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esktop\"/>
    </mc:Choice>
  </mc:AlternateContent>
  <bookViews>
    <workbookView xWindow="120" yWindow="110" windowWidth="19020" windowHeight="10020"/>
  </bookViews>
  <sheets>
    <sheet name="DOS- Elements - compunds" sheetId="8" r:id="rId1"/>
    <sheet name="bulk moduli" sheetId="7" r:id="rId2"/>
    <sheet name="Elemental DOS" sheetId="4" r:id="rId3"/>
  </sheets>
  <calcPr calcId="162913"/>
</workbook>
</file>

<file path=xl/sharedStrings.xml><?xml version="1.0" encoding="utf-8"?>
<sst xmlns="http://schemas.openxmlformats.org/spreadsheetml/2006/main" count="118" uniqueCount="106">
  <si>
    <t>Zr (4.58495521)</t>
  </si>
  <si>
    <t>Zn (3.09298298)</t>
  </si>
  <si>
    <t>Y (3.00690586)</t>
  </si>
  <si>
    <t>Ti (2.95396837)</t>
  </si>
  <si>
    <t>Tc (6.33730446)</t>
  </si>
  <si>
    <t>Sc (3.84994252)</t>
  </si>
  <si>
    <t>Ru (8.97126713)</t>
  </si>
  <si>
    <t>Re (7.44786683)</t>
  </si>
  <si>
    <t>Os (9.49258804)</t>
  </si>
  <si>
    <t>La (2.51734403)</t>
  </si>
  <si>
    <t>Hf (5.29842069)</t>
  </si>
  <si>
    <t>Co (5.22007687)</t>
  </si>
  <si>
    <t>Cd (2.97714528)</t>
  </si>
  <si>
    <t>Rh (7.64923315)</t>
  </si>
  <si>
    <t>Pt (7.87885435)</t>
  </si>
  <si>
    <t>Pd (4.95778983)</t>
  </si>
  <si>
    <t>Ni (4.72366730)</t>
  </si>
  <si>
    <t>Cu (3.80959958)</t>
  </si>
  <si>
    <t>Au (5.82680583)</t>
  </si>
  <si>
    <t>W (7.51346539)</t>
  </si>
  <si>
    <t>Ta (5.80225460)</t>
  </si>
  <si>
    <t>Mo (6.89304674)</t>
  </si>
  <si>
    <t>TiAl AuCu(L10)</t>
  </si>
  <si>
    <t>Be3Co D03(cF16)</t>
  </si>
  <si>
    <t>NiTi, CsCl(B2)</t>
  </si>
  <si>
    <t>VNi3, SnNi3(DO19)</t>
  </si>
  <si>
    <t>Fe3Pd, AuCu3(L12)</t>
  </si>
  <si>
    <t>FePd3, AuCu3(L12)</t>
  </si>
  <si>
    <t>FePd, AuCu(L10)</t>
  </si>
  <si>
    <t>FeNi3, AuCu3(L12)</t>
  </si>
  <si>
    <t>FeNi, AuCu(L10)</t>
  </si>
  <si>
    <t>Fe3Ni, Cu3Au(L12)</t>
  </si>
  <si>
    <t>Co3Al Cu3Au(L12)</t>
  </si>
  <si>
    <t>CoAl, CsCl (B2)</t>
  </si>
  <si>
    <t>NiAl, CsCl(B2)</t>
  </si>
  <si>
    <t>Ni3Al, Cu3Au (L12)</t>
  </si>
  <si>
    <t>CoTi CsCl(B2)</t>
  </si>
  <si>
    <t>CuZn CsCl (B2)</t>
  </si>
  <si>
    <t>Be Mg(A3)</t>
  </si>
  <si>
    <t>Pd Cu(A1)</t>
  </si>
  <si>
    <t>Zn Mg(A3)</t>
  </si>
  <si>
    <t>Cu W(A2)</t>
  </si>
  <si>
    <t>Ni W(A2)</t>
  </si>
  <si>
    <t>Co W(A2)</t>
  </si>
  <si>
    <t>Fe W(A2)</t>
  </si>
  <si>
    <t>V W(A2)</t>
  </si>
  <si>
    <t>Ti  W(A2)</t>
  </si>
  <si>
    <t>Al Cu(A1)</t>
  </si>
  <si>
    <t>Ef</t>
  </si>
  <si>
    <t>Energy</t>
  </si>
  <si>
    <t>Mg(A3)</t>
  </si>
  <si>
    <t>Cd</t>
  </si>
  <si>
    <t>.910, .924, .941</t>
  </si>
  <si>
    <t>W(A2), Mg(A3), Cu(A1)</t>
  </si>
  <si>
    <t>Ag</t>
  </si>
  <si>
    <t>Cu(A1)</t>
  </si>
  <si>
    <t>Pd</t>
  </si>
  <si>
    <t>Rh</t>
  </si>
  <si>
    <t>Ru</t>
  </si>
  <si>
    <t>W(A2)</t>
  </si>
  <si>
    <t>Mo</t>
  </si>
  <si>
    <t>Nb</t>
  </si>
  <si>
    <t>.926, .941</t>
  </si>
  <si>
    <t>W(A2), Mg(A3)</t>
  </si>
  <si>
    <t>Zr</t>
  </si>
  <si>
    <t>Y</t>
  </si>
  <si>
    <t>Zn</t>
  </si>
  <si>
    <t>1.44, 1.433, 1.412</t>
  </si>
  <si>
    <t>W(A2), Cu(A1), Mg(A3)</t>
  </si>
  <si>
    <t>Cu</t>
  </si>
  <si>
    <t>1.414, 1.572, 1.477, 1.219</t>
  </si>
  <si>
    <t>1.845, 2.056, 1.923</t>
  </si>
  <si>
    <t>NaTl(B32), CsCl(B2), AuCu(L10), CuTi(B11)</t>
  </si>
  <si>
    <t>NiAl</t>
  </si>
  <si>
    <t>Ni</t>
  </si>
  <si>
    <t>1.577, 1.775, 1.642, 1.41</t>
  </si>
  <si>
    <t>2.041, 2.599, 2.349</t>
  </si>
  <si>
    <t>CoAl</t>
  </si>
  <si>
    <t>Co</t>
  </si>
  <si>
    <t>2.791, 2.011, 3.744</t>
  </si>
  <si>
    <t>CsCl(B2)</t>
  </si>
  <si>
    <t>FeAl</t>
  </si>
  <si>
    <t>Fe</t>
  </si>
  <si>
    <t>Mn</t>
  </si>
  <si>
    <t>2.335, 1.865</t>
  </si>
  <si>
    <t>W(A2), CsCl(B2)</t>
  </si>
  <si>
    <t>Cr</t>
  </si>
  <si>
    <t>V</t>
  </si>
  <si>
    <t>1.125, .813, 1.094</t>
  </si>
  <si>
    <t>1.041, 1.101, .881, 1.101</t>
  </si>
  <si>
    <t>AuCu(L10), NaCl(B1), CsCl(B2)</t>
  </si>
  <si>
    <t>TiAl</t>
  </si>
  <si>
    <t>W(A2), Cu(A1), AlB2(C32), Mg(A3)</t>
  </si>
  <si>
    <t>Ti</t>
  </si>
  <si>
    <t>.539, .562</t>
  </si>
  <si>
    <t>Sc</t>
  </si>
  <si>
    <t>TiAl, CsCl (B2)</t>
  </si>
  <si>
    <t xml:space="preserve">TiAl, NaCl (B1)  </t>
  </si>
  <si>
    <t>Ag W(A2)</t>
  </si>
  <si>
    <t>Nb W(A2)</t>
  </si>
  <si>
    <t>Zr Mg (A3)</t>
  </si>
  <si>
    <t>Zr W (A2)</t>
  </si>
  <si>
    <t>Cr W(A2)</t>
  </si>
  <si>
    <t>Sc W(A2)</t>
  </si>
  <si>
    <t>Ef : Fermi Energy - max energy occupied by electrons : Potentially could align spectra so Ef all in same row as alternate approach</t>
  </si>
  <si>
    <t>Label is chemistry and structure : eg. Sc W(A2) is Sc in the W(A2) structure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</si>
</sst>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/>
    <xf numFmtId="0" fontId="19" fillId="0" borderId="0"/>
    <xf numFmtId="0" fontId="18" fillId="0" borderId="0"/>
  </cellStyleXfs>
  <cellXfs count="8">
    <xf numFmtId="0" fontId="0" fillId="0" borderId="0" xfId="0"/>
    <xf numFmtId="0" fontId="0" fillId="0" borderId="0" xfId="0"/>
    <xf numFmtId="0" fontId="18" fillId="0" borderId="0" xfId="42"/>
    <xf numFmtId="11" fontId="18" fillId="0" borderId="0" xfId="42" applyNumberFormat="1"/>
    <xf numFmtId="0" fontId="18" fillId="0" borderId="0" xfId="42" applyAlignment="1">
      <alignment horizontal="left"/>
    </xf>
    <xf numFmtId="0" fontId="18" fillId="0" borderId="0" xfId="42" applyFill="1"/>
    <xf numFmtId="0" fontId="18" fillId="0" borderId="0" xfId="45" applyFill="1"/>
    <xf numFmtId="0" fontId="18" fillId="0" borderId="0" xfId="45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 2" xfId="43"/>
    <cellStyle name="Normal 4" xfId="44"/>
    <cellStyle name="Normal 4 2" xfId="45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'DOS- Elements - compunds'!$A$8:$A$541</c:f>
              <c:numCache>
                <c:formatCode>General</c:formatCode>
                <c:ptCount val="534"/>
                <c:pt idx="0">
                  <c:v>-0.28999999999999998</c:v>
                </c:pt>
                <c:pt idx="1">
                  <c:v>-0.28399999999999997</c:v>
                </c:pt>
                <c:pt idx="2">
                  <c:v>-0.27800000000000002</c:v>
                </c:pt>
                <c:pt idx="3">
                  <c:v>-0.27200000000000002</c:v>
                </c:pt>
                <c:pt idx="4">
                  <c:v>-0.26600000000000001</c:v>
                </c:pt>
                <c:pt idx="5">
                  <c:v>-0.26</c:v>
                </c:pt>
                <c:pt idx="6">
                  <c:v>-0.254</c:v>
                </c:pt>
                <c:pt idx="7">
                  <c:v>-0.248</c:v>
                </c:pt>
                <c:pt idx="8">
                  <c:v>-0.24199999999999999</c:v>
                </c:pt>
                <c:pt idx="9">
                  <c:v>-0.23599999999999999</c:v>
                </c:pt>
                <c:pt idx="10">
                  <c:v>-0.23</c:v>
                </c:pt>
                <c:pt idx="11">
                  <c:v>-0.224</c:v>
                </c:pt>
                <c:pt idx="12">
                  <c:v>-0.218</c:v>
                </c:pt>
                <c:pt idx="13">
                  <c:v>-0.21199999999999999</c:v>
                </c:pt>
                <c:pt idx="14">
                  <c:v>-0.20599999999999999</c:v>
                </c:pt>
                <c:pt idx="15">
                  <c:v>-0.2</c:v>
                </c:pt>
                <c:pt idx="16">
                  <c:v>-0.19400000000000001</c:v>
                </c:pt>
                <c:pt idx="17">
                  <c:v>-0.188</c:v>
                </c:pt>
                <c:pt idx="18">
                  <c:v>-0.182</c:v>
                </c:pt>
                <c:pt idx="19">
                  <c:v>-0.17599999999999999</c:v>
                </c:pt>
                <c:pt idx="20">
                  <c:v>-0.17</c:v>
                </c:pt>
                <c:pt idx="21">
                  <c:v>-0.16400000000000001</c:v>
                </c:pt>
                <c:pt idx="22">
                  <c:v>-0.158</c:v>
                </c:pt>
                <c:pt idx="23">
                  <c:v>-0.152</c:v>
                </c:pt>
                <c:pt idx="24">
                  <c:v>-0.14599999999999999</c:v>
                </c:pt>
                <c:pt idx="25">
                  <c:v>-0.14000000000000001</c:v>
                </c:pt>
                <c:pt idx="26">
                  <c:v>-0.13400000000000001</c:v>
                </c:pt>
                <c:pt idx="27">
                  <c:v>-0.128</c:v>
                </c:pt>
                <c:pt idx="28">
                  <c:v>-0.122</c:v>
                </c:pt>
                <c:pt idx="29">
                  <c:v>-0.11600000000000001</c:v>
                </c:pt>
                <c:pt idx="30">
                  <c:v>-0.11</c:v>
                </c:pt>
                <c:pt idx="31">
                  <c:v>-0.104</c:v>
                </c:pt>
                <c:pt idx="32">
                  <c:v>-9.7999999999999907E-2</c:v>
                </c:pt>
                <c:pt idx="33">
                  <c:v>-9.1999999999999901E-2</c:v>
                </c:pt>
                <c:pt idx="34">
                  <c:v>-8.5999999999999896E-2</c:v>
                </c:pt>
                <c:pt idx="35">
                  <c:v>-7.9999999999999905E-2</c:v>
                </c:pt>
                <c:pt idx="36">
                  <c:v>-7.3999999999999899E-2</c:v>
                </c:pt>
                <c:pt idx="37">
                  <c:v>-6.7999999999999894E-2</c:v>
                </c:pt>
                <c:pt idx="38">
                  <c:v>-6.1999999999999902E-2</c:v>
                </c:pt>
                <c:pt idx="39">
                  <c:v>-5.5999999999999897E-2</c:v>
                </c:pt>
                <c:pt idx="40">
                  <c:v>-4.9999999999999899E-2</c:v>
                </c:pt>
                <c:pt idx="41">
                  <c:v>-4.39999999999999E-2</c:v>
                </c:pt>
                <c:pt idx="42">
                  <c:v>-3.7999999999999902E-2</c:v>
                </c:pt>
                <c:pt idx="43">
                  <c:v>-3.1999999999999897E-2</c:v>
                </c:pt>
                <c:pt idx="44">
                  <c:v>-2.5999999999999902E-2</c:v>
                </c:pt>
                <c:pt idx="45">
                  <c:v>-1.99999999999999E-2</c:v>
                </c:pt>
                <c:pt idx="46">
                  <c:v>-1.39999999999999E-2</c:v>
                </c:pt>
                <c:pt idx="47">
                  <c:v>-7.9999999999998996E-3</c:v>
                </c:pt>
                <c:pt idx="48">
                  <c:v>-1.9999999999998999E-3</c:v>
                </c:pt>
                <c:pt idx="49">
                  <c:v>4.0000000000000998E-3</c:v>
                </c:pt>
                <c:pt idx="50">
                  <c:v>1.0000000000000101E-2</c:v>
                </c:pt>
                <c:pt idx="51">
                  <c:v>1.6000000000000101E-2</c:v>
                </c:pt>
                <c:pt idx="52">
                  <c:v>2.2000000000000099E-2</c:v>
                </c:pt>
                <c:pt idx="53">
                  <c:v>2.8000000000000001E-2</c:v>
                </c:pt>
                <c:pt idx="54">
                  <c:v>3.4000000000000002E-2</c:v>
                </c:pt>
                <c:pt idx="55">
                  <c:v>0.04</c:v>
                </c:pt>
                <c:pt idx="56">
                  <c:v>4.5999999999999999E-2</c:v>
                </c:pt>
                <c:pt idx="57">
                  <c:v>5.1999999999999998E-2</c:v>
                </c:pt>
                <c:pt idx="58">
                  <c:v>5.8000000000000003E-2</c:v>
                </c:pt>
                <c:pt idx="59">
                  <c:v>6.4000000000000001E-2</c:v>
                </c:pt>
                <c:pt idx="60">
                  <c:v>7.0000000000000007E-2</c:v>
                </c:pt>
                <c:pt idx="61">
                  <c:v>7.5999999999999998E-2</c:v>
                </c:pt>
                <c:pt idx="62">
                  <c:v>8.2000000000000003E-2</c:v>
                </c:pt>
                <c:pt idx="63">
                  <c:v>8.7999999999999995E-2</c:v>
                </c:pt>
                <c:pt idx="64">
                  <c:v>9.4E-2</c:v>
                </c:pt>
                <c:pt idx="65">
                  <c:v>0.1</c:v>
                </c:pt>
                <c:pt idx="66">
                  <c:v>0.106</c:v>
                </c:pt>
                <c:pt idx="67">
                  <c:v>0.112</c:v>
                </c:pt>
                <c:pt idx="68">
                  <c:v>0.11799999999999999</c:v>
                </c:pt>
                <c:pt idx="69">
                  <c:v>0.124</c:v>
                </c:pt>
                <c:pt idx="70">
                  <c:v>0.13</c:v>
                </c:pt>
                <c:pt idx="71">
                  <c:v>0.13600000000000001</c:v>
                </c:pt>
                <c:pt idx="72">
                  <c:v>0.14199999999999999</c:v>
                </c:pt>
                <c:pt idx="73">
                  <c:v>0.14799999999999999</c:v>
                </c:pt>
                <c:pt idx="74">
                  <c:v>0.154</c:v>
                </c:pt>
                <c:pt idx="75">
                  <c:v>0.16</c:v>
                </c:pt>
                <c:pt idx="76">
                  <c:v>0.16600000000000001</c:v>
                </c:pt>
                <c:pt idx="77">
                  <c:v>0.17199999999999999</c:v>
                </c:pt>
                <c:pt idx="78">
                  <c:v>0.17799999999999999</c:v>
                </c:pt>
                <c:pt idx="79">
                  <c:v>0.184</c:v>
                </c:pt>
                <c:pt idx="80">
                  <c:v>0.19</c:v>
                </c:pt>
                <c:pt idx="81">
                  <c:v>0.19600000000000001</c:v>
                </c:pt>
                <c:pt idx="82">
                  <c:v>0.20200000000000001</c:v>
                </c:pt>
                <c:pt idx="83">
                  <c:v>0.20799999999999999</c:v>
                </c:pt>
                <c:pt idx="84">
                  <c:v>0.214</c:v>
                </c:pt>
                <c:pt idx="85">
                  <c:v>0.22</c:v>
                </c:pt>
                <c:pt idx="86">
                  <c:v>0.22600000000000001</c:v>
                </c:pt>
                <c:pt idx="87">
                  <c:v>0.23200000000000001</c:v>
                </c:pt>
                <c:pt idx="88">
                  <c:v>0.23799999999999999</c:v>
                </c:pt>
                <c:pt idx="89">
                  <c:v>0.24399999999999999</c:v>
                </c:pt>
                <c:pt idx="90">
                  <c:v>0.25</c:v>
                </c:pt>
                <c:pt idx="91">
                  <c:v>0.25600000000000001</c:v>
                </c:pt>
                <c:pt idx="92">
                  <c:v>0.26200000000000001</c:v>
                </c:pt>
                <c:pt idx="93">
                  <c:v>0.26800000000000002</c:v>
                </c:pt>
                <c:pt idx="94">
                  <c:v>0.27400000000000002</c:v>
                </c:pt>
                <c:pt idx="95">
                  <c:v>0.28000000000000003</c:v>
                </c:pt>
                <c:pt idx="96">
                  <c:v>0.28599999999999998</c:v>
                </c:pt>
                <c:pt idx="97">
                  <c:v>0.29199999999999998</c:v>
                </c:pt>
                <c:pt idx="98">
                  <c:v>0.29799999999999999</c:v>
                </c:pt>
                <c:pt idx="99">
                  <c:v>0.30399999999999999</c:v>
                </c:pt>
                <c:pt idx="100">
                  <c:v>0.31</c:v>
                </c:pt>
                <c:pt idx="101">
                  <c:v>0.316</c:v>
                </c:pt>
                <c:pt idx="102">
                  <c:v>0.32200000000000001</c:v>
                </c:pt>
                <c:pt idx="103">
                  <c:v>0.32800000000000001</c:v>
                </c:pt>
                <c:pt idx="104">
                  <c:v>0.33400000000000002</c:v>
                </c:pt>
                <c:pt idx="105">
                  <c:v>0.34</c:v>
                </c:pt>
                <c:pt idx="106">
                  <c:v>0.34599999999999997</c:v>
                </c:pt>
                <c:pt idx="107">
                  <c:v>0.35199999999999998</c:v>
                </c:pt>
                <c:pt idx="108">
                  <c:v>0.35799999999999998</c:v>
                </c:pt>
                <c:pt idx="109">
                  <c:v>0.36399999999999999</c:v>
                </c:pt>
                <c:pt idx="110">
                  <c:v>0.37</c:v>
                </c:pt>
                <c:pt idx="111">
                  <c:v>0.376</c:v>
                </c:pt>
                <c:pt idx="112">
                  <c:v>0.38200000000000001</c:v>
                </c:pt>
                <c:pt idx="113">
                  <c:v>0.38800000000000001</c:v>
                </c:pt>
                <c:pt idx="114">
                  <c:v>0.39400000000000002</c:v>
                </c:pt>
                <c:pt idx="115">
                  <c:v>0.4</c:v>
                </c:pt>
                <c:pt idx="116">
                  <c:v>0.40600000000000003</c:v>
                </c:pt>
                <c:pt idx="117">
                  <c:v>0.41199999999999998</c:v>
                </c:pt>
                <c:pt idx="118">
                  <c:v>0.41799999999999998</c:v>
                </c:pt>
                <c:pt idx="119">
                  <c:v>0.42399999999999999</c:v>
                </c:pt>
                <c:pt idx="120">
                  <c:v>0.43</c:v>
                </c:pt>
                <c:pt idx="121">
                  <c:v>0.436</c:v>
                </c:pt>
                <c:pt idx="122">
                  <c:v>0.442</c:v>
                </c:pt>
                <c:pt idx="123">
                  <c:v>0.44800000000000001</c:v>
                </c:pt>
                <c:pt idx="124">
                  <c:v>0.45400000000000001</c:v>
                </c:pt>
                <c:pt idx="125">
                  <c:v>0.46</c:v>
                </c:pt>
                <c:pt idx="126">
                  <c:v>0.46600000000000003</c:v>
                </c:pt>
                <c:pt idx="127">
                  <c:v>0.47199999999999998</c:v>
                </c:pt>
                <c:pt idx="128">
                  <c:v>0.47799999999999998</c:v>
                </c:pt>
                <c:pt idx="129">
                  <c:v>0.48399999999999999</c:v>
                </c:pt>
                <c:pt idx="130">
                  <c:v>0.49</c:v>
                </c:pt>
                <c:pt idx="131">
                  <c:v>0.496</c:v>
                </c:pt>
                <c:pt idx="132">
                  <c:v>0.502</c:v>
                </c:pt>
                <c:pt idx="133">
                  <c:v>0.50800000000000001</c:v>
                </c:pt>
                <c:pt idx="134">
                  <c:v>0.51400000000000001</c:v>
                </c:pt>
                <c:pt idx="135">
                  <c:v>0.52</c:v>
                </c:pt>
                <c:pt idx="136">
                  <c:v>0.52600000000000002</c:v>
                </c:pt>
                <c:pt idx="137">
                  <c:v>0.53200000000000003</c:v>
                </c:pt>
                <c:pt idx="138">
                  <c:v>0.53800000000000003</c:v>
                </c:pt>
                <c:pt idx="139">
                  <c:v>0.54400000000000004</c:v>
                </c:pt>
                <c:pt idx="140">
                  <c:v>0.55000000000000004</c:v>
                </c:pt>
                <c:pt idx="141">
                  <c:v>0.55600000000000005</c:v>
                </c:pt>
                <c:pt idx="142">
                  <c:v>0.56200000000000006</c:v>
                </c:pt>
                <c:pt idx="143">
                  <c:v>0.56799999999999995</c:v>
                </c:pt>
                <c:pt idx="144">
                  <c:v>0.57399999999999995</c:v>
                </c:pt>
                <c:pt idx="145">
                  <c:v>0.57999999999999996</c:v>
                </c:pt>
                <c:pt idx="146">
                  <c:v>0.58599999999999997</c:v>
                </c:pt>
                <c:pt idx="147">
                  <c:v>0.59199999999999997</c:v>
                </c:pt>
                <c:pt idx="148">
                  <c:v>0.59799999999999998</c:v>
                </c:pt>
                <c:pt idx="149">
                  <c:v>0.60399999999999998</c:v>
                </c:pt>
                <c:pt idx="150">
                  <c:v>0.61</c:v>
                </c:pt>
                <c:pt idx="151">
                  <c:v>0.61599999999999999</c:v>
                </c:pt>
                <c:pt idx="152">
                  <c:v>0.622</c:v>
                </c:pt>
                <c:pt idx="153">
                  <c:v>0.628</c:v>
                </c:pt>
                <c:pt idx="154">
                  <c:v>0.63400000000000001</c:v>
                </c:pt>
                <c:pt idx="155">
                  <c:v>0.64</c:v>
                </c:pt>
                <c:pt idx="156">
                  <c:v>0.64600000000000002</c:v>
                </c:pt>
                <c:pt idx="157">
                  <c:v>0.65200000000000002</c:v>
                </c:pt>
                <c:pt idx="158">
                  <c:v>0.65800000000000003</c:v>
                </c:pt>
                <c:pt idx="159">
                  <c:v>0.66400000000000003</c:v>
                </c:pt>
                <c:pt idx="160">
                  <c:v>0.67</c:v>
                </c:pt>
                <c:pt idx="161">
                  <c:v>0.67600000000000005</c:v>
                </c:pt>
                <c:pt idx="162">
                  <c:v>0.68200000000000005</c:v>
                </c:pt>
                <c:pt idx="163">
                  <c:v>0.68799999999999994</c:v>
                </c:pt>
                <c:pt idx="164">
                  <c:v>0.69399999999999995</c:v>
                </c:pt>
                <c:pt idx="165">
                  <c:v>0.7</c:v>
                </c:pt>
                <c:pt idx="166">
                  <c:v>0.70599999999999996</c:v>
                </c:pt>
                <c:pt idx="167">
                  <c:v>0.71199999999999997</c:v>
                </c:pt>
                <c:pt idx="168">
                  <c:v>0.71799999999999997</c:v>
                </c:pt>
                <c:pt idx="169">
                  <c:v>0.72399999999999998</c:v>
                </c:pt>
                <c:pt idx="170">
                  <c:v>0.73</c:v>
                </c:pt>
                <c:pt idx="171">
                  <c:v>0.73599999999999999</c:v>
                </c:pt>
                <c:pt idx="172">
                  <c:v>0.74199999999999999</c:v>
                </c:pt>
                <c:pt idx="173">
                  <c:v>0.748</c:v>
                </c:pt>
                <c:pt idx="174">
                  <c:v>0.754</c:v>
                </c:pt>
                <c:pt idx="175">
                  <c:v>0.76</c:v>
                </c:pt>
                <c:pt idx="176">
                  <c:v>0.76600000000000001</c:v>
                </c:pt>
                <c:pt idx="177">
                  <c:v>0.77200000000000002</c:v>
                </c:pt>
                <c:pt idx="178">
                  <c:v>0.77800000000000002</c:v>
                </c:pt>
                <c:pt idx="179">
                  <c:v>0.78400000000000003</c:v>
                </c:pt>
                <c:pt idx="180">
                  <c:v>0.79</c:v>
                </c:pt>
                <c:pt idx="181">
                  <c:v>0.79600000000000004</c:v>
                </c:pt>
                <c:pt idx="182">
                  <c:v>0.80200000000000005</c:v>
                </c:pt>
                <c:pt idx="183">
                  <c:v>0.80800000000000005</c:v>
                </c:pt>
                <c:pt idx="184">
                  <c:v>0.81400000000000095</c:v>
                </c:pt>
                <c:pt idx="185">
                  <c:v>0.82000000000000095</c:v>
                </c:pt>
                <c:pt idx="186">
                  <c:v>0.82600000000000096</c:v>
                </c:pt>
                <c:pt idx="187">
                  <c:v>0.83200000000000096</c:v>
                </c:pt>
                <c:pt idx="188">
                  <c:v>0.83800000000000097</c:v>
                </c:pt>
                <c:pt idx="189">
                  <c:v>0.84400000000000097</c:v>
                </c:pt>
                <c:pt idx="190">
                  <c:v>0.85000000000000098</c:v>
                </c:pt>
                <c:pt idx="191">
                  <c:v>0.85600000000000098</c:v>
                </c:pt>
                <c:pt idx="192">
                  <c:v>0.86200000000000099</c:v>
                </c:pt>
                <c:pt idx="193">
                  <c:v>0.86800000000000099</c:v>
                </c:pt>
                <c:pt idx="194">
                  <c:v>0.874000000000001</c:v>
                </c:pt>
                <c:pt idx="195">
                  <c:v>0.880000000000001</c:v>
                </c:pt>
                <c:pt idx="196">
                  <c:v>0.88600000000000101</c:v>
                </c:pt>
                <c:pt idx="197">
                  <c:v>0.89200000000000101</c:v>
                </c:pt>
                <c:pt idx="198">
                  <c:v>0.89800000000000102</c:v>
                </c:pt>
                <c:pt idx="199">
                  <c:v>0.90400000000000102</c:v>
                </c:pt>
                <c:pt idx="200">
                  <c:v>0.91000000000000103</c:v>
                </c:pt>
                <c:pt idx="201">
                  <c:v>0.91600000000000104</c:v>
                </c:pt>
                <c:pt idx="202">
                  <c:v>0.92200000000000104</c:v>
                </c:pt>
                <c:pt idx="203">
                  <c:v>0.92800000000000105</c:v>
                </c:pt>
                <c:pt idx="204">
                  <c:v>0.93400000000000105</c:v>
                </c:pt>
                <c:pt idx="205">
                  <c:v>0.94000000000000095</c:v>
                </c:pt>
                <c:pt idx="206">
                  <c:v>0.94600000000000095</c:v>
                </c:pt>
                <c:pt idx="207">
                  <c:v>0.95200000000000096</c:v>
                </c:pt>
                <c:pt idx="208">
                  <c:v>0.95800000000000096</c:v>
                </c:pt>
                <c:pt idx="209">
                  <c:v>0.96400000000000097</c:v>
                </c:pt>
                <c:pt idx="210">
                  <c:v>0.97000000000000097</c:v>
                </c:pt>
                <c:pt idx="211">
                  <c:v>0.97600000000000098</c:v>
                </c:pt>
                <c:pt idx="212">
                  <c:v>0.98200000000000098</c:v>
                </c:pt>
                <c:pt idx="213">
                  <c:v>0.98800000000000099</c:v>
                </c:pt>
                <c:pt idx="214">
                  <c:v>0.99400000000000099</c:v>
                </c:pt>
                <c:pt idx="215">
                  <c:v>1</c:v>
                </c:pt>
              </c:numCache>
            </c:numRef>
          </c:xVal>
          <c:yVal>
            <c:numRef>
              <c:f>'DOS- Elements - compunds'!$B$8:$B$541</c:f>
              <c:numCache>
                <c:formatCode>General</c:formatCode>
                <c:ptCount val="53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52-4DCA-84A0-FC093DC5501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'DOS- Elements - compunds'!$A$8:$A$541</c:f>
              <c:numCache>
                <c:formatCode>General</c:formatCode>
                <c:ptCount val="534"/>
                <c:pt idx="0">
                  <c:v>-0.28999999999999998</c:v>
                </c:pt>
                <c:pt idx="1">
                  <c:v>-0.28399999999999997</c:v>
                </c:pt>
                <c:pt idx="2">
                  <c:v>-0.27800000000000002</c:v>
                </c:pt>
                <c:pt idx="3">
                  <c:v>-0.27200000000000002</c:v>
                </c:pt>
                <c:pt idx="4">
                  <c:v>-0.26600000000000001</c:v>
                </c:pt>
                <c:pt idx="5">
                  <c:v>-0.26</c:v>
                </c:pt>
                <c:pt idx="6">
                  <c:v>-0.254</c:v>
                </c:pt>
                <c:pt idx="7">
                  <c:v>-0.248</c:v>
                </c:pt>
                <c:pt idx="8">
                  <c:v>-0.24199999999999999</c:v>
                </c:pt>
                <c:pt idx="9">
                  <c:v>-0.23599999999999999</c:v>
                </c:pt>
                <c:pt idx="10">
                  <c:v>-0.23</c:v>
                </c:pt>
                <c:pt idx="11">
                  <c:v>-0.224</c:v>
                </c:pt>
                <c:pt idx="12">
                  <c:v>-0.218</c:v>
                </c:pt>
                <c:pt idx="13">
                  <c:v>-0.21199999999999999</c:v>
                </c:pt>
                <c:pt idx="14">
                  <c:v>-0.20599999999999999</c:v>
                </c:pt>
                <c:pt idx="15">
                  <c:v>-0.2</c:v>
                </c:pt>
                <c:pt idx="16">
                  <c:v>-0.19400000000000001</c:v>
                </c:pt>
                <c:pt idx="17">
                  <c:v>-0.188</c:v>
                </c:pt>
                <c:pt idx="18">
                  <c:v>-0.182</c:v>
                </c:pt>
                <c:pt idx="19">
                  <c:v>-0.17599999999999999</c:v>
                </c:pt>
                <c:pt idx="20">
                  <c:v>-0.17</c:v>
                </c:pt>
                <c:pt idx="21">
                  <c:v>-0.16400000000000001</c:v>
                </c:pt>
                <c:pt idx="22">
                  <c:v>-0.158</c:v>
                </c:pt>
                <c:pt idx="23">
                  <c:v>-0.152</c:v>
                </c:pt>
                <c:pt idx="24">
                  <c:v>-0.14599999999999999</c:v>
                </c:pt>
                <c:pt idx="25">
                  <c:v>-0.14000000000000001</c:v>
                </c:pt>
                <c:pt idx="26">
                  <c:v>-0.13400000000000001</c:v>
                </c:pt>
                <c:pt idx="27">
                  <c:v>-0.128</c:v>
                </c:pt>
                <c:pt idx="28">
                  <c:v>-0.122</c:v>
                </c:pt>
                <c:pt idx="29">
                  <c:v>-0.11600000000000001</c:v>
                </c:pt>
                <c:pt idx="30">
                  <c:v>-0.11</c:v>
                </c:pt>
                <c:pt idx="31">
                  <c:v>-0.104</c:v>
                </c:pt>
                <c:pt idx="32">
                  <c:v>-9.7999999999999907E-2</c:v>
                </c:pt>
                <c:pt idx="33">
                  <c:v>-9.1999999999999901E-2</c:v>
                </c:pt>
                <c:pt idx="34">
                  <c:v>-8.5999999999999896E-2</c:v>
                </c:pt>
                <c:pt idx="35">
                  <c:v>-7.9999999999999905E-2</c:v>
                </c:pt>
                <c:pt idx="36">
                  <c:v>-7.3999999999999899E-2</c:v>
                </c:pt>
                <c:pt idx="37">
                  <c:v>-6.7999999999999894E-2</c:v>
                </c:pt>
                <c:pt idx="38">
                  <c:v>-6.1999999999999902E-2</c:v>
                </c:pt>
                <c:pt idx="39">
                  <c:v>-5.5999999999999897E-2</c:v>
                </c:pt>
                <c:pt idx="40">
                  <c:v>-4.9999999999999899E-2</c:v>
                </c:pt>
                <c:pt idx="41">
                  <c:v>-4.39999999999999E-2</c:v>
                </c:pt>
                <c:pt idx="42">
                  <c:v>-3.7999999999999902E-2</c:v>
                </c:pt>
                <c:pt idx="43">
                  <c:v>-3.1999999999999897E-2</c:v>
                </c:pt>
                <c:pt idx="44">
                  <c:v>-2.5999999999999902E-2</c:v>
                </c:pt>
                <c:pt idx="45">
                  <c:v>-1.99999999999999E-2</c:v>
                </c:pt>
                <c:pt idx="46">
                  <c:v>-1.39999999999999E-2</c:v>
                </c:pt>
                <c:pt idx="47">
                  <c:v>-7.9999999999998996E-3</c:v>
                </c:pt>
                <c:pt idx="48">
                  <c:v>-1.9999999999998999E-3</c:v>
                </c:pt>
                <c:pt idx="49">
                  <c:v>4.0000000000000998E-3</c:v>
                </c:pt>
                <c:pt idx="50">
                  <c:v>1.0000000000000101E-2</c:v>
                </c:pt>
                <c:pt idx="51">
                  <c:v>1.6000000000000101E-2</c:v>
                </c:pt>
                <c:pt idx="52">
                  <c:v>2.2000000000000099E-2</c:v>
                </c:pt>
                <c:pt idx="53">
                  <c:v>2.8000000000000001E-2</c:v>
                </c:pt>
                <c:pt idx="54">
                  <c:v>3.4000000000000002E-2</c:v>
                </c:pt>
                <c:pt idx="55">
                  <c:v>0.04</c:v>
                </c:pt>
                <c:pt idx="56">
                  <c:v>4.5999999999999999E-2</c:v>
                </c:pt>
                <c:pt idx="57">
                  <c:v>5.1999999999999998E-2</c:v>
                </c:pt>
                <c:pt idx="58">
                  <c:v>5.8000000000000003E-2</c:v>
                </c:pt>
                <c:pt idx="59">
                  <c:v>6.4000000000000001E-2</c:v>
                </c:pt>
                <c:pt idx="60">
                  <c:v>7.0000000000000007E-2</c:v>
                </c:pt>
                <c:pt idx="61">
                  <c:v>7.5999999999999998E-2</c:v>
                </c:pt>
                <c:pt idx="62">
                  <c:v>8.2000000000000003E-2</c:v>
                </c:pt>
                <c:pt idx="63">
                  <c:v>8.7999999999999995E-2</c:v>
                </c:pt>
                <c:pt idx="64">
                  <c:v>9.4E-2</c:v>
                </c:pt>
                <c:pt idx="65">
                  <c:v>0.1</c:v>
                </c:pt>
                <c:pt idx="66">
                  <c:v>0.106</c:v>
                </c:pt>
                <c:pt idx="67">
                  <c:v>0.112</c:v>
                </c:pt>
                <c:pt idx="68">
                  <c:v>0.11799999999999999</c:v>
                </c:pt>
                <c:pt idx="69">
                  <c:v>0.124</c:v>
                </c:pt>
                <c:pt idx="70">
                  <c:v>0.13</c:v>
                </c:pt>
                <c:pt idx="71">
                  <c:v>0.13600000000000001</c:v>
                </c:pt>
                <c:pt idx="72">
                  <c:v>0.14199999999999999</c:v>
                </c:pt>
                <c:pt idx="73">
                  <c:v>0.14799999999999999</c:v>
                </c:pt>
                <c:pt idx="74">
                  <c:v>0.154</c:v>
                </c:pt>
                <c:pt idx="75">
                  <c:v>0.16</c:v>
                </c:pt>
                <c:pt idx="76">
                  <c:v>0.16600000000000001</c:v>
                </c:pt>
                <c:pt idx="77">
                  <c:v>0.17199999999999999</c:v>
                </c:pt>
                <c:pt idx="78">
                  <c:v>0.17799999999999999</c:v>
                </c:pt>
                <c:pt idx="79">
                  <c:v>0.184</c:v>
                </c:pt>
                <c:pt idx="80">
                  <c:v>0.19</c:v>
                </c:pt>
                <c:pt idx="81">
                  <c:v>0.19600000000000001</c:v>
                </c:pt>
                <c:pt idx="82">
                  <c:v>0.20200000000000001</c:v>
                </c:pt>
                <c:pt idx="83">
                  <c:v>0.20799999999999999</c:v>
                </c:pt>
                <c:pt idx="84">
                  <c:v>0.214</c:v>
                </c:pt>
                <c:pt idx="85">
                  <c:v>0.22</c:v>
                </c:pt>
                <c:pt idx="86">
                  <c:v>0.22600000000000001</c:v>
                </c:pt>
                <c:pt idx="87">
                  <c:v>0.23200000000000001</c:v>
                </c:pt>
                <c:pt idx="88">
                  <c:v>0.23799999999999999</c:v>
                </c:pt>
                <c:pt idx="89">
                  <c:v>0.24399999999999999</c:v>
                </c:pt>
                <c:pt idx="90">
                  <c:v>0.25</c:v>
                </c:pt>
                <c:pt idx="91">
                  <c:v>0.25600000000000001</c:v>
                </c:pt>
                <c:pt idx="92">
                  <c:v>0.26200000000000001</c:v>
                </c:pt>
                <c:pt idx="93">
                  <c:v>0.26800000000000002</c:v>
                </c:pt>
                <c:pt idx="94">
                  <c:v>0.27400000000000002</c:v>
                </c:pt>
                <c:pt idx="95">
                  <c:v>0.28000000000000003</c:v>
                </c:pt>
                <c:pt idx="96">
                  <c:v>0.28599999999999998</c:v>
                </c:pt>
                <c:pt idx="97">
                  <c:v>0.29199999999999998</c:v>
                </c:pt>
                <c:pt idx="98">
                  <c:v>0.29799999999999999</c:v>
                </c:pt>
                <c:pt idx="99">
                  <c:v>0.30399999999999999</c:v>
                </c:pt>
                <c:pt idx="100">
                  <c:v>0.31</c:v>
                </c:pt>
                <c:pt idx="101">
                  <c:v>0.316</c:v>
                </c:pt>
                <c:pt idx="102">
                  <c:v>0.32200000000000001</c:v>
                </c:pt>
                <c:pt idx="103">
                  <c:v>0.32800000000000001</c:v>
                </c:pt>
                <c:pt idx="104">
                  <c:v>0.33400000000000002</c:v>
                </c:pt>
                <c:pt idx="105">
                  <c:v>0.34</c:v>
                </c:pt>
                <c:pt idx="106">
                  <c:v>0.34599999999999997</c:v>
                </c:pt>
                <c:pt idx="107">
                  <c:v>0.35199999999999998</c:v>
                </c:pt>
                <c:pt idx="108">
                  <c:v>0.35799999999999998</c:v>
                </c:pt>
                <c:pt idx="109">
                  <c:v>0.36399999999999999</c:v>
                </c:pt>
                <c:pt idx="110">
                  <c:v>0.37</c:v>
                </c:pt>
                <c:pt idx="111">
                  <c:v>0.376</c:v>
                </c:pt>
                <c:pt idx="112">
                  <c:v>0.38200000000000001</c:v>
                </c:pt>
                <c:pt idx="113">
                  <c:v>0.38800000000000001</c:v>
                </c:pt>
                <c:pt idx="114">
                  <c:v>0.39400000000000002</c:v>
                </c:pt>
                <c:pt idx="115">
                  <c:v>0.4</c:v>
                </c:pt>
                <c:pt idx="116">
                  <c:v>0.40600000000000003</c:v>
                </c:pt>
                <c:pt idx="117">
                  <c:v>0.41199999999999998</c:v>
                </c:pt>
                <c:pt idx="118">
                  <c:v>0.41799999999999998</c:v>
                </c:pt>
                <c:pt idx="119">
                  <c:v>0.42399999999999999</c:v>
                </c:pt>
                <c:pt idx="120">
                  <c:v>0.43</c:v>
                </c:pt>
                <c:pt idx="121">
                  <c:v>0.436</c:v>
                </c:pt>
                <c:pt idx="122">
                  <c:v>0.442</c:v>
                </c:pt>
                <c:pt idx="123">
                  <c:v>0.44800000000000001</c:v>
                </c:pt>
                <c:pt idx="124">
                  <c:v>0.45400000000000001</c:v>
                </c:pt>
                <c:pt idx="125">
                  <c:v>0.46</c:v>
                </c:pt>
                <c:pt idx="126">
                  <c:v>0.46600000000000003</c:v>
                </c:pt>
                <c:pt idx="127">
                  <c:v>0.47199999999999998</c:v>
                </c:pt>
                <c:pt idx="128">
                  <c:v>0.47799999999999998</c:v>
                </c:pt>
                <c:pt idx="129">
                  <c:v>0.48399999999999999</c:v>
                </c:pt>
                <c:pt idx="130">
                  <c:v>0.49</c:v>
                </c:pt>
                <c:pt idx="131">
                  <c:v>0.496</c:v>
                </c:pt>
                <c:pt idx="132">
                  <c:v>0.502</c:v>
                </c:pt>
                <c:pt idx="133">
                  <c:v>0.50800000000000001</c:v>
                </c:pt>
                <c:pt idx="134">
                  <c:v>0.51400000000000001</c:v>
                </c:pt>
                <c:pt idx="135">
                  <c:v>0.52</c:v>
                </c:pt>
                <c:pt idx="136">
                  <c:v>0.52600000000000002</c:v>
                </c:pt>
                <c:pt idx="137">
                  <c:v>0.53200000000000003</c:v>
                </c:pt>
                <c:pt idx="138">
                  <c:v>0.53800000000000003</c:v>
                </c:pt>
                <c:pt idx="139">
                  <c:v>0.54400000000000004</c:v>
                </c:pt>
                <c:pt idx="140">
                  <c:v>0.55000000000000004</c:v>
                </c:pt>
                <c:pt idx="141">
                  <c:v>0.55600000000000005</c:v>
                </c:pt>
                <c:pt idx="142">
                  <c:v>0.56200000000000006</c:v>
                </c:pt>
                <c:pt idx="143">
                  <c:v>0.56799999999999995</c:v>
                </c:pt>
                <c:pt idx="144">
                  <c:v>0.57399999999999995</c:v>
                </c:pt>
                <c:pt idx="145">
                  <c:v>0.57999999999999996</c:v>
                </c:pt>
                <c:pt idx="146">
                  <c:v>0.58599999999999997</c:v>
                </c:pt>
                <c:pt idx="147">
                  <c:v>0.59199999999999997</c:v>
                </c:pt>
                <c:pt idx="148">
                  <c:v>0.59799999999999998</c:v>
                </c:pt>
                <c:pt idx="149">
                  <c:v>0.60399999999999998</c:v>
                </c:pt>
                <c:pt idx="150">
                  <c:v>0.61</c:v>
                </c:pt>
                <c:pt idx="151">
                  <c:v>0.61599999999999999</c:v>
                </c:pt>
                <c:pt idx="152">
                  <c:v>0.622</c:v>
                </c:pt>
                <c:pt idx="153">
                  <c:v>0.628</c:v>
                </c:pt>
                <c:pt idx="154">
                  <c:v>0.63400000000000001</c:v>
                </c:pt>
                <c:pt idx="155">
                  <c:v>0.64</c:v>
                </c:pt>
                <c:pt idx="156">
                  <c:v>0.64600000000000002</c:v>
                </c:pt>
                <c:pt idx="157">
                  <c:v>0.65200000000000002</c:v>
                </c:pt>
                <c:pt idx="158">
                  <c:v>0.65800000000000003</c:v>
                </c:pt>
                <c:pt idx="159">
                  <c:v>0.66400000000000003</c:v>
                </c:pt>
                <c:pt idx="160">
                  <c:v>0.67</c:v>
                </c:pt>
                <c:pt idx="161">
                  <c:v>0.67600000000000005</c:v>
                </c:pt>
                <c:pt idx="162">
                  <c:v>0.68200000000000005</c:v>
                </c:pt>
                <c:pt idx="163">
                  <c:v>0.68799999999999994</c:v>
                </c:pt>
                <c:pt idx="164">
                  <c:v>0.69399999999999995</c:v>
                </c:pt>
                <c:pt idx="165">
                  <c:v>0.7</c:v>
                </c:pt>
                <c:pt idx="166">
                  <c:v>0.70599999999999996</c:v>
                </c:pt>
                <c:pt idx="167">
                  <c:v>0.71199999999999997</c:v>
                </c:pt>
                <c:pt idx="168">
                  <c:v>0.71799999999999997</c:v>
                </c:pt>
                <c:pt idx="169">
                  <c:v>0.72399999999999998</c:v>
                </c:pt>
                <c:pt idx="170">
                  <c:v>0.73</c:v>
                </c:pt>
                <c:pt idx="171">
                  <c:v>0.73599999999999999</c:v>
                </c:pt>
                <c:pt idx="172">
                  <c:v>0.74199999999999999</c:v>
                </c:pt>
                <c:pt idx="173">
                  <c:v>0.748</c:v>
                </c:pt>
                <c:pt idx="174">
                  <c:v>0.754</c:v>
                </c:pt>
                <c:pt idx="175">
                  <c:v>0.76</c:v>
                </c:pt>
                <c:pt idx="176">
                  <c:v>0.76600000000000001</c:v>
                </c:pt>
                <c:pt idx="177">
                  <c:v>0.77200000000000002</c:v>
                </c:pt>
                <c:pt idx="178">
                  <c:v>0.77800000000000002</c:v>
                </c:pt>
                <c:pt idx="179">
                  <c:v>0.78400000000000003</c:v>
                </c:pt>
                <c:pt idx="180">
                  <c:v>0.79</c:v>
                </c:pt>
                <c:pt idx="181">
                  <c:v>0.79600000000000004</c:v>
                </c:pt>
                <c:pt idx="182">
                  <c:v>0.80200000000000005</c:v>
                </c:pt>
                <c:pt idx="183">
                  <c:v>0.80800000000000005</c:v>
                </c:pt>
                <c:pt idx="184">
                  <c:v>0.81400000000000095</c:v>
                </c:pt>
                <c:pt idx="185">
                  <c:v>0.82000000000000095</c:v>
                </c:pt>
                <c:pt idx="186">
                  <c:v>0.82600000000000096</c:v>
                </c:pt>
                <c:pt idx="187">
                  <c:v>0.83200000000000096</c:v>
                </c:pt>
                <c:pt idx="188">
                  <c:v>0.83800000000000097</c:v>
                </c:pt>
                <c:pt idx="189">
                  <c:v>0.84400000000000097</c:v>
                </c:pt>
                <c:pt idx="190">
                  <c:v>0.85000000000000098</c:v>
                </c:pt>
                <c:pt idx="191">
                  <c:v>0.85600000000000098</c:v>
                </c:pt>
                <c:pt idx="192">
                  <c:v>0.86200000000000099</c:v>
                </c:pt>
                <c:pt idx="193">
                  <c:v>0.86800000000000099</c:v>
                </c:pt>
                <c:pt idx="194">
                  <c:v>0.874000000000001</c:v>
                </c:pt>
                <c:pt idx="195">
                  <c:v>0.880000000000001</c:v>
                </c:pt>
                <c:pt idx="196">
                  <c:v>0.88600000000000101</c:v>
                </c:pt>
                <c:pt idx="197">
                  <c:v>0.89200000000000101</c:v>
                </c:pt>
                <c:pt idx="198">
                  <c:v>0.89800000000000102</c:v>
                </c:pt>
                <c:pt idx="199">
                  <c:v>0.90400000000000102</c:v>
                </c:pt>
                <c:pt idx="200">
                  <c:v>0.91000000000000103</c:v>
                </c:pt>
                <c:pt idx="201">
                  <c:v>0.91600000000000104</c:v>
                </c:pt>
                <c:pt idx="202">
                  <c:v>0.92200000000000104</c:v>
                </c:pt>
                <c:pt idx="203">
                  <c:v>0.92800000000000105</c:v>
                </c:pt>
                <c:pt idx="204">
                  <c:v>0.93400000000000105</c:v>
                </c:pt>
                <c:pt idx="205">
                  <c:v>0.94000000000000095</c:v>
                </c:pt>
                <c:pt idx="206">
                  <c:v>0.94600000000000095</c:v>
                </c:pt>
                <c:pt idx="207">
                  <c:v>0.95200000000000096</c:v>
                </c:pt>
                <c:pt idx="208">
                  <c:v>0.95800000000000096</c:v>
                </c:pt>
                <c:pt idx="209">
                  <c:v>0.96400000000000097</c:v>
                </c:pt>
                <c:pt idx="210">
                  <c:v>0.97000000000000097</c:v>
                </c:pt>
                <c:pt idx="211">
                  <c:v>0.97600000000000098</c:v>
                </c:pt>
                <c:pt idx="212">
                  <c:v>0.98200000000000098</c:v>
                </c:pt>
                <c:pt idx="213">
                  <c:v>0.98800000000000099</c:v>
                </c:pt>
                <c:pt idx="214">
                  <c:v>0.99400000000000099</c:v>
                </c:pt>
                <c:pt idx="215">
                  <c:v>1</c:v>
                </c:pt>
              </c:numCache>
            </c:numRef>
          </c:xVal>
          <c:yVal>
            <c:numRef>
              <c:f>'DOS- Elements - compunds'!$C$8:$C$541</c:f>
              <c:numCache>
                <c:formatCode>General</c:formatCode>
                <c:ptCount val="534"/>
                <c:pt idx="66">
                  <c:v>0.161</c:v>
                </c:pt>
                <c:pt idx="67">
                  <c:v>0.30099999999999999</c:v>
                </c:pt>
                <c:pt idx="68">
                  <c:v>0.38100000000000001</c:v>
                </c:pt>
                <c:pt idx="69">
                  <c:v>0.498</c:v>
                </c:pt>
                <c:pt idx="70">
                  <c:v>0.53800000000000003</c:v>
                </c:pt>
                <c:pt idx="71">
                  <c:v>0.6</c:v>
                </c:pt>
                <c:pt idx="72">
                  <c:v>0.67</c:v>
                </c:pt>
                <c:pt idx="73">
                  <c:v>0.751</c:v>
                </c:pt>
                <c:pt idx="74">
                  <c:v>0.78800000000000003</c:v>
                </c:pt>
                <c:pt idx="75">
                  <c:v>0.83899999999999997</c:v>
                </c:pt>
                <c:pt idx="76">
                  <c:v>0.89600000000000002</c:v>
                </c:pt>
                <c:pt idx="77">
                  <c:v>0.95699999999999996</c:v>
                </c:pt>
                <c:pt idx="78">
                  <c:v>1.022</c:v>
                </c:pt>
                <c:pt idx="79">
                  <c:v>1.0740000000000001</c:v>
                </c:pt>
                <c:pt idx="80">
                  <c:v>1.119</c:v>
                </c:pt>
                <c:pt idx="81">
                  <c:v>1.1759999999999999</c:v>
                </c:pt>
                <c:pt idx="82">
                  <c:v>1.236</c:v>
                </c:pt>
                <c:pt idx="83">
                  <c:v>1.294</c:v>
                </c:pt>
                <c:pt idx="84">
                  <c:v>1.3520000000000001</c:v>
                </c:pt>
                <c:pt idx="85">
                  <c:v>1.429</c:v>
                </c:pt>
                <c:pt idx="86">
                  <c:v>1.48</c:v>
                </c:pt>
                <c:pt idx="87">
                  <c:v>1.548</c:v>
                </c:pt>
                <c:pt idx="88">
                  <c:v>1.61</c:v>
                </c:pt>
                <c:pt idx="89">
                  <c:v>1.671</c:v>
                </c:pt>
                <c:pt idx="90">
                  <c:v>1.7490000000000001</c:v>
                </c:pt>
                <c:pt idx="91">
                  <c:v>1.833</c:v>
                </c:pt>
                <c:pt idx="92">
                  <c:v>1.917</c:v>
                </c:pt>
                <c:pt idx="93">
                  <c:v>1.9970000000000001</c:v>
                </c:pt>
                <c:pt idx="94">
                  <c:v>2.0859999999999999</c:v>
                </c:pt>
                <c:pt idx="95">
                  <c:v>2.1909999999999998</c:v>
                </c:pt>
                <c:pt idx="96">
                  <c:v>2.2949999999999999</c:v>
                </c:pt>
                <c:pt idx="97">
                  <c:v>2.407</c:v>
                </c:pt>
                <c:pt idx="98">
                  <c:v>2.5179999999999998</c:v>
                </c:pt>
                <c:pt idx="99">
                  <c:v>2.6549999999999998</c:v>
                </c:pt>
                <c:pt idx="100">
                  <c:v>2.8340000000000001</c:v>
                </c:pt>
                <c:pt idx="101">
                  <c:v>3.0049999999999999</c:v>
                </c:pt>
                <c:pt idx="102">
                  <c:v>3.1859999999999999</c:v>
                </c:pt>
                <c:pt idx="103">
                  <c:v>3.4359999999999999</c:v>
                </c:pt>
                <c:pt idx="104">
                  <c:v>3.7229999999999999</c:v>
                </c:pt>
                <c:pt idx="105">
                  <c:v>4.04</c:v>
                </c:pt>
                <c:pt idx="106">
                  <c:v>4.5529999999999999</c:v>
                </c:pt>
                <c:pt idx="107">
                  <c:v>5.6289999999999996</c:v>
                </c:pt>
                <c:pt idx="108">
                  <c:v>5.9980000000000002</c:v>
                </c:pt>
                <c:pt idx="109">
                  <c:v>6.03</c:v>
                </c:pt>
                <c:pt idx="110">
                  <c:v>6.0830000000000002</c:v>
                </c:pt>
                <c:pt idx="111">
                  <c:v>6.0019999999999998</c:v>
                </c:pt>
                <c:pt idx="112">
                  <c:v>6.0570000000000004</c:v>
                </c:pt>
                <c:pt idx="113">
                  <c:v>6.1619999999999999</c:v>
                </c:pt>
                <c:pt idx="114">
                  <c:v>6.5789999999999997</c:v>
                </c:pt>
                <c:pt idx="115">
                  <c:v>9.4659999999999993</c:v>
                </c:pt>
                <c:pt idx="116">
                  <c:v>9.8290000000000006</c:v>
                </c:pt>
                <c:pt idx="117">
                  <c:v>9.9629999999999992</c:v>
                </c:pt>
                <c:pt idx="118">
                  <c:v>8.25</c:v>
                </c:pt>
                <c:pt idx="119">
                  <c:v>6.7389999999999999</c:v>
                </c:pt>
                <c:pt idx="120">
                  <c:v>5.8598999999999997</c:v>
                </c:pt>
                <c:pt idx="121">
                  <c:v>5.54</c:v>
                </c:pt>
                <c:pt idx="122">
                  <c:v>5.4889999999999999</c:v>
                </c:pt>
                <c:pt idx="123">
                  <c:v>4.7380000000000004</c:v>
                </c:pt>
                <c:pt idx="124">
                  <c:v>4.7990000000000004</c:v>
                </c:pt>
                <c:pt idx="125">
                  <c:v>6.2119999999999997</c:v>
                </c:pt>
                <c:pt idx="126">
                  <c:v>6.8410000000000002</c:v>
                </c:pt>
                <c:pt idx="127">
                  <c:v>18.277000000000001</c:v>
                </c:pt>
                <c:pt idx="128">
                  <c:v>17.986000000000001</c:v>
                </c:pt>
                <c:pt idx="129">
                  <c:v>18.216999999999999</c:v>
                </c:pt>
                <c:pt idx="130">
                  <c:v>18.405000000000001</c:v>
                </c:pt>
                <c:pt idx="131">
                  <c:v>19.567</c:v>
                </c:pt>
                <c:pt idx="132">
                  <c:v>21.15</c:v>
                </c:pt>
                <c:pt idx="133">
                  <c:v>19.6114</c:v>
                </c:pt>
                <c:pt idx="134">
                  <c:v>21.902000000000001</c:v>
                </c:pt>
                <c:pt idx="135">
                  <c:v>15.323</c:v>
                </c:pt>
                <c:pt idx="136">
                  <c:v>13.858000000000001</c:v>
                </c:pt>
                <c:pt idx="137">
                  <c:v>12.823</c:v>
                </c:pt>
                <c:pt idx="138">
                  <c:v>12.096</c:v>
                </c:pt>
                <c:pt idx="139">
                  <c:v>11.135</c:v>
                </c:pt>
                <c:pt idx="140">
                  <c:v>10.461</c:v>
                </c:pt>
                <c:pt idx="141">
                  <c:v>9.85</c:v>
                </c:pt>
                <c:pt idx="142">
                  <c:v>9.2159999999999993</c:v>
                </c:pt>
                <c:pt idx="143">
                  <c:v>8.5640000000000001</c:v>
                </c:pt>
                <c:pt idx="144">
                  <c:v>8.6690000000000005</c:v>
                </c:pt>
                <c:pt idx="145">
                  <c:v>6.8979999999999997</c:v>
                </c:pt>
                <c:pt idx="146">
                  <c:v>3.988</c:v>
                </c:pt>
                <c:pt idx="147">
                  <c:v>2.3879999999999999</c:v>
                </c:pt>
                <c:pt idx="148">
                  <c:v>2.613</c:v>
                </c:pt>
                <c:pt idx="149">
                  <c:v>3.2090000000000001</c:v>
                </c:pt>
                <c:pt idx="150">
                  <c:v>3.6320000000000001</c:v>
                </c:pt>
                <c:pt idx="151">
                  <c:v>4.2569999999999997</c:v>
                </c:pt>
                <c:pt idx="152">
                  <c:v>5.0650000000000004</c:v>
                </c:pt>
                <c:pt idx="153">
                  <c:v>7.0960000000000001</c:v>
                </c:pt>
                <c:pt idx="154">
                  <c:v>9.2669999999999995</c:v>
                </c:pt>
                <c:pt idx="155">
                  <c:v>10.699</c:v>
                </c:pt>
                <c:pt idx="156">
                  <c:v>11.218</c:v>
                </c:pt>
                <c:pt idx="157">
                  <c:v>12.066000000000001</c:v>
                </c:pt>
                <c:pt idx="158">
                  <c:v>13.326000000000001</c:v>
                </c:pt>
                <c:pt idx="159">
                  <c:v>14.797000000000001</c:v>
                </c:pt>
                <c:pt idx="160">
                  <c:v>17.283000000000001</c:v>
                </c:pt>
                <c:pt idx="161">
                  <c:v>19.802</c:v>
                </c:pt>
                <c:pt idx="162">
                  <c:v>19.003</c:v>
                </c:pt>
                <c:pt idx="163">
                  <c:v>21.327999999999999</c:v>
                </c:pt>
                <c:pt idx="164">
                  <c:v>21.155999999999999</c:v>
                </c:pt>
                <c:pt idx="165">
                  <c:v>20.896999999999998</c:v>
                </c:pt>
                <c:pt idx="166">
                  <c:v>22.023</c:v>
                </c:pt>
                <c:pt idx="167">
                  <c:v>43.122999999999998</c:v>
                </c:pt>
                <c:pt idx="168">
                  <c:v>28.105</c:v>
                </c:pt>
                <c:pt idx="169">
                  <c:v>18.190000000000001</c:v>
                </c:pt>
                <c:pt idx="170">
                  <c:v>14.499000000000001</c:v>
                </c:pt>
                <c:pt idx="171">
                  <c:v>11.561999999999999</c:v>
                </c:pt>
                <c:pt idx="172">
                  <c:v>10.301</c:v>
                </c:pt>
                <c:pt idx="173">
                  <c:v>9.4779999999999998</c:v>
                </c:pt>
                <c:pt idx="174">
                  <c:v>9.4109999999999996</c:v>
                </c:pt>
                <c:pt idx="175">
                  <c:v>8.9849999999999994</c:v>
                </c:pt>
                <c:pt idx="176">
                  <c:v>7.1050000000000004</c:v>
                </c:pt>
                <c:pt idx="177">
                  <c:v>5.5490000000000004</c:v>
                </c:pt>
                <c:pt idx="178">
                  <c:v>5.2409999999999997</c:v>
                </c:pt>
                <c:pt idx="179">
                  <c:v>6.4359999999999999</c:v>
                </c:pt>
                <c:pt idx="180">
                  <c:v>6.2380000000000004</c:v>
                </c:pt>
                <c:pt idx="181">
                  <c:v>5.1660000000000004</c:v>
                </c:pt>
                <c:pt idx="182">
                  <c:v>4.9130000000000003</c:v>
                </c:pt>
                <c:pt idx="183">
                  <c:v>4.6929999999999996</c:v>
                </c:pt>
                <c:pt idx="184">
                  <c:v>4.4619999999999997</c:v>
                </c:pt>
                <c:pt idx="185">
                  <c:v>4.2359999999999998</c:v>
                </c:pt>
                <c:pt idx="186">
                  <c:v>4.0970000000000004</c:v>
                </c:pt>
                <c:pt idx="187">
                  <c:v>3.9489999999999998</c:v>
                </c:pt>
                <c:pt idx="188">
                  <c:v>4.7949999999999999</c:v>
                </c:pt>
                <c:pt idx="189">
                  <c:v>3.6339999999999999</c:v>
                </c:pt>
                <c:pt idx="190">
                  <c:v>3.4239999999999999</c:v>
                </c:pt>
                <c:pt idx="191">
                  <c:v>3.274</c:v>
                </c:pt>
                <c:pt idx="192">
                  <c:v>3.1349999999999998</c:v>
                </c:pt>
                <c:pt idx="193">
                  <c:v>3.0550000000000002</c:v>
                </c:pt>
                <c:pt idx="194">
                  <c:v>2.895</c:v>
                </c:pt>
                <c:pt idx="195">
                  <c:v>2.7330000000000001</c:v>
                </c:pt>
                <c:pt idx="196">
                  <c:v>2.5259999999999998</c:v>
                </c:pt>
                <c:pt idx="197">
                  <c:v>2.3740000000000001</c:v>
                </c:pt>
                <c:pt idx="198">
                  <c:v>2.2709999999999999</c:v>
                </c:pt>
                <c:pt idx="199">
                  <c:v>2.133</c:v>
                </c:pt>
                <c:pt idx="200">
                  <c:v>1.968</c:v>
                </c:pt>
                <c:pt idx="201">
                  <c:v>1.877</c:v>
                </c:pt>
                <c:pt idx="202">
                  <c:v>1.516</c:v>
                </c:pt>
                <c:pt idx="203">
                  <c:v>1.32</c:v>
                </c:pt>
                <c:pt idx="204">
                  <c:v>1.123</c:v>
                </c:pt>
                <c:pt idx="205">
                  <c:v>0.82099999999999995</c:v>
                </c:pt>
                <c:pt idx="206">
                  <c:v>0.57999999999999996</c:v>
                </c:pt>
                <c:pt idx="207">
                  <c:v>0.56399999999999995</c:v>
                </c:pt>
                <c:pt idx="208">
                  <c:v>0.59</c:v>
                </c:pt>
                <c:pt idx="209">
                  <c:v>0.52</c:v>
                </c:pt>
                <c:pt idx="210">
                  <c:v>0.82099999999999995</c:v>
                </c:pt>
                <c:pt idx="211">
                  <c:v>1.952</c:v>
                </c:pt>
                <c:pt idx="212">
                  <c:v>4.4800000000000004</c:v>
                </c:pt>
                <c:pt idx="213">
                  <c:v>7.8920000000000003</c:v>
                </c:pt>
                <c:pt idx="214">
                  <c:v>9.9949999999999992</c:v>
                </c:pt>
                <c:pt idx="215">
                  <c:v>10.484999999999999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52-4DCA-84A0-FC093DC5501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'DOS- Elements - compunds'!$A$8:$A$541</c:f>
              <c:numCache>
                <c:formatCode>General</c:formatCode>
                <c:ptCount val="534"/>
                <c:pt idx="0">
                  <c:v>-0.28999999999999998</c:v>
                </c:pt>
                <c:pt idx="1">
                  <c:v>-0.28399999999999997</c:v>
                </c:pt>
                <c:pt idx="2">
                  <c:v>-0.27800000000000002</c:v>
                </c:pt>
                <c:pt idx="3">
                  <c:v>-0.27200000000000002</c:v>
                </c:pt>
                <c:pt idx="4">
                  <c:v>-0.26600000000000001</c:v>
                </c:pt>
                <c:pt idx="5">
                  <c:v>-0.26</c:v>
                </c:pt>
                <c:pt idx="6">
                  <c:v>-0.254</c:v>
                </c:pt>
                <c:pt idx="7">
                  <c:v>-0.248</c:v>
                </c:pt>
                <c:pt idx="8">
                  <c:v>-0.24199999999999999</c:v>
                </c:pt>
                <c:pt idx="9">
                  <c:v>-0.23599999999999999</c:v>
                </c:pt>
                <c:pt idx="10">
                  <c:v>-0.23</c:v>
                </c:pt>
                <c:pt idx="11">
                  <c:v>-0.224</c:v>
                </c:pt>
                <c:pt idx="12">
                  <c:v>-0.218</c:v>
                </c:pt>
                <c:pt idx="13">
                  <c:v>-0.21199999999999999</c:v>
                </c:pt>
                <c:pt idx="14">
                  <c:v>-0.20599999999999999</c:v>
                </c:pt>
                <c:pt idx="15">
                  <c:v>-0.2</c:v>
                </c:pt>
                <c:pt idx="16">
                  <c:v>-0.19400000000000001</c:v>
                </c:pt>
                <c:pt idx="17">
                  <c:v>-0.188</c:v>
                </c:pt>
                <c:pt idx="18">
                  <c:v>-0.182</c:v>
                </c:pt>
                <c:pt idx="19">
                  <c:v>-0.17599999999999999</c:v>
                </c:pt>
                <c:pt idx="20">
                  <c:v>-0.17</c:v>
                </c:pt>
                <c:pt idx="21">
                  <c:v>-0.16400000000000001</c:v>
                </c:pt>
                <c:pt idx="22">
                  <c:v>-0.158</c:v>
                </c:pt>
                <c:pt idx="23">
                  <c:v>-0.152</c:v>
                </c:pt>
                <c:pt idx="24">
                  <c:v>-0.14599999999999999</c:v>
                </c:pt>
                <c:pt idx="25">
                  <c:v>-0.14000000000000001</c:v>
                </c:pt>
                <c:pt idx="26">
                  <c:v>-0.13400000000000001</c:v>
                </c:pt>
                <c:pt idx="27">
                  <c:v>-0.128</c:v>
                </c:pt>
                <c:pt idx="28">
                  <c:v>-0.122</c:v>
                </c:pt>
                <c:pt idx="29">
                  <c:v>-0.11600000000000001</c:v>
                </c:pt>
                <c:pt idx="30">
                  <c:v>-0.11</c:v>
                </c:pt>
                <c:pt idx="31">
                  <c:v>-0.104</c:v>
                </c:pt>
                <c:pt idx="32">
                  <c:v>-9.7999999999999907E-2</c:v>
                </c:pt>
                <c:pt idx="33">
                  <c:v>-9.1999999999999901E-2</c:v>
                </c:pt>
                <c:pt idx="34">
                  <c:v>-8.5999999999999896E-2</c:v>
                </c:pt>
                <c:pt idx="35">
                  <c:v>-7.9999999999999905E-2</c:v>
                </c:pt>
                <c:pt idx="36">
                  <c:v>-7.3999999999999899E-2</c:v>
                </c:pt>
                <c:pt idx="37">
                  <c:v>-6.7999999999999894E-2</c:v>
                </c:pt>
                <c:pt idx="38">
                  <c:v>-6.1999999999999902E-2</c:v>
                </c:pt>
                <c:pt idx="39">
                  <c:v>-5.5999999999999897E-2</c:v>
                </c:pt>
                <c:pt idx="40">
                  <c:v>-4.9999999999999899E-2</c:v>
                </c:pt>
                <c:pt idx="41">
                  <c:v>-4.39999999999999E-2</c:v>
                </c:pt>
                <c:pt idx="42">
                  <c:v>-3.7999999999999902E-2</c:v>
                </c:pt>
                <c:pt idx="43">
                  <c:v>-3.1999999999999897E-2</c:v>
                </c:pt>
                <c:pt idx="44">
                  <c:v>-2.5999999999999902E-2</c:v>
                </c:pt>
                <c:pt idx="45">
                  <c:v>-1.99999999999999E-2</c:v>
                </c:pt>
                <c:pt idx="46">
                  <c:v>-1.39999999999999E-2</c:v>
                </c:pt>
                <c:pt idx="47">
                  <c:v>-7.9999999999998996E-3</c:v>
                </c:pt>
                <c:pt idx="48">
                  <c:v>-1.9999999999998999E-3</c:v>
                </c:pt>
                <c:pt idx="49">
                  <c:v>4.0000000000000998E-3</c:v>
                </c:pt>
                <c:pt idx="50">
                  <c:v>1.0000000000000101E-2</c:v>
                </c:pt>
                <c:pt idx="51">
                  <c:v>1.6000000000000101E-2</c:v>
                </c:pt>
                <c:pt idx="52">
                  <c:v>2.2000000000000099E-2</c:v>
                </c:pt>
                <c:pt idx="53">
                  <c:v>2.8000000000000001E-2</c:v>
                </c:pt>
                <c:pt idx="54">
                  <c:v>3.4000000000000002E-2</c:v>
                </c:pt>
                <c:pt idx="55">
                  <c:v>0.04</c:v>
                </c:pt>
                <c:pt idx="56">
                  <c:v>4.5999999999999999E-2</c:v>
                </c:pt>
                <c:pt idx="57">
                  <c:v>5.1999999999999998E-2</c:v>
                </c:pt>
                <c:pt idx="58">
                  <c:v>5.8000000000000003E-2</c:v>
                </c:pt>
                <c:pt idx="59">
                  <c:v>6.4000000000000001E-2</c:v>
                </c:pt>
                <c:pt idx="60">
                  <c:v>7.0000000000000007E-2</c:v>
                </c:pt>
                <c:pt idx="61">
                  <c:v>7.5999999999999998E-2</c:v>
                </c:pt>
                <c:pt idx="62">
                  <c:v>8.2000000000000003E-2</c:v>
                </c:pt>
                <c:pt idx="63">
                  <c:v>8.7999999999999995E-2</c:v>
                </c:pt>
                <c:pt idx="64">
                  <c:v>9.4E-2</c:v>
                </c:pt>
                <c:pt idx="65">
                  <c:v>0.1</c:v>
                </c:pt>
                <c:pt idx="66">
                  <c:v>0.106</c:v>
                </c:pt>
                <c:pt idx="67">
                  <c:v>0.112</c:v>
                </c:pt>
                <c:pt idx="68">
                  <c:v>0.11799999999999999</c:v>
                </c:pt>
                <c:pt idx="69">
                  <c:v>0.124</c:v>
                </c:pt>
                <c:pt idx="70">
                  <c:v>0.13</c:v>
                </c:pt>
                <c:pt idx="71">
                  <c:v>0.13600000000000001</c:v>
                </c:pt>
                <c:pt idx="72">
                  <c:v>0.14199999999999999</c:v>
                </c:pt>
                <c:pt idx="73">
                  <c:v>0.14799999999999999</c:v>
                </c:pt>
                <c:pt idx="74">
                  <c:v>0.154</c:v>
                </c:pt>
                <c:pt idx="75">
                  <c:v>0.16</c:v>
                </c:pt>
                <c:pt idx="76">
                  <c:v>0.16600000000000001</c:v>
                </c:pt>
                <c:pt idx="77">
                  <c:v>0.17199999999999999</c:v>
                </c:pt>
                <c:pt idx="78">
                  <c:v>0.17799999999999999</c:v>
                </c:pt>
                <c:pt idx="79">
                  <c:v>0.184</c:v>
                </c:pt>
                <c:pt idx="80">
                  <c:v>0.19</c:v>
                </c:pt>
                <c:pt idx="81">
                  <c:v>0.19600000000000001</c:v>
                </c:pt>
                <c:pt idx="82">
                  <c:v>0.20200000000000001</c:v>
                </c:pt>
                <c:pt idx="83">
                  <c:v>0.20799999999999999</c:v>
                </c:pt>
                <c:pt idx="84">
                  <c:v>0.214</c:v>
                </c:pt>
                <c:pt idx="85">
                  <c:v>0.22</c:v>
                </c:pt>
                <c:pt idx="86">
                  <c:v>0.22600000000000001</c:v>
                </c:pt>
                <c:pt idx="87">
                  <c:v>0.23200000000000001</c:v>
                </c:pt>
                <c:pt idx="88">
                  <c:v>0.23799999999999999</c:v>
                </c:pt>
                <c:pt idx="89">
                  <c:v>0.24399999999999999</c:v>
                </c:pt>
                <c:pt idx="90">
                  <c:v>0.25</c:v>
                </c:pt>
                <c:pt idx="91">
                  <c:v>0.25600000000000001</c:v>
                </c:pt>
                <c:pt idx="92">
                  <c:v>0.26200000000000001</c:v>
                </c:pt>
                <c:pt idx="93">
                  <c:v>0.26800000000000002</c:v>
                </c:pt>
                <c:pt idx="94">
                  <c:v>0.27400000000000002</c:v>
                </c:pt>
                <c:pt idx="95">
                  <c:v>0.28000000000000003</c:v>
                </c:pt>
                <c:pt idx="96">
                  <c:v>0.28599999999999998</c:v>
                </c:pt>
                <c:pt idx="97">
                  <c:v>0.29199999999999998</c:v>
                </c:pt>
                <c:pt idx="98">
                  <c:v>0.29799999999999999</c:v>
                </c:pt>
                <c:pt idx="99">
                  <c:v>0.30399999999999999</c:v>
                </c:pt>
                <c:pt idx="100">
                  <c:v>0.31</c:v>
                </c:pt>
                <c:pt idx="101">
                  <c:v>0.316</c:v>
                </c:pt>
                <c:pt idx="102">
                  <c:v>0.32200000000000001</c:v>
                </c:pt>
                <c:pt idx="103">
                  <c:v>0.32800000000000001</c:v>
                </c:pt>
                <c:pt idx="104">
                  <c:v>0.33400000000000002</c:v>
                </c:pt>
                <c:pt idx="105">
                  <c:v>0.34</c:v>
                </c:pt>
                <c:pt idx="106">
                  <c:v>0.34599999999999997</c:v>
                </c:pt>
                <c:pt idx="107">
                  <c:v>0.35199999999999998</c:v>
                </c:pt>
                <c:pt idx="108">
                  <c:v>0.35799999999999998</c:v>
                </c:pt>
                <c:pt idx="109">
                  <c:v>0.36399999999999999</c:v>
                </c:pt>
                <c:pt idx="110">
                  <c:v>0.37</c:v>
                </c:pt>
                <c:pt idx="111">
                  <c:v>0.376</c:v>
                </c:pt>
                <c:pt idx="112">
                  <c:v>0.38200000000000001</c:v>
                </c:pt>
                <c:pt idx="113">
                  <c:v>0.38800000000000001</c:v>
                </c:pt>
                <c:pt idx="114">
                  <c:v>0.39400000000000002</c:v>
                </c:pt>
                <c:pt idx="115">
                  <c:v>0.4</c:v>
                </c:pt>
                <c:pt idx="116">
                  <c:v>0.40600000000000003</c:v>
                </c:pt>
                <c:pt idx="117">
                  <c:v>0.41199999999999998</c:v>
                </c:pt>
                <c:pt idx="118">
                  <c:v>0.41799999999999998</c:v>
                </c:pt>
                <c:pt idx="119">
                  <c:v>0.42399999999999999</c:v>
                </c:pt>
                <c:pt idx="120">
                  <c:v>0.43</c:v>
                </c:pt>
                <c:pt idx="121">
                  <c:v>0.436</c:v>
                </c:pt>
                <c:pt idx="122">
                  <c:v>0.442</c:v>
                </c:pt>
                <c:pt idx="123">
                  <c:v>0.44800000000000001</c:v>
                </c:pt>
                <c:pt idx="124">
                  <c:v>0.45400000000000001</c:v>
                </c:pt>
                <c:pt idx="125">
                  <c:v>0.46</c:v>
                </c:pt>
                <c:pt idx="126">
                  <c:v>0.46600000000000003</c:v>
                </c:pt>
                <c:pt idx="127">
                  <c:v>0.47199999999999998</c:v>
                </c:pt>
                <c:pt idx="128">
                  <c:v>0.47799999999999998</c:v>
                </c:pt>
                <c:pt idx="129">
                  <c:v>0.48399999999999999</c:v>
                </c:pt>
                <c:pt idx="130">
                  <c:v>0.49</c:v>
                </c:pt>
                <c:pt idx="131">
                  <c:v>0.496</c:v>
                </c:pt>
                <c:pt idx="132">
                  <c:v>0.502</c:v>
                </c:pt>
                <c:pt idx="133">
                  <c:v>0.50800000000000001</c:v>
                </c:pt>
                <c:pt idx="134">
                  <c:v>0.51400000000000001</c:v>
                </c:pt>
                <c:pt idx="135">
                  <c:v>0.52</c:v>
                </c:pt>
                <c:pt idx="136">
                  <c:v>0.52600000000000002</c:v>
                </c:pt>
                <c:pt idx="137">
                  <c:v>0.53200000000000003</c:v>
                </c:pt>
                <c:pt idx="138">
                  <c:v>0.53800000000000003</c:v>
                </c:pt>
                <c:pt idx="139">
                  <c:v>0.54400000000000004</c:v>
                </c:pt>
                <c:pt idx="140">
                  <c:v>0.55000000000000004</c:v>
                </c:pt>
                <c:pt idx="141">
                  <c:v>0.55600000000000005</c:v>
                </c:pt>
                <c:pt idx="142">
                  <c:v>0.56200000000000006</c:v>
                </c:pt>
                <c:pt idx="143">
                  <c:v>0.56799999999999995</c:v>
                </c:pt>
                <c:pt idx="144">
                  <c:v>0.57399999999999995</c:v>
                </c:pt>
                <c:pt idx="145">
                  <c:v>0.57999999999999996</c:v>
                </c:pt>
                <c:pt idx="146">
                  <c:v>0.58599999999999997</c:v>
                </c:pt>
                <c:pt idx="147">
                  <c:v>0.59199999999999997</c:v>
                </c:pt>
                <c:pt idx="148">
                  <c:v>0.59799999999999998</c:v>
                </c:pt>
                <c:pt idx="149">
                  <c:v>0.60399999999999998</c:v>
                </c:pt>
                <c:pt idx="150">
                  <c:v>0.61</c:v>
                </c:pt>
                <c:pt idx="151">
                  <c:v>0.61599999999999999</c:v>
                </c:pt>
                <c:pt idx="152">
                  <c:v>0.622</c:v>
                </c:pt>
                <c:pt idx="153">
                  <c:v>0.628</c:v>
                </c:pt>
                <c:pt idx="154">
                  <c:v>0.63400000000000001</c:v>
                </c:pt>
                <c:pt idx="155">
                  <c:v>0.64</c:v>
                </c:pt>
                <c:pt idx="156">
                  <c:v>0.64600000000000002</c:v>
                </c:pt>
                <c:pt idx="157">
                  <c:v>0.65200000000000002</c:v>
                </c:pt>
                <c:pt idx="158">
                  <c:v>0.65800000000000003</c:v>
                </c:pt>
                <c:pt idx="159">
                  <c:v>0.66400000000000003</c:v>
                </c:pt>
                <c:pt idx="160">
                  <c:v>0.67</c:v>
                </c:pt>
                <c:pt idx="161">
                  <c:v>0.67600000000000005</c:v>
                </c:pt>
                <c:pt idx="162">
                  <c:v>0.68200000000000005</c:v>
                </c:pt>
                <c:pt idx="163">
                  <c:v>0.68799999999999994</c:v>
                </c:pt>
                <c:pt idx="164">
                  <c:v>0.69399999999999995</c:v>
                </c:pt>
                <c:pt idx="165">
                  <c:v>0.7</c:v>
                </c:pt>
                <c:pt idx="166">
                  <c:v>0.70599999999999996</c:v>
                </c:pt>
                <c:pt idx="167">
                  <c:v>0.71199999999999997</c:v>
                </c:pt>
                <c:pt idx="168">
                  <c:v>0.71799999999999997</c:v>
                </c:pt>
                <c:pt idx="169">
                  <c:v>0.72399999999999998</c:v>
                </c:pt>
                <c:pt idx="170">
                  <c:v>0.73</c:v>
                </c:pt>
                <c:pt idx="171">
                  <c:v>0.73599999999999999</c:v>
                </c:pt>
                <c:pt idx="172">
                  <c:v>0.74199999999999999</c:v>
                </c:pt>
                <c:pt idx="173">
                  <c:v>0.748</c:v>
                </c:pt>
                <c:pt idx="174">
                  <c:v>0.754</c:v>
                </c:pt>
                <c:pt idx="175">
                  <c:v>0.76</c:v>
                </c:pt>
                <c:pt idx="176">
                  <c:v>0.76600000000000001</c:v>
                </c:pt>
                <c:pt idx="177">
                  <c:v>0.77200000000000002</c:v>
                </c:pt>
                <c:pt idx="178">
                  <c:v>0.77800000000000002</c:v>
                </c:pt>
                <c:pt idx="179">
                  <c:v>0.78400000000000003</c:v>
                </c:pt>
                <c:pt idx="180">
                  <c:v>0.79</c:v>
                </c:pt>
                <c:pt idx="181">
                  <c:v>0.79600000000000004</c:v>
                </c:pt>
                <c:pt idx="182">
                  <c:v>0.80200000000000005</c:v>
                </c:pt>
                <c:pt idx="183">
                  <c:v>0.80800000000000005</c:v>
                </c:pt>
                <c:pt idx="184">
                  <c:v>0.81400000000000095</c:v>
                </c:pt>
                <c:pt idx="185">
                  <c:v>0.82000000000000095</c:v>
                </c:pt>
                <c:pt idx="186">
                  <c:v>0.82600000000000096</c:v>
                </c:pt>
                <c:pt idx="187">
                  <c:v>0.83200000000000096</c:v>
                </c:pt>
                <c:pt idx="188">
                  <c:v>0.83800000000000097</c:v>
                </c:pt>
                <c:pt idx="189">
                  <c:v>0.84400000000000097</c:v>
                </c:pt>
                <c:pt idx="190">
                  <c:v>0.85000000000000098</c:v>
                </c:pt>
                <c:pt idx="191">
                  <c:v>0.85600000000000098</c:v>
                </c:pt>
                <c:pt idx="192">
                  <c:v>0.86200000000000099</c:v>
                </c:pt>
                <c:pt idx="193">
                  <c:v>0.86800000000000099</c:v>
                </c:pt>
                <c:pt idx="194">
                  <c:v>0.874000000000001</c:v>
                </c:pt>
                <c:pt idx="195">
                  <c:v>0.880000000000001</c:v>
                </c:pt>
                <c:pt idx="196">
                  <c:v>0.88600000000000101</c:v>
                </c:pt>
                <c:pt idx="197">
                  <c:v>0.89200000000000101</c:v>
                </c:pt>
                <c:pt idx="198">
                  <c:v>0.89800000000000102</c:v>
                </c:pt>
                <c:pt idx="199">
                  <c:v>0.90400000000000102</c:v>
                </c:pt>
                <c:pt idx="200">
                  <c:v>0.91000000000000103</c:v>
                </c:pt>
                <c:pt idx="201">
                  <c:v>0.91600000000000104</c:v>
                </c:pt>
                <c:pt idx="202">
                  <c:v>0.92200000000000104</c:v>
                </c:pt>
                <c:pt idx="203">
                  <c:v>0.92800000000000105</c:v>
                </c:pt>
                <c:pt idx="204">
                  <c:v>0.93400000000000105</c:v>
                </c:pt>
                <c:pt idx="205">
                  <c:v>0.94000000000000095</c:v>
                </c:pt>
                <c:pt idx="206">
                  <c:v>0.94600000000000095</c:v>
                </c:pt>
                <c:pt idx="207">
                  <c:v>0.95200000000000096</c:v>
                </c:pt>
                <c:pt idx="208">
                  <c:v>0.95800000000000096</c:v>
                </c:pt>
                <c:pt idx="209">
                  <c:v>0.96400000000000097</c:v>
                </c:pt>
                <c:pt idx="210">
                  <c:v>0.97000000000000097</c:v>
                </c:pt>
                <c:pt idx="211">
                  <c:v>0.97600000000000098</c:v>
                </c:pt>
                <c:pt idx="212">
                  <c:v>0.98200000000000098</c:v>
                </c:pt>
                <c:pt idx="213">
                  <c:v>0.98800000000000099</c:v>
                </c:pt>
                <c:pt idx="214">
                  <c:v>0.99400000000000099</c:v>
                </c:pt>
                <c:pt idx="215">
                  <c:v>1</c:v>
                </c:pt>
              </c:numCache>
            </c:numRef>
          </c:xVal>
          <c:yVal>
            <c:numRef>
              <c:f>'DOS- Elements - compunds'!$D$8:$D$541</c:f>
              <c:numCache>
                <c:formatCode>General</c:formatCode>
                <c:ptCount val="534"/>
                <c:pt idx="90">
                  <c:v>1.2999999999999999E-2</c:v>
                </c:pt>
                <c:pt idx="91">
                  <c:v>0.16400000000000001</c:v>
                </c:pt>
                <c:pt idx="92">
                  <c:v>0.23699999999999999</c:v>
                </c:pt>
                <c:pt idx="93">
                  <c:v>0.28499999999999998</c:v>
                </c:pt>
                <c:pt idx="94">
                  <c:v>0.36599999999999999</c:v>
                </c:pt>
                <c:pt idx="95">
                  <c:v>0.41499999999999998</c:v>
                </c:pt>
                <c:pt idx="96">
                  <c:v>0.441</c:v>
                </c:pt>
                <c:pt idx="97">
                  <c:v>0.48299999999999998</c:v>
                </c:pt>
                <c:pt idx="98">
                  <c:v>0.52700000000000002</c:v>
                </c:pt>
                <c:pt idx="99">
                  <c:v>0.58299999999999996</c:v>
                </c:pt>
                <c:pt idx="100">
                  <c:v>0.624</c:v>
                </c:pt>
                <c:pt idx="101">
                  <c:v>0.65</c:v>
                </c:pt>
                <c:pt idx="102">
                  <c:v>0.68600000000000005</c:v>
                </c:pt>
                <c:pt idx="103">
                  <c:v>0.72599999999999998</c:v>
                </c:pt>
                <c:pt idx="104">
                  <c:v>0.77</c:v>
                </c:pt>
                <c:pt idx="105">
                  <c:v>0.81399999999999995</c:v>
                </c:pt>
                <c:pt idx="106">
                  <c:v>0.86299999999999999</c:v>
                </c:pt>
                <c:pt idx="107">
                  <c:v>0.89700000000000002</c:v>
                </c:pt>
                <c:pt idx="108">
                  <c:v>0.93400000000000005</c:v>
                </c:pt>
                <c:pt idx="109">
                  <c:v>0.97899999999999998</c:v>
                </c:pt>
                <c:pt idx="110">
                  <c:v>1.028</c:v>
                </c:pt>
                <c:pt idx="111">
                  <c:v>1.0740000000000001</c:v>
                </c:pt>
                <c:pt idx="112">
                  <c:v>1.1200000000000001</c:v>
                </c:pt>
                <c:pt idx="113">
                  <c:v>1.1719999999999999</c:v>
                </c:pt>
                <c:pt idx="114">
                  <c:v>1.234</c:v>
                </c:pt>
                <c:pt idx="115">
                  <c:v>1.2869999999999999</c:v>
                </c:pt>
                <c:pt idx="116">
                  <c:v>1.349</c:v>
                </c:pt>
                <c:pt idx="117">
                  <c:v>1.41</c:v>
                </c:pt>
                <c:pt idx="118">
                  <c:v>1.4670000000000001</c:v>
                </c:pt>
                <c:pt idx="119">
                  <c:v>1.542</c:v>
                </c:pt>
                <c:pt idx="120">
                  <c:v>1.63</c:v>
                </c:pt>
                <c:pt idx="121">
                  <c:v>1.716</c:v>
                </c:pt>
                <c:pt idx="122">
                  <c:v>1.8049999999999999</c:v>
                </c:pt>
                <c:pt idx="123">
                  <c:v>1.9</c:v>
                </c:pt>
                <c:pt idx="124">
                  <c:v>2.044</c:v>
                </c:pt>
                <c:pt idx="125">
                  <c:v>2.1837</c:v>
                </c:pt>
                <c:pt idx="126">
                  <c:v>2.3330000000000002</c:v>
                </c:pt>
                <c:pt idx="127">
                  <c:v>2.4990000000000001</c:v>
                </c:pt>
                <c:pt idx="128">
                  <c:v>2.7429999999999999</c:v>
                </c:pt>
                <c:pt idx="129">
                  <c:v>3.0259999999999998</c:v>
                </c:pt>
                <c:pt idx="130">
                  <c:v>3.3919999999999999</c:v>
                </c:pt>
                <c:pt idx="131">
                  <c:v>4.0469999999999997</c:v>
                </c:pt>
                <c:pt idx="132">
                  <c:v>5.6250999999999998</c:v>
                </c:pt>
                <c:pt idx="133">
                  <c:v>5.8330000000000002</c:v>
                </c:pt>
                <c:pt idx="134">
                  <c:v>5.8710000000000004</c:v>
                </c:pt>
                <c:pt idx="135">
                  <c:v>5.94</c:v>
                </c:pt>
                <c:pt idx="136">
                  <c:v>5.9240000000000004</c:v>
                </c:pt>
                <c:pt idx="137">
                  <c:v>6.915</c:v>
                </c:pt>
                <c:pt idx="138">
                  <c:v>7.7610000000000001</c:v>
                </c:pt>
                <c:pt idx="139">
                  <c:v>8.3360000000000003</c:v>
                </c:pt>
                <c:pt idx="140">
                  <c:v>9.2189999999999994</c:v>
                </c:pt>
                <c:pt idx="141">
                  <c:v>11.002000000000001</c:v>
                </c:pt>
                <c:pt idx="142">
                  <c:v>11.547000000000001</c:v>
                </c:pt>
                <c:pt idx="143">
                  <c:v>9.4350000000000005</c:v>
                </c:pt>
                <c:pt idx="144">
                  <c:v>7.5179999999999998</c:v>
                </c:pt>
                <c:pt idx="145">
                  <c:v>6.6879999999999997</c:v>
                </c:pt>
                <c:pt idx="146">
                  <c:v>5.9349999999999996</c:v>
                </c:pt>
                <c:pt idx="147">
                  <c:v>5.4859999999999998</c:v>
                </c:pt>
                <c:pt idx="148">
                  <c:v>5.2779999999999996</c:v>
                </c:pt>
                <c:pt idx="149">
                  <c:v>4.8179999999999996</c:v>
                </c:pt>
                <c:pt idx="150">
                  <c:v>3.8359999999999999</c:v>
                </c:pt>
                <c:pt idx="151">
                  <c:v>3.6880000000000002</c:v>
                </c:pt>
                <c:pt idx="152">
                  <c:v>3.9060000000000001</c:v>
                </c:pt>
                <c:pt idx="153">
                  <c:v>7.1977000000000002</c:v>
                </c:pt>
                <c:pt idx="154">
                  <c:v>20.719000000000001</c:v>
                </c:pt>
                <c:pt idx="155">
                  <c:v>15.784000000000001</c:v>
                </c:pt>
                <c:pt idx="156">
                  <c:v>16.22</c:v>
                </c:pt>
                <c:pt idx="157">
                  <c:v>18.497</c:v>
                </c:pt>
                <c:pt idx="158">
                  <c:v>17.776</c:v>
                </c:pt>
                <c:pt idx="159">
                  <c:v>17.841000000000001</c:v>
                </c:pt>
                <c:pt idx="160">
                  <c:v>16.547000000000001</c:v>
                </c:pt>
                <c:pt idx="161">
                  <c:v>14.055999999999999</c:v>
                </c:pt>
                <c:pt idx="162">
                  <c:v>14.111000000000001</c:v>
                </c:pt>
                <c:pt idx="163">
                  <c:v>16.097999999999999</c:v>
                </c:pt>
                <c:pt idx="164">
                  <c:v>19.771000000000001</c:v>
                </c:pt>
                <c:pt idx="165">
                  <c:v>17.009</c:v>
                </c:pt>
                <c:pt idx="166">
                  <c:v>13.773999999999999</c:v>
                </c:pt>
                <c:pt idx="167">
                  <c:v>12.204000000000001</c:v>
                </c:pt>
                <c:pt idx="168">
                  <c:v>10.712</c:v>
                </c:pt>
                <c:pt idx="169">
                  <c:v>9.7439999999999998</c:v>
                </c:pt>
                <c:pt idx="170">
                  <c:v>9.2119999999999997</c:v>
                </c:pt>
                <c:pt idx="171">
                  <c:v>8.4719999999999995</c:v>
                </c:pt>
                <c:pt idx="172">
                  <c:v>6.7119999999999997</c:v>
                </c:pt>
                <c:pt idx="173">
                  <c:v>2.9220000000000002</c:v>
                </c:pt>
                <c:pt idx="174">
                  <c:v>2.532</c:v>
                </c:pt>
                <c:pt idx="175">
                  <c:v>2.3010000000000002</c:v>
                </c:pt>
                <c:pt idx="176">
                  <c:v>2.407</c:v>
                </c:pt>
                <c:pt idx="177">
                  <c:v>2.6640000000000001</c:v>
                </c:pt>
                <c:pt idx="178">
                  <c:v>3.137</c:v>
                </c:pt>
                <c:pt idx="179">
                  <c:v>3.3809999999999998</c:v>
                </c:pt>
                <c:pt idx="180">
                  <c:v>3.794</c:v>
                </c:pt>
                <c:pt idx="181">
                  <c:v>4.22</c:v>
                </c:pt>
                <c:pt idx="182">
                  <c:v>5.0149999999999997</c:v>
                </c:pt>
                <c:pt idx="183">
                  <c:v>6.3</c:v>
                </c:pt>
                <c:pt idx="184">
                  <c:v>8.5519999999999996</c:v>
                </c:pt>
                <c:pt idx="185">
                  <c:v>10.114000000000001</c:v>
                </c:pt>
                <c:pt idx="186">
                  <c:v>10.538</c:v>
                </c:pt>
                <c:pt idx="187">
                  <c:v>11.356</c:v>
                </c:pt>
                <c:pt idx="188">
                  <c:v>12.449</c:v>
                </c:pt>
                <c:pt idx="189">
                  <c:v>13.952</c:v>
                </c:pt>
                <c:pt idx="190">
                  <c:v>15.888</c:v>
                </c:pt>
                <c:pt idx="191">
                  <c:v>18.381</c:v>
                </c:pt>
                <c:pt idx="192">
                  <c:v>16.602</c:v>
                </c:pt>
                <c:pt idx="193">
                  <c:v>17.724</c:v>
                </c:pt>
                <c:pt idx="194">
                  <c:v>18.736000000000001</c:v>
                </c:pt>
                <c:pt idx="195">
                  <c:v>18.298999999999999</c:v>
                </c:pt>
                <c:pt idx="196">
                  <c:v>18.353000000000002</c:v>
                </c:pt>
                <c:pt idx="197">
                  <c:v>22.681999999999999</c:v>
                </c:pt>
                <c:pt idx="198">
                  <c:v>37.198999999999998</c:v>
                </c:pt>
                <c:pt idx="199">
                  <c:v>22.611999999999998</c:v>
                </c:pt>
                <c:pt idx="200">
                  <c:v>16.052</c:v>
                </c:pt>
                <c:pt idx="201">
                  <c:v>13.007999999999999</c:v>
                </c:pt>
                <c:pt idx="202">
                  <c:v>10.936999999999999</c:v>
                </c:pt>
                <c:pt idx="203">
                  <c:v>10.303000000000001</c:v>
                </c:pt>
                <c:pt idx="204">
                  <c:v>9.4849999999999994</c:v>
                </c:pt>
                <c:pt idx="205">
                  <c:v>8.7609999999999992</c:v>
                </c:pt>
                <c:pt idx="206">
                  <c:v>8.5220000000000002</c:v>
                </c:pt>
                <c:pt idx="207">
                  <c:v>8.82</c:v>
                </c:pt>
                <c:pt idx="208">
                  <c:v>7.2690000000000001</c:v>
                </c:pt>
                <c:pt idx="209">
                  <c:v>5.1269999999999998</c:v>
                </c:pt>
                <c:pt idx="210">
                  <c:v>4.0330000000000004</c:v>
                </c:pt>
                <c:pt idx="211">
                  <c:v>3.7160000000000002</c:v>
                </c:pt>
                <c:pt idx="212">
                  <c:v>4.1340000000000003</c:v>
                </c:pt>
                <c:pt idx="213">
                  <c:v>3.9790000000000001</c:v>
                </c:pt>
                <c:pt idx="214">
                  <c:v>3.7919999999999998</c:v>
                </c:pt>
                <c:pt idx="215">
                  <c:v>3.4950000000000001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752-4DCA-84A0-FC093DC55015}"/>
            </c:ext>
          </c:extLst>
        </c:ser>
        <c:ser>
          <c:idx val="5"/>
          <c:order val="3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'DOS- Elements - compunds'!$A$8:$A$541</c:f>
              <c:numCache>
                <c:formatCode>General</c:formatCode>
                <c:ptCount val="534"/>
                <c:pt idx="0">
                  <c:v>-0.28999999999999998</c:v>
                </c:pt>
                <c:pt idx="1">
                  <c:v>-0.28399999999999997</c:v>
                </c:pt>
                <c:pt idx="2">
                  <c:v>-0.27800000000000002</c:v>
                </c:pt>
                <c:pt idx="3">
                  <c:v>-0.27200000000000002</c:v>
                </c:pt>
                <c:pt idx="4">
                  <c:v>-0.26600000000000001</c:v>
                </c:pt>
                <c:pt idx="5">
                  <c:v>-0.26</c:v>
                </c:pt>
                <c:pt idx="6">
                  <c:v>-0.254</c:v>
                </c:pt>
                <c:pt idx="7">
                  <c:v>-0.248</c:v>
                </c:pt>
                <c:pt idx="8">
                  <c:v>-0.24199999999999999</c:v>
                </c:pt>
                <c:pt idx="9">
                  <c:v>-0.23599999999999999</c:v>
                </c:pt>
                <c:pt idx="10">
                  <c:v>-0.23</c:v>
                </c:pt>
                <c:pt idx="11">
                  <c:v>-0.224</c:v>
                </c:pt>
                <c:pt idx="12">
                  <c:v>-0.218</c:v>
                </c:pt>
                <c:pt idx="13">
                  <c:v>-0.21199999999999999</c:v>
                </c:pt>
                <c:pt idx="14">
                  <c:v>-0.20599999999999999</c:v>
                </c:pt>
                <c:pt idx="15">
                  <c:v>-0.2</c:v>
                </c:pt>
                <c:pt idx="16">
                  <c:v>-0.19400000000000001</c:v>
                </c:pt>
                <c:pt idx="17">
                  <c:v>-0.188</c:v>
                </c:pt>
                <c:pt idx="18">
                  <c:v>-0.182</c:v>
                </c:pt>
                <c:pt idx="19">
                  <c:v>-0.17599999999999999</c:v>
                </c:pt>
                <c:pt idx="20">
                  <c:v>-0.17</c:v>
                </c:pt>
                <c:pt idx="21">
                  <c:v>-0.16400000000000001</c:v>
                </c:pt>
                <c:pt idx="22">
                  <c:v>-0.158</c:v>
                </c:pt>
                <c:pt idx="23">
                  <c:v>-0.152</c:v>
                </c:pt>
                <c:pt idx="24">
                  <c:v>-0.14599999999999999</c:v>
                </c:pt>
                <c:pt idx="25">
                  <c:v>-0.14000000000000001</c:v>
                </c:pt>
                <c:pt idx="26">
                  <c:v>-0.13400000000000001</c:v>
                </c:pt>
                <c:pt idx="27">
                  <c:v>-0.128</c:v>
                </c:pt>
                <c:pt idx="28">
                  <c:v>-0.122</c:v>
                </c:pt>
                <c:pt idx="29">
                  <c:v>-0.11600000000000001</c:v>
                </c:pt>
                <c:pt idx="30">
                  <c:v>-0.11</c:v>
                </c:pt>
                <c:pt idx="31">
                  <c:v>-0.104</c:v>
                </c:pt>
                <c:pt idx="32">
                  <c:v>-9.7999999999999907E-2</c:v>
                </c:pt>
                <c:pt idx="33">
                  <c:v>-9.1999999999999901E-2</c:v>
                </c:pt>
                <c:pt idx="34">
                  <c:v>-8.5999999999999896E-2</c:v>
                </c:pt>
                <c:pt idx="35">
                  <c:v>-7.9999999999999905E-2</c:v>
                </c:pt>
                <c:pt idx="36">
                  <c:v>-7.3999999999999899E-2</c:v>
                </c:pt>
                <c:pt idx="37">
                  <c:v>-6.7999999999999894E-2</c:v>
                </c:pt>
                <c:pt idx="38">
                  <c:v>-6.1999999999999902E-2</c:v>
                </c:pt>
                <c:pt idx="39">
                  <c:v>-5.5999999999999897E-2</c:v>
                </c:pt>
                <c:pt idx="40">
                  <c:v>-4.9999999999999899E-2</c:v>
                </c:pt>
                <c:pt idx="41">
                  <c:v>-4.39999999999999E-2</c:v>
                </c:pt>
                <c:pt idx="42">
                  <c:v>-3.7999999999999902E-2</c:v>
                </c:pt>
                <c:pt idx="43">
                  <c:v>-3.1999999999999897E-2</c:v>
                </c:pt>
                <c:pt idx="44">
                  <c:v>-2.5999999999999902E-2</c:v>
                </c:pt>
                <c:pt idx="45">
                  <c:v>-1.99999999999999E-2</c:v>
                </c:pt>
                <c:pt idx="46">
                  <c:v>-1.39999999999999E-2</c:v>
                </c:pt>
                <c:pt idx="47">
                  <c:v>-7.9999999999998996E-3</c:v>
                </c:pt>
                <c:pt idx="48">
                  <c:v>-1.9999999999998999E-3</c:v>
                </c:pt>
                <c:pt idx="49">
                  <c:v>4.0000000000000998E-3</c:v>
                </c:pt>
                <c:pt idx="50">
                  <c:v>1.0000000000000101E-2</c:v>
                </c:pt>
                <c:pt idx="51">
                  <c:v>1.6000000000000101E-2</c:v>
                </c:pt>
                <c:pt idx="52">
                  <c:v>2.2000000000000099E-2</c:v>
                </c:pt>
                <c:pt idx="53">
                  <c:v>2.8000000000000001E-2</c:v>
                </c:pt>
                <c:pt idx="54">
                  <c:v>3.4000000000000002E-2</c:v>
                </c:pt>
                <c:pt idx="55">
                  <c:v>0.04</c:v>
                </c:pt>
                <c:pt idx="56">
                  <c:v>4.5999999999999999E-2</c:v>
                </c:pt>
                <c:pt idx="57">
                  <c:v>5.1999999999999998E-2</c:v>
                </c:pt>
                <c:pt idx="58">
                  <c:v>5.8000000000000003E-2</c:v>
                </c:pt>
                <c:pt idx="59">
                  <c:v>6.4000000000000001E-2</c:v>
                </c:pt>
                <c:pt idx="60">
                  <c:v>7.0000000000000007E-2</c:v>
                </c:pt>
                <c:pt idx="61">
                  <c:v>7.5999999999999998E-2</c:v>
                </c:pt>
                <c:pt idx="62">
                  <c:v>8.2000000000000003E-2</c:v>
                </c:pt>
                <c:pt idx="63">
                  <c:v>8.7999999999999995E-2</c:v>
                </c:pt>
                <c:pt idx="64">
                  <c:v>9.4E-2</c:v>
                </c:pt>
                <c:pt idx="65">
                  <c:v>0.1</c:v>
                </c:pt>
                <c:pt idx="66">
                  <c:v>0.106</c:v>
                </c:pt>
                <c:pt idx="67">
                  <c:v>0.112</c:v>
                </c:pt>
                <c:pt idx="68">
                  <c:v>0.11799999999999999</c:v>
                </c:pt>
                <c:pt idx="69">
                  <c:v>0.124</c:v>
                </c:pt>
                <c:pt idx="70">
                  <c:v>0.13</c:v>
                </c:pt>
                <c:pt idx="71">
                  <c:v>0.13600000000000001</c:v>
                </c:pt>
                <c:pt idx="72">
                  <c:v>0.14199999999999999</c:v>
                </c:pt>
                <c:pt idx="73">
                  <c:v>0.14799999999999999</c:v>
                </c:pt>
                <c:pt idx="74">
                  <c:v>0.154</c:v>
                </c:pt>
                <c:pt idx="75">
                  <c:v>0.16</c:v>
                </c:pt>
                <c:pt idx="76">
                  <c:v>0.16600000000000001</c:v>
                </c:pt>
                <c:pt idx="77">
                  <c:v>0.17199999999999999</c:v>
                </c:pt>
                <c:pt idx="78">
                  <c:v>0.17799999999999999</c:v>
                </c:pt>
                <c:pt idx="79">
                  <c:v>0.184</c:v>
                </c:pt>
                <c:pt idx="80">
                  <c:v>0.19</c:v>
                </c:pt>
                <c:pt idx="81">
                  <c:v>0.19600000000000001</c:v>
                </c:pt>
                <c:pt idx="82">
                  <c:v>0.20200000000000001</c:v>
                </c:pt>
                <c:pt idx="83">
                  <c:v>0.20799999999999999</c:v>
                </c:pt>
                <c:pt idx="84">
                  <c:v>0.214</c:v>
                </c:pt>
                <c:pt idx="85">
                  <c:v>0.22</c:v>
                </c:pt>
                <c:pt idx="86">
                  <c:v>0.22600000000000001</c:v>
                </c:pt>
                <c:pt idx="87">
                  <c:v>0.23200000000000001</c:v>
                </c:pt>
                <c:pt idx="88">
                  <c:v>0.23799999999999999</c:v>
                </c:pt>
                <c:pt idx="89">
                  <c:v>0.24399999999999999</c:v>
                </c:pt>
                <c:pt idx="90">
                  <c:v>0.25</c:v>
                </c:pt>
                <c:pt idx="91">
                  <c:v>0.25600000000000001</c:v>
                </c:pt>
                <c:pt idx="92">
                  <c:v>0.26200000000000001</c:v>
                </c:pt>
                <c:pt idx="93">
                  <c:v>0.26800000000000002</c:v>
                </c:pt>
                <c:pt idx="94">
                  <c:v>0.27400000000000002</c:v>
                </c:pt>
                <c:pt idx="95">
                  <c:v>0.28000000000000003</c:v>
                </c:pt>
                <c:pt idx="96">
                  <c:v>0.28599999999999998</c:v>
                </c:pt>
                <c:pt idx="97">
                  <c:v>0.29199999999999998</c:v>
                </c:pt>
                <c:pt idx="98">
                  <c:v>0.29799999999999999</c:v>
                </c:pt>
                <c:pt idx="99">
                  <c:v>0.30399999999999999</c:v>
                </c:pt>
                <c:pt idx="100">
                  <c:v>0.31</c:v>
                </c:pt>
                <c:pt idx="101">
                  <c:v>0.316</c:v>
                </c:pt>
                <c:pt idx="102">
                  <c:v>0.32200000000000001</c:v>
                </c:pt>
                <c:pt idx="103">
                  <c:v>0.32800000000000001</c:v>
                </c:pt>
                <c:pt idx="104">
                  <c:v>0.33400000000000002</c:v>
                </c:pt>
                <c:pt idx="105">
                  <c:v>0.34</c:v>
                </c:pt>
                <c:pt idx="106">
                  <c:v>0.34599999999999997</c:v>
                </c:pt>
                <c:pt idx="107">
                  <c:v>0.35199999999999998</c:v>
                </c:pt>
                <c:pt idx="108">
                  <c:v>0.35799999999999998</c:v>
                </c:pt>
                <c:pt idx="109">
                  <c:v>0.36399999999999999</c:v>
                </c:pt>
                <c:pt idx="110">
                  <c:v>0.37</c:v>
                </c:pt>
                <c:pt idx="111">
                  <c:v>0.376</c:v>
                </c:pt>
                <c:pt idx="112">
                  <c:v>0.38200000000000001</c:v>
                </c:pt>
                <c:pt idx="113">
                  <c:v>0.38800000000000001</c:v>
                </c:pt>
                <c:pt idx="114">
                  <c:v>0.39400000000000002</c:v>
                </c:pt>
                <c:pt idx="115">
                  <c:v>0.4</c:v>
                </c:pt>
                <c:pt idx="116">
                  <c:v>0.40600000000000003</c:v>
                </c:pt>
                <c:pt idx="117">
                  <c:v>0.41199999999999998</c:v>
                </c:pt>
                <c:pt idx="118">
                  <c:v>0.41799999999999998</c:v>
                </c:pt>
                <c:pt idx="119">
                  <c:v>0.42399999999999999</c:v>
                </c:pt>
                <c:pt idx="120">
                  <c:v>0.43</c:v>
                </c:pt>
                <c:pt idx="121">
                  <c:v>0.436</c:v>
                </c:pt>
                <c:pt idx="122">
                  <c:v>0.442</c:v>
                </c:pt>
                <c:pt idx="123">
                  <c:v>0.44800000000000001</c:v>
                </c:pt>
                <c:pt idx="124">
                  <c:v>0.45400000000000001</c:v>
                </c:pt>
                <c:pt idx="125">
                  <c:v>0.46</c:v>
                </c:pt>
                <c:pt idx="126">
                  <c:v>0.46600000000000003</c:v>
                </c:pt>
                <c:pt idx="127">
                  <c:v>0.47199999999999998</c:v>
                </c:pt>
                <c:pt idx="128">
                  <c:v>0.47799999999999998</c:v>
                </c:pt>
                <c:pt idx="129">
                  <c:v>0.48399999999999999</c:v>
                </c:pt>
                <c:pt idx="130">
                  <c:v>0.49</c:v>
                </c:pt>
                <c:pt idx="131">
                  <c:v>0.496</c:v>
                </c:pt>
                <c:pt idx="132">
                  <c:v>0.502</c:v>
                </c:pt>
                <c:pt idx="133">
                  <c:v>0.50800000000000001</c:v>
                </c:pt>
                <c:pt idx="134">
                  <c:v>0.51400000000000001</c:v>
                </c:pt>
                <c:pt idx="135">
                  <c:v>0.52</c:v>
                </c:pt>
                <c:pt idx="136">
                  <c:v>0.52600000000000002</c:v>
                </c:pt>
                <c:pt idx="137">
                  <c:v>0.53200000000000003</c:v>
                </c:pt>
                <c:pt idx="138">
                  <c:v>0.53800000000000003</c:v>
                </c:pt>
                <c:pt idx="139">
                  <c:v>0.54400000000000004</c:v>
                </c:pt>
                <c:pt idx="140">
                  <c:v>0.55000000000000004</c:v>
                </c:pt>
                <c:pt idx="141">
                  <c:v>0.55600000000000005</c:v>
                </c:pt>
                <c:pt idx="142">
                  <c:v>0.56200000000000006</c:v>
                </c:pt>
                <c:pt idx="143">
                  <c:v>0.56799999999999995</c:v>
                </c:pt>
                <c:pt idx="144">
                  <c:v>0.57399999999999995</c:v>
                </c:pt>
                <c:pt idx="145">
                  <c:v>0.57999999999999996</c:v>
                </c:pt>
                <c:pt idx="146">
                  <c:v>0.58599999999999997</c:v>
                </c:pt>
                <c:pt idx="147">
                  <c:v>0.59199999999999997</c:v>
                </c:pt>
                <c:pt idx="148">
                  <c:v>0.59799999999999998</c:v>
                </c:pt>
                <c:pt idx="149">
                  <c:v>0.60399999999999998</c:v>
                </c:pt>
                <c:pt idx="150">
                  <c:v>0.61</c:v>
                </c:pt>
                <c:pt idx="151">
                  <c:v>0.61599999999999999</c:v>
                </c:pt>
                <c:pt idx="152">
                  <c:v>0.622</c:v>
                </c:pt>
                <c:pt idx="153">
                  <c:v>0.628</c:v>
                </c:pt>
                <c:pt idx="154">
                  <c:v>0.63400000000000001</c:v>
                </c:pt>
                <c:pt idx="155">
                  <c:v>0.64</c:v>
                </c:pt>
                <c:pt idx="156">
                  <c:v>0.64600000000000002</c:v>
                </c:pt>
                <c:pt idx="157">
                  <c:v>0.65200000000000002</c:v>
                </c:pt>
                <c:pt idx="158">
                  <c:v>0.65800000000000003</c:v>
                </c:pt>
                <c:pt idx="159">
                  <c:v>0.66400000000000003</c:v>
                </c:pt>
                <c:pt idx="160">
                  <c:v>0.67</c:v>
                </c:pt>
                <c:pt idx="161">
                  <c:v>0.67600000000000005</c:v>
                </c:pt>
                <c:pt idx="162">
                  <c:v>0.68200000000000005</c:v>
                </c:pt>
                <c:pt idx="163">
                  <c:v>0.68799999999999994</c:v>
                </c:pt>
                <c:pt idx="164">
                  <c:v>0.69399999999999995</c:v>
                </c:pt>
                <c:pt idx="165">
                  <c:v>0.7</c:v>
                </c:pt>
                <c:pt idx="166">
                  <c:v>0.70599999999999996</c:v>
                </c:pt>
                <c:pt idx="167">
                  <c:v>0.71199999999999997</c:v>
                </c:pt>
                <c:pt idx="168">
                  <c:v>0.71799999999999997</c:v>
                </c:pt>
                <c:pt idx="169">
                  <c:v>0.72399999999999998</c:v>
                </c:pt>
                <c:pt idx="170">
                  <c:v>0.73</c:v>
                </c:pt>
                <c:pt idx="171">
                  <c:v>0.73599999999999999</c:v>
                </c:pt>
                <c:pt idx="172">
                  <c:v>0.74199999999999999</c:v>
                </c:pt>
                <c:pt idx="173">
                  <c:v>0.748</c:v>
                </c:pt>
                <c:pt idx="174">
                  <c:v>0.754</c:v>
                </c:pt>
                <c:pt idx="175">
                  <c:v>0.76</c:v>
                </c:pt>
                <c:pt idx="176">
                  <c:v>0.76600000000000001</c:v>
                </c:pt>
                <c:pt idx="177">
                  <c:v>0.77200000000000002</c:v>
                </c:pt>
                <c:pt idx="178">
                  <c:v>0.77800000000000002</c:v>
                </c:pt>
                <c:pt idx="179">
                  <c:v>0.78400000000000003</c:v>
                </c:pt>
                <c:pt idx="180">
                  <c:v>0.79</c:v>
                </c:pt>
                <c:pt idx="181">
                  <c:v>0.79600000000000004</c:v>
                </c:pt>
                <c:pt idx="182">
                  <c:v>0.80200000000000005</c:v>
                </c:pt>
                <c:pt idx="183">
                  <c:v>0.80800000000000005</c:v>
                </c:pt>
                <c:pt idx="184">
                  <c:v>0.81400000000000095</c:v>
                </c:pt>
                <c:pt idx="185">
                  <c:v>0.82000000000000095</c:v>
                </c:pt>
                <c:pt idx="186">
                  <c:v>0.82600000000000096</c:v>
                </c:pt>
                <c:pt idx="187">
                  <c:v>0.83200000000000096</c:v>
                </c:pt>
                <c:pt idx="188">
                  <c:v>0.83800000000000097</c:v>
                </c:pt>
                <c:pt idx="189">
                  <c:v>0.84400000000000097</c:v>
                </c:pt>
                <c:pt idx="190">
                  <c:v>0.85000000000000098</c:v>
                </c:pt>
                <c:pt idx="191">
                  <c:v>0.85600000000000098</c:v>
                </c:pt>
                <c:pt idx="192">
                  <c:v>0.86200000000000099</c:v>
                </c:pt>
                <c:pt idx="193">
                  <c:v>0.86800000000000099</c:v>
                </c:pt>
                <c:pt idx="194">
                  <c:v>0.874000000000001</c:v>
                </c:pt>
                <c:pt idx="195">
                  <c:v>0.880000000000001</c:v>
                </c:pt>
                <c:pt idx="196">
                  <c:v>0.88600000000000101</c:v>
                </c:pt>
                <c:pt idx="197">
                  <c:v>0.89200000000000101</c:v>
                </c:pt>
                <c:pt idx="198">
                  <c:v>0.89800000000000102</c:v>
                </c:pt>
                <c:pt idx="199">
                  <c:v>0.90400000000000102</c:v>
                </c:pt>
                <c:pt idx="200">
                  <c:v>0.91000000000000103</c:v>
                </c:pt>
                <c:pt idx="201">
                  <c:v>0.91600000000000104</c:v>
                </c:pt>
                <c:pt idx="202">
                  <c:v>0.92200000000000104</c:v>
                </c:pt>
                <c:pt idx="203">
                  <c:v>0.92800000000000105</c:v>
                </c:pt>
                <c:pt idx="204">
                  <c:v>0.93400000000000105</c:v>
                </c:pt>
                <c:pt idx="205">
                  <c:v>0.94000000000000095</c:v>
                </c:pt>
                <c:pt idx="206">
                  <c:v>0.94600000000000095</c:v>
                </c:pt>
                <c:pt idx="207">
                  <c:v>0.95200000000000096</c:v>
                </c:pt>
                <c:pt idx="208">
                  <c:v>0.95800000000000096</c:v>
                </c:pt>
                <c:pt idx="209">
                  <c:v>0.96400000000000097</c:v>
                </c:pt>
                <c:pt idx="210">
                  <c:v>0.97000000000000097</c:v>
                </c:pt>
                <c:pt idx="211">
                  <c:v>0.97600000000000098</c:v>
                </c:pt>
                <c:pt idx="212">
                  <c:v>0.98200000000000098</c:v>
                </c:pt>
                <c:pt idx="213">
                  <c:v>0.98800000000000099</c:v>
                </c:pt>
                <c:pt idx="214">
                  <c:v>0.99400000000000099</c:v>
                </c:pt>
                <c:pt idx="215">
                  <c:v>1</c:v>
                </c:pt>
              </c:numCache>
            </c:numRef>
          </c:xVal>
          <c:yVal>
            <c:numRef>
              <c:f>'DOS- Elements - compunds'!$G$8:$G$541</c:f>
              <c:numCache>
                <c:formatCode>General</c:formatCode>
                <c:ptCount val="534"/>
                <c:pt idx="71">
                  <c:v>1.2999999999999999E-2</c:v>
                </c:pt>
                <c:pt idx="72">
                  <c:v>0.109</c:v>
                </c:pt>
                <c:pt idx="73">
                  <c:v>0.17499999999999999</c:v>
                </c:pt>
                <c:pt idx="74">
                  <c:v>0.187</c:v>
                </c:pt>
                <c:pt idx="75">
                  <c:v>0.22500000000000001</c:v>
                </c:pt>
                <c:pt idx="76">
                  <c:v>0.27200000000000002</c:v>
                </c:pt>
                <c:pt idx="77">
                  <c:v>0.307</c:v>
                </c:pt>
                <c:pt idx="78">
                  <c:v>0.317</c:v>
                </c:pt>
                <c:pt idx="79">
                  <c:v>0.34</c:v>
                </c:pt>
                <c:pt idx="80">
                  <c:v>0.36599999999999999</c:v>
                </c:pt>
                <c:pt idx="81">
                  <c:v>0.39100000000000001</c:v>
                </c:pt>
                <c:pt idx="82">
                  <c:v>0.42</c:v>
                </c:pt>
                <c:pt idx="83">
                  <c:v>0.45200000000000001</c:v>
                </c:pt>
                <c:pt idx="84">
                  <c:v>0.47399999999999998</c:v>
                </c:pt>
                <c:pt idx="85">
                  <c:v>0.48799999999999999</c:v>
                </c:pt>
                <c:pt idx="86">
                  <c:v>0.50900000000000001</c:v>
                </c:pt>
                <c:pt idx="87">
                  <c:v>0.53</c:v>
                </c:pt>
                <c:pt idx="88">
                  <c:v>0.55400000000000005</c:v>
                </c:pt>
                <c:pt idx="89">
                  <c:v>0.58099999999999996</c:v>
                </c:pt>
                <c:pt idx="90">
                  <c:v>0.60599999999999998</c:v>
                </c:pt>
                <c:pt idx="91">
                  <c:v>0.63300000000000001</c:v>
                </c:pt>
                <c:pt idx="92">
                  <c:v>0.66200000000000003</c:v>
                </c:pt>
                <c:pt idx="93">
                  <c:v>0.68300000000000005</c:v>
                </c:pt>
                <c:pt idx="94">
                  <c:v>0.70399999999999996</c:v>
                </c:pt>
                <c:pt idx="95">
                  <c:v>0.73099999999999998</c:v>
                </c:pt>
                <c:pt idx="96">
                  <c:v>0.76</c:v>
                </c:pt>
                <c:pt idx="97">
                  <c:v>0.79100000000000004</c:v>
                </c:pt>
                <c:pt idx="98">
                  <c:v>0.82</c:v>
                </c:pt>
                <c:pt idx="99">
                  <c:v>0.85</c:v>
                </c:pt>
                <c:pt idx="100">
                  <c:v>0.879</c:v>
                </c:pt>
                <c:pt idx="101">
                  <c:v>0.91469999999999996</c:v>
                </c:pt>
                <c:pt idx="102">
                  <c:v>0.95799999999999996</c:v>
                </c:pt>
                <c:pt idx="103">
                  <c:v>0.997</c:v>
                </c:pt>
                <c:pt idx="104">
                  <c:v>1.038</c:v>
                </c:pt>
                <c:pt idx="105">
                  <c:v>1.083</c:v>
                </c:pt>
                <c:pt idx="106">
                  <c:v>1.129</c:v>
                </c:pt>
                <c:pt idx="107">
                  <c:v>1.173</c:v>
                </c:pt>
                <c:pt idx="108">
                  <c:v>1.228</c:v>
                </c:pt>
                <c:pt idx="109">
                  <c:v>1.298</c:v>
                </c:pt>
                <c:pt idx="110">
                  <c:v>1.3720000000000001</c:v>
                </c:pt>
                <c:pt idx="111">
                  <c:v>1.446</c:v>
                </c:pt>
                <c:pt idx="112">
                  <c:v>1.522</c:v>
                </c:pt>
                <c:pt idx="113">
                  <c:v>1.62</c:v>
                </c:pt>
                <c:pt idx="114">
                  <c:v>1.762</c:v>
                </c:pt>
                <c:pt idx="115">
                  <c:v>1.9131499999999999</c:v>
                </c:pt>
                <c:pt idx="116">
                  <c:v>2.077</c:v>
                </c:pt>
                <c:pt idx="117">
                  <c:v>2.302</c:v>
                </c:pt>
                <c:pt idx="118">
                  <c:v>2.665</c:v>
                </c:pt>
                <c:pt idx="119">
                  <c:v>3.2549999999999999</c:v>
                </c:pt>
                <c:pt idx="120">
                  <c:v>5.1689999999999996</c:v>
                </c:pt>
                <c:pt idx="121">
                  <c:v>5.2350000000000003</c:v>
                </c:pt>
                <c:pt idx="122">
                  <c:v>5.28</c:v>
                </c:pt>
                <c:pt idx="123">
                  <c:v>5.7149999999999999</c:v>
                </c:pt>
                <c:pt idx="124">
                  <c:v>6.415</c:v>
                </c:pt>
                <c:pt idx="125">
                  <c:v>6.7869999999999999</c:v>
                </c:pt>
                <c:pt idx="126">
                  <c:v>7.2210000000000001</c:v>
                </c:pt>
                <c:pt idx="127">
                  <c:v>7.6630000000000003</c:v>
                </c:pt>
                <c:pt idx="128">
                  <c:v>8.2590000000000003</c:v>
                </c:pt>
                <c:pt idx="129">
                  <c:v>9.4019999999999992</c:v>
                </c:pt>
                <c:pt idx="130">
                  <c:v>10.864000000000001</c:v>
                </c:pt>
                <c:pt idx="131">
                  <c:v>13.771000000000001</c:v>
                </c:pt>
                <c:pt idx="132">
                  <c:v>9.5850000000000009</c:v>
                </c:pt>
                <c:pt idx="133">
                  <c:v>8.0109999999999992</c:v>
                </c:pt>
                <c:pt idx="134">
                  <c:v>7.4560000000000004</c:v>
                </c:pt>
                <c:pt idx="135">
                  <c:v>6.3869999999999996</c:v>
                </c:pt>
                <c:pt idx="136">
                  <c:v>6.141</c:v>
                </c:pt>
                <c:pt idx="137">
                  <c:v>4.84</c:v>
                </c:pt>
                <c:pt idx="138">
                  <c:v>4.4790000000000001</c:v>
                </c:pt>
                <c:pt idx="139">
                  <c:v>3.39</c:v>
                </c:pt>
                <c:pt idx="140">
                  <c:v>3.17</c:v>
                </c:pt>
                <c:pt idx="141">
                  <c:v>10.586</c:v>
                </c:pt>
                <c:pt idx="142">
                  <c:v>18.332000000000001</c:v>
                </c:pt>
                <c:pt idx="143">
                  <c:v>22.725999999999999</c:v>
                </c:pt>
                <c:pt idx="144">
                  <c:v>15.699</c:v>
                </c:pt>
                <c:pt idx="145">
                  <c:v>13.852</c:v>
                </c:pt>
                <c:pt idx="146">
                  <c:v>13.468</c:v>
                </c:pt>
                <c:pt idx="147">
                  <c:v>13.307</c:v>
                </c:pt>
                <c:pt idx="148">
                  <c:v>13.438000000000001</c:v>
                </c:pt>
                <c:pt idx="149">
                  <c:v>12.53</c:v>
                </c:pt>
                <c:pt idx="150">
                  <c:v>12.023</c:v>
                </c:pt>
                <c:pt idx="151">
                  <c:v>12.887</c:v>
                </c:pt>
                <c:pt idx="152">
                  <c:v>13.494999999999999</c:v>
                </c:pt>
                <c:pt idx="153">
                  <c:v>16.027000000000001</c:v>
                </c:pt>
                <c:pt idx="154">
                  <c:v>19.376999999999999</c:v>
                </c:pt>
                <c:pt idx="155">
                  <c:v>17.725000000000001</c:v>
                </c:pt>
                <c:pt idx="156">
                  <c:v>14.711</c:v>
                </c:pt>
                <c:pt idx="157">
                  <c:v>12.677</c:v>
                </c:pt>
                <c:pt idx="158">
                  <c:v>9.7590000000000003</c:v>
                </c:pt>
                <c:pt idx="159">
                  <c:v>5.476</c:v>
                </c:pt>
                <c:pt idx="160">
                  <c:v>4.9409999999999998</c:v>
                </c:pt>
                <c:pt idx="161">
                  <c:v>4.4809999999999999</c:v>
                </c:pt>
                <c:pt idx="162">
                  <c:v>4.2160000000000002</c:v>
                </c:pt>
                <c:pt idx="163">
                  <c:v>4.0529999999999999</c:v>
                </c:pt>
                <c:pt idx="164">
                  <c:v>4.093</c:v>
                </c:pt>
                <c:pt idx="165">
                  <c:v>4.4290000000000003</c:v>
                </c:pt>
                <c:pt idx="166">
                  <c:v>4.5140000000000002</c:v>
                </c:pt>
                <c:pt idx="167">
                  <c:v>4.6790000000000003</c:v>
                </c:pt>
                <c:pt idx="168">
                  <c:v>4.8940000000000001</c:v>
                </c:pt>
                <c:pt idx="169">
                  <c:v>5.6719999999999997</c:v>
                </c:pt>
                <c:pt idx="170">
                  <c:v>6.5430000000000001</c:v>
                </c:pt>
                <c:pt idx="171">
                  <c:v>7.6040000000000001</c:v>
                </c:pt>
                <c:pt idx="172">
                  <c:v>10.127000000000001</c:v>
                </c:pt>
                <c:pt idx="173">
                  <c:v>12.37</c:v>
                </c:pt>
                <c:pt idx="174">
                  <c:v>13.592000000000001</c:v>
                </c:pt>
                <c:pt idx="175">
                  <c:v>14.975</c:v>
                </c:pt>
                <c:pt idx="176">
                  <c:v>17.605</c:v>
                </c:pt>
                <c:pt idx="177">
                  <c:v>20.811</c:v>
                </c:pt>
                <c:pt idx="178">
                  <c:v>19.271000000000001</c:v>
                </c:pt>
                <c:pt idx="179">
                  <c:v>21.19</c:v>
                </c:pt>
                <c:pt idx="180">
                  <c:v>23.384</c:v>
                </c:pt>
                <c:pt idx="181">
                  <c:v>22.146000000000001</c:v>
                </c:pt>
                <c:pt idx="182">
                  <c:v>20.5166</c:v>
                </c:pt>
                <c:pt idx="183">
                  <c:v>26.58</c:v>
                </c:pt>
                <c:pt idx="184">
                  <c:v>22.898</c:v>
                </c:pt>
                <c:pt idx="185">
                  <c:v>16.088000000000001</c:v>
                </c:pt>
                <c:pt idx="186">
                  <c:v>13.106999999999999</c:v>
                </c:pt>
                <c:pt idx="187">
                  <c:v>11.869</c:v>
                </c:pt>
                <c:pt idx="188">
                  <c:v>10.945</c:v>
                </c:pt>
                <c:pt idx="189">
                  <c:v>10.34</c:v>
                </c:pt>
                <c:pt idx="190">
                  <c:v>10.715</c:v>
                </c:pt>
                <c:pt idx="191">
                  <c:v>9.3629999999999995</c:v>
                </c:pt>
                <c:pt idx="192">
                  <c:v>9.2789999999999999</c:v>
                </c:pt>
                <c:pt idx="193">
                  <c:v>9.5749999999999993</c:v>
                </c:pt>
                <c:pt idx="194">
                  <c:v>6.1479999999999997</c:v>
                </c:pt>
                <c:pt idx="195">
                  <c:v>4.1310000000000002</c:v>
                </c:pt>
                <c:pt idx="196">
                  <c:v>2.8650000000000002</c:v>
                </c:pt>
                <c:pt idx="197">
                  <c:v>2.339</c:v>
                </c:pt>
                <c:pt idx="198">
                  <c:v>2.2810000000000001</c:v>
                </c:pt>
                <c:pt idx="199">
                  <c:v>2.2429999999999999</c:v>
                </c:pt>
                <c:pt idx="200">
                  <c:v>2.2189999999999999</c:v>
                </c:pt>
                <c:pt idx="201">
                  <c:v>2.2040000000000002</c:v>
                </c:pt>
                <c:pt idx="202">
                  <c:v>2.1869999999999998</c:v>
                </c:pt>
                <c:pt idx="203">
                  <c:v>2.1680000000000001</c:v>
                </c:pt>
                <c:pt idx="204">
                  <c:v>2.15</c:v>
                </c:pt>
                <c:pt idx="205">
                  <c:v>2.1269999999999998</c:v>
                </c:pt>
                <c:pt idx="206">
                  <c:v>2.1070000000000002</c:v>
                </c:pt>
                <c:pt idx="207">
                  <c:v>2.077</c:v>
                </c:pt>
                <c:pt idx="208">
                  <c:v>2.056</c:v>
                </c:pt>
                <c:pt idx="209">
                  <c:v>2.036</c:v>
                </c:pt>
                <c:pt idx="210">
                  <c:v>2.016</c:v>
                </c:pt>
                <c:pt idx="211">
                  <c:v>1.9950000000000001</c:v>
                </c:pt>
                <c:pt idx="212">
                  <c:v>1.9710000000000001</c:v>
                </c:pt>
                <c:pt idx="213">
                  <c:v>1.948</c:v>
                </c:pt>
                <c:pt idx="214">
                  <c:v>1.927</c:v>
                </c:pt>
                <c:pt idx="215">
                  <c:v>1.907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752-4DCA-84A0-FC093DC55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161679"/>
        <c:axId val="1345154191"/>
      </c:scatterChart>
      <c:valAx>
        <c:axId val="1345161679"/>
        <c:scaling>
          <c:orientation val="minMax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154191"/>
        <c:crosses val="autoZero"/>
        <c:crossBetween val="midCat"/>
      </c:valAx>
      <c:valAx>
        <c:axId val="1345154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161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706986188983967"/>
          <c:y val="7.488550882009036E-2"/>
          <c:w val="0.78351120235193306"/>
          <c:h val="0.7738169244742670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'Elemental DOS'!$A$2:$A$10001</c:f>
              <c:numCache>
                <c:formatCode>General</c:formatCode>
                <c:ptCount val="10000"/>
                <c:pt idx="0">
                  <c:v>-10</c:v>
                </c:pt>
                <c:pt idx="1">
                  <c:v>-9.9979999999999993</c:v>
                </c:pt>
                <c:pt idx="2">
                  <c:v>-9.9960000000000004</c:v>
                </c:pt>
                <c:pt idx="3">
                  <c:v>-9.9939999999999998</c:v>
                </c:pt>
                <c:pt idx="4">
                  <c:v>-9.9920000000000009</c:v>
                </c:pt>
                <c:pt idx="5">
                  <c:v>-9.99</c:v>
                </c:pt>
                <c:pt idx="6">
                  <c:v>-9.9879999999999995</c:v>
                </c:pt>
                <c:pt idx="7">
                  <c:v>-9.9860000000000007</c:v>
                </c:pt>
                <c:pt idx="8">
                  <c:v>-9.984</c:v>
                </c:pt>
                <c:pt idx="9">
                  <c:v>-9.9819999999999993</c:v>
                </c:pt>
                <c:pt idx="10">
                  <c:v>-9.98</c:v>
                </c:pt>
                <c:pt idx="11">
                  <c:v>-9.9779999999999998</c:v>
                </c:pt>
                <c:pt idx="12">
                  <c:v>-9.9760000000000009</c:v>
                </c:pt>
                <c:pt idx="13">
                  <c:v>-9.9740000000000002</c:v>
                </c:pt>
                <c:pt idx="14">
                  <c:v>-9.9719999999999995</c:v>
                </c:pt>
                <c:pt idx="15">
                  <c:v>-9.9700000000000006</c:v>
                </c:pt>
                <c:pt idx="16">
                  <c:v>-9.968</c:v>
                </c:pt>
                <c:pt idx="17">
                  <c:v>-9.9659999999999993</c:v>
                </c:pt>
                <c:pt idx="18">
                  <c:v>-9.9640000000000004</c:v>
                </c:pt>
                <c:pt idx="19">
                  <c:v>-9.9619999999999997</c:v>
                </c:pt>
                <c:pt idx="20">
                  <c:v>-9.9600000000000009</c:v>
                </c:pt>
                <c:pt idx="21">
                  <c:v>-9.9580000000000002</c:v>
                </c:pt>
                <c:pt idx="22">
                  <c:v>-9.9559999999999995</c:v>
                </c:pt>
                <c:pt idx="23">
                  <c:v>-9.9540000000000006</c:v>
                </c:pt>
                <c:pt idx="24">
                  <c:v>-9.952</c:v>
                </c:pt>
                <c:pt idx="25">
                  <c:v>-9.9499999999999993</c:v>
                </c:pt>
                <c:pt idx="26">
                  <c:v>-9.9480000000000004</c:v>
                </c:pt>
                <c:pt idx="27">
                  <c:v>-9.9459999999999997</c:v>
                </c:pt>
                <c:pt idx="28">
                  <c:v>-9.9440000000000008</c:v>
                </c:pt>
                <c:pt idx="29">
                  <c:v>-9.9420000000000002</c:v>
                </c:pt>
                <c:pt idx="30">
                  <c:v>-9.94</c:v>
                </c:pt>
                <c:pt idx="31">
                  <c:v>-9.9380000000000006</c:v>
                </c:pt>
                <c:pt idx="32">
                  <c:v>-9.9359999999999999</c:v>
                </c:pt>
                <c:pt idx="33">
                  <c:v>-9.9339999999999993</c:v>
                </c:pt>
                <c:pt idx="34">
                  <c:v>-9.9320000000000004</c:v>
                </c:pt>
                <c:pt idx="35">
                  <c:v>-9.93</c:v>
                </c:pt>
                <c:pt idx="36">
                  <c:v>-9.9280000000000008</c:v>
                </c:pt>
                <c:pt idx="37">
                  <c:v>-9.9260000000000002</c:v>
                </c:pt>
                <c:pt idx="38">
                  <c:v>-9.9239999999999995</c:v>
                </c:pt>
                <c:pt idx="39">
                  <c:v>-9.9220000000000006</c:v>
                </c:pt>
                <c:pt idx="40">
                  <c:v>-9.92</c:v>
                </c:pt>
                <c:pt idx="41">
                  <c:v>-9.9179999999999993</c:v>
                </c:pt>
                <c:pt idx="42">
                  <c:v>-9.9160000000000004</c:v>
                </c:pt>
                <c:pt idx="43">
                  <c:v>-9.9139999999999997</c:v>
                </c:pt>
                <c:pt idx="44">
                  <c:v>-9.9120000000000008</c:v>
                </c:pt>
                <c:pt idx="45">
                  <c:v>-9.91</c:v>
                </c:pt>
                <c:pt idx="46">
                  <c:v>-9.9079999999999995</c:v>
                </c:pt>
                <c:pt idx="47">
                  <c:v>-9.9060000000000006</c:v>
                </c:pt>
                <c:pt idx="48">
                  <c:v>-9.9039999999999999</c:v>
                </c:pt>
                <c:pt idx="49">
                  <c:v>-9.9019999999999992</c:v>
                </c:pt>
                <c:pt idx="50">
                  <c:v>-9.9</c:v>
                </c:pt>
                <c:pt idx="51">
                  <c:v>-9.8979999999999997</c:v>
                </c:pt>
                <c:pt idx="52">
                  <c:v>-9.8960000000000008</c:v>
                </c:pt>
                <c:pt idx="53">
                  <c:v>-9.8940000000000001</c:v>
                </c:pt>
                <c:pt idx="54">
                  <c:v>-9.8919999999999995</c:v>
                </c:pt>
                <c:pt idx="55">
                  <c:v>-9.89</c:v>
                </c:pt>
                <c:pt idx="56">
                  <c:v>-9.8879999999999999</c:v>
                </c:pt>
                <c:pt idx="57">
                  <c:v>-9.8859999999999992</c:v>
                </c:pt>
                <c:pt idx="58">
                  <c:v>-9.8840000000000003</c:v>
                </c:pt>
                <c:pt idx="59">
                  <c:v>-9.8819999999999997</c:v>
                </c:pt>
                <c:pt idx="60">
                  <c:v>-9.8800000000000008</c:v>
                </c:pt>
                <c:pt idx="61">
                  <c:v>-9.8780000000000001</c:v>
                </c:pt>
                <c:pt idx="62">
                  <c:v>-9.8759999999999994</c:v>
                </c:pt>
                <c:pt idx="63">
                  <c:v>-9.8740000000000006</c:v>
                </c:pt>
                <c:pt idx="64">
                  <c:v>-9.8719999999999999</c:v>
                </c:pt>
                <c:pt idx="65">
                  <c:v>-9.8699999999999992</c:v>
                </c:pt>
                <c:pt idx="66">
                  <c:v>-9.8680000000000003</c:v>
                </c:pt>
                <c:pt idx="67">
                  <c:v>-9.8659999999999997</c:v>
                </c:pt>
                <c:pt idx="68">
                  <c:v>-9.8640000000000008</c:v>
                </c:pt>
                <c:pt idx="69">
                  <c:v>-9.8620000000000001</c:v>
                </c:pt>
                <c:pt idx="70">
                  <c:v>-9.86</c:v>
                </c:pt>
                <c:pt idx="71">
                  <c:v>-9.8580000000000005</c:v>
                </c:pt>
                <c:pt idx="72">
                  <c:v>-9.8559999999999999</c:v>
                </c:pt>
                <c:pt idx="73">
                  <c:v>-9.8539999999999992</c:v>
                </c:pt>
                <c:pt idx="74">
                  <c:v>-9.8520000000000003</c:v>
                </c:pt>
                <c:pt idx="75">
                  <c:v>-9.85</c:v>
                </c:pt>
                <c:pt idx="76">
                  <c:v>-9.8480000000000008</c:v>
                </c:pt>
                <c:pt idx="77">
                  <c:v>-9.8460000000000001</c:v>
                </c:pt>
                <c:pt idx="78">
                  <c:v>-9.8439999999999994</c:v>
                </c:pt>
                <c:pt idx="79">
                  <c:v>-9.8420000000000005</c:v>
                </c:pt>
                <c:pt idx="80">
                  <c:v>-9.84</c:v>
                </c:pt>
                <c:pt idx="81">
                  <c:v>-9.8379999999999992</c:v>
                </c:pt>
                <c:pt idx="82">
                  <c:v>-9.8360000000000003</c:v>
                </c:pt>
                <c:pt idx="83">
                  <c:v>-9.8339999999999996</c:v>
                </c:pt>
                <c:pt idx="84">
                  <c:v>-9.8320000000000007</c:v>
                </c:pt>
                <c:pt idx="85">
                  <c:v>-9.83</c:v>
                </c:pt>
                <c:pt idx="86">
                  <c:v>-9.8279999999999994</c:v>
                </c:pt>
                <c:pt idx="87">
                  <c:v>-9.8260000000000005</c:v>
                </c:pt>
                <c:pt idx="88">
                  <c:v>-9.8239999999999998</c:v>
                </c:pt>
                <c:pt idx="89">
                  <c:v>-9.8219999999999992</c:v>
                </c:pt>
                <c:pt idx="90">
                  <c:v>-9.82</c:v>
                </c:pt>
                <c:pt idx="91">
                  <c:v>-9.8179999999999996</c:v>
                </c:pt>
                <c:pt idx="92">
                  <c:v>-9.8160000000000007</c:v>
                </c:pt>
                <c:pt idx="93">
                  <c:v>-9.8140000000000001</c:v>
                </c:pt>
                <c:pt idx="94">
                  <c:v>-9.8119999999999994</c:v>
                </c:pt>
                <c:pt idx="95">
                  <c:v>-9.81</c:v>
                </c:pt>
                <c:pt idx="96">
                  <c:v>-9.8079999999999998</c:v>
                </c:pt>
                <c:pt idx="97">
                  <c:v>-9.8059999999999992</c:v>
                </c:pt>
                <c:pt idx="98">
                  <c:v>-9.8040000000000003</c:v>
                </c:pt>
                <c:pt idx="99">
                  <c:v>-9.8019999999999996</c:v>
                </c:pt>
                <c:pt idx="100">
                  <c:v>-9.8000000000000007</c:v>
                </c:pt>
                <c:pt idx="101">
                  <c:v>-9.798</c:v>
                </c:pt>
                <c:pt idx="102">
                  <c:v>-9.7959999999999994</c:v>
                </c:pt>
                <c:pt idx="103">
                  <c:v>-9.7940000000000005</c:v>
                </c:pt>
                <c:pt idx="104">
                  <c:v>-9.7919999999999998</c:v>
                </c:pt>
                <c:pt idx="105">
                  <c:v>-9.7899999999999991</c:v>
                </c:pt>
                <c:pt idx="106">
                  <c:v>-9.7880000000000003</c:v>
                </c:pt>
                <c:pt idx="107">
                  <c:v>-9.7859999999999996</c:v>
                </c:pt>
                <c:pt idx="108">
                  <c:v>-9.7840000000000007</c:v>
                </c:pt>
                <c:pt idx="109">
                  <c:v>-9.782</c:v>
                </c:pt>
                <c:pt idx="110">
                  <c:v>-9.7799999999999994</c:v>
                </c:pt>
                <c:pt idx="111">
                  <c:v>-9.7780000000000005</c:v>
                </c:pt>
                <c:pt idx="112">
                  <c:v>-9.7759999999999998</c:v>
                </c:pt>
                <c:pt idx="113">
                  <c:v>-9.7739999999999991</c:v>
                </c:pt>
                <c:pt idx="114">
                  <c:v>-9.7720000000000002</c:v>
                </c:pt>
                <c:pt idx="115">
                  <c:v>-9.77</c:v>
                </c:pt>
                <c:pt idx="116">
                  <c:v>-9.7680000000000007</c:v>
                </c:pt>
                <c:pt idx="117">
                  <c:v>-9.766</c:v>
                </c:pt>
                <c:pt idx="118">
                  <c:v>-9.7639999999999993</c:v>
                </c:pt>
                <c:pt idx="119">
                  <c:v>-9.7620000000000005</c:v>
                </c:pt>
                <c:pt idx="120">
                  <c:v>-9.76</c:v>
                </c:pt>
                <c:pt idx="121">
                  <c:v>-9.7579999999999991</c:v>
                </c:pt>
                <c:pt idx="122">
                  <c:v>-9.7560000000000002</c:v>
                </c:pt>
                <c:pt idx="123">
                  <c:v>-9.7539999999999996</c:v>
                </c:pt>
                <c:pt idx="124">
                  <c:v>-9.7520000000000007</c:v>
                </c:pt>
                <c:pt idx="125">
                  <c:v>-9.75</c:v>
                </c:pt>
                <c:pt idx="126">
                  <c:v>-9.7479999999999993</c:v>
                </c:pt>
                <c:pt idx="127">
                  <c:v>-9.7460000000000004</c:v>
                </c:pt>
                <c:pt idx="128">
                  <c:v>-9.7439999999999998</c:v>
                </c:pt>
                <c:pt idx="129">
                  <c:v>-9.7420000000000009</c:v>
                </c:pt>
                <c:pt idx="130">
                  <c:v>-9.74</c:v>
                </c:pt>
                <c:pt idx="131">
                  <c:v>-9.7379999999999995</c:v>
                </c:pt>
                <c:pt idx="132">
                  <c:v>-9.7360000000000007</c:v>
                </c:pt>
                <c:pt idx="133">
                  <c:v>-9.734</c:v>
                </c:pt>
                <c:pt idx="134">
                  <c:v>-9.7319999999999993</c:v>
                </c:pt>
                <c:pt idx="135">
                  <c:v>-9.73</c:v>
                </c:pt>
                <c:pt idx="136">
                  <c:v>-9.7279999999999998</c:v>
                </c:pt>
                <c:pt idx="137">
                  <c:v>-9.7260000000000009</c:v>
                </c:pt>
                <c:pt idx="138">
                  <c:v>-9.7240000000000002</c:v>
                </c:pt>
                <c:pt idx="139">
                  <c:v>-9.7219999999999995</c:v>
                </c:pt>
                <c:pt idx="140">
                  <c:v>-9.7200000000000006</c:v>
                </c:pt>
                <c:pt idx="141">
                  <c:v>-9.718</c:v>
                </c:pt>
                <c:pt idx="142">
                  <c:v>-9.7159999999999993</c:v>
                </c:pt>
                <c:pt idx="143">
                  <c:v>-9.7140000000000004</c:v>
                </c:pt>
                <c:pt idx="144">
                  <c:v>-9.7119999999999997</c:v>
                </c:pt>
                <c:pt idx="145">
                  <c:v>-9.7100000000000009</c:v>
                </c:pt>
                <c:pt idx="146">
                  <c:v>-9.7080000000000002</c:v>
                </c:pt>
                <c:pt idx="147">
                  <c:v>-9.7059999999999995</c:v>
                </c:pt>
                <c:pt idx="148">
                  <c:v>-9.7040000000000006</c:v>
                </c:pt>
                <c:pt idx="149">
                  <c:v>-9.702</c:v>
                </c:pt>
                <c:pt idx="150">
                  <c:v>-9.6999999999999993</c:v>
                </c:pt>
                <c:pt idx="151">
                  <c:v>-9.6980000000000004</c:v>
                </c:pt>
                <c:pt idx="152">
                  <c:v>-9.6959999999999997</c:v>
                </c:pt>
                <c:pt idx="153">
                  <c:v>-9.6940000000000008</c:v>
                </c:pt>
                <c:pt idx="154">
                  <c:v>-9.6920000000000002</c:v>
                </c:pt>
                <c:pt idx="155">
                  <c:v>-9.69</c:v>
                </c:pt>
                <c:pt idx="156">
                  <c:v>-9.6880000000000006</c:v>
                </c:pt>
                <c:pt idx="157">
                  <c:v>-9.6859999999999999</c:v>
                </c:pt>
                <c:pt idx="158">
                  <c:v>-9.6839999999999993</c:v>
                </c:pt>
                <c:pt idx="159">
                  <c:v>-9.6820000000000004</c:v>
                </c:pt>
                <c:pt idx="160">
                  <c:v>-9.68</c:v>
                </c:pt>
                <c:pt idx="161">
                  <c:v>-9.6780000000000008</c:v>
                </c:pt>
                <c:pt idx="162">
                  <c:v>-9.6760000000000002</c:v>
                </c:pt>
                <c:pt idx="163">
                  <c:v>-9.6739999999999995</c:v>
                </c:pt>
                <c:pt idx="164">
                  <c:v>-9.6720000000000006</c:v>
                </c:pt>
                <c:pt idx="165">
                  <c:v>-9.67</c:v>
                </c:pt>
                <c:pt idx="166">
                  <c:v>-9.6679999999999993</c:v>
                </c:pt>
                <c:pt idx="167">
                  <c:v>-9.6660000000000004</c:v>
                </c:pt>
                <c:pt idx="168">
                  <c:v>-9.6639999999999997</c:v>
                </c:pt>
                <c:pt idx="169">
                  <c:v>-9.6620000000000008</c:v>
                </c:pt>
                <c:pt idx="170">
                  <c:v>-9.66</c:v>
                </c:pt>
                <c:pt idx="171">
                  <c:v>-9.6579999999999995</c:v>
                </c:pt>
                <c:pt idx="172">
                  <c:v>-9.6560000000000006</c:v>
                </c:pt>
                <c:pt idx="173">
                  <c:v>-9.6539999999999999</c:v>
                </c:pt>
                <c:pt idx="174">
                  <c:v>-9.6519999999999992</c:v>
                </c:pt>
                <c:pt idx="175">
                  <c:v>-9.65</c:v>
                </c:pt>
                <c:pt idx="176">
                  <c:v>-9.6479999999999997</c:v>
                </c:pt>
                <c:pt idx="177">
                  <c:v>-9.6460000000000008</c:v>
                </c:pt>
                <c:pt idx="178">
                  <c:v>-9.6440000000000001</c:v>
                </c:pt>
                <c:pt idx="179">
                  <c:v>-9.6419999999999995</c:v>
                </c:pt>
                <c:pt idx="180">
                  <c:v>-9.64</c:v>
                </c:pt>
                <c:pt idx="181">
                  <c:v>-9.6379999999999999</c:v>
                </c:pt>
                <c:pt idx="182">
                  <c:v>-9.6359999999999992</c:v>
                </c:pt>
                <c:pt idx="183">
                  <c:v>-9.6340000000000003</c:v>
                </c:pt>
                <c:pt idx="184">
                  <c:v>-9.6319999999999997</c:v>
                </c:pt>
                <c:pt idx="185">
                  <c:v>-9.6300000000000008</c:v>
                </c:pt>
                <c:pt idx="186">
                  <c:v>-9.6280000000000001</c:v>
                </c:pt>
                <c:pt idx="187">
                  <c:v>-9.6259999999999994</c:v>
                </c:pt>
                <c:pt idx="188">
                  <c:v>-9.6240000000000006</c:v>
                </c:pt>
                <c:pt idx="189">
                  <c:v>-9.6219999999999999</c:v>
                </c:pt>
                <c:pt idx="190">
                  <c:v>-9.6199999999999992</c:v>
                </c:pt>
                <c:pt idx="191">
                  <c:v>-9.6180000000000003</c:v>
                </c:pt>
                <c:pt idx="192">
                  <c:v>-9.6159999999999997</c:v>
                </c:pt>
                <c:pt idx="193">
                  <c:v>-9.6140000000000008</c:v>
                </c:pt>
                <c:pt idx="194">
                  <c:v>-9.6120000000000001</c:v>
                </c:pt>
                <c:pt idx="195">
                  <c:v>-9.61</c:v>
                </c:pt>
                <c:pt idx="196">
                  <c:v>-9.6080000000000005</c:v>
                </c:pt>
                <c:pt idx="197">
                  <c:v>-9.6059999999999999</c:v>
                </c:pt>
                <c:pt idx="198">
                  <c:v>-9.6039999999999992</c:v>
                </c:pt>
                <c:pt idx="199">
                  <c:v>-9.6020000000000003</c:v>
                </c:pt>
                <c:pt idx="200">
                  <c:v>-9.6</c:v>
                </c:pt>
                <c:pt idx="201">
                  <c:v>-9.5980000000000008</c:v>
                </c:pt>
                <c:pt idx="202">
                  <c:v>-9.5960000000000001</c:v>
                </c:pt>
                <c:pt idx="203">
                  <c:v>-9.5939999999999994</c:v>
                </c:pt>
                <c:pt idx="204">
                  <c:v>-9.5920000000000005</c:v>
                </c:pt>
                <c:pt idx="205">
                  <c:v>-9.59</c:v>
                </c:pt>
                <c:pt idx="206">
                  <c:v>-9.5879999999999992</c:v>
                </c:pt>
                <c:pt idx="207">
                  <c:v>-9.5860000000000003</c:v>
                </c:pt>
                <c:pt idx="208">
                  <c:v>-9.5839999999999996</c:v>
                </c:pt>
                <c:pt idx="209">
                  <c:v>-9.5820000000000007</c:v>
                </c:pt>
                <c:pt idx="210">
                  <c:v>-9.58</c:v>
                </c:pt>
                <c:pt idx="211">
                  <c:v>-9.5779999999999994</c:v>
                </c:pt>
                <c:pt idx="212">
                  <c:v>-9.5760000000000005</c:v>
                </c:pt>
                <c:pt idx="213">
                  <c:v>-9.5739999999999998</c:v>
                </c:pt>
                <c:pt idx="214">
                  <c:v>-9.5719999999999992</c:v>
                </c:pt>
                <c:pt idx="215">
                  <c:v>-9.57</c:v>
                </c:pt>
                <c:pt idx="216">
                  <c:v>-9.5679999999999996</c:v>
                </c:pt>
                <c:pt idx="217">
                  <c:v>-9.5660000000000007</c:v>
                </c:pt>
                <c:pt idx="218">
                  <c:v>-9.5640000000000001</c:v>
                </c:pt>
                <c:pt idx="219">
                  <c:v>-9.5619999999999994</c:v>
                </c:pt>
                <c:pt idx="220">
                  <c:v>-9.56</c:v>
                </c:pt>
                <c:pt idx="221">
                  <c:v>-9.5579999999999998</c:v>
                </c:pt>
                <c:pt idx="222">
                  <c:v>-9.5559999999999992</c:v>
                </c:pt>
                <c:pt idx="223">
                  <c:v>-9.5540000000000003</c:v>
                </c:pt>
                <c:pt idx="224">
                  <c:v>-9.5519999999999996</c:v>
                </c:pt>
                <c:pt idx="225">
                  <c:v>-9.5500000000000007</c:v>
                </c:pt>
                <c:pt idx="226">
                  <c:v>-9.548</c:v>
                </c:pt>
                <c:pt idx="227">
                  <c:v>-9.5459999999999994</c:v>
                </c:pt>
                <c:pt idx="228">
                  <c:v>-9.5440000000000005</c:v>
                </c:pt>
                <c:pt idx="229">
                  <c:v>-9.5419999999999998</c:v>
                </c:pt>
                <c:pt idx="230">
                  <c:v>-9.5399999999999991</c:v>
                </c:pt>
                <c:pt idx="231">
                  <c:v>-9.5380000000000003</c:v>
                </c:pt>
                <c:pt idx="232">
                  <c:v>-9.5359999999999996</c:v>
                </c:pt>
                <c:pt idx="233">
                  <c:v>-9.5340000000000007</c:v>
                </c:pt>
                <c:pt idx="234">
                  <c:v>-9.532</c:v>
                </c:pt>
                <c:pt idx="235">
                  <c:v>-9.5299999999999994</c:v>
                </c:pt>
                <c:pt idx="236">
                  <c:v>-9.5280000000000005</c:v>
                </c:pt>
                <c:pt idx="237">
                  <c:v>-9.5259999999999998</c:v>
                </c:pt>
                <c:pt idx="238">
                  <c:v>-9.5239999999999991</c:v>
                </c:pt>
                <c:pt idx="239">
                  <c:v>-9.5220000000000002</c:v>
                </c:pt>
                <c:pt idx="240">
                  <c:v>-9.52</c:v>
                </c:pt>
                <c:pt idx="241">
                  <c:v>-9.5180000000000007</c:v>
                </c:pt>
                <c:pt idx="242">
                  <c:v>-9.516</c:v>
                </c:pt>
                <c:pt idx="243">
                  <c:v>-9.5139999999999993</c:v>
                </c:pt>
                <c:pt idx="244">
                  <c:v>-9.5120000000000005</c:v>
                </c:pt>
                <c:pt idx="245">
                  <c:v>-9.51</c:v>
                </c:pt>
                <c:pt idx="246">
                  <c:v>-9.5079999999999991</c:v>
                </c:pt>
                <c:pt idx="247">
                  <c:v>-9.5060000000000002</c:v>
                </c:pt>
                <c:pt idx="248">
                  <c:v>-9.5039999999999996</c:v>
                </c:pt>
                <c:pt idx="249">
                  <c:v>-9.5020000000000007</c:v>
                </c:pt>
                <c:pt idx="250">
                  <c:v>-9.5</c:v>
                </c:pt>
                <c:pt idx="251">
                  <c:v>-9.4979999999999993</c:v>
                </c:pt>
                <c:pt idx="252">
                  <c:v>-9.4960000000000004</c:v>
                </c:pt>
                <c:pt idx="253">
                  <c:v>-9.4939999999999998</c:v>
                </c:pt>
                <c:pt idx="254">
                  <c:v>-9.4920000000000009</c:v>
                </c:pt>
                <c:pt idx="255">
                  <c:v>-9.49</c:v>
                </c:pt>
                <c:pt idx="256">
                  <c:v>-9.4879999999999995</c:v>
                </c:pt>
                <c:pt idx="257">
                  <c:v>-9.4860000000000007</c:v>
                </c:pt>
                <c:pt idx="258">
                  <c:v>-9.484</c:v>
                </c:pt>
                <c:pt idx="259">
                  <c:v>-9.4819999999999993</c:v>
                </c:pt>
                <c:pt idx="260">
                  <c:v>-9.48</c:v>
                </c:pt>
                <c:pt idx="261">
                  <c:v>-9.4779999999999998</c:v>
                </c:pt>
                <c:pt idx="262">
                  <c:v>-9.4760000000000009</c:v>
                </c:pt>
                <c:pt idx="263">
                  <c:v>-9.4740000000000002</c:v>
                </c:pt>
                <c:pt idx="264">
                  <c:v>-9.4719999999999995</c:v>
                </c:pt>
                <c:pt idx="265">
                  <c:v>-9.4700000000000006</c:v>
                </c:pt>
                <c:pt idx="266">
                  <c:v>-9.468</c:v>
                </c:pt>
                <c:pt idx="267">
                  <c:v>-9.4659999999999993</c:v>
                </c:pt>
                <c:pt idx="268">
                  <c:v>-9.4640000000000004</c:v>
                </c:pt>
                <c:pt idx="269">
                  <c:v>-9.4619999999999997</c:v>
                </c:pt>
                <c:pt idx="270">
                  <c:v>-9.4600000000000009</c:v>
                </c:pt>
                <c:pt idx="271">
                  <c:v>-9.4580000000000002</c:v>
                </c:pt>
                <c:pt idx="272">
                  <c:v>-9.4559999999999995</c:v>
                </c:pt>
                <c:pt idx="273">
                  <c:v>-9.4540000000000006</c:v>
                </c:pt>
                <c:pt idx="274">
                  <c:v>-9.452</c:v>
                </c:pt>
                <c:pt idx="275">
                  <c:v>-9.4499999999999993</c:v>
                </c:pt>
                <c:pt idx="276">
                  <c:v>-9.4480000000000004</c:v>
                </c:pt>
                <c:pt idx="277">
                  <c:v>-9.4459999999999997</c:v>
                </c:pt>
                <c:pt idx="278">
                  <c:v>-9.4440000000000008</c:v>
                </c:pt>
                <c:pt idx="279">
                  <c:v>-9.4420000000000002</c:v>
                </c:pt>
                <c:pt idx="280">
                  <c:v>-9.44</c:v>
                </c:pt>
                <c:pt idx="281">
                  <c:v>-9.4380000000000006</c:v>
                </c:pt>
                <c:pt idx="282">
                  <c:v>-9.4359999999999999</c:v>
                </c:pt>
                <c:pt idx="283">
                  <c:v>-9.4339999999999993</c:v>
                </c:pt>
                <c:pt idx="284">
                  <c:v>-9.4320000000000004</c:v>
                </c:pt>
                <c:pt idx="285">
                  <c:v>-9.43</c:v>
                </c:pt>
                <c:pt idx="286">
                  <c:v>-9.4280000000000008</c:v>
                </c:pt>
                <c:pt idx="287">
                  <c:v>-9.4260000000000002</c:v>
                </c:pt>
                <c:pt idx="288">
                  <c:v>-9.4239999999999995</c:v>
                </c:pt>
                <c:pt idx="289">
                  <c:v>-9.4220000000000006</c:v>
                </c:pt>
                <c:pt idx="290">
                  <c:v>-9.42</c:v>
                </c:pt>
                <c:pt idx="291">
                  <c:v>-9.4179999999999993</c:v>
                </c:pt>
                <c:pt idx="292">
                  <c:v>-9.4160000000000004</c:v>
                </c:pt>
                <c:pt idx="293">
                  <c:v>-9.4139999999999997</c:v>
                </c:pt>
                <c:pt idx="294">
                  <c:v>-9.4120000000000008</c:v>
                </c:pt>
                <c:pt idx="295">
                  <c:v>-9.41</c:v>
                </c:pt>
                <c:pt idx="296">
                  <c:v>-9.4079999999999995</c:v>
                </c:pt>
                <c:pt idx="297">
                  <c:v>-9.4060000000000006</c:v>
                </c:pt>
                <c:pt idx="298">
                  <c:v>-9.4039999999999999</c:v>
                </c:pt>
                <c:pt idx="299">
                  <c:v>-9.4019999999999992</c:v>
                </c:pt>
                <c:pt idx="300">
                  <c:v>-9.4</c:v>
                </c:pt>
                <c:pt idx="301">
                  <c:v>-9.3979999999999997</c:v>
                </c:pt>
                <c:pt idx="302">
                  <c:v>-9.3960000000000008</c:v>
                </c:pt>
                <c:pt idx="303">
                  <c:v>-9.3940000000000001</c:v>
                </c:pt>
                <c:pt idx="304">
                  <c:v>-9.3919999999999995</c:v>
                </c:pt>
                <c:pt idx="305">
                  <c:v>-9.39</c:v>
                </c:pt>
                <c:pt idx="306">
                  <c:v>-9.3879999999999999</c:v>
                </c:pt>
                <c:pt idx="307">
                  <c:v>-9.3859999999999992</c:v>
                </c:pt>
                <c:pt idx="308">
                  <c:v>-9.3840000000000003</c:v>
                </c:pt>
                <c:pt idx="309">
                  <c:v>-9.3819999999999997</c:v>
                </c:pt>
                <c:pt idx="310">
                  <c:v>-9.3800000000000008</c:v>
                </c:pt>
                <c:pt idx="311">
                  <c:v>-9.3780000000000001</c:v>
                </c:pt>
                <c:pt idx="312">
                  <c:v>-9.3759999999999994</c:v>
                </c:pt>
                <c:pt idx="313">
                  <c:v>-9.3740000000000006</c:v>
                </c:pt>
                <c:pt idx="314">
                  <c:v>-9.3719999999999999</c:v>
                </c:pt>
                <c:pt idx="315">
                  <c:v>-9.3699999999999992</c:v>
                </c:pt>
                <c:pt idx="316">
                  <c:v>-9.3680000000000003</c:v>
                </c:pt>
                <c:pt idx="317">
                  <c:v>-9.3659999999999997</c:v>
                </c:pt>
                <c:pt idx="318">
                  <c:v>-9.3640000000000008</c:v>
                </c:pt>
                <c:pt idx="319">
                  <c:v>-9.3620000000000001</c:v>
                </c:pt>
                <c:pt idx="320">
                  <c:v>-9.36</c:v>
                </c:pt>
                <c:pt idx="321">
                  <c:v>-9.3580000000000005</c:v>
                </c:pt>
                <c:pt idx="322">
                  <c:v>-9.3559999999999999</c:v>
                </c:pt>
                <c:pt idx="323">
                  <c:v>-9.3539999999999992</c:v>
                </c:pt>
                <c:pt idx="324">
                  <c:v>-9.3520000000000003</c:v>
                </c:pt>
                <c:pt idx="325">
                  <c:v>-9.35</c:v>
                </c:pt>
                <c:pt idx="326">
                  <c:v>-9.3480000000000008</c:v>
                </c:pt>
                <c:pt idx="327">
                  <c:v>-9.3460000000000001</c:v>
                </c:pt>
                <c:pt idx="328">
                  <c:v>-9.3439999999999994</c:v>
                </c:pt>
                <c:pt idx="329">
                  <c:v>-9.3420000000000005</c:v>
                </c:pt>
                <c:pt idx="330">
                  <c:v>-9.34</c:v>
                </c:pt>
                <c:pt idx="331">
                  <c:v>-9.3379999999999992</c:v>
                </c:pt>
                <c:pt idx="332">
                  <c:v>-9.3360000000000003</c:v>
                </c:pt>
                <c:pt idx="333">
                  <c:v>-9.3339999999999996</c:v>
                </c:pt>
                <c:pt idx="334">
                  <c:v>-9.3320000000000007</c:v>
                </c:pt>
                <c:pt idx="335">
                  <c:v>-9.33</c:v>
                </c:pt>
                <c:pt idx="336">
                  <c:v>-9.3279999999999994</c:v>
                </c:pt>
                <c:pt idx="337">
                  <c:v>-9.3260000000000005</c:v>
                </c:pt>
                <c:pt idx="338">
                  <c:v>-9.3239999999999998</c:v>
                </c:pt>
                <c:pt idx="339">
                  <c:v>-9.3219999999999992</c:v>
                </c:pt>
                <c:pt idx="340">
                  <c:v>-9.32</c:v>
                </c:pt>
                <c:pt idx="341">
                  <c:v>-9.3179999999999996</c:v>
                </c:pt>
                <c:pt idx="342">
                  <c:v>-9.3160000000000007</c:v>
                </c:pt>
                <c:pt idx="343">
                  <c:v>-9.3140000000000001</c:v>
                </c:pt>
                <c:pt idx="344">
                  <c:v>-9.3119999999999994</c:v>
                </c:pt>
                <c:pt idx="345">
                  <c:v>-9.31</c:v>
                </c:pt>
                <c:pt idx="346">
                  <c:v>-9.3079999999999998</c:v>
                </c:pt>
                <c:pt idx="347">
                  <c:v>-9.3059999999999992</c:v>
                </c:pt>
                <c:pt idx="348">
                  <c:v>-9.3040000000000003</c:v>
                </c:pt>
                <c:pt idx="349">
                  <c:v>-9.3019999999999996</c:v>
                </c:pt>
                <c:pt idx="350">
                  <c:v>-9.3000000000000007</c:v>
                </c:pt>
                <c:pt idx="351">
                  <c:v>-9.298</c:v>
                </c:pt>
                <c:pt idx="352">
                  <c:v>-9.2959999999999994</c:v>
                </c:pt>
                <c:pt idx="353">
                  <c:v>-9.2940000000000005</c:v>
                </c:pt>
                <c:pt idx="354">
                  <c:v>-9.2919999999999998</c:v>
                </c:pt>
                <c:pt idx="355">
                  <c:v>-9.2899999999999991</c:v>
                </c:pt>
                <c:pt idx="356">
                  <c:v>-9.2880000000000003</c:v>
                </c:pt>
                <c:pt idx="357">
                  <c:v>-9.2859999999999996</c:v>
                </c:pt>
                <c:pt idx="358">
                  <c:v>-9.2840000000000007</c:v>
                </c:pt>
                <c:pt idx="359">
                  <c:v>-9.282</c:v>
                </c:pt>
                <c:pt idx="360">
                  <c:v>-9.2799999999999994</c:v>
                </c:pt>
                <c:pt idx="361">
                  <c:v>-9.2780000000000005</c:v>
                </c:pt>
                <c:pt idx="362">
                  <c:v>-9.2759999999999998</c:v>
                </c:pt>
                <c:pt idx="363">
                  <c:v>-9.2739999999999991</c:v>
                </c:pt>
                <c:pt idx="364">
                  <c:v>-9.2720000000000002</c:v>
                </c:pt>
                <c:pt idx="365">
                  <c:v>-9.27</c:v>
                </c:pt>
                <c:pt idx="366">
                  <c:v>-9.2680000000000007</c:v>
                </c:pt>
                <c:pt idx="367">
                  <c:v>-9.266</c:v>
                </c:pt>
                <c:pt idx="368">
                  <c:v>-9.2639999999999993</c:v>
                </c:pt>
                <c:pt idx="369">
                  <c:v>-9.2620000000000005</c:v>
                </c:pt>
                <c:pt idx="370">
                  <c:v>-9.26</c:v>
                </c:pt>
                <c:pt idx="371">
                  <c:v>-9.2579999999999991</c:v>
                </c:pt>
                <c:pt idx="372">
                  <c:v>-9.2560000000000002</c:v>
                </c:pt>
                <c:pt idx="373">
                  <c:v>-9.2539999999999996</c:v>
                </c:pt>
                <c:pt idx="374">
                  <c:v>-9.2520000000000007</c:v>
                </c:pt>
                <c:pt idx="375">
                  <c:v>-9.25</c:v>
                </c:pt>
                <c:pt idx="376">
                  <c:v>-9.2479999999999993</c:v>
                </c:pt>
                <c:pt idx="377">
                  <c:v>-9.2460000000000004</c:v>
                </c:pt>
                <c:pt idx="378">
                  <c:v>-9.2439999999999998</c:v>
                </c:pt>
                <c:pt idx="379">
                  <c:v>-9.2420000000000009</c:v>
                </c:pt>
                <c:pt idx="380">
                  <c:v>-9.24</c:v>
                </c:pt>
                <c:pt idx="381">
                  <c:v>-9.2379999999999995</c:v>
                </c:pt>
                <c:pt idx="382">
                  <c:v>-9.2360000000000007</c:v>
                </c:pt>
                <c:pt idx="383">
                  <c:v>-9.234</c:v>
                </c:pt>
                <c:pt idx="384">
                  <c:v>-9.2319999999999993</c:v>
                </c:pt>
                <c:pt idx="385">
                  <c:v>-9.23</c:v>
                </c:pt>
                <c:pt idx="386">
                  <c:v>-9.2279999999999998</c:v>
                </c:pt>
                <c:pt idx="387">
                  <c:v>-9.2260000000000009</c:v>
                </c:pt>
                <c:pt idx="388">
                  <c:v>-9.2240000000000002</c:v>
                </c:pt>
                <c:pt idx="389">
                  <c:v>-9.2219999999999995</c:v>
                </c:pt>
                <c:pt idx="390">
                  <c:v>-9.2200000000000006</c:v>
                </c:pt>
                <c:pt idx="391">
                  <c:v>-9.218</c:v>
                </c:pt>
                <c:pt idx="392">
                  <c:v>-9.2159999999999993</c:v>
                </c:pt>
                <c:pt idx="393">
                  <c:v>-9.2140000000000004</c:v>
                </c:pt>
                <c:pt idx="394">
                  <c:v>-9.2119999999999997</c:v>
                </c:pt>
                <c:pt idx="395">
                  <c:v>-9.2100000000000009</c:v>
                </c:pt>
                <c:pt idx="396">
                  <c:v>-9.2080000000000002</c:v>
                </c:pt>
                <c:pt idx="397">
                  <c:v>-9.2059999999999995</c:v>
                </c:pt>
                <c:pt idx="398">
                  <c:v>-9.2040000000000006</c:v>
                </c:pt>
                <c:pt idx="399">
                  <c:v>-9.202</c:v>
                </c:pt>
                <c:pt idx="400">
                  <c:v>-9.1999999999999993</c:v>
                </c:pt>
                <c:pt idx="401">
                  <c:v>-9.1980000000000004</c:v>
                </c:pt>
                <c:pt idx="402">
                  <c:v>-9.1959999999999997</c:v>
                </c:pt>
                <c:pt idx="403">
                  <c:v>-9.1940000000000008</c:v>
                </c:pt>
                <c:pt idx="404">
                  <c:v>-9.1920000000000002</c:v>
                </c:pt>
                <c:pt idx="405">
                  <c:v>-9.19</c:v>
                </c:pt>
                <c:pt idx="406">
                  <c:v>-9.1880000000000006</c:v>
                </c:pt>
                <c:pt idx="407">
                  <c:v>-9.1859999999999999</c:v>
                </c:pt>
                <c:pt idx="408">
                  <c:v>-9.1839999999999993</c:v>
                </c:pt>
                <c:pt idx="409">
                  <c:v>-9.1820000000000004</c:v>
                </c:pt>
                <c:pt idx="410">
                  <c:v>-9.18</c:v>
                </c:pt>
                <c:pt idx="411">
                  <c:v>-9.1780000000000008</c:v>
                </c:pt>
                <c:pt idx="412">
                  <c:v>-9.1760000000000002</c:v>
                </c:pt>
                <c:pt idx="413">
                  <c:v>-9.1739999999999995</c:v>
                </c:pt>
                <c:pt idx="414">
                  <c:v>-9.1720000000000006</c:v>
                </c:pt>
                <c:pt idx="415">
                  <c:v>-9.17</c:v>
                </c:pt>
                <c:pt idx="416">
                  <c:v>-9.1679999999999993</c:v>
                </c:pt>
                <c:pt idx="417">
                  <c:v>-9.1660000000000004</c:v>
                </c:pt>
                <c:pt idx="418">
                  <c:v>-9.1639999999999997</c:v>
                </c:pt>
                <c:pt idx="419">
                  <c:v>-9.1620000000000008</c:v>
                </c:pt>
                <c:pt idx="420">
                  <c:v>-9.16</c:v>
                </c:pt>
                <c:pt idx="421">
                  <c:v>-9.1579999999999995</c:v>
                </c:pt>
                <c:pt idx="422">
                  <c:v>-9.1560000000000006</c:v>
                </c:pt>
                <c:pt idx="423">
                  <c:v>-9.1539999999999999</c:v>
                </c:pt>
                <c:pt idx="424">
                  <c:v>-9.1519999999999992</c:v>
                </c:pt>
                <c:pt idx="425">
                  <c:v>-9.15</c:v>
                </c:pt>
                <c:pt idx="426">
                  <c:v>-9.1479999999999997</c:v>
                </c:pt>
                <c:pt idx="427">
                  <c:v>-9.1460000000000008</c:v>
                </c:pt>
                <c:pt idx="428">
                  <c:v>-9.1440000000000001</c:v>
                </c:pt>
                <c:pt idx="429">
                  <c:v>-9.1419999999999995</c:v>
                </c:pt>
                <c:pt idx="430">
                  <c:v>-9.14</c:v>
                </c:pt>
                <c:pt idx="431">
                  <c:v>-9.1379999999999999</c:v>
                </c:pt>
                <c:pt idx="432">
                  <c:v>-9.1359999999999992</c:v>
                </c:pt>
                <c:pt idx="433">
                  <c:v>-9.1340000000000003</c:v>
                </c:pt>
                <c:pt idx="434">
                  <c:v>-9.1319999999999997</c:v>
                </c:pt>
                <c:pt idx="435">
                  <c:v>-9.1300000000000008</c:v>
                </c:pt>
                <c:pt idx="436">
                  <c:v>-9.1280000000000001</c:v>
                </c:pt>
                <c:pt idx="437">
                  <c:v>-9.1259999999999994</c:v>
                </c:pt>
                <c:pt idx="438">
                  <c:v>-9.1240000000000006</c:v>
                </c:pt>
                <c:pt idx="439">
                  <c:v>-9.1219999999999999</c:v>
                </c:pt>
                <c:pt idx="440">
                  <c:v>-9.1199999999999992</c:v>
                </c:pt>
                <c:pt idx="441">
                  <c:v>-9.1180000000000003</c:v>
                </c:pt>
                <c:pt idx="442">
                  <c:v>-9.1159999999999997</c:v>
                </c:pt>
                <c:pt idx="443">
                  <c:v>-9.1140000000000008</c:v>
                </c:pt>
                <c:pt idx="444">
                  <c:v>-9.1120000000000001</c:v>
                </c:pt>
                <c:pt idx="445">
                  <c:v>-9.11</c:v>
                </c:pt>
                <c:pt idx="446">
                  <c:v>-9.1080000000000005</c:v>
                </c:pt>
                <c:pt idx="447">
                  <c:v>-9.1059999999999999</c:v>
                </c:pt>
                <c:pt idx="448">
                  <c:v>-9.1039999999999992</c:v>
                </c:pt>
                <c:pt idx="449">
                  <c:v>-9.1020000000000003</c:v>
                </c:pt>
                <c:pt idx="450">
                  <c:v>-9.1</c:v>
                </c:pt>
                <c:pt idx="451">
                  <c:v>-9.0980000000000008</c:v>
                </c:pt>
                <c:pt idx="452">
                  <c:v>-9.0960000000000001</c:v>
                </c:pt>
                <c:pt idx="453">
                  <c:v>-9.0939999999999994</c:v>
                </c:pt>
                <c:pt idx="454">
                  <c:v>-9.0920000000000005</c:v>
                </c:pt>
                <c:pt idx="455">
                  <c:v>-9.09</c:v>
                </c:pt>
                <c:pt idx="456">
                  <c:v>-9.0879999999999992</c:v>
                </c:pt>
                <c:pt idx="457">
                  <c:v>-9.0860000000000003</c:v>
                </c:pt>
                <c:pt idx="458">
                  <c:v>-9.0839999999999996</c:v>
                </c:pt>
                <c:pt idx="459">
                  <c:v>-9.0820000000000007</c:v>
                </c:pt>
                <c:pt idx="460">
                  <c:v>-9.08</c:v>
                </c:pt>
                <c:pt idx="461">
                  <c:v>-9.0779999999999994</c:v>
                </c:pt>
                <c:pt idx="462">
                  <c:v>-9.0760000000000005</c:v>
                </c:pt>
                <c:pt idx="463">
                  <c:v>-9.0739999999999998</c:v>
                </c:pt>
                <c:pt idx="464">
                  <c:v>-9.0719999999999992</c:v>
                </c:pt>
                <c:pt idx="465">
                  <c:v>-9.07</c:v>
                </c:pt>
                <c:pt idx="466">
                  <c:v>-9.0679999999999996</c:v>
                </c:pt>
                <c:pt idx="467">
                  <c:v>-9.0660000000000007</c:v>
                </c:pt>
                <c:pt idx="468">
                  <c:v>-9.0640000000000001</c:v>
                </c:pt>
                <c:pt idx="469">
                  <c:v>-9.0619999999999994</c:v>
                </c:pt>
                <c:pt idx="470">
                  <c:v>-9.06</c:v>
                </c:pt>
                <c:pt idx="471">
                  <c:v>-9.0579999999999998</c:v>
                </c:pt>
                <c:pt idx="472">
                  <c:v>-9.0559999999999992</c:v>
                </c:pt>
                <c:pt idx="473">
                  <c:v>-9.0540000000000003</c:v>
                </c:pt>
                <c:pt idx="474">
                  <c:v>-9.0519999999999996</c:v>
                </c:pt>
                <c:pt idx="475">
                  <c:v>-9.0500000000000007</c:v>
                </c:pt>
                <c:pt idx="476">
                  <c:v>-9.048</c:v>
                </c:pt>
                <c:pt idx="477">
                  <c:v>-9.0459999999999994</c:v>
                </c:pt>
                <c:pt idx="478">
                  <c:v>-9.0440000000000005</c:v>
                </c:pt>
                <c:pt idx="479">
                  <c:v>-9.0419999999999998</c:v>
                </c:pt>
                <c:pt idx="480">
                  <c:v>-9.0399999999999991</c:v>
                </c:pt>
                <c:pt idx="481">
                  <c:v>-9.0380000000000003</c:v>
                </c:pt>
                <c:pt idx="482">
                  <c:v>-9.0359999999999996</c:v>
                </c:pt>
                <c:pt idx="483">
                  <c:v>-9.0340000000000007</c:v>
                </c:pt>
                <c:pt idx="484">
                  <c:v>-9.032</c:v>
                </c:pt>
                <c:pt idx="485">
                  <c:v>-9.0299999999999994</c:v>
                </c:pt>
                <c:pt idx="486">
                  <c:v>-9.0280000000000005</c:v>
                </c:pt>
                <c:pt idx="487">
                  <c:v>-9.0259999999999998</c:v>
                </c:pt>
                <c:pt idx="488">
                  <c:v>-9.0239999999999991</c:v>
                </c:pt>
                <c:pt idx="489">
                  <c:v>-9.0220000000000002</c:v>
                </c:pt>
                <c:pt idx="490">
                  <c:v>-9.02</c:v>
                </c:pt>
                <c:pt idx="491">
                  <c:v>-9.0180000000000007</c:v>
                </c:pt>
                <c:pt idx="492">
                  <c:v>-9.016</c:v>
                </c:pt>
                <c:pt idx="493">
                  <c:v>-9.0139999999999993</c:v>
                </c:pt>
                <c:pt idx="494">
                  <c:v>-9.0120000000000005</c:v>
                </c:pt>
                <c:pt idx="495">
                  <c:v>-9.01</c:v>
                </c:pt>
                <c:pt idx="496">
                  <c:v>-9.0079999999999991</c:v>
                </c:pt>
                <c:pt idx="497">
                  <c:v>-9.0060000000000002</c:v>
                </c:pt>
                <c:pt idx="498">
                  <c:v>-9.0039999999999996</c:v>
                </c:pt>
                <c:pt idx="499">
                  <c:v>-9.0020000000000007</c:v>
                </c:pt>
                <c:pt idx="500">
                  <c:v>-9</c:v>
                </c:pt>
                <c:pt idx="501">
                  <c:v>-8.9979999999999993</c:v>
                </c:pt>
                <c:pt idx="502">
                  <c:v>-8.9960000000000004</c:v>
                </c:pt>
                <c:pt idx="503">
                  <c:v>-8.9939999999999998</c:v>
                </c:pt>
                <c:pt idx="504">
                  <c:v>-8.9920000000000009</c:v>
                </c:pt>
                <c:pt idx="505">
                  <c:v>-8.99</c:v>
                </c:pt>
                <c:pt idx="506">
                  <c:v>-8.9879999999999995</c:v>
                </c:pt>
                <c:pt idx="507">
                  <c:v>-8.9860000000000007</c:v>
                </c:pt>
                <c:pt idx="508">
                  <c:v>-8.984</c:v>
                </c:pt>
                <c:pt idx="509">
                  <c:v>-8.9819999999999993</c:v>
                </c:pt>
                <c:pt idx="510">
                  <c:v>-8.98</c:v>
                </c:pt>
                <c:pt idx="511">
                  <c:v>-8.9779999999999998</c:v>
                </c:pt>
                <c:pt idx="512">
                  <c:v>-8.9760000000000009</c:v>
                </c:pt>
                <c:pt idx="513">
                  <c:v>-8.9740000000000002</c:v>
                </c:pt>
                <c:pt idx="514">
                  <c:v>-8.9719999999999995</c:v>
                </c:pt>
                <c:pt idx="515">
                  <c:v>-8.9700000000000006</c:v>
                </c:pt>
                <c:pt idx="516">
                  <c:v>-8.968</c:v>
                </c:pt>
                <c:pt idx="517">
                  <c:v>-8.9659999999999993</c:v>
                </c:pt>
                <c:pt idx="518">
                  <c:v>-8.9640000000000004</c:v>
                </c:pt>
                <c:pt idx="519">
                  <c:v>-8.9619999999999997</c:v>
                </c:pt>
                <c:pt idx="520">
                  <c:v>-8.9600000000000009</c:v>
                </c:pt>
                <c:pt idx="521">
                  <c:v>-8.9580000000000002</c:v>
                </c:pt>
                <c:pt idx="522">
                  <c:v>-8.9559999999999995</c:v>
                </c:pt>
                <c:pt idx="523">
                  <c:v>-8.9540000000000006</c:v>
                </c:pt>
                <c:pt idx="524">
                  <c:v>-8.952</c:v>
                </c:pt>
                <c:pt idx="525">
                  <c:v>-8.9499999999999993</c:v>
                </c:pt>
                <c:pt idx="526">
                  <c:v>-8.9480000000000004</c:v>
                </c:pt>
                <c:pt idx="527">
                  <c:v>-8.9459999999999997</c:v>
                </c:pt>
                <c:pt idx="528">
                  <c:v>-8.9440000000000008</c:v>
                </c:pt>
                <c:pt idx="529">
                  <c:v>-8.9420000000000002</c:v>
                </c:pt>
                <c:pt idx="530">
                  <c:v>-8.94</c:v>
                </c:pt>
                <c:pt idx="531">
                  <c:v>-8.9380000000000006</c:v>
                </c:pt>
                <c:pt idx="532">
                  <c:v>-8.9359999999999999</c:v>
                </c:pt>
                <c:pt idx="533">
                  <c:v>-8.9339999999999993</c:v>
                </c:pt>
                <c:pt idx="534">
                  <c:v>-8.9320000000000004</c:v>
                </c:pt>
                <c:pt idx="535">
                  <c:v>-8.93</c:v>
                </c:pt>
                <c:pt idx="536">
                  <c:v>-8.9280000000000008</c:v>
                </c:pt>
                <c:pt idx="537">
                  <c:v>-8.9260000000000002</c:v>
                </c:pt>
                <c:pt idx="538">
                  <c:v>-8.9239999999999995</c:v>
                </c:pt>
                <c:pt idx="539">
                  <c:v>-8.9220000000000006</c:v>
                </c:pt>
                <c:pt idx="540">
                  <c:v>-8.92</c:v>
                </c:pt>
                <c:pt idx="541">
                  <c:v>-8.9179999999999993</c:v>
                </c:pt>
                <c:pt idx="542">
                  <c:v>-8.9160000000000004</c:v>
                </c:pt>
                <c:pt idx="543">
                  <c:v>-8.9139999999999997</c:v>
                </c:pt>
                <c:pt idx="544">
                  <c:v>-8.9120000000000008</c:v>
                </c:pt>
                <c:pt idx="545">
                  <c:v>-8.91</c:v>
                </c:pt>
                <c:pt idx="546">
                  <c:v>-8.9079999999999995</c:v>
                </c:pt>
                <c:pt idx="547">
                  <c:v>-8.9060000000000006</c:v>
                </c:pt>
                <c:pt idx="548">
                  <c:v>-8.9039999999999999</c:v>
                </c:pt>
                <c:pt idx="549">
                  <c:v>-8.9019999999999992</c:v>
                </c:pt>
                <c:pt idx="550">
                  <c:v>-8.9</c:v>
                </c:pt>
                <c:pt idx="551">
                  <c:v>-8.8979999999999997</c:v>
                </c:pt>
                <c:pt idx="552">
                  <c:v>-8.8960000000000008</c:v>
                </c:pt>
                <c:pt idx="553">
                  <c:v>-8.8940000000000001</c:v>
                </c:pt>
                <c:pt idx="554">
                  <c:v>-8.8919999999999995</c:v>
                </c:pt>
                <c:pt idx="555">
                  <c:v>-8.89</c:v>
                </c:pt>
                <c:pt idx="556">
                  <c:v>-8.8879999999999999</c:v>
                </c:pt>
                <c:pt idx="557">
                  <c:v>-8.8859999999999992</c:v>
                </c:pt>
                <c:pt idx="558">
                  <c:v>-8.8840000000000003</c:v>
                </c:pt>
                <c:pt idx="559">
                  <c:v>-8.8819999999999997</c:v>
                </c:pt>
                <c:pt idx="560">
                  <c:v>-8.8800000000000008</c:v>
                </c:pt>
                <c:pt idx="561">
                  <c:v>-8.8780000000000001</c:v>
                </c:pt>
                <c:pt idx="562">
                  <c:v>-8.8759999999999994</c:v>
                </c:pt>
                <c:pt idx="563">
                  <c:v>-8.8740000000000006</c:v>
                </c:pt>
                <c:pt idx="564">
                  <c:v>-8.8719999999999999</c:v>
                </c:pt>
                <c:pt idx="565">
                  <c:v>-8.8699999999999992</c:v>
                </c:pt>
                <c:pt idx="566">
                  <c:v>-8.8680000000000003</c:v>
                </c:pt>
                <c:pt idx="567">
                  <c:v>-8.8659999999999997</c:v>
                </c:pt>
                <c:pt idx="568">
                  <c:v>-8.8640000000000008</c:v>
                </c:pt>
                <c:pt idx="569">
                  <c:v>-8.8620000000000001</c:v>
                </c:pt>
                <c:pt idx="570">
                  <c:v>-8.86</c:v>
                </c:pt>
                <c:pt idx="571">
                  <c:v>-8.8580000000000005</c:v>
                </c:pt>
                <c:pt idx="572">
                  <c:v>-8.8559999999999999</c:v>
                </c:pt>
                <c:pt idx="573">
                  <c:v>-8.8539999999999992</c:v>
                </c:pt>
                <c:pt idx="574">
                  <c:v>-8.8520000000000003</c:v>
                </c:pt>
                <c:pt idx="575">
                  <c:v>-8.85</c:v>
                </c:pt>
                <c:pt idx="576">
                  <c:v>-8.8480000000000008</c:v>
                </c:pt>
                <c:pt idx="577">
                  <c:v>-8.8460000000000001</c:v>
                </c:pt>
                <c:pt idx="578">
                  <c:v>-8.8439999999999994</c:v>
                </c:pt>
                <c:pt idx="579">
                  <c:v>-8.8420000000000005</c:v>
                </c:pt>
                <c:pt idx="580">
                  <c:v>-8.84</c:v>
                </c:pt>
                <c:pt idx="581">
                  <c:v>-8.8379999999999992</c:v>
                </c:pt>
                <c:pt idx="582">
                  <c:v>-8.8360000000000003</c:v>
                </c:pt>
                <c:pt idx="583">
                  <c:v>-8.8339999999999996</c:v>
                </c:pt>
                <c:pt idx="584">
                  <c:v>-8.8320000000000007</c:v>
                </c:pt>
                <c:pt idx="585">
                  <c:v>-8.83</c:v>
                </c:pt>
                <c:pt idx="586">
                  <c:v>-8.8279999999999994</c:v>
                </c:pt>
                <c:pt idx="587">
                  <c:v>-8.8260000000000005</c:v>
                </c:pt>
                <c:pt idx="588">
                  <c:v>-8.8239999999999998</c:v>
                </c:pt>
                <c:pt idx="589">
                  <c:v>-8.8219999999999992</c:v>
                </c:pt>
                <c:pt idx="590">
                  <c:v>-8.82</c:v>
                </c:pt>
                <c:pt idx="591">
                  <c:v>-8.8179999999999996</c:v>
                </c:pt>
                <c:pt idx="592">
                  <c:v>-8.8160000000000007</c:v>
                </c:pt>
                <c:pt idx="593">
                  <c:v>-8.8140000000000001</c:v>
                </c:pt>
                <c:pt idx="594">
                  <c:v>-8.8119999999999994</c:v>
                </c:pt>
                <c:pt idx="595">
                  <c:v>-8.81</c:v>
                </c:pt>
                <c:pt idx="596">
                  <c:v>-8.8079999999999998</c:v>
                </c:pt>
                <c:pt idx="597">
                  <c:v>-8.8059999999999992</c:v>
                </c:pt>
                <c:pt idx="598">
                  <c:v>-8.8040000000000003</c:v>
                </c:pt>
                <c:pt idx="599">
                  <c:v>-8.8019999999999996</c:v>
                </c:pt>
                <c:pt idx="600">
                  <c:v>-8.8000000000000007</c:v>
                </c:pt>
                <c:pt idx="601">
                  <c:v>-8.798</c:v>
                </c:pt>
                <c:pt idx="602">
                  <c:v>-8.7959999999999994</c:v>
                </c:pt>
                <c:pt idx="603">
                  <c:v>-8.7940000000000005</c:v>
                </c:pt>
                <c:pt idx="604">
                  <c:v>-8.7919999999999998</c:v>
                </c:pt>
                <c:pt idx="605">
                  <c:v>-8.7899999999999991</c:v>
                </c:pt>
                <c:pt idx="606">
                  <c:v>-8.7880000000000003</c:v>
                </c:pt>
                <c:pt idx="607">
                  <c:v>-8.7859999999999996</c:v>
                </c:pt>
                <c:pt idx="608">
                  <c:v>-8.7840000000000007</c:v>
                </c:pt>
                <c:pt idx="609">
                  <c:v>-8.782</c:v>
                </c:pt>
                <c:pt idx="610">
                  <c:v>-8.7799999999999994</c:v>
                </c:pt>
                <c:pt idx="611">
                  <c:v>-8.7780000000000005</c:v>
                </c:pt>
                <c:pt idx="612">
                  <c:v>-8.7759999999999998</c:v>
                </c:pt>
                <c:pt idx="613">
                  <c:v>-8.7739999999999991</c:v>
                </c:pt>
                <c:pt idx="614">
                  <c:v>-8.7720000000000002</c:v>
                </c:pt>
                <c:pt idx="615">
                  <c:v>-8.77</c:v>
                </c:pt>
                <c:pt idx="616">
                  <c:v>-8.7680000000000007</c:v>
                </c:pt>
                <c:pt idx="617">
                  <c:v>-8.766</c:v>
                </c:pt>
                <c:pt idx="618">
                  <c:v>-8.7639999999999993</c:v>
                </c:pt>
                <c:pt idx="619">
                  <c:v>-8.7620000000000005</c:v>
                </c:pt>
                <c:pt idx="620">
                  <c:v>-8.76</c:v>
                </c:pt>
                <c:pt idx="621">
                  <c:v>-8.7579999999999991</c:v>
                </c:pt>
                <c:pt idx="622">
                  <c:v>-8.7560000000000002</c:v>
                </c:pt>
                <c:pt idx="623">
                  <c:v>-8.7539999999999996</c:v>
                </c:pt>
                <c:pt idx="624">
                  <c:v>-8.7520000000000007</c:v>
                </c:pt>
                <c:pt idx="625">
                  <c:v>-8.75</c:v>
                </c:pt>
                <c:pt idx="626">
                  <c:v>-8.7479999999999993</c:v>
                </c:pt>
                <c:pt idx="627">
                  <c:v>-8.7460000000000004</c:v>
                </c:pt>
                <c:pt idx="628">
                  <c:v>-8.7439999999999998</c:v>
                </c:pt>
                <c:pt idx="629">
                  <c:v>-8.7420000000000009</c:v>
                </c:pt>
                <c:pt idx="630">
                  <c:v>-8.74</c:v>
                </c:pt>
                <c:pt idx="631">
                  <c:v>-8.7379999999999995</c:v>
                </c:pt>
                <c:pt idx="632">
                  <c:v>-8.7360000000000007</c:v>
                </c:pt>
                <c:pt idx="633">
                  <c:v>-8.734</c:v>
                </c:pt>
                <c:pt idx="634">
                  <c:v>-8.7319999999999993</c:v>
                </c:pt>
                <c:pt idx="635">
                  <c:v>-8.73</c:v>
                </c:pt>
                <c:pt idx="636">
                  <c:v>-8.7279999999999998</c:v>
                </c:pt>
                <c:pt idx="637">
                  <c:v>-8.7260000000000009</c:v>
                </c:pt>
                <c:pt idx="638">
                  <c:v>-8.7240000000000002</c:v>
                </c:pt>
                <c:pt idx="639">
                  <c:v>-8.7219999999999995</c:v>
                </c:pt>
                <c:pt idx="640">
                  <c:v>-8.7200000000000006</c:v>
                </c:pt>
                <c:pt idx="641">
                  <c:v>-8.718</c:v>
                </c:pt>
                <c:pt idx="642">
                  <c:v>-8.7159999999999993</c:v>
                </c:pt>
                <c:pt idx="643">
                  <c:v>-8.7140000000000004</c:v>
                </c:pt>
                <c:pt idx="644">
                  <c:v>-8.7119999999999997</c:v>
                </c:pt>
                <c:pt idx="645">
                  <c:v>-8.7100000000000009</c:v>
                </c:pt>
                <c:pt idx="646">
                  <c:v>-8.7080000000000002</c:v>
                </c:pt>
                <c:pt idx="647">
                  <c:v>-8.7059999999999995</c:v>
                </c:pt>
                <c:pt idx="648">
                  <c:v>-8.7040000000000006</c:v>
                </c:pt>
                <c:pt idx="649">
                  <c:v>-8.702</c:v>
                </c:pt>
                <c:pt idx="650">
                  <c:v>-8.6999999999999993</c:v>
                </c:pt>
                <c:pt idx="651">
                  <c:v>-8.6980000000000004</c:v>
                </c:pt>
                <c:pt idx="652">
                  <c:v>-8.6959999999999997</c:v>
                </c:pt>
                <c:pt idx="653">
                  <c:v>-8.6940000000000008</c:v>
                </c:pt>
                <c:pt idx="654">
                  <c:v>-8.6920000000000002</c:v>
                </c:pt>
                <c:pt idx="655">
                  <c:v>-8.69</c:v>
                </c:pt>
                <c:pt idx="656">
                  <c:v>-8.6880000000000006</c:v>
                </c:pt>
                <c:pt idx="657">
                  <c:v>-8.6859999999999999</c:v>
                </c:pt>
                <c:pt idx="658">
                  <c:v>-8.6839999999999993</c:v>
                </c:pt>
                <c:pt idx="659">
                  <c:v>-8.6820000000000004</c:v>
                </c:pt>
                <c:pt idx="660">
                  <c:v>-8.68</c:v>
                </c:pt>
                <c:pt idx="661">
                  <c:v>-8.6780000000000008</c:v>
                </c:pt>
                <c:pt idx="662">
                  <c:v>-8.6760000000000002</c:v>
                </c:pt>
                <c:pt idx="663">
                  <c:v>-8.6739999999999995</c:v>
                </c:pt>
                <c:pt idx="664">
                  <c:v>-8.6720000000000006</c:v>
                </c:pt>
                <c:pt idx="665">
                  <c:v>-8.67</c:v>
                </c:pt>
                <c:pt idx="666">
                  <c:v>-8.6679999999999993</c:v>
                </c:pt>
                <c:pt idx="667">
                  <c:v>-8.6660000000000004</c:v>
                </c:pt>
                <c:pt idx="668">
                  <c:v>-8.6639999999999997</c:v>
                </c:pt>
                <c:pt idx="669">
                  <c:v>-8.6620000000000008</c:v>
                </c:pt>
                <c:pt idx="670">
                  <c:v>-8.66</c:v>
                </c:pt>
                <c:pt idx="671">
                  <c:v>-8.6579999999999995</c:v>
                </c:pt>
                <c:pt idx="672">
                  <c:v>-8.6560000000000006</c:v>
                </c:pt>
                <c:pt idx="673">
                  <c:v>-8.6539999999999999</c:v>
                </c:pt>
                <c:pt idx="674">
                  <c:v>-8.6519999999999992</c:v>
                </c:pt>
                <c:pt idx="675">
                  <c:v>-8.65</c:v>
                </c:pt>
                <c:pt idx="676">
                  <c:v>-8.6479999999999997</c:v>
                </c:pt>
                <c:pt idx="677">
                  <c:v>-8.6460000000000008</c:v>
                </c:pt>
                <c:pt idx="678">
                  <c:v>-8.6440000000000001</c:v>
                </c:pt>
                <c:pt idx="679">
                  <c:v>-8.6419999999999995</c:v>
                </c:pt>
                <c:pt idx="680">
                  <c:v>-8.64</c:v>
                </c:pt>
                <c:pt idx="681">
                  <c:v>-8.6379999999999999</c:v>
                </c:pt>
                <c:pt idx="682">
                  <c:v>-8.6359999999999992</c:v>
                </c:pt>
                <c:pt idx="683">
                  <c:v>-8.6340000000000003</c:v>
                </c:pt>
                <c:pt idx="684">
                  <c:v>-8.6319999999999997</c:v>
                </c:pt>
                <c:pt idx="685">
                  <c:v>-8.6300000000000008</c:v>
                </c:pt>
                <c:pt idx="686">
                  <c:v>-8.6280000000000001</c:v>
                </c:pt>
                <c:pt idx="687">
                  <c:v>-8.6259999999999994</c:v>
                </c:pt>
                <c:pt idx="688">
                  <c:v>-8.6240000000000006</c:v>
                </c:pt>
                <c:pt idx="689">
                  <c:v>-8.6219999999999999</c:v>
                </c:pt>
                <c:pt idx="690">
                  <c:v>-8.6199999999999992</c:v>
                </c:pt>
                <c:pt idx="691">
                  <c:v>-8.6180000000000003</c:v>
                </c:pt>
                <c:pt idx="692">
                  <c:v>-8.6159999999999997</c:v>
                </c:pt>
                <c:pt idx="693">
                  <c:v>-8.6140000000000008</c:v>
                </c:pt>
                <c:pt idx="694">
                  <c:v>-8.6120000000000001</c:v>
                </c:pt>
                <c:pt idx="695">
                  <c:v>-8.61</c:v>
                </c:pt>
                <c:pt idx="696">
                  <c:v>-8.6080000000000005</c:v>
                </c:pt>
                <c:pt idx="697">
                  <c:v>-8.6059999999999999</c:v>
                </c:pt>
                <c:pt idx="698">
                  <c:v>-8.6039999999999992</c:v>
                </c:pt>
                <c:pt idx="699">
                  <c:v>-8.6020000000000003</c:v>
                </c:pt>
                <c:pt idx="700">
                  <c:v>-8.6</c:v>
                </c:pt>
                <c:pt idx="701">
                  <c:v>-8.5980000000000008</c:v>
                </c:pt>
                <c:pt idx="702">
                  <c:v>-8.5960000000000001</c:v>
                </c:pt>
                <c:pt idx="703">
                  <c:v>-8.5939999999999994</c:v>
                </c:pt>
                <c:pt idx="704">
                  <c:v>-8.5920000000000005</c:v>
                </c:pt>
                <c:pt idx="705">
                  <c:v>-8.59</c:v>
                </c:pt>
                <c:pt idx="706">
                  <c:v>-8.5879999999999992</c:v>
                </c:pt>
                <c:pt idx="707">
                  <c:v>-8.5860000000000003</c:v>
                </c:pt>
                <c:pt idx="708">
                  <c:v>-8.5839999999999996</c:v>
                </c:pt>
                <c:pt idx="709">
                  <c:v>-8.5820000000000007</c:v>
                </c:pt>
                <c:pt idx="710">
                  <c:v>-8.58</c:v>
                </c:pt>
                <c:pt idx="711">
                  <c:v>-8.5779999999999994</c:v>
                </c:pt>
                <c:pt idx="712">
                  <c:v>-8.5760000000000005</c:v>
                </c:pt>
                <c:pt idx="713">
                  <c:v>-8.5739999999999998</c:v>
                </c:pt>
                <c:pt idx="714">
                  <c:v>-8.5719999999999992</c:v>
                </c:pt>
                <c:pt idx="715">
                  <c:v>-8.57</c:v>
                </c:pt>
                <c:pt idx="716">
                  <c:v>-8.5679999999999996</c:v>
                </c:pt>
                <c:pt idx="717">
                  <c:v>-8.5660000000000007</c:v>
                </c:pt>
                <c:pt idx="718">
                  <c:v>-8.5640000000000001</c:v>
                </c:pt>
                <c:pt idx="719">
                  <c:v>-8.5619999999999994</c:v>
                </c:pt>
                <c:pt idx="720">
                  <c:v>-8.56</c:v>
                </c:pt>
                <c:pt idx="721">
                  <c:v>-8.5579999999999998</c:v>
                </c:pt>
                <c:pt idx="722">
                  <c:v>-8.5559999999999992</c:v>
                </c:pt>
                <c:pt idx="723">
                  <c:v>-8.5540000000000003</c:v>
                </c:pt>
                <c:pt idx="724">
                  <c:v>-8.5519999999999996</c:v>
                </c:pt>
                <c:pt idx="725">
                  <c:v>-8.5500000000000007</c:v>
                </c:pt>
                <c:pt idx="726">
                  <c:v>-8.548</c:v>
                </c:pt>
                <c:pt idx="727">
                  <c:v>-8.5459999999999994</c:v>
                </c:pt>
                <c:pt idx="728">
                  <c:v>-8.5440000000000005</c:v>
                </c:pt>
                <c:pt idx="729">
                  <c:v>-8.5419999999999998</c:v>
                </c:pt>
                <c:pt idx="730">
                  <c:v>-8.5399999999999991</c:v>
                </c:pt>
                <c:pt idx="731">
                  <c:v>-8.5380000000000003</c:v>
                </c:pt>
                <c:pt idx="732">
                  <c:v>-8.5359999999999996</c:v>
                </c:pt>
                <c:pt idx="733">
                  <c:v>-8.5340000000000007</c:v>
                </c:pt>
                <c:pt idx="734">
                  <c:v>-8.532</c:v>
                </c:pt>
                <c:pt idx="735">
                  <c:v>-8.5299999999999994</c:v>
                </c:pt>
                <c:pt idx="736">
                  <c:v>-8.5280000000000005</c:v>
                </c:pt>
                <c:pt idx="737">
                  <c:v>-8.5259999999999998</c:v>
                </c:pt>
                <c:pt idx="738">
                  <c:v>-8.5239999999999991</c:v>
                </c:pt>
                <c:pt idx="739">
                  <c:v>-8.5220000000000002</c:v>
                </c:pt>
                <c:pt idx="740">
                  <c:v>-8.52</c:v>
                </c:pt>
                <c:pt idx="741">
                  <c:v>-8.5180000000000007</c:v>
                </c:pt>
                <c:pt idx="742">
                  <c:v>-8.516</c:v>
                </c:pt>
                <c:pt idx="743">
                  <c:v>-8.5139999999999993</c:v>
                </c:pt>
                <c:pt idx="744">
                  <c:v>-8.5120000000000005</c:v>
                </c:pt>
                <c:pt idx="745">
                  <c:v>-8.51</c:v>
                </c:pt>
                <c:pt idx="746">
                  <c:v>-8.5079999999999991</c:v>
                </c:pt>
                <c:pt idx="747">
                  <c:v>-8.5060000000000002</c:v>
                </c:pt>
                <c:pt idx="748">
                  <c:v>-8.5039999999999996</c:v>
                </c:pt>
                <c:pt idx="749">
                  <c:v>-8.5020000000000007</c:v>
                </c:pt>
                <c:pt idx="750">
                  <c:v>-8.5</c:v>
                </c:pt>
                <c:pt idx="751">
                  <c:v>-8.4979999999999993</c:v>
                </c:pt>
                <c:pt idx="752">
                  <c:v>-8.4960000000000004</c:v>
                </c:pt>
                <c:pt idx="753">
                  <c:v>-8.4939999999999998</c:v>
                </c:pt>
                <c:pt idx="754">
                  <c:v>-8.4920000000000009</c:v>
                </c:pt>
                <c:pt idx="755">
                  <c:v>-8.49</c:v>
                </c:pt>
                <c:pt idx="756">
                  <c:v>-8.4879999999999995</c:v>
                </c:pt>
                <c:pt idx="757">
                  <c:v>-8.4860000000000007</c:v>
                </c:pt>
                <c:pt idx="758">
                  <c:v>-8.484</c:v>
                </c:pt>
                <c:pt idx="759">
                  <c:v>-8.4819999999999993</c:v>
                </c:pt>
                <c:pt idx="760">
                  <c:v>-8.48</c:v>
                </c:pt>
                <c:pt idx="761">
                  <c:v>-8.4779999999999998</c:v>
                </c:pt>
                <c:pt idx="762">
                  <c:v>-8.4760000000000009</c:v>
                </c:pt>
                <c:pt idx="763">
                  <c:v>-8.4740000000000002</c:v>
                </c:pt>
                <c:pt idx="764">
                  <c:v>-8.4719999999999995</c:v>
                </c:pt>
                <c:pt idx="765">
                  <c:v>-8.4700000000000006</c:v>
                </c:pt>
                <c:pt idx="766">
                  <c:v>-8.468</c:v>
                </c:pt>
                <c:pt idx="767">
                  <c:v>-8.4659999999999993</c:v>
                </c:pt>
                <c:pt idx="768">
                  <c:v>-8.4640000000000004</c:v>
                </c:pt>
                <c:pt idx="769">
                  <c:v>-8.4619999999999997</c:v>
                </c:pt>
                <c:pt idx="770">
                  <c:v>-8.4600000000000009</c:v>
                </c:pt>
                <c:pt idx="771">
                  <c:v>-8.4580000000000002</c:v>
                </c:pt>
                <c:pt idx="772">
                  <c:v>-8.4559999999999995</c:v>
                </c:pt>
                <c:pt idx="773">
                  <c:v>-8.4540000000000006</c:v>
                </c:pt>
                <c:pt idx="774">
                  <c:v>-8.452</c:v>
                </c:pt>
                <c:pt idx="775">
                  <c:v>-8.4499999999999993</c:v>
                </c:pt>
                <c:pt idx="776">
                  <c:v>-8.4480000000000004</c:v>
                </c:pt>
                <c:pt idx="777">
                  <c:v>-8.4459999999999997</c:v>
                </c:pt>
                <c:pt idx="778">
                  <c:v>-8.4440000000000008</c:v>
                </c:pt>
                <c:pt idx="779">
                  <c:v>-8.4420000000000002</c:v>
                </c:pt>
                <c:pt idx="780">
                  <c:v>-8.44</c:v>
                </c:pt>
                <c:pt idx="781">
                  <c:v>-8.4380000000000006</c:v>
                </c:pt>
                <c:pt idx="782">
                  <c:v>-8.4359999999999999</c:v>
                </c:pt>
                <c:pt idx="783">
                  <c:v>-8.4339999999999993</c:v>
                </c:pt>
                <c:pt idx="784">
                  <c:v>-8.4320000000000004</c:v>
                </c:pt>
                <c:pt idx="785">
                  <c:v>-8.43</c:v>
                </c:pt>
                <c:pt idx="786">
                  <c:v>-8.4280000000000008</c:v>
                </c:pt>
                <c:pt idx="787">
                  <c:v>-8.4260000000000002</c:v>
                </c:pt>
                <c:pt idx="788">
                  <c:v>-8.4239999999999995</c:v>
                </c:pt>
                <c:pt idx="789">
                  <c:v>-8.4220000000000006</c:v>
                </c:pt>
                <c:pt idx="790">
                  <c:v>-8.42</c:v>
                </c:pt>
                <c:pt idx="791">
                  <c:v>-8.4179999999999993</c:v>
                </c:pt>
                <c:pt idx="792">
                  <c:v>-8.4160000000000004</c:v>
                </c:pt>
                <c:pt idx="793">
                  <c:v>-8.4139999999999997</c:v>
                </c:pt>
                <c:pt idx="794">
                  <c:v>-8.4120000000000008</c:v>
                </c:pt>
                <c:pt idx="795">
                  <c:v>-8.41</c:v>
                </c:pt>
                <c:pt idx="796">
                  <c:v>-8.4079999999999995</c:v>
                </c:pt>
                <c:pt idx="797">
                  <c:v>-8.4060000000000006</c:v>
                </c:pt>
                <c:pt idx="798">
                  <c:v>-8.4039999999999999</c:v>
                </c:pt>
                <c:pt idx="799">
                  <c:v>-8.4019999999999992</c:v>
                </c:pt>
                <c:pt idx="800">
                  <c:v>-8.4</c:v>
                </c:pt>
                <c:pt idx="801">
                  <c:v>-8.3979999999999997</c:v>
                </c:pt>
                <c:pt idx="802">
                  <c:v>-8.3960000000000008</c:v>
                </c:pt>
                <c:pt idx="803">
                  <c:v>-8.3940000000000001</c:v>
                </c:pt>
                <c:pt idx="804">
                  <c:v>-8.3919999999999995</c:v>
                </c:pt>
                <c:pt idx="805">
                  <c:v>-8.39</c:v>
                </c:pt>
                <c:pt idx="806">
                  <c:v>-8.3879999999999999</c:v>
                </c:pt>
                <c:pt idx="807">
                  <c:v>-8.3859999999999992</c:v>
                </c:pt>
                <c:pt idx="808">
                  <c:v>-8.3840000000000003</c:v>
                </c:pt>
                <c:pt idx="809">
                  <c:v>-8.3819999999999997</c:v>
                </c:pt>
                <c:pt idx="810">
                  <c:v>-8.3800000000000008</c:v>
                </c:pt>
                <c:pt idx="811">
                  <c:v>-8.3780000000000001</c:v>
                </c:pt>
                <c:pt idx="812">
                  <c:v>-8.3759999999999994</c:v>
                </c:pt>
                <c:pt idx="813">
                  <c:v>-8.3740000000000006</c:v>
                </c:pt>
                <c:pt idx="814">
                  <c:v>-8.3719999999999999</c:v>
                </c:pt>
                <c:pt idx="815">
                  <c:v>-8.3699999999999992</c:v>
                </c:pt>
                <c:pt idx="816">
                  <c:v>-8.3680000000000003</c:v>
                </c:pt>
                <c:pt idx="817">
                  <c:v>-8.3659999999999997</c:v>
                </c:pt>
                <c:pt idx="818">
                  <c:v>-8.3640000000000008</c:v>
                </c:pt>
                <c:pt idx="819">
                  <c:v>-8.3620000000000001</c:v>
                </c:pt>
                <c:pt idx="820">
                  <c:v>-8.36</c:v>
                </c:pt>
                <c:pt idx="821">
                  <c:v>-8.3580000000000005</c:v>
                </c:pt>
                <c:pt idx="822">
                  <c:v>-8.3559999999999999</c:v>
                </c:pt>
                <c:pt idx="823">
                  <c:v>-8.3539999999999992</c:v>
                </c:pt>
                <c:pt idx="824">
                  <c:v>-8.3520000000000003</c:v>
                </c:pt>
                <c:pt idx="825">
                  <c:v>-8.35</c:v>
                </c:pt>
                <c:pt idx="826">
                  <c:v>-8.3480000000000008</c:v>
                </c:pt>
                <c:pt idx="827">
                  <c:v>-8.3460000000000001</c:v>
                </c:pt>
                <c:pt idx="828">
                  <c:v>-8.3439999999999994</c:v>
                </c:pt>
                <c:pt idx="829">
                  <c:v>-8.3420000000000005</c:v>
                </c:pt>
                <c:pt idx="830">
                  <c:v>-8.34</c:v>
                </c:pt>
                <c:pt idx="831">
                  <c:v>-8.3379999999999992</c:v>
                </c:pt>
                <c:pt idx="832">
                  <c:v>-8.3360000000000003</c:v>
                </c:pt>
                <c:pt idx="833">
                  <c:v>-8.3339999999999996</c:v>
                </c:pt>
                <c:pt idx="834">
                  <c:v>-8.3320000000000007</c:v>
                </c:pt>
                <c:pt idx="835">
                  <c:v>-8.33</c:v>
                </c:pt>
                <c:pt idx="836">
                  <c:v>-8.3279999999999994</c:v>
                </c:pt>
                <c:pt idx="837">
                  <c:v>-8.3260000000000005</c:v>
                </c:pt>
                <c:pt idx="838">
                  <c:v>-8.3239999999999998</c:v>
                </c:pt>
                <c:pt idx="839">
                  <c:v>-8.3219999999999992</c:v>
                </c:pt>
                <c:pt idx="840">
                  <c:v>-8.32</c:v>
                </c:pt>
                <c:pt idx="841">
                  <c:v>-8.3179999999999996</c:v>
                </c:pt>
                <c:pt idx="842">
                  <c:v>-8.3160000000000007</c:v>
                </c:pt>
                <c:pt idx="843">
                  <c:v>-8.3140000000000001</c:v>
                </c:pt>
                <c:pt idx="844">
                  <c:v>-8.3119999999999994</c:v>
                </c:pt>
                <c:pt idx="845">
                  <c:v>-8.31</c:v>
                </c:pt>
                <c:pt idx="846">
                  <c:v>-8.3079999999999998</c:v>
                </c:pt>
                <c:pt idx="847">
                  <c:v>-8.3059999999999992</c:v>
                </c:pt>
                <c:pt idx="848">
                  <c:v>-8.3040000000000003</c:v>
                </c:pt>
                <c:pt idx="849">
                  <c:v>-8.3019999999999996</c:v>
                </c:pt>
                <c:pt idx="850">
                  <c:v>-8.3000000000000007</c:v>
                </c:pt>
                <c:pt idx="851">
                  <c:v>-8.298</c:v>
                </c:pt>
                <c:pt idx="852">
                  <c:v>-8.2959999999999994</c:v>
                </c:pt>
                <c:pt idx="853">
                  <c:v>-8.2940000000000005</c:v>
                </c:pt>
                <c:pt idx="854">
                  <c:v>-8.2919999999999998</c:v>
                </c:pt>
                <c:pt idx="855">
                  <c:v>-8.2899999999999991</c:v>
                </c:pt>
                <c:pt idx="856">
                  <c:v>-8.2880000000000003</c:v>
                </c:pt>
                <c:pt idx="857">
                  <c:v>-8.2859999999999996</c:v>
                </c:pt>
                <c:pt idx="858">
                  <c:v>-8.2840000000000007</c:v>
                </c:pt>
                <c:pt idx="859">
                  <c:v>-8.282</c:v>
                </c:pt>
                <c:pt idx="860">
                  <c:v>-8.2799999999999994</c:v>
                </c:pt>
                <c:pt idx="861">
                  <c:v>-8.2780000000000005</c:v>
                </c:pt>
                <c:pt idx="862">
                  <c:v>-8.2759999999999998</c:v>
                </c:pt>
                <c:pt idx="863">
                  <c:v>-8.2739999999999991</c:v>
                </c:pt>
                <c:pt idx="864">
                  <c:v>-8.2720000000000002</c:v>
                </c:pt>
                <c:pt idx="865">
                  <c:v>-8.27</c:v>
                </c:pt>
                <c:pt idx="866">
                  <c:v>-8.2680000000000007</c:v>
                </c:pt>
                <c:pt idx="867">
                  <c:v>-8.266</c:v>
                </c:pt>
                <c:pt idx="868">
                  <c:v>-8.2639999999999993</c:v>
                </c:pt>
                <c:pt idx="869">
                  <c:v>-8.2620000000000005</c:v>
                </c:pt>
                <c:pt idx="870">
                  <c:v>-8.26</c:v>
                </c:pt>
                <c:pt idx="871">
                  <c:v>-8.2579999999999991</c:v>
                </c:pt>
                <c:pt idx="872">
                  <c:v>-8.2560000000000002</c:v>
                </c:pt>
                <c:pt idx="873">
                  <c:v>-8.2539999999999996</c:v>
                </c:pt>
                <c:pt idx="874">
                  <c:v>-8.2520000000000007</c:v>
                </c:pt>
                <c:pt idx="875">
                  <c:v>-8.25</c:v>
                </c:pt>
                <c:pt idx="876">
                  <c:v>-8.2479999999999993</c:v>
                </c:pt>
                <c:pt idx="877">
                  <c:v>-8.2460000000000004</c:v>
                </c:pt>
                <c:pt idx="878">
                  <c:v>-8.2439999999999998</c:v>
                </c:pt>
                <c:pt idx="879">
                  <c:v>-8.2420000000000009</c:v>
                </c:pt>
                <c:pt idx="880">
                  <c:v>-8.24</c:v>
                </c:pt>
                <c:pt idx="881">
                  <c:v>-8.2379999999999995</c:v>
                </c:pt>
                <c:pt idx="882">
                  <c:v>-8.2360000000000007</c:v>
                </c:pt>
                <c:pt idx="883">
                  <c:v>-8.234</c:v>
                </c:pt>
                <c:pt idx="884">
                  <c:v>-8.2319999999999993</c:v>
                </c:pt>
                <c:pt idx="885">
                  <c:v>-8.23</c:v>
                </c:pt>
                <c:pt idx="886">
                  <c:v>-8.2279999999999998</c:v>
                </c:pt>
                <c:pt idx="887">
                  <c:v>-8.2260000000000009</c:v>
                </c:pt>
                <c:pt idx="888">
                  <c:v>-8.2240000000000002</c:v>
                </c:pt>
                <c:pt idx="889">
                  <c:v>-8.2219999999999995</c:v>
                </c:pt>
                <c:pt idx="890">
                  <c:v>-8.2200000000000006</c:v>
                </c:pt>
                <c:pt idx="891">
                  <c:v>-8.218</c:v>
                </c:pt>
                <c:pt idx="892">
                  <c:v>-8.2159999999999993</c:v>
                </c:pt>
                <c:pt idx="893">
                  <c:v>-8.2140000000000004</c:v>
                </c:pt>
                <c:pt idx="894">
                  <c:v>-8.2119999999999997</c:v>
                </c:pt>
                <c:pt idx="895">
                  <c:v>-8.2100000000000009</c:v>
                </c:pt>
                <c:pt idx="896">
                  <c:v>-8.2080000000000002</c:v>
                </c:pt>
                <c:pt idx="897">
                  <c:v>-8.2059999999999995</c:v>
                </c:pt>
                <c:pt idx="898">
                  <c:v>-8.2040000000000006</c:v>
                </c:pt>
                <c:pt idx="899">
                  <c:v>-8.202</c:v>
                </c:pt>
                <c:pt idx="900">
                  <c:v>-8.1999999999999993</c:v>
                </c:pt>
                <c:pt idx="901">
                  <c:v>-8.1980000000000004</c:v>
                </c:pt>
                <c:pt idx="902">
                  <c:v>-8.1959999999999997</c:v>
                </c:pt>
                <c:pt idx="903">
                  <c:v>-8.1940000000000008</c:v>
                </c:pt>
                <c:pt idx="904">
                  <c:v>-8.1920000000000002</c:v>
                </c:pt>
                <c:pt idx="905">
                  <c:v>-8.19</c:v>
                </c:pt>
                <c:pt idx="906">
                  <c:v>-8.1880000000000006</c:v>
                </c:pt>
                <c:pt idx="907">
                  <c:v>-8.1859999999999999</c:v>
                </c:pt>
                <c:pt idx="908">
                  <c:v>-8.1839999999999993</c:v>
                </c:pt>
                <c:pt idx="909">
                  <c:v>-8.1820000000000004</c:v>
                </c:pt>
                <c:pt idx="910">
                  <c:v>-8.18</c:v>
                </c:pt>
                <c:pt idx="911">
                  <c:v>-8.1780000000000008</c:v>
                </c:pt>
                <c:pt idx="912">
                  <c:v>-8.1760000000000002</c:v>
                </c:pt>
                <c:pt idx="913">
                  <c:v>-8.1739999999999995</c:v>
                </c:pt>
                <c:pt idx="914">
                  <c:v>-8.1720000000000006</c:v>
                </c:pt>
                <c:pt idx="915">
                  <c:v>-8.17</c:v>
                </c:pt>
                <c:pt idx="916">
                  <c:v>-8.1679999999999993</c:v>
                </c:pt>
                <c:pt idx="917">
                  <c:v>-8.1660000000000004</c:v>
                </c:pt>
                <c:pt idx="918">
                  <c:v>-8.1639999999999997</c:v>
                </c:pt>
                <c:pt idx="919">
                  <c:v>-8.1620000000000008</c:v>
                </c:pt>
                <c:pt idx="920">
                  <c:v>-8.16</c:v>
                </c:pt>
                <c:pt idx="921">
                  <c:v>-8.1579999999999995</c:v>
                </c:pt>
                <c:pt idx="922">
                  <c:v>-8.1560000000000006</c:v>
                </c:pt>
                <c:pt idx="923">
                  <c:v>-8.1539999999999999</c:v>
                </c:pt>
                <c:pt idx="924">
                  <c:v>-8.1519999999999992</c:v>
                </c:pt>
                <c:pt idx="925">
                  <c:v>-8.15</c:v>
                </c:pt>
                <c:pt idx="926">
                  <c:v>-8.1479999999999997</c:v>
                </c:pt>
                <c:pt idx="927">
                  <c:v>-8.1460000000000008</c:v>
                </c:pt>
                <c:pt idx="928">
                  <c:v>-8.1440000000000001</c:v>
                </c:pt>
                <c:pt idx="929">
                  <c:v>-8.1419999999999995</c:v>
                </c:pt>
                <c:pt idx="930">
                  <c:v>-8.14</c:v>
                </c:pt>
                <c:pt idx="931">
                  <c:v>-8.1379999999999999</c:v>
                </c:pt>
                <c:pt idx="932">
                  <c:v>-8.1359999999999992</c:v>
                </c:pt>
                <c:pt idx="933">
                  <c:v>-8.1340000000000003</c:v>
                </c:pt>
                <c:pt idx="934">
                  <c:v>-8.1319999999999997</c:v>
                </c:pt>
                <c:pt idx="935">
                  <c:v>-8.1300000000000008</c:v>
                </c:pt>
                <c:pt idx="936">
                  <c:v>-8.1280000000000001</c:v>
                </c:pt>
                <c:pt idx="937">
                  <c:v>-8.1259999999999994</c:v>
                </c:pt>
                <c:pt idx="938">
                  <c:v>-8.1240000000000006</c:v>
                </c:pt>
                <c:pt idx="939">
                  <c:v>-8.1219999999999999</c:v>
                </c:pt>
                <c:pt idx="940">
                  <c:v>-8.1199999999999992</c:v>
                </c:pt>
                <c:pt idx="941">
                  <c:v>-8.1180000000000003</c:v>
                </c:pt>
                <c:pt idx="942">
                  <c:v>-8.1159999999999997</c:v>
                </c:pt>
                <c:pt idx="943">
                  <c:v>-8.1140000000000008</c:v>
                </c:pt>
                <c:pt idx="944">
                  <c:v>-8.1120000000000001</c:v>
                </c:pt>
                <c:pt idx="945">
                  <c:v>-8.11</c:v>
                </c:pt>
                <c:pt idx="946">
                  <c:v>-8.1080000000000005</c:v>
                </c:pt>
                <c:pt idx="947">
                  <c:v>-8.1059999999999999</c:v>
                </c:pt>
                <c:pt idx="948">
                  <c:v>-8.1039999999999992</c:v>
                </c:pt>
                <c:pt idx="949">
                  <c:v>-8.1020000000000003</c:v>
                </c:pt>
                <c:pt idx="950">
                  <c:v>-8.1</c:v>
                </c:pt>
                <c:pt idx="951">
                  <c:v>-8.0980000000000008</c:v>
                </c:pt>
                <c:pt idx="952">
                  <c:v>-8.0960000000000001</c:v>
                </c:pt>
                <c:pt idx="953">
                  <c:v>-8.0939999999999994</c:v>
                </c:pt>
                <c:pt idx="954">
                  <c:v>-8.0920000000000005</c:v>
                </c:pt>
                <c:pt idx="955">
                  <c:v>-8.09</c:v>
                </c:pt>
                <c:pt idx="956">
                  <c:v>-8.0879999999999992</c:v>
                </c:pt>
                <c:pt idx="957">
                  <c:v>-8.0860000000000003</c:v>
                </c:pt>
                <c:pt idx="958">
                  <c:v>-8.0839999999999996</c:v>
                </c:pt>
                <c:pt idx="959">
                  <c:v>-8.0820000000000007</c:v>
                </c:pt>
                <c:pt idx="960">
                  <c:v>-8.08</c:v>
                </c:pt>
                <c:pt idx="961">
                  <c:v>-8.0779999999999994</c:v>
                </c:pt>
                <c:pt idx="962">
                  <c:v>-8.0760000000000005</c:v>
                </c:pt>
                <c:pt idx="963">
                  <c:v>-8.0739999999999998</c:v>
                </c:pt>
                <c:pt idx="964">
                  <c:v>-8.0719999999999992</c:v>
                </c:pt>
                <c:pt idx="965">
                  <c:v>-8.07</c:v>
                </c:pt>
                <c:pt idx="966">
                  <c:v>-8.0679999999999996</c:v>
                </c:pt>
                <c:pt idx="967">
                  <c:v>-8.0660000000000007</c:v>
                </c:pt>
                <c:pt idx="968">
                  <c:v>-8.0640000000000001</c:v>
                </c:pt>
                <c:pt idx="969">
                  <c:v>-8.0619999999999994</c:v>
                </c:pt>
                <c:pt idx="970">
                  <c:v>-8.06</c:v>
                </c:pt>
                <c:pt idx="971">
                  <c:v>-8.0579999999999998</c:v>
                </c:pt>
                <c:pt idx="972">
                  <c:v>-8.0559999999999992</c:v>
                </c:pt>
                <c:pt idx="973">
                  <c:v>-8.0540000000000003</c:v>
                </c:pt>
                <c:pt idx="974">
                  <c:v>-8.0519999999999996</c:v>
                </c:pt>
                <c:pt idx="975">
                  <c:v>-8.0500000000000007</c:v>
                </c:pt>
                <c:pt idx="976">
                  <c:v>-8.048</c:v>
                </c:pt>
                <c:pt idx="977">
                  <c:v>-8.0459999999999994</c:v>
                </c:pt>
                <c:pt idx="978">
                  <c:v>-8.0440000000000005</c:v>
                </c:pt>
                <c:pt idx="979">
                  <c:v>-8.0419999999999998</c:v>
                </c:pt>
                <c:pt idx="980">
                  <c:v>-8.0399999999999991</c:v>
                </c:pt>
                <c:pt idx="981">
                  <c:v>-8.0380000000000003</c:v>
                </c:pt>
                <c:pt idx="982">
                  <c:v>-8.0359999999999996</c:v>
                </c:pt>
                <c:pt idx="983">
                  <c:v>-8.0340000000000007</c:v>
                </c:pt>
                <c:pt idx="984">
                  <c:v>-8.032</c:v>
                </c:pt>
                <c:pt idx="985">
                  <c:v>-8.0299999999999994</c:v>
                </c:pt>
                <c:pt idx="986">
                  <c:v>-8.0280000000000005</c:v>
                </c:pt>
                <c:pt idx="987">
                  <c:v>-8.0259999999999998</c:v>
                </c:pt>
                <c:pt idx="988">
                  <c:v>-8.0239999999999991</c:v>
                </c:pt>
                <c:pt idx="989">
                  <c:v>-8.0220000000000002</c:v>
                </c:pt>
                <c:pt idx="990">
                  <c:v>-8.02</c:v>
                </c:pt>
                <c:pt idx="991">
                  <c:v>-8.0180000000000007</c:v>
                </c:pt>
                <c:pt idx="992">
                  <c:v>-8.016</c:v>
                </c:pt>
                <c:pt idx="993">
                  <c:v>-8.0139999999999993</c:v>
                </c:pt>
                <c:pt idx="994">
                  <c:v>-8.0120000000000005</c:v>
                </c:pt>
                <c:pt idx="995">
                  <c:v>-8.01</c:v>
                </c:pt>
                <c:pt idx="996">
                  <c:v>-8.0079999999999991</c:v>
                </c:pt>
                <c:pt idx="997">
                  <c:v>-8.0060000000000002</c:v>
                </c:pt>
                <c:pt idx="998">
                  <c:v>-8.0039999999999996</c:v>
                </c:pt>
                <c:pt idx="999">
                  <c:v>-8.0020000000000007</c:v>
                </c:pt>
                <c:pt idx="1000">
                  <c:v>-8</c:v>
                </c:pt>
                <c:pt idx="1001">
                  <c:v>-7.9980000000000002</c:v>
                </c:pt>
                <c:pt idx="1002">
                  <c:v>-7.9960000000000004</c:v>
                </c:pt>
                <c:pt idx="1003">
                  <c:v>-7.9939999999999998</c:v>
                </c:pt>
                <c:pt idx="1004">
                  <c:v>-7.992</c:v>
                </c:pt>
                <c:pt idx="1005">
                  <c:v>-7.99</c:v>
                </c:pt>
                <c:pt idx="1006">
                  <c:v>-7.9880000000000004</c:v>
                </c:pt>
                <c:pt idx="1007">
                  <c:v>-7.9859999999999998</c:v>
                </c:pt>
                <c:pt idx="1008">
                  <c:v>-7.984</c:v>
                </c:pt>
                <c:pt idx="1009">
                  <c:v>-7.9820000000000002</c:v>
                </c:pt>
                <c:pt idx="1010">
                  <c:v>-7.98</c:v>
                </c:pt>
                <c:pt idx="1011">
                  <c:v>-7.9779999999999998</c:v>
                </c:pt>
                <c:pt idx="1012">
                  <c:v>-7.976</c:v>
                </c:pt>
                <c:pt idx="1013">
                  <c:v>-7.9740000000000002</c:v>
                </c:pt>
                <c:pt idx="1014">
                  <c:v>-7.9720000000000004</c:v>
                </c:pt>
                <c:pt idx="1015">
                  <c:v>-7.97</c:v>
                </c:pt>
                <c:pt idx="1016">
                  <c:v>-7.968</c:v>
                </c:pt>
                <c:pt idx="1017">
                  <c:v>-7.9660000000000002</c:v>
                </c:pt>
                <c:pt idx="1018">
                  <c:v>-7.9640000000000004</c:v>
                </c:pt>
                <c:pt idx="1019">
                  <c:v>-7.9619999999999997</c:v>
                </c:pt>
                <c:pt idx="1020">
                  <c:v>-7.96</c:v>
                </c:pt>
                <c:pt idx="1021">
                  <c:v>-7.9580000000000002</c:v>
                </c:pt>
                <c:pt idx="1022">
                  <c:v>-7.9560000000000004</c:v>
                </c:pt>
                <c:pt idx="1023">
                  <c:v>-7.9539999999999997</c:v>
                </c:pt>
                <c:pt idx="1024">
                  <c:v>-7.952</c:v>
                </c:pt>
                <c:pt idx="1025">
                  <c:v>-7.95</c:v>
                </c:pt>
                <c:pt idx="1026">
                  <c:v>-7.9480000000000004</c:v>
                </c:pt>
                <c:pt idx="1027">
                  <c:v>-7.9459999999999997</c:v>
                </c:pt>
                <c:pt idx="1028">
                  <c:v>-7.944</c:v>
                </c:pt>
                <c:pt idx="1029">
                  <c:v>-7.9420000000000002</c:v>
                </c:pt>
                <c:pt idx="1030">
                  <c:v>-7.94</c:v>
                </c:pt>
                <c:pt idx="1031">
                  <c:v>-7.9379999999999997</c:v>
                </c:pt>
                <c:pt idx="1032">
                  <c:v>-7.9359999999999999</c:v>
                </c:pt>
                <c:pt idx="1033">
                  <c:v>-7.9340000000000002</c:v>
                </c:pt>
                <c:pt idx="1034">
                  <c:v>-7.9320000000000004</c:v>
                </c:pt>
                <c:pt idx="1035">
                  <c:v>-7.93</c:v>
                </c:pt>
                <c:pt idx="1036">
                  <c:v>-7.9279999999999999</c:v>
                </c:pt>
                <c:pt idx="1037">
                  <c:v>-7.9260000000000002</c:v>
                </c:pt>
                <c:pt idx="1038">
                  <c:v>-7.9240000000000004</c:v>
                </c:pt>
                <c:pt idx="1039">
                  <c:v>-7.9219999999999997</c:v>
                </c:pt>
                <c:pt idx="1040">
                  <c:v>-7.92</c:v>
                </c:pt>
                <c:pt idx="1041">
                  <c:v>-7.9180000000000001</c:v>
                </c:pt>
                <c:pt idx="1042">
                  <c:v>-7.9160000000000004</c:v>
                </c:pt>
                <c:pt idx="1043">
                  <c:v>-7.9139999999999997</c:v>
                </c:pt>
                <c:pt idx="1044">
                  <c:v>-7.9119999999999999</c:v>
                </c:pt>
                <c:pt idx="1045">
                  <c:v>-7.91</c:v>
                </c:pt>
                <c:pt idx="1046">
                  <c:v>-7.9080000000000004</c:v>
                </c:pt>
                <c:pt idx="1047">
                  <c:v>-7.9059999999999997</c:v>
                </c:pt>
                <c:pt idx="1048">
                  <c:v>-7.9039999999999999</c:v>
                </c:pt>
                <c:pt idx="1049">
                  <c:v>-7.9020000000000001</c:v>
                </c:pt>
                <c:pt idx="1050">
                  <c:v>-7.9</c:v>
                </c:pt>
                <c:pt idx="1051">
                  <c:v>-7.8979999999999997</c:v>
                </c:pt>
                <c:pt idx="1052">
                  <c:v>-7.8959999999999999</c:v>
                </c:pt>
                <c:pt idx="1053">
                  <c:v>-7.8940000000000001</c:v>
                </c:pt>
                <c:pt idx="1054">
                  <c:v>-7.8920000000000003</c:v>
                </c:pt>
                <c:pt idx="1055">
                  <c:v>-7.89</c:v>
                </c:pt>
                <c:pt idx="1056">
                  <c:v>-7.8879999999999999</c:v>
                </c:pt>
                <c:pt idx="1057">
                  <c:v>-7.8860000000000001</c:v>
                </c:pt>
                <c:pt idx="1058">
                  <c:v>-7.8840000000000003</c:v>
                </c:pt>
                <c:pt idx="1059">
                  <c:v>-7.8819999999999997</c:v>
                </c:pt>
                <c:pt idx="1060">
                  <c:v>-7.88</c:v>
                </c:pt>
                <c:pt idx="1061">
                  <c:v>-7.8780000000000001</c:v>
                </c:pt>
                <c:pt idx="1062">
                  <c:v>-7.8760000000000003</c:v>
                </c:pt>
                <c:pt idx="1063">
                  <c:v>-7.8739999999999997</c:v>
                </c:pt>
                <c:pt idx="1064">
                  <c:v>-7.8719999999999999</c:v>
                </c:pt>
                <c:pt idx="1065">
                  <c:v>-7.87</c:v>
                </c:pt>
                <c:pt idx="1066">
                  <c:v>-7.8680000000000003</c:v>
                </c:pt>
                <c:pt idx="1067">
                  <c:v>-7.8659999999999997</c:v>
                </c:pt>
                <c:pt idx="1068">
                  <c:v>-7.8639999999999999</c:v>
                </c:pt>
                <c:pt idx="1069">
                  <c:v>-7.8620000000000001</c:v>
                </c:pt>
                <c:pt idx="1070">
                  <c:v>-7.86</c:v>
                </c:pt>
                <c:pt idx="1071">
                  <c:v>-7.8579999999999997</c:v>
                </c:pt>
                <c:pt idx="1072">
                  <c:v>-7.8559999999999999</c:v>
                </c:pt>
                <c:pt idx="1073">
                  <c:v>-7.8540000000000001</c:v>
                </c:pt>
                <c:pt idx="1074">
                  <c:v>-7.8520000000000003</c:v>
                </c:pt>
                <c:pt idx="1075">
                  <c:v>-7.85</c:v>
                </c:pt>
                <c:pt idx="1076">
                  <c:v>-7.8479999999999999</c:v>
                </c:pt>
                <c:pt idx="1077">
                  <c:v>-7.8460000000000001</c:v>
                </c:pt>
                <c:pt idx="1078">
                  <c:v>-7.8440000000000003</c:v>
                </c:pt>
                <c:pt idx="1079">
                  <c:v>-7.8419999999999996</c:v>
                </c:pt>
                <c:pt idx="1080">
                  <c:v>-7.84</c:v>
                </c:pt>
                <c:pt idx="1081">
                  <c:v>-7.8380000000000001</c:v>
                </c:pt>
                <c:pt idx="1082">
                  <c:v>-7.8360000000000003</c:v>
                </c:pt>
                <c:pt idx="1083">
                  <c:v>-7.8339999999999996</c:v>
                </c:pt>
                <c:pt idx="1084">
                  <c:v>-7.8319999999999999</c:v>
                </c:pt>
                <c:pt idx="1085">
                  <c:v>-7.83</c:v>
                </c:pt>
                <c:pt idx="1086">
                  <c:v>-7.8280000000000003</c:v>
                </c:pt>
                <c:pt idx="1087">
                  <c:v>-7.8259999999999996</c:v>
                </c:pt>
                <c:pt idx="1088">
                  <c:v>-7.8239999999999998</c:v>
                </c:pt>
                <c:pt idx="1089">
                  <c:v>-7.8220000000000001</c:v>
                </c:pt>
                <c:pt idx="1090">
                  <c:v>-7.82</c:v>
                </c:pt>
                <c:pt idx="1091">
                  <c:v>-7.8179999999999996</c:v>
                </c:pt>
                <c:pt idx="1092">
                  <c:v>-7.8159999999999998</c:v>
                </c:pt>
                <c:pt idx="1093">
                  <c:v>-7.8140000000000001</c:v>
                </c:pt>
                <c:pt idx="1094">
                  <c:v>-7.8120000000000003</c:v>
                </c:pt>
                <c:pt idx="1095">
                  <c:v>-7.81</c:v>
                </c:pt>
                <c:pt idx="1096">
                  <c:v>-7.8079999999999998</c:v>
                </c:pt>
                <c:pt idx="1097">
                  <c:v>-7.806</c:v>
                </c:pt>
                <c:pt idx="1098">
                  <c:v>-7.8040000000000003</c:v>
                </c:pt>
                <c:pt idx="1099">
                  <c:v>-7.8019999999999996</c:v>
                </c:pt>
                <c:pt idx="1100">
                  <c:v>-7.8</c:v>
                </c:pt>
                <c:pt idx="1101">
                  <c:v>-7.798</c:v>
                </c:pt>
                <c:pt idx="1102">
                  <c:v>-7.7960000000000003</c:v>
                </c:pt>
                <c:pt idx="1103">
                  <c:v>-7.7939999999999996</c:v>
                </c:pt>
                <c:pt idx="1104">
                  <c:v>-7.7919999999999998</c:v>
                </c:pt>
                <c:pt idx="1105">
                  <c:v>-7.79</c:v>
                </c:pt>
                <c:pt idx="1106">
                  <c:v>-7.7880000000000003</c:v>
                </c:pt>
                <c:pt idx="1107">
                  <c:v>-7.7859999999999996</c:v>
                </c:pt>
                <c:pt idx="1108">
                  <c:v>-7.7839999999999998</c:v>
                </c:pt>
                <c:pt idx="1109">
                  <c:v>-7.782</c:v>
                </c:pt>
                <c:pt idx="1110">
                  <c:v>-7.78</c:v>
                </c:pt>
                <c:pt idx="1111">
                  <c:v>-7.7779999999999996</c:v>
                </c:pt>
                <c:pt idx="1112">
                  <c:v>-7.7759999999999998</c:v>
                </c:pt>
                <c:pt idx="1113">
                  <c:v>-7.774</c:v>
                </c:pt>
                <c:pt idx="1114">
                  <c:v>-7.7720000000000002</c:v>
                </c:pt>
                <c:pt idx="1115">
                  <c:v>-7.77</c:v>
                </c:pt>
                <c:pt idx="1116">
                  <c:v>-7.7679999999999998</c:v>
                </c:pt>
                <c:pt idx="1117">
                  <c:v>-7.766</c:v>
                </c:pt>
                <c:pt idx="1118">
                  <c:v>-7.7640000000000002</c:v>
                </c:pt>
                <c:pt idx="1119">
                  <c:v>-7.7619999999999996</c:v>
                </c:pt>
                <c:pt idx="1120">
                  <c:v>-7.76</c:v>
                </c:pt>
                <c:pt idx="1121">
                  <c:v>-7.758</c:v>
                </c:pt>
                <c:pt idx="1122">
                  <c:v>-7.7560000000000002</c:v>
                </c:pt>
                <c:pt idx="1123">
                  <c:v>-7.7539999999999996</c:v>
                </c:pt>
                <c:pt idx="1124">
                  <c:v>-7.7519999999999998</c:v>
                </c:pt>
                <c:pt idx="1125">
                  <c:v>-7.75</c:v>
                </c:pt>
                <c:pt idx="1126">
                  <c:v>-7.7480000000000002</c:v>
                </c:pt>
                <c:pt idx="1127">
                  <c:v>-7.7460000000000004</c:v>
                </c:pt>
                <c:pt idx="1128">
                  <c:v>-7.7439999999999998</c:v>
                </c:pt>
                <c:pt idx="1129">
                  <c:v>-7.742</c:v>
                </c:pt>
                <c:pt idx="1130">
                  <c:v>-7.74</c:v>
                </c:pt>
                <c:pt idx="1131">
                  <c:v>-7.7380000000000004</c:v>
                </c:pt>
                <c:pt idx="1132">
                  <c:v>-7.7359999999999998</c:v>
                </c:pt>
                <c:pt idx="1133">
                  <c:v>-7.734</c:v>
                </c:pt>
                <c:pt idx="1134">
                  <c:v>-7.7320000000000002</c:v>
                </c:pt>
                <c:pt idx="1135">
                  <c:v>-7.73</c:v>
                </c:pt>
                <c:pt idx="1136">
                  <c:v>-7.7279999999999998</c:v>
                </c:pt>
                <c:pt idx="1137">
                  <c:v>-7.726</c:v>
                </c:pt>
                <c:pt idx="1138">
                  <c:v>-7.7240000000000002</c:v>
                </c:pt>
                <c:pt idx="1139">
                  <c:v>-7.7220000000000004</c:v>
                </c:pt>
                <c:pt idx="1140">
                  <c:v>-7.72</c:v>
                </c:pt>
                <c:pt idx="1141">
                  <c:v>-7.718</c:v>
                </c:pt>
                <c:pt idx="1142">
                  <c:v>-7.7160000000000002</c:v>
                </c:pt>
                <c:pt idx="1143">
                  <c:v>-7.7140000000000004</c:v>
                </c:pt>
                <c:pt idx="1144">
                  <c:v>-7.7119999999999997</c:v>
                </c:pt>
                <c:pt idx="1145">
                  <c:v>-7.71</c:v>
                </c:pt>
                <c:pt idx="1146">
                  <c:v>-7.7080000000000002</c:v>
                </c:pt>
                <c:pt idx="1147">
                  <c:v>-7.7060000000000004</c:v>
                </c:pt>
                <c:pt idx="1148">
                  <c:v>-7.7039999999999997</c:v>
                </c:pt>
                <c:pt idx="1149">
                  <c:v>-7.702</c:v>
                </c:pt>
                <c:pt idx="1150">
                  <c:v>-7.7</c:v>
                </c:pt>
                <c:pt idx="1151">
                  <c:v>-7.6980000000000004</c:v>
                </c:pt>
                <c:pt idx="1152">
                  <c:v>-7.6959999999999997</c:v>
                </c:pt>
                <c:pt idx="1153">
                  <c:v>-7.694</c:v>
                </c:pt>
                <c:pt idx="1154">
                  <c:v>-7.6920000000000002</c:v>
                </c:pt>
                <c:pt idx="1155">
                  <c:v>-7.69</c:v>
                </c:pt>
                <c:pt idx="1156">
                  <c:v>-7.6879999999999997</c:v>
                </c:pt>
                <c:pt idx="1157">
                  <c:v>-7.6859999999999999</c:v>
                </c:pt>
                <c:pt idx="1158">
                  <c:v>-7.6840000000000002</c:v>
                </c:pt>
                <c:pt idx="1159">
                  <c:v>-7.6820000000000004</c:v>
                </c:pt>
                <c:pt idx="1160">
                  <c:v>-7.68</c:v>
                </c:pt>
                <c:pt idx="1161">
                  <c:v>-7.6779999999999999</c:v>
                </c:pt>
                <c:pt idx="1162">
                  <c:v>-7.6760000000000002</c:v>
                </c:pt>
                <c:pt idx="1163">
                  <c:v>-7.6740000000000004</c:v>
                </c:pt>
                <c:pt idx="1164">
                  <c:v>-7.6719999999999997</c:v>
                </c:pt>
                <c:pt idx="1165">
                  <c:v>-7.67</c:v>
                </c:pt>
                <c:pt idx="1166">
                  <c:v>-7.6680000000000001</c:v>
                </c:pt>
                <c:pt idx="1167">
                  <c:v>-7.6660000000000004</c:v>
                </c:pt>
                <c:pt idx="1168">
                  <c:v>-7.6639999999999997</c:v>
                </c:pt>
                <c:pt idx="1169">
                  <c:v>-7.6619999999999999</c:v>
                </c:pt>
                <c:pt idx="1170">
                  <c:v>-7.66</c:v>
                </c:pt>
                <c:pt idx="1171">
                  <c:v>-7.6580000000000004</c:v>
                </c:pt>
                <c:pt idx="1172">
                  <c:v>-7.6559999999999997</c:v>
                </c:pt>
                <c:pt idx="1173">
                  <c:v>-7.6539999999999999</c:v>
                </c:pt>
                <c:pt idx="1174">
                  <c:v>-7.6520000000000001</c:v>
                </c:pt>
                <c:pt idx="1175">
                  <c:v>-7.65</c:v>
                </c:pt>
                <c:pt idx="1176">
                  <c:v>-7.6479999999999997</c:v>
                </c:pt>
                <c:pt idx="1177">
                  <c:v>-7.6459999999999999</c:v>
                </c:pt>
                <c:pt idx="1178">
                  <c:v>-7.6440000000000001</c:v>
                </c:pt>
                <c:pt idx="1179">
                  <c:v>-7.6420000000000003</c:v>
                </c:pt>
                <c:pt idx="1180">
                  <c:v>-7.64</c:v>
                </c:pt>
                <c:pt idx="1181">
                  <c:v>-7.6379999999999999</c:v>
                </c:pt>
                <c:pt idx="1182">
                  <c:v>-7.6360000000000001</c:v>
                </c:pt>
                <c:pt idx="1183">
                  <c:v>-7.6340000000000003</c:v>
                </c:pt>
                <c:pt idx="1184">
                  <c:v>-7.6319999999999997</c:v>
                </c:pt>
                <c:pt idx="1185">
                  <c:v>-7.63</c:v>
                </c:pt>
                <c:pt idx="1186">
                  <c:v>-7.6280000000000001</c:v>
                </c:pt>
                <c:pt idx="1187">
                  <c:v>-7.6260000000000003</c:v>
                </c:pt>
                <c:pt idx="1188">
                  <c:v>-7.6239999999999997</c:v>
                </c:pt>
                <c:pt idx="1189">
                  <c:v>-7.6219999999999999</c:v>
                </c:pt>
                <c:pt idx="1190">
                  <c:v>-7.62</c:v>
                </c:pt>
                <c:pt idx="1191">
                  <c:v>-7.6180000000000003</c:v>
                </c:pt>
                <c:pt idx="1192">
                  <c:v>-7.6159999999999997</c:v>
                </c:pt>
                <c:pt idx="1193">
                  <c:v>-7.6139999999999999</c:v>
                </c:pt>
                <c:pt idx="1194">
                  <c:v>-7.6120000000000001</c:v>
                </c:pt>
                <c:pt idx="1195">
                  <c:v>-7.61</c:v>
                </c:pt>
                <c:pt idx="1196">
                  <c:v>-7.6079999999999997</c:v>
                </c:pt>
                <c:pt idx="1197">
                  <c:v>-7.6059999999999999</c:v>
                </c:pt>
                <c:pt idx="1198">
                  <c:v>-7.6040000000000001</c:v>
                </c:pt>
                <c:pt idx="1199">
                  <c:v>-7.6020000000000003</c:v>
                </c:pt>
                <c:pt idx="1200">
                  <c:v>-7.6</c:v>
                </c:pt>
                <c:pt idx="1201">
                  <c:v>-7.5979999999999999</c:v>
                </c:pt>
                <c:pt idx="1202">
                  <c:v>-7.5960000000000001</c:v>
                </c:pt>
                <c:pt idx="1203">
                  <c:v>-7.5940000000000003</c:v>
                </c:pt>
                <c:pt idx="1204">
                  <c:v>-7.5919999999999996</c:v>
                </c:pt>
                <c:pt idx="1205">
                  <c:v>-7.59</c:v>
                </c:pt>
                <c:pt idx="1206">
                  <c:v>-7.5880000000000001</c:v>
                </c:pt>
                <c:pt idx="1207">
                  <c:v>-7.5860000000000003</c:v>
                </c:pt>
                <c:pt idx="1208">
                  <c:v>-7.5839999999999996</c:v>
                </c:pt>
                <c:pt idx="1209">
                  <c:v>-7.5819999999999999</c:v>
                </c:pt>
                <c:pt idx="1210">
                  <c:v>-7.58</c:v>
                </c:pt>
                <c:pt idx="1211">
                  <c:v>-7.5780000000000003</c:v>
                </c:pt>
                <c:pt idx="1212">
                  <c:v>-7.5759999999999996</c:v>
                </c:pt>
                <c:pt idx="1213">
                  <c:v>-7.5739999999999998</c:v>
                </c:pt>
                <c:pt idx="1214">
                  <c:v>-7.5720000000000001</c:v>
                </c:pt>
                <c:pt idx="1215">
                  <c:v>-7.57</c:v>
                </c:pt>
                <c:pt idx="1216">
                  <c:v>-7.5679999999999996</c:v>
                </c:pt>
                <c:pt idx="1217">
                  <c:v>-7.5659999999999998</c:v>
                </c:pt>
                <c:pt idx="1218">
                  <c:v>-7.5640000000000001</c:v>
                </c:pt>
                <c:pt idx="1219">
                  <c:v>-7.5620000000000003</c:v>
                </c:pt>
                <c:pt idx="1220">
                  <c:v>-7.56</c:v>
                </c:pt>
                <c:pt idx="1221">
                  <c:v>-7.5579999999999998</c:v>
                </c:pt>
                <c:pt idx="1222">
                  <c:v>-7.556</c:v>
                </c:pt>
                <c:pt idx="1223">
                  <c:v>-7.5540000000000003</c:v>
                </c:pt>
                <c:pt idx="1224">
                  <c:v>-7.5519999999999996</c:v>
                </c:pt>
                <c:pt idx="1225">
                  <c:v>-7.55</c:v>
                </c:pt>
                <c:pt idx="1226">
                  <c:v>-7.548</c:v>
                </c:pt>
                <c:pt idx="1227">
                  <c:v>-7.5460000000000003</c:v>
                </c:pt>
                <c:pt idx="1228">
                  <c:v>-7.5439999999999996</c:v>
                </c:pt>
                <c:pt idx="1229">
                  <c:v>-7.5419999999999998</c:v>
                </c:pt>
                <c:pt idx="1230">
                  <c:v>-7.54</c:v>
                </c:pt>
                <c:pt idx="1231">
                  <c:v>-7.5380000000000003</c:v>
                </c:pt>
                <c:pt idx="1232">
                  <c:v>-7.5359999999999996</c:v>
                </c:pt>
                <c:pt idx="1233">
                  <c:v>-7.5339999999999998</c:v>
                </c:pt>
                <c:pt idx="1234">
                  <c:v>-7.532</c:v>
                </c:pt>
                <c:pt idx="1235">
                  <c:v>-7.53</c:v>
                </c:pt>
                <c:pt idx="1236">
                  <c:v>-7.5279999999999996</c:v>
                </c:pt>
                <c:pt idx="1237">
                  <c:v>-7.5259999999999998</c:v>
                </c:pt>
                <c:pt idx="1238">
                  <c:v>-7.524</c:v>
                </c:pt>
                <c:pt idx="1239">
                  <c:v>-7.5220000000000002</c:v>
                </c:pt>
                <c:pt idx="1240">
                  <c:v>-7.52</c:v>
                </c:pt>
                <c:pt idx="1241">
                  <c:v>-7.5179999999999998</c:v>
                </c:pt>
                <c:pt idx="1242">
                  <c:v>-7.516</c:v>
                </c:pt>
                <c:pt idx="1243">
                  <c:v>-7.5140000000000002</c:v>
                </c:pt>
                <c:pt idx="1244">
                  <c:v>-7.5119999999999996</c:v>
                </c:pt>
                <c:pt idx="1245">
                  <c:v>-7.51</c:v>
                </c:pt>
                <c:pt idx="1246">
                  <c:v>-7.508</c:v>
                </c:pt>
                <c:pt idx="1247">
                  <c:v>-7.5060000000000002</c:v>
                </c:pt>
                <c:pt idx="1248">
                  <c:v>-7.5039999999999996</c:v>
                </c:pt>
                <c:pt idx="1249">
                  <c:v>-7.5019999999999998</c:v>
                </c:pt>
                <c:pt idx="1250">
                  <c:v>-7.5</c:v>
                </c:pt>
                <c:pt idx="1251">
                  <c:v>-7.4980000000000002</c:v>
                </c:pt>
                <c:pt idx="1252">
                  <c:v>-7.4960000000000004</c:v>
                </c:pt>
                <c:pt idx="1253">
                  <c:v>-7.4939999999999998</c:v>
                </c:pt>
                <c:pt idx="1254">
                  <c:v>-7.492</c:v>
                </c:pt>
                <c:pt idx="1255">
                  <c:v>-7.49</c:v>
                </c:pt>
                <c:pt idx="1256">
                  <c:v>-7.4880000000000004</c:v>
                </c:pt>
                <c:pt idx="1257">
                  <c:v>-7.4859999999999998</c:v>
                </c:pt>
                <c:pt idx="1258">
                  <c:v>-7.484</c:v>
                </c:pt>
                <c:pt idx="1259">
                  <c:v>-7.4820000000000002</c:v>
                </c:pt>
                <c:pt idx="1260">
                  <c:v>-7.48</c:v>
                </c:pt>
                <c:pt idx="1261">
                  <c:v>-7.4779999999999998</c:v>
                </c:pt>
                <c:pt idx="1262">
                  <c:v>-7.476</c:v>
                </c:pt>
                <c:pt idx="1263">
                  <c:v>-7.4740000000000002</c:v>
                </c:pt>
                <c:pt idx="1264">
                  <c:v>-7.4720000000000004</c:v>
                </c:pt>
                <c:pt idx="1265">
                  <c:v>-7.47</c:v>
                </c:pt>
                <c:pt idx="1266">
                  <c:v>-7.468</c:v>
                </c:pt>
                <c:pt idx="1267">
                  <c:v>-7.4660000000000002</c:v>
                </c:pt>
                <c:pt idx="1268">
                  <c:v>-7.4640000000000004</c:v>
                </c:pt>
                <c:pt idx="1269">
                  <c:v>-7.4619999999999997</c:v>
                </c:pt>
                <c:pt idx="1270">
                  <c:v>-7.46</c:v>
                </c:pt>
                <c:pt idx="1271">
                  <c:v>-7.4580000000000002</c:v>
                </c:pt>
                <c:pt idx="1272">
                  <c:v>-7.4560000000000004</c:v>
                </c:pt>
                <c:pt idx="1273">
                  <c:v>-7.4539999999999997</c:v>
                </c:pt>
                <c:pt idx="1274">
                  <c:v>-7.452</c:v>
                </c:pt>
                <c:pt idx="1275">
                  <c:v>-7.45</c:v>
                </c:pt>
                <c:pt idx="1276">
                  <c:v>-7.4480000000000004</c:v>
                </c:pt>
                <c:pt idx="1277">
                  <c:v>-7.4459999999999997</c:v>
                </c:pt>
                <c:pt idx="1278">
                  <c:v>-7.444</c:v>
                </c:pt>
                <c:pt idx="1279">
                  <c:v>-7.4420000000000002</c:v>
                </c:pt>
                <c:pt idx="1280">
                  <c:v>-7.44</c:v>
                </c:pt>
                <c:pt idx="1281">
                  <c:v>-7.4379999999999997</c:v>
                </c:pt>
                <c:pt idx="1282">
                  <c:v>-7.4359999999999999</c:v>
                </c:pt>
                <c:pt idx="1283">
                  <c:v>-7.4340000000000002</c:v>
                </c:pt>
                <c:pt idx="1284">
                  <c:v>-7.4320000000000004</c:v>
                </c:pt>
                <c:pt idx="1285">
                  <c:v>-7.43</c:v>
                </c:pt>
                <c:pt idx="1286">
                  <c:v>-7.4279999999999999</c:v>
                </c:pt>
                <c:pt idx="1287">
                  <c:v>-7.4260000000000002</c:v>
                </c:pt>
                <c:pt idx="1288">
                  <c:v>-7.4240000000000004</c:v>
                </c:pt>
                <c:pt idx="1289">
                  <c:v>-7.4219999999999997</c:v>
                </c:pt>
                <c:pt idx="1290">
                  <c:v>-7.42</c:v>
                </c:pt>
                <c:pt idx="1291">
                  <c:v>-7.4180000000000001</c:v>
                </c:pt>
                <c:pt idx="1292">
                  <c:v>-7.4160000000000004</c:v>
                </c:pt>
                <c:pt idx="1293">
                  <c:v>-7.4139999999999997</c:v>
                </c:pt>
                <c:pt idx="1294">
                  <c:v>-7.4119999999999999</c:v>
                </c:pt>
                <c:pt idx="1295">
                  <c:v>-7.41</c:v>
                </c:pt>
                <c:pt idx="1296">
                  <c:v>-7.4080000000000004</c:v>
                </c:pt>
                <c:pt idx="1297">
                  <c:v>-7.4059999999999997</c:v>
                </c:pt>
                <c:pt idx="1298">
                  <c:v>-7.4039999999999999</c:v>
                </c:pt>
                <c:pt idx="1299">
                  <c:v>-7.4020000000000001</c:v>
                </c:pt>
                <c:pt idx="1300">
                  <c:v>-7.4</c:v>
                </c:pt>
                <c:pt idx="1301">
                  <c:v>-7.3979999999999997</c:v>
                </c:pt>
                <c:pt idx="1302">
                  <c:v>-7.3959999999999999</c:v>
                </c:pt>
                <c:pt idx="1303">
                  <c:v>-7.3940000000000001</c:v>
                </c:pt>
                <c:pt idx="1304">
                  <c:v>-7.3920000000000003</c:v>
                </c:pt>
                <c:pt idx="1305">
                  <c:v>-7.39</c:v>
                </c:pt>
                <c:pt idx="1306">
                  <c:v>-7.3879999999999999</c:v>
                </c:pt>
                <c:pt idx="1307">
                  <c:v>-7.3860000000000001</c:v>
                </c:pt>
                <c:pt idx="1308">
                  <c:v>-7.3840000000000003</c:v>
                </c:pt>
                <c:pt idx="1309">
                  <c:v>-7.3819999999999997</c:v>
                </c:pt>
                <c:pt idx="1310">
                  <c:v>-7.38</c:v>
                </c:pt>
                <c:pt idx="1311">
                  <c:v>-7.3780000000000001</c:v>
                </c:pt>
                <c:pt idx="1312">
                  <c:v>-7.3760000000000003</c:v>
                </c:pt>
                <c:pt idx="1313">
                  <c:v>-7.3739999999999997</c:v>
                </c:pt>
                <c:pt idx="1314">
                  <c:v>-7.3719999999999999</c:v>
                </c:pt>
                <c:pt idx="1315">
                  <c:v>-7.37</c:v>
                </c:pt>
                <c:pt idx="1316">
                  <c:v>-7.3680000000000003</c:v>
                </c:pt>
                <c:pt idx="1317">
                  <c:v>-7.3659999999999997</c:v>
                </c:pt>
                <c:pt idx="1318">
                  <c:v>-7.3639999999999999</c:v>
                </c:pt>
                <c:pt idx="1319">
                  <c:v>-7.3620000000000001</c:v>
                </c:pt>
                <c:pt idx="1320">
                  <c:v>-7.36</c:v>
                </c:pt>
                <c:pt idx="1321">
                  <c:v>-7.3579999999999997</c:v>
                </c:pt>
                <c:pt idx="1322">
                  <c:v>-7.3559999999999999</c:v>
                </c:pt>
                <c:pt idx="1323">
                  <c:v>-7.3540000000000001</c:v>
                </c:pt>
                <c:pt idx="1324">
                  <c:v>-7.3520000000000003</c:v>
                </c:pt>
                <c:pt idx="1325">
                  <c:v>-7.35</c:v>
                </c:pt>
                <c:pt idx="1326">
                  <c:v>-7.3479999999999999</c:v>
                </c:pt>
                <c:pt idx="1327">
                  <c:v>-7.3460000000000001</c:v>
                </c:pt>
                <c:pt idx="1328">
                  <c:v>-7.3440000000000003</c:v>
                </c:pt>
                <c:pt idx="1329">
                  <c:v>-7.3419999999999996</c:v>
                </c:pt>
                <c:pt idx="1330">
                  <c:v>-7.34</c:v>
                </c:pt>
                <c:pt idx="1331">
                  <c:v>-7.3380000000000001</c:v>
                </c:pt>
                <c:pt idx="1332">
                  <c:v>-7.3360000000000003</c:v>
                </c:pt>
                <c:pt idx="1333">
                  <c:v>-7.3339999999999996</c:v>
                </c:pt>
                <c:pt idx="1334">
                  <c:v>-7.3319999999999999</c:v>
                </c:pt>
                <c:pt idx="1335">
                  <c:v>-7.33</c:v>
                </c:pt>
                <c:pt idx="1336">
                  <c:v>-7.3280000000000003</c:v>
                </c:pt>
                <c:pt idx="1337">
                  <c:v>-7.3259999999999996</c:v>
                </c:pt>
                <c:pt idx="1338">
                  <c:v>-7.3239999999999998</c:v>
                </c:pt>
                <c:pt idx="1339">
                  <c:v>-7.3220000000000001</c:v>
                </c:pt>
                <c:pt idx="1340">
                  <c:v>-7.32</c:v>
                </c:pt>
                <c:pt idx="1341">
                  <c:v>-7.3179999999999996</c:v>
                </c:pt>
                <c:pt idx="1342">
                  <c:v>-7.3159999999999998</c:v>
                </c:pt>
                <c:pt idx="1343">
                  <c:v>-7.3140000000000001</c:v>
                </c:pt>
                <c:pt idx="1344">
                  <c:v>-7.3120000000000003</c:v>
                </c:pt>
                <c:pt idx="1345">
                  <c:v>-7.31</c:v>
                </c:pt>
                <c:pt idx="1346">
                  <c:v>-7.3079999999999998</c:v>
                </c:pt>
                <c:pt idx="1347">
                  <c:v>-7.306</c:v>
                </c:pt>
                <c:pt idx="1348">
                  <c:v>-7.3040000000000003</c:v>
                </c:pt>
                <c:pt idx="1349">
                  <c:v>-7.3019999999999996</c:v>
                </c:pt>
                <c:pt idx="1350">
                  <c:v>-7.3</c:v>
                </c:pt>
                <c:pt idx="1351">
                  <c:v>-7.298</c:v>
                </c:pt>
                <c:pt idx="1352">
                  <c:v>-7.2960000000000003</c:v>
                </c:pt>
                <c:pt idx="1353">
                  <c:v>-7.2939999999999996</c:v>
                </c:pt>
                <c:pt idx="1354">
                  <c:v>-7.2919999999999998</c:v>
                </c:pt>
                <c:pt idx="1355">
                  <c:v>-7.29</c:v>
                </c:pt>
                <c:pt idx="1356">
                  <c:v>-7.2880000000000003</c:v>
                </c:pt>
                <c:pt idx="1357">
                  <c:v>-7.2859999999999996</c:v>
                </c:pt>
                <c:pt idx="1358">
                  <c:v>-7.2839999999999998</c:v>
                </c:pt>
                <c:pt idx="1359">
                  <c:v>-7.282</c:v>
                </c:pt>
                <c:pt idx="1360">
                  <c:v>-7.28</c:v>
                </c:pt>
                <c:pt idx="1361">
                  <c:v>-7.2779999999999996</c:v>
                </c:pt>
                <c:pt idx="1362">
                  <c:v>-7.2759999999999998</c:v>
                </c:pt>
                <c:pt idx="1363">
                  <c:v>-7.274</c:v>
                </c:pt>
                <c:pt idx="1364">
                  <c:v>-7.2720000000000002</c:v>
                </c:pt>
                <c:pt idx="1365">
                  <c:v>-7.27</c:v>
                </c:pt>
                <c:pt idx="1366">
                  <c:v>-7.2679999999999998</c:v>
                </c:pt>
                <c:pt idx="1367">
                  <c:v>-7.266</c:v>
                </c:pt>
                <c:pt idx="1368">
                  <c:v>-7.2640000000000002</c:v>
                </c:pt>
                <c:pt idx="1369">
                  <c:v>-7.2619999999999996</c:v>
                </c:pt>
                <c:pt idx="1370">
                  <c:v>-7.26</c:v>
                </c:pt>
                <c:pt idx="1371">
                  <c:v>-7.258</c:v>
                </c:pt>
                <c:pt idx="1372">
                  <c:v>-7.2560000000000002</c:v>
                </c:pt>
                <c:pt idx="1373">
                  <c:v>-7.2539999999999996</c:v>
                </c:pt>
                <c:pt idx="1374">
                  <c:v>-7.2519999999999998</c:v>
                </c:pt>
                <c:pt idx="1375">
                  <c:v>-7.25</c:v>
                </c:pt>
                <c:pt idx="1376">
                  <c:v>-7.2480000000000002</c:v>
                </c:pt>
                <c:pt idx="1377">
                  <c:v>-7.2460000000000004</c:v>
                </c:pt>
                <c:pt idx="1378">
                  <c:v>-7.2439999999999998</c:v>
                </c:pt>
                <c:pt idx="1379">
                  <c:v>-7.242</c:v>
                </c:pt>
                <c:pt idx="1380">
                  <c:v>-7.24</c:v>
                </c:pt>
                <c:pt idx="1381">
                  <c:v>-7.2380000000000004</c:v>
                </c:pt>
                <c:pt idx="1382">
                  <c:v>-7.2359999999999998</c:v>
                </c:pt>
                <c:pt idx="1383">
                  <c:v>-7.234</c:v>
                </c:pt>
                <c:pt idx="1384">
                  <c:v>-7.2320000000000002</c:v>
                </c:pt>
                <c:pt idx="1385">
                  <c:v>-7.23</c:v>
                </c:pt>
                <c:pt idx="1386">
                  <c:v>-7.2279999999999998</c:v>
                </c:pt>
                <c:pt idx="1387">
                  <c:v>-7.226</c:v>
                </c:pt>
                <c:pt idx="1388">
                  <c:v>-7.2240000000000002</c:v>
                </c:pt>
                <c:pt idx="1389">
                  <c:v>-7.2220000000000004</c:v>
                </c:pt>
                <c:pt idx="1390">
                  <c:v>-7.22</c:v>
                </c:pt>
                <c:pt idx="1391">
                  <c:v>-7.218</c:v>
                </c:pt>
                <c:pt idx="1392">
                  <c:v>-7.2160000000000002</c:v>
                </c:pt>
                <c:pt idx="1393">
                  <c:v>-7.2140000000000004</c:v>
                </c:pt>
                <c:pt idx="1394">
                  <c:v>-7.2119999999999997</c:v>
                </c:pt>
                <c:pt idx="1395">
                  <c:v>-7.21</c:v>
                </c:pt>
                <c:pt idx="1396">
                  <c:v>-7.2080000000000002</c:v>
                </c:pt>
                <c:pt idx="1397">
                  <c:v>-7.2060000000000004</c:v>
                </c:pt>
                <c:pt idx="1398">
                  <c:v>-7.2039999999999997</c:v>
                </c:pt>
                <c:pt idx="1399">
                  <c:v>-7.202</c:v>
                </c:pt>
                <c:pt idx="1400">
                  <c:v>-7.2</c:v>
                </c:pt>
                <c:pt idx="1401">
                  <c:v>-7.1980000000000004</c:v>
                </c:pt>
                <c:pt idx="1402">
                  <c:v>-7.1959999999999997</c:v>
                </c:pt>
                <c:pt idx="1403">
                  <c:v>-7.194</c:v>
                </c:pt>
                <c:pt idx="1404">
                  <c:v>-7.1920000000000002</c:v>
                </c:pt>
                <c:pt idx="1405">
                  <c:v>-7.19</c:v>
                </c:pt>
                <c:pt idx="1406">
                  <c:v>-7.1879999999999997</c:v>
                </c:pt>
                <c:pt idx="1407">
                  <c:v>-7.1859999999999999</c:v>
                </c:pt>
                <c:pt idx="1408">
                  <c:v>-7.1840000000000002</c:v>
                </c:pt>
                <c:pt idx="1409">
                  <c:v>-7.1820000000000004</c:v>
                </c:pt>
                <c:pt idx="1410">
                  <c:v>-7.18</c:v>
                </c:pt>
                <c:pt idx="1411">
                  <c:v>-7.1779999999999999</c:v>
                </c:pt>
                <c:pt idx="1412">
                  <c:v>-7.1760000000000002</c:v>
                </c:pt>
                <c:pt idx="1413">
                  <c:v>-7.1740000000000004</c:v>
                </c:pt>
                <c:pt idx="1414">
                  <c:v>-7.1719999999999997</c:v>
                </c:pt>
                <c:pt idx="1415">
                  <c:v>-7.17</c:v>
                </c:pt>
                <c:pt idx="1416">
                  <c:v>-7.1680000000000001</c:v>
                </c:pt>
                <c:pt idx="1417">
                  <c:v>-7.1660000000000004</c:v>
                </c:pt>
                <c:pt idx="1418">
                  <c:v>-7.1639999999999997</c:v>
                </c:pt>
                <c:pt idx="1419">
                  <c:v>-7.1619999999999999</c:v>
                </c:pt>
                <c:pt idx="1420">
                  <c:v>-7.16</c:v>
                </c:pt>
                <c:pt idx="1421">
                  <c:v>-7.1580000000000004</c:v>
                </c:pt>
                <c:pt idx="1422">
                  <c:v>-7.1559999999999997</c:v>
                </c:pt>
                <c:pt idx="1423">
                  <c:v>-7.1539999999999999</c:v>
                </c:pt>
                <c:pt idx="1424">
                  <c:v>-7.1520000000000001</c:v>
                </c:pt>
                <c:pt idx="1425">
                  <c:v>-7.15</c:v>
                </c:pt>
                <c:pt idx="1426">
                  <c:v>-7.1479999999999997</c:v>
                </c:pt>
                <c:pt idx="1427">
                  <c:v>-7.1459999999999999</c:v>
                </c:pt>
                <c:pt idx="1428">
                  <c:v>-7.1440000000000001</c:v>
                </c:pt>
                <c:pt idx="1429">
                  <c:v>-7.1420000000000003</c:v>
                </c:pt>
                <c:pt idx="1430">
                  <c:v>-7.14</c:v>
                </c:pt>
                <c:pt idx="1431">
                  <c:v>-7.1379999999999999</c:v>
                </c:pt>
                <c:pt idx="1432">
                  <c:v>-7.1360000000000001</c:v>
                </c:pt>
                <c:pt idx="1433">
                  <c:v>-7.1340000000000003</c:v>
                </c:pt>
                <c:pt idx="1434">
                  <c:v>-7.1319999999999997</c:v>
                </c:pt>
                <c:pt idx="1435">
                  <c:v>-7.13</c:v>
                </c:pt>
                <c:pt idx="1436">
                  <c:v>-7.1280000000000001</c:v>
                </c:pt>
                <c:pt idx="1437">
                  <c:v>-7.1260000000000003</c:v>
                </c:pt>
                <c:pt idx="1438">
                  <c:v>-7.1239999999999997</c:v>
                </c:pt>
                <c:pt idx="1439">
                  <c:v>-7.1219999999999999</c:v>
                </c:pt>
                <c:pt idx="1440">
                  <c:v>-7.12</c:v>
                </c:pt>
                <c:pt idx="1441">
                  <c:v>-7.1180000000000003</c:v>
                </c:pt>
                <c:pt idx="1442">
                  <c:v>-7.1159999999999997</c:v>
                </c:pt>
                <c:pt idx="1443">
                  <c:v>-7.1139999999999999</c:v>
                </c:pt>
                <c:pt idx="1444">
                  <c:v>-7.1120000000000001</c:v>
                </c:pt>
                <c:pt idx="1445">
                  <c:v>-7.11</c:v>
                </c:pt>
                <c:pt idx="1446">
                  <c:v>-7.1079999999999997</c:v>
                </c:pt>
                <c:pt idx="1447">
                  <c:v>-7.1059999999999999</c:v>
                </c:pt>
                <c:pt idx="1448">
                  <c:v>-7.1040000000000001</c:v>
                </c:pt>
                <c:pt idx="1449">
                  <c:v>-7.1020000000000003</c:v>
                </c:pt>
                <c:pt idx="1450">
                  <c:v>-7.1</c:v>
                </c:pt>
                <c:pt idx="1451">
                  <c:v>-7.0979999999999999</c:v>
                </c:pt>
                <c:pt idx="1452">
                  <c:v>-7.0960000000000001</c:v>
                </c:pt>
                <c:pt idx="1453">
                  <c:v>-7.0940000000000003</c:v>
                </c:pt>
                <c:pt idx="1454">
                  <c:v>-7.0919999999999996</c:v>
                </c:pt>
                <c:pt idx="1455">
                  <c:v>-7.09</c:v>
                </c:pt>
                <c:pt idx="1456">
                  <c:v>-7.0880000000000001</c:v>
                </c:pt>
                <c:pt idx="1457">
                  <c:v>-7.0860000000000003</c:v>
                </c:pt>
                <c:pt idx="1458">
                  <c:v>-7.0839999999999996</c:v>
                </c:pt>
                <c:pt idx="1459">
                  <c:v>-7.0819999999999999</c:v>
                </c:pt>
                <c:pt idx="1460">
                  <c:v>-7.08</c:v>
                </c:pt>
                <c:pt idx="1461">
                  <c:v>-7.0780000000000003</c:v>
                </c:pt>
                <c:pt idx="1462">
                  <c:v>-7.0759999999999996</c:v>
                </c:pt>
                <c:pt idx="1463">
                  <c:v>-7.0739999999999998</c:v>
                </c:pt>
                <c:pt idx="1464">
                  <c:v>-7.0720000000000001</c:v>
                </c:pt>
                <c:pt idx="1465">
                  <c:v>-7.07</c:v>
                </c:pt>
                <c:pt idx="1466">
                  <c:v>-7.0679999999999996</c:v>
                </c:pt>
                <c:pt idx="1467">
                  <c:v>-7.0659999999999998</c:v>
                </c:pt>
                <c:pt idx="1468">
                  <c:v>-7.0640000000000001</c:v>
                </c:pt>
                <c:pt idx="1469">
                  <c:v>-7.0620000000000003</c:v>
                </c:pt>
                <c:pt idx="1470">
                  <c:v>-7.06</c:v>
                </c:pt>
                <c:pt idx="1471">
                  <c:v>-7.0579999999999998</c:v>
                </c:pt>
                <c:pt idx="1472">
                  <c:v>-7.056</c:v>
                </c:pt>
                <c:pt idx="1473">
                  <c:v>-7.0540000000000003</c:v>
                </c:pt>
                <c:pt idx="1474">
                  <c:v>-7.0519999999999996</c:v>
                </c:pt>
                <c:pt idx="1475">
                  <c:v>-7.05</c:v>
                </c:pt>
                <c:pt idx="1476">
                  <c:v>-7.048</c:v>
                </c:pt>
                <c:pt idx="1477">
                  <c:v>-7.0460000000000003</c:v>
                </c:pt>
                <c:pt idx="1478">
                  <c:v>-7.0439999999999996</c:v>
                </c:pt>
                <c:pt idx="1479">
                  <c:v>-7.0419999999999998</c:v>
                </c:pt>
                <c:pt idx="1480">
                  <c:v>-7.04</c:v>
                </c:pt>
                <c:pt idx="1481">
                  <c:v>-7.0380000000000003</c:v>
                </c:pt>
                <c:pt idx="1482">
                  <c:v>-7.0359999999999996</c:v>
                </c:pt>
                <c:pt idx="1483">
                  <c:v>-7.0339999999999998</c:v>
                </c:pt>
                <c:pt idx="1484">
                  <c:v>-7.032</c:v>
                </c:pt>
                <c:pt idx="1485">
                  <c:v>-7.03</c:v>
                </c:pt>
                <c:pt idx="1486">
                  <c:v>-7.0279999999999996</c:v>
                </c:pt>
                <c:pt idx="1487">
                  <c:v>-7.0259999999999998</c:v>
                </c:pt>
                <c:pt idx="1488">
                  <c:v>-7.024</c:v>
                </c:pt>
                <c:pt idx="1489">
                  <c:v>-7.0220000000000002</c:v>
                </c:pt>
                <c:pt idx="1490">
                  <c:v>-7.02</c:v>
                </c:pt>
                <c:pt idx="1491">
                  <c:v>-7.0179999999999998</c:v>
                </c:pt>
                <c:pt idx="1492">
                  <c:v>-7.016</c:v>
                </c:pt>
                <c:pt idx="1493">
                  <c:v>-7.0140000000000002</c:v>
                </c:pt>
                <c:pt idx="1494">
                  <c:v>-7.0119999999999996</c:v>
                </c:pt>
                <c:pt idx="1495">
                  <c:v>-7.01</c:v>
                </c:pt>
                <c:pt idx="1496">
                  <c:v>-7.008</c:v>
                </c:pt>
                <c:pt idx="1497">
                  <c:v>-7.0060000000000002</c:v>
                </c:pt>
                <c:pt idx="1498">
                  <c:v>-7.0039999999999996</c:v>
                </c:pt>
                <c:pt idx="1499">
                  <c:v>-7.0019999999999998</c:v>
                </c:pt>
                <c:pt idx="1500">
                  <c:v>-7</c:v>
                </c:pt>
                <c:pt idx="1501">
                  <c:v>-6.9980000000000002</c:v>
                </c:pt>
                <c:pt idx="1502">
                  <c:v>-6.9960000000000004</c:v>
                </c:pt>
                <c:pt idx="1503">
                  <c:v>-6.9939999999999998</c:v>
                </c:pt>
                <c:pt idx="1504">
                  <c:v>-6.992</c:v>
                </c:pt>
                <c:pt idx="1505">
                  <c:v>-6.99</c:v>
                </c:pt>
                <c:pt idx="1506">
                  <c:v>-6.9880000000000004</c:v>
                </c:pt>
                <c:pt idx="1507">
                  <c:v>-6.9859999999999998</c:v>
                </c:pt>
                <c:pt idx="1508">
                  <c:v>-6.984</c:v>
                </c:pt>
                <c:pt idx="1509">
                  <c:v>-6.9820000000000002</c:v>
                </c:pt>
                <c:pt idx="1510">
                  <c:v>-6.98</c:v>
                </c:pt>
                <c:pt idx="1511">
                  <c:v>-6.9779999999999998</c:v>
                </c:pt>
                <c:pt idx="1512">
                  <c:v>-6.976</c:v>
                </c:pt>
                <c:pt idx="1513">
                  <c:v>-6.9740000000000002</c:v>
                </c:pt>
                <c:pt idx="1514">
                  <c:v>-6.9720000000000004</c:v>
                </c:pt>
                <c:pt idx="1515">
                  <c:v>-6.97</c:v>
                </c:pt>
                <c:pt idx="1516">
                  <c:v>-6.968</c:v>
                </c:pt>
                <c:pt idx="1517">
                  <c:v>-6.9660000000000002</c:v>
                </c:pt>
                <c:pt idx="1518">
                  <c:v>-6.9640000000000004</c:v>
                </c:pt>
                <c:pt idx="1519">
                  <c:v>-6.9619999999999997</c:v>
                </c:pt>
                <c:pt idx="1520">
                  <c:v>-6.96</c:v>
                </c:pt>
                <c:pt idx="1521">
                  <c:v>-6.9580000000000002</c:v>
                </c:pt>
                <c:pt idx="1522">
                  <c:v>-6.9560000000000004</c:v>
                </c:pt>
                <c:pt idx="1523">
                  <c:v>-6.9539999999999997</c:v>
                </c:pt>
                <c:pt idx="1524">
                  <c:v>-6.952</c:v>
                </c:pt>
                <c:pt idx="1525">
                  <c:v>-6.95</c:v>
                </c:pt>
                <c:pt idx="1526">
                  <c:v>-6.9480000000000004</c:v>
                </c:pt>
                <c:pt idx="1527">
                  <c:v>-6.9459999999999997</c:v>
                </c:pt>
                <c:pt idx="1528">
                  <c:v>-6.944</c:v>
                </c:pt>
                <c:pt idx="1529">
                  <c:v>-6.9420000000000002</c:v>
                </c:pt>
                <c:pt idx="1530">
                  <c:v>-6.94</c:v>
                </c:pt>
                <c:pt idx="1531">
                  <c:v>-6.9379999999999997</c:v>
                </c:pt>
                <c:pt idx="1532">
                  <c:v>-6.9359999999999999</c:v>
                </c:pt>
                <c:pt idx="1533">
                  <c:v>-6.9340000000000002</c:v>
                </c:pt>
                <c:pt idx="1534">
                  <c:v>-6.9320000000000004</c:v>
                </c:pt>
                <c:pt idx="1535">
                  <c:v>-6.93</c:v>
                </c:pt>
                <c:pt idx="1536">
                  <c:v>-6.9279999999999999</c:v>
                </c:pt>
                <c:pt idx="1537">
                  <c:v>-6.9260000000000002</c:v>
                </c:pt>
                <c:pt idx="1538">
                  <c:v>-6.9240000000000004</c:v>
                </c:pt>
                <c:pt idx="1539">
                  <c:v>-6.9219999999999997</c:v>
                </c:pt>
                <c:pt idx="1540">
                  <c:v>-6.92</c:v>
                </c:pt>
                <c:pt idx="1541">
                  <c:v>-6.9180000000000001</c:v>
                </c:pt>
                <c:pt idx="1542">
                  <c:v>-6.9160000000000004</c:v>
                </c:pt>
                <c:pt idx="1543">
                  <c:v>-6.9139999999999997</c:v>
                </c:pt>
                <c:pt idx="1544">
                  <c:v>-6.9119999999999999</c:v>
                </c:pt>
                <c:pt idx="1545">
                  <c:v>-6.91</c:v>
                </c:pt>
                <c:pt idx="1546">
                  <c:v>-6.9080000000000004</c:v>
                </c:pt>
                <c:pt idx="1547">
                  <c:v>-6.9059999999999997</c:v>
                </c:pt>
                <c:pt idx="1548">
                  <c:v>-6.9039999999999999</c:v>
                </c:pt>
                <c:pt idx="1549">
                  <c:v>-6.9020000000000001</c:v>
                </c:pt>
                <c:pt idx="1550">
                  <c:v>-6.9</c:v>
                </c:pt>
                <c:pt idx="1551">
                  <c:v>-6.8979999999999997</c:v>
                </c:pt>
                <c:pt idx="1552">
                  <c:v>-6.8959999999999999</c:v>
                </c:pt>
                <c:pt idx="1553">
                  <c:v>-6.8940000000000001</c:v>
                </c:pt>
                <c:pt idx="1554">
                  <c:v>-6.8920000000000003</c:v>
                </c:pt>
                <c:pt idx="1555">
                  <c:v>-6.89</c:v>
                </c:pt>
                <c:pt idx="1556">
                  <c:v>-6.8879999999999999</c:v>
                </c:pt>
                <c:pt idx="1557">
                  <c:v>-6.8860000000000001</c:v>
                </c:pt>
                <c:pt idx="1558">
                  <c:v>-6.8840000000000003</c:v>
                </c:pt>
                <c:pt idx="1559">
                  <c:v>-6.8819999999999997</c:v>
                </c:pt>
                <c:pt idx="1560">
                  <c:v>-6.88</c:v>
                </c:pt>
                <c:pt idx="1561">
                  <c:v>-6.8780000000000001</c:v>
                </c:pt>
                <c:pt idx="1562">
                  <c:v>-6.8760000000000003</c:v>
                </c:pt>
                <c:pt idx="1563">
                  <c:v>-6.8739999999999997</c:v>
                </c:pt>
                <c:pt idx="1564">
                  <c:v>-6.8719999999999999</c:v>
                </c:pt>
                <c:pt idx="1565">
                  <c:v>-6.87</c:v>
                </c:pt>
                <c:pt idx="1566">
                  <c:v>-6.8680000000000003</c:v>
                </c:pt>
                <c:pt idx="1567">
                  <c:v>-6.8659999999999997</c:v>
                </c:pt>
                <c:pt idx="1568">
                  <c:v>-6.8639999999999999</c:v>
                </c:pt>
                <c:pt idx="1569">
                  <c:v>-6.8620000000000001</c:v>
                </c:pt>
                <c:pt idx="1570">
                  <c:v>-6.86</c:v>
                </c:pt>
                <c:pt idx="1571">
                  <c:v>-6.8579999999999997</c:v>
                </c:pt>
                <c:pt idx="1572">
                  <c:v>-6.8559999999999999</c:v>
                </c:pt>
                <c:pt idx="1573">
                  <c:v>-6.8540000000000001</c:v>
                </c:pt>
                <c:pt idx="1574">
                  <c:v>-6.8520000000000003</c:v>
                </c:pt>
                <c:pt idx="1575">
                  <c:v>-6.85</c:v>
                </c:pt>
                <c:pt idx="1576">
                  <c:v>-6.8479999999999999</c:v>
                </c:pt>
                <c:pt idx="1577">
                  <c:v>-6.8460000000000001</c:v>
                </c:pt>
                <c:pt idx="1578">
                  <c:v>-6.8440000000000003</c:v>
                </c:pt>
                <c:pt idx="1579">
                  <c:v>-6.8419999999999996</c:v>
                </c:pt>
                <c:pt idx="1580">
                  <c:v>-6.84</c:v>
                </c:pt>
                <c:pt idx="1581">
                  <c:v>-6.8380000000000001</c:v>
                </c:pt>
                <c:pt idx="1582">
                  <c:v>-6.8360000000000003</c:v>
                </c:pt>
                <c:pt idx="1583">
                  <c:v>-6.8339999999999996</c:v>
                </c:pt>
                <c:pt idx="1584">
                  <c:v>-6.8319999999999999</c:v>
                </c:pt>
                <c:pt idx="1585">
                  <c:v>-6.83</c:v>
                </c:pt>
                <c:pt idx="1586">
                  <c:v>-6.8280000000000003</c:v>
                </c:pt>
                <c:pt idx="1587">
                  <c:v>-6.8259999999999996</c:v>
                </c:pt>
                <c:pt idx="1588">
                  <c:v>-6.8239999999999998</c:v>
                </c:pt>
                <c:pt idx="1589">
                  <c:v>-6.8220000000000001</c:v>
                </c:pt>
                <c:pt idx="1590">
                  <c:v>-6.82</c:v>
                </c:pt>
                <c:pt idx="1591">
                  <c:v>-6.8179999999999996</c:v>
                </c:pt>
                <c:pt idx="1592">
                  <c:v>-6.8159999999999998</c:v>
                </c:pt>
                <c:pt idx="1593">
                  <c:v>-6.8140000000000001</c:v>
                </c:pt>
                <c:pt idx="1594">
                  <c:v>-6.8120000000000003</c:v>
                </c:pt>
                <c:pt idx="1595">
                  <c:v>-6.81</c:v>
                </c:pt>
                <c:pt idx="1596">
                  <c:v>-6.8079999999999998</c:v>
                </c:pt>
                <c:pt idx="1597">
                  <c:v>-6.806</c:v>
                </c:pt>
                <c:pt idx="1598">
                  <c:v>-6.8040000000000003</c:v>
                </c:pt>
                <c:pt idx="1599">
                  <c:v>-6.8019999999999996</c:v>
                </c:pt>
                <c:pt idx="1600">
                  <c:v>-6.8</c:v>
                </c:pt>
                <c:pt idx="1601">
                  <c:v>-6.798</c:v>
                </c:pt>
                <c:pt idx="1602">
                  <c:v>-6.7960000000000003</c:v>
                </c:pt>
                <c:pt idx="1603">
                  <c:v>-6.7939999999999996</c:v>
                </c:pt>
                <c:pt idx="1604">
                  <c:v>-6.7919999999999998</c:v>
                </c:pt>
                <c:pt idx="1605">
                  <c:v>-6.79</c:v>
                </c:pt>
                <c:pt idx="1606">
                  <c:v>-6.7880000000000003</c:v>
                </c:pt>
                <c:pt idx="1607">
                  <c:v>-6.7859999999999996</c:v>
                </c:pt>
                <c:pt idx="1608">
                  <c:v>-6.7839999999999998</c:v>
                </c:pt>
                <c:pt idx="1609">
                  <c:v>-6.782</c:v>
                </c:pt>
                <c:pt idx="1610">
                  <c:v>-6.78</c:v>
                </c:pt>
                <c:pt idx="1611">
                  <c:v>-6.7779999999999996</c:v>
                </c:pt>
                <c:pt idx="1612">
                  <c:v>-6.7759999999999998</c:v>
                </c:pt>
                <c:pt idx="1613">
                  <c:v>-6.774</c:v>
                </c:pt>
                <c:pt idx="1614">
                  <c:v>-6.7720000000000002</c:v>
                </c:pt>
                <c:pt idx="1615">
                  <c:v>-6.77</c:v>
                </c:pt>
                <c:pt idx="1616">
                  <c:v>-6.7679999999999998</c:v>
                </c:pt>
                <c:pt idx="1617">
                  <c:v>-6.766</c:v>
                </c:pt>
                <c:pt idx="1618">
                  <c:v>-6.7640000000000002</c:v>
                </c:pt>
                <c:pt idx="1619">
                  <c:v>-6.7619999999999996</c:v>
                </c:pt>
                <c:pt idx="1620">
                  <c:v>-6.76</c:v>
                </c:pt>
                <c:pt idx="1621">
                  <c:v>-6.758</c:v>
                </c:pt>
                <c:pt idx="1622">
                  <c:v>-6.7560000000000002</c:v>
                </c:pt>
                <c:pt idx="1623">
                  <c:v>-6.7539999999999996</c:v>
                </c:pt>
                <c:pt idx="1624">
                  <c:v>-6.7519999999999998</c:v>
                </c:pt>
                <c:pt idx="1625">
                  <c:v>-6.75</c:v>
                </c:pt>
                <c:pt idx="1626">
                  <c:v>-6.7480000000000002</c:v>
                </c:pt>
                <c:pt idx="1627">
                  <c:v>-6.7460000000000004</c:v>
                </c:pt>
                <c:pt idx="1628">
                  <c:v>-6.7439999999999998</c:v>
                </c:pt>
                <c:pt idx="1629">
                  <c:v>-6.742</c:v>
                </c:pt>
                <c:pt idx="1630">
                  <c:v>-6.74</c:v>
                </c:pt>
                <c:pt idx="1631">
                  <c:v>-6.7380000000000004</c:v>
                </c:pt>
                <c:pt idx="1632">
                  <c:v>-6.7359999999999998</c:v>
                </c:pt>
                <c:pt idx="1633">
                  <c:v>-6.734</c:v>
                </c:pt>
                <c:pt idx="1634">
                  <c:v>-6.7320000000000002</c:v>
                </c:pt>
                <c:pt idx="1635">
                  <c:v>-6.73</c:v>
                </c:pt>
                <c:pt idx="1636">
                  <c:v>-6.7279999999999998</c:v>
                </c:pt>
                <c:pt idx="1637">
                  <c:v>-6.726</c:v>
                </c:pt>
                <c:pt idx="1638">
                  <c:v>-6.7240000000000002</c:v>
                </c:pt>
                <c:pt idx="1639">
                  <c:v>-6.7220000000000004</c:v>
                </c:pt>
                <c:pt idx="1640">
                  <c:v>-6.72</c:v>
                </c:pt>
                <c:pt idx="1641">
                  <c:v>-6.718</c:v>
                </c:pt>
                <c:pt idx="1642">
                  <c:v>-6.7160000000000002</c:v>
                </c:pt>
                <c:pt idx="1643">
                  <c:v>-6.7140000000000004</c:v>
                </c:pt>
                <c:pt idx="1644">
                  <c:v>-6.7119999999999997</c:v>
                </c:pt>
                <c:pt idx="1645">
                  <c:v>-6.71</c:v>
                </c:pt>
                <c:pt idx="1646">
                  <c:v>-6.7080000000000002</c:v>
                </c:pt>
                <c:pt idx="1647">
                  <c:v>-6.7060000000000004</c:v>
                </c:pt>
                <c:pt idx="1648">
                  <c:v>-6.7039999999999997</c:v>
                </c:pt>
                <c:pt idx="1649">
                  <c:v>-6.702</c:v>
                </c:pt>
                <c:pt idx="1650">
                  <c:v>-6.7</c:v>
                </c:pt>
                <c:pt idx="1651">
                  <c:v>-6.6980000000000004</c:v>
                </c:pt>
                <c:pt idx="1652">
                  <c:v>-6.6959999999999997</c:v>
                </c:pt>
                <c:pt idx="1653">
                  <c:v>-6.694</c:v>
                </c:pt>
                <c:pt idx="1654">
                  <c:v>-6.6920000000000002</c:v>
                </c:pt>
                <c:pt idx="1655">
                  <c:v>-6.69</c:v>
                </c:pt>
                <c:pt idx="1656">
                  <c:v>-6.6879999999999997</c:v>
                </c:pt>
                <c:pt idx="1657">
                  <c:v>-6.6859999999999999</c:v>
                </c:pt>
                <c:pt idx="1658">
                  <c:v>-6.6840000000000002</c:v>
                </c:pt>
                <c:pt idx="1659">
                  <c:v>-6.6820000000000004</c:v>
                </c:pt>
                <c:pt idx="1660">
                  <c:v>-6.68</c:v>
                </c:pt>
                <c:pt idx="1661">
                  <c:v>-6.6779999999999999</c:v>
                </c:pt>
                <c:pt idx="1662">
                  <c:v>-6.6760000000000002</c:v>
                </c:pt>
                <c:pt idx="1663">
                  <c:v>-6.6740000000000004</c:v>
                </c:pt>
                <c:pt idx="1664">
                  <c:v>-6.6719999999999997</c:v>
                </c:pt>
                <c:pt idx="1665">
                  <c:v>-6.67</c:v>
                </c:pt>
                <c:pt idx="1666">
                  <c:v>-6.6680000000000001</c:v>
                </c:pt>
                <c:pt idx="1667">
                  <c:v>-6.6660000000000004</c:v>
                </c:pt>
                <c:pt idx="1668">
                  <c:v>-6.6639999999999997</c:v>
                </c:pt>
                <c:pt idx="1669">
                  <c:v>-6.6619999999999999</c:v>
                </c:pt>
                <c:pt idx="1670">
                  <c:v>-6.66</c:v>
                </c:pt>
                <c:pt idx="1671">
                  <c:v>-6.6580000000000004</c:v>
                </c:pt>
                <c:pt idx="1672">
                  <c:v>-6.6559999999999997</c:v>
                </c:pt>
                <c:pt idx="1673">
                  <c:v>-6.6539999999999999</c:v>
                </c:pt>
                <c:pt idx="1674">
                  <c:v>-6.6520000000000001</c:v>
                </c:pt>
                <c:pt idx="1675">
                  <c:v>-6.65</c:v>
                </c:pt>
                <c:pt idx="1676">
                  <c:v>-6.6479999999999997</c:v>
                </c:pt>
                <c:pt idx="1677">
                  <c:v>-6.6459999999999999</c:v>
                </c:pt>
                <c:pt idx="1678">
                  <c:v>-6.6440000000000001</c:v>
                </c:pt>
                <c:pt idx="1679">
                  <c:v>-6.6420000000000003</c:v>
                </c:pt>
                <c:pt idx="1680">
                  <c:v>-6.64</c:v>
                </c:pt>
                <c:pt idx="1681">
                  <c:v>-6.6379999999999999</c:v>
                </c:pt>
                <c:pt idx="1682">
                  <c:v>-6.6360000000000001</c:v>
                </c:pt>
                <c:pt idx="1683">
                  <c:v>-6.6340000000000003</c:v>
                </c:pt>
                <c:pt idx="1684">
                  <c:v>-6.6319999999999997</c:v>
                </c:pt>
                <c:pt idx="1685">
                  <c:v>-6.63</c:v>
                </c:pt>
                <c:pt idx="1686">
                  <c:v>-6.6280000000000001</c:v>
                </c:pt>
                <c:pt idx="1687">
                  <c:v>-6.6260000000000003</c:v>
                </c:pt>
                <c:pt idx="1688">
                  <c:v>-6.6239999999999997</c:v>
                </c:pt>
                <c:pt idx="1689">
                  <c:v>-6.6219999999999999</c:v>
                </c:pt>
                <c:pt idx="1690">
                  <c:v>-6.62</c:v>
                </c:pt>
                <c:pt idx="1691">
                  <c:v>-6.6180000000000003</c:v>
                </c:pt>
                <c:pt idx="1692">
                  <c:v>-6.6159999999999997</c:v>
                </c:pt>
                <c:pt idx="1693">
                  <c:v>-6.6139999999999999</c:v>
                </c:pt>
                <c:pt idx="1694">
                  <c:v>-6.6120000000000001</c:v>
                </c:pt>
                <c:pt idx="1695">
                  <c:v>-6.61</c:v>
                </c:pt>
                <c:pt idx="1696">
                  <c:v>-6.6079999999999997</c:v>
                </c:pt>
                <c:pt idx="1697">
                  <c:v>-6.6059999999999999</c:v>
                </c:pt>
                <c:pt idx="1698">
                  <c:v>-6.6040000000000001</c:v>
                </c:pt>
                <c:pt idx="1699">
                  <c:v>-6.6020000000000003</c:v>
                </c:pt>
                <c:pt idx="1700">
                  <c:v>-6.6</c:v>
                </c:pt>
                <c:pt idx="1701">
                  <c:v>-6.5979999999999999</c:v>
                </c:pt>
                <c:pt idx="1702">
                  <c:v>-6.5960000000000001</c:v>
                </c:pt>
                <c:pt idx="1703">
                  <c:v>-6.5940000000000003</c:v>
                </c:pt>
                <c:pt idx="1704">
                  <c:v>-6.5919999999999996</c:v>
                </c:pt>
                <c:pt idx="1705">
                  <c:v>-6.59</c:v>
                </c:pt>
                <c:pt idx="1706">
                  <c:v>-6.5880000000000001</c:v>
                </c:pt>
                <c:pt idx="1707">
                  <c:v>-6.5860000000000003</c:v>
                </c:pt>
                <c:pt idx="1708">
                  <c:v>-6.5839999999999996</c:v>
                </c:pt>
                <c:pt idx="1709">
                  <c:v>-6.5819999999999999</c:v>
                </c:pt>
                <c:pt idx="1710">
                  <c:v>-6.58</c:v>
                </c:pt>
                <c:pt idx="1711">
                  <c:v>-6.5780000000000003</c:v>
                </c:pt>
                <c:pt idx="1712">
                  <c:v>-6.5759999999999996</c:v>
                </c:pt>
                <c:pt idx="1713">
                  <c:v>-6.5739999999999998</c:v>
                </c:pt>
                <c:pt idx="1714">
                  <c:v>-6.5720000000000001</c:v>
                </c:pt>
                <c:pt idx="1715">
                  <c:v>-6.57</c:v>
                </c:pt>
                <c:pt idx="1716">
                  <c:v>-6.5679999999999996</c:v>
                </c:pt>
                <c:pt idx="1717">
                  <c:v>-6.5659999999999998</c:v>
                </c:pt>
                <c:pt idx="1718">
                  <c:v>-6.5640000000000001</c:v>
                </c:pt>
                <c:pt idx="1719">
                  <c:v>-6.5620000000000003</c:v>
                </c:pt>
                <c:pt idx="1720">
                  <c:v>-6.56</c:v>
                </c:pt>
                <c:pt idx="1721">
                  <c:v>-6.5579999999999998</c:v>
                </c:pt>
                <c:pt idx="1722">
                  <c:v>-6.556</c:v>
                </c:pt>
                <c:pt idx="1723">
                  <c:v>-6.5540000000000003</c:v>
                </c:pt>
                <c:pt idx="1724">
                  <c:v>-6.5519999999999996</c:v>
                </c:pt>
                <c:pt idx="1725">
                  <c:v>-6.55</c:v>
                </c:pt>
                <c:pt idx="1726">
                  <c:v>-6.548</c:v>
                </c:pt>
                <c:pt idx="1727">
                  <c:v>-6.5460000000000003</c:v>
                </c:pt>
                <c:pt idx="1728">
                  <c:v>-6.5439999999999996</c:v>
                </c:pt>
                <c:pt idx="1729">
                  <c:v>-6.5419999999999998</c:v>
                </c:pt>
                <c:pt idx="1730">
                  <c:v>-6.54</c:v>
                </c:pt>
                <c:pt idx="1731">
                  <c:v>-6.5380000000000003</c:v>
                </c:pt>
                <c:pt idx="1732">
                  <c:v>-6.5359999999999996</c:v>
                </c:pt>
                <c:pt idx="1733">
                  <c:v>-6.5339999999999998</c:v>
                </c:pt>
                <c:pt idx="1734">
                  <c:v>-6.532</c:v>
                </c:pt>
                <c:pt idx="1735">
                  <c:v>-6.53</c:v>
                </c:pt>
                <c:pt idx="1736">
                  <c:v>-6.5279999999999996</c:v>
                </c:pt>
                <c:pt idx="1737">
                  <c:v>-6.5259999999999998</c:v>
                </c:pt>
                <c:pt idx="1738">
                  <c:v>-6.524</c:v>
                </c:pt>
                <c:pt idx="1739">
                  <c:v>-6.5220000000000002</c:v>
                </c:pt>
                <c:pt idx="1740">
                  <c:v>-6.52</c:v>
                </c:pt>
                <c:pt idx="1741">
                  <c:v>-6.5179999999999998</c:v>
                </c:pt>
                <c:pt idx="1742">
                  <c:v>-6.516</c:v>
                </c:pt>
                <c:pt idx="1743">
                  <c:v>-6.5140000000000002</c:v>
                </c:pt>
                <c:pt idx="1744">
                  <c:v>-6.5119999999999996</c:v>
                </c:pt>
                <c:pt idx="1745">
                  <c:v>-6.51</c:v>
                </c:pt>
                <c:pt idx="1746">
                  <c:v>-6.508</c:v>
                </c:pt>
                <c:pt idx="1747">
                  <c:v>-6.5060000000000002</c:v>
                </c:pt>
                <c:pt idx="1748">
                  <c:v>-6.5039999999999996</c:v>
                </c:pt>
                <c:pt idx="1749">
                  <c:v>-6.5019999999999998</c:v>
                </c:pt>
                <c:pt idx="1750">
                  <c:v>-6.5</c:v>
                </c:pt>
                <c:pt idx="1751">
                  <c:v>-6.4980000000000002</c:v>
                </c:pt>
                <c:pt idx="1752">
                  <c:v>-6.4960000000000004</c:v>
                </c:pt>
                <c:pt idx="1753">
                  <c:v>-6.4939999999999998</c:v>
                </c:pt>
                <c:pt idx="1754">
                  <c:v>-6.492</c:v>
                </c:pt>
                <c:pt idx="1755">
                  <c:v>-6.49</c:v>
                </c:pt>
                <c:pt idx="1756">
                  <c:v>-6.4880000000000004</c:v>
                </c:pt>
                <c:pt idx="1757">
                  <c:v>-6.4859999999999998</c:v>
                </c:pt>
                <c:pt idx="1758">
                  <c:v>-6.484</c:v>
                </c:pt>
                <c:pt idx="1759">
                  <c:v>-6.4820000000000002</c:v>
                </c:pt>
                <c:pt idx="1760">
                  <c:v>-6.48</c:v>
                </c:pt>
                <c:pt idx="1761">
                  <c:v>-6.4779999999999998</c:v>
                </c:pt>
                <c:pt idx="1762">
                  <c:v>-6.476</c:v>
                </c:pt>
                <c:pt idx="1763">
                  <c:v>-6.4740000000000002</c:v>
                </c:pt>
                <c:pt idx="1764">
                  <c:v>-6.4720000000000004</c:v>
                </c:pt>
                <c:pt idx="1765">
                  <c:v>-6.47</c:v>
                </c:pt>
                <c:pt idx="1766">
                  <c:v>-6.468</c:v>
                </c:pt>
                <c:pt idx="1767">
                  <c:v>-6.4660000000000002</c:v>
                </c:pt>
                <c:pt idx="1768">
                  <c:v>-6.4640000000000004</c:v>
                </c:pt>
                <c:pt idx="1769">
                  <c:v>-6.4619999999999997</c:v>
                </c:pt>
                <c:pt idx="1770">
                  <c:v>-6.46</c:v>
                </c:pt>
                <c:pt idx="1771">
                  <c:v>-6.4580000000000002</c:v>
                </c:pt>
                <c:pt idx="1772">
                  <c:v>-6.4560000000000004</c:v>
                </c:pt>
                <c:pt idx="1773">
                  <c:v>-6.4539999999999997</c:v>
                </c:pt>
                <c:pt idx="1774">
                  <c:v>-6.452</c:v>
                </c:pt>
                <c:pt idx="1775">
                  <c:v>-6.45</c:v>
                </c:pt>
                <c:pt idx="1776">
                  <c:v>-6.4480000000000004</c:v>
                </c:pt>
                <c:pt idx="1777">
                  <c:v>-6.4459999999999997</c:v>
                </c:pt>
                <c:pt idx="1778">
                  <c:v>-6.444</c:v>
                </c:pt>
                <c:pt idx="1779">
                  <c:v>-6.4420000000000002</c:v>
                </c:pt>
                <c:pt idx="1780">
                  <c:v>-6.44</c:v>
                </c:pt>
                <c:pt idx="1781">
                  <c:v>-6.4379999999999997</c:v>
                </c:pt>
                <c:pt idx="1782">
                  <c:v>-6.4359999999999999</c:v>
                </c:pt>
                <c:pt idx="1783">
                  <c:v>-6.4340000000000002</c:v>
                </c:pt>
                <c:pt idx="1784">
                  <c:v>-6.4320000000000004</c:v>
                </c:pt>
                <c:pt idx="1785">
                  <c:v>-6.43</c:v>
                </c:pt>
                <c:pt idx="1786">
                  <c:v>-6.4279999999999999</c:v>
                </c:pt>
                <c:pt idx="1787">
                  <c:v>-6.4260000000000002</c:v>
                </c:pt>
                <c:pt idx="1788">
                  <c:v>-6.4240000000000004</c:v>
                </c:pt>
                <c:pt idx="1789">
                  <c:v>-6.4219999999999997</c:v>
                </c:pt>
                <c:pt idx="1790">
                  <c:v>-6.42</c:v>
                </c:pt>
                <c:pt idx="1791">
                  <c:v>-6.4180000000000001</c:v>
                </c:pt>
                <c:pt idx="1792">
                  <c:v>-6.4160000000000004</c:v>
                </c:pt>
                <c:pt idx="1793">
                  <c:v>-6.4139999999999997</c:v>
                </c:pt>
                <c:pt idx="1794">
                  <c:v>-6.4119999999999999</c:v>
                </c:pt>
                <c:pt idx="1795">
                  <c:v>-6.41</c:v>
                </c:pt>
                <c:pt idx="1796">
                  <c:v>-6.4080000000000004</c:v>
                </c:pt>
                <c:pt idx="1797">
                  <c:v>-6.4059999999999997</c:v>
                </c:pt>
                <c:pt idx="1798">
                  <c:v>-6.4039999999999999</c:v>
                </c:pt>
                <c:pt idx="1799">
                  <c:v>-6.4020000000000001</c:v>
                </c:pt>
                <c:pt idx="1800">
                  <c:v>-6.4</c:v>
                </c:pt>
                <c:pt idx="1801">
                  <c:v>-6.3979999999999997</c:v>
                </c:pt>
                <c:pt idx="1802">
                  <c:v>-6.3959999999999999</c:v>
                </c:pt>
                <c:pt idx="1803">
                  <c:v>-6.3940000000000001</c:v>
                </c:pt>
                <c:pt idx="1804">
                  <c:v>-6.3920000000000003</c:v>
                </c:pt>
                <c:pt idx="1805">
                  <c:v>-6.39</c:v>
                </c:pt>
                <c:pt idx="1806">
                  <c:v>-6.3879999999999999</c:v>
                </c:pt>
                <c:pt idx="1807">
                  <c:v>-6.3860000000000001</c:v>
                </c:pt>
                <c:pt idx="1808">
                  <c:v>-6.3840000000000003</c:v>
                </c:pt>
                <c:pt idx="1809">
                  <c:v>-6.3819999999999997</c:v>
                </c:pt>
                <c:pt idx="1810">
                  <c:v>-6.38</c:v>
                </c:pt>
                <c:pt idx="1811">
                  <c:v>-6.3780000000000001</c:v>
                </c:pt>
                <c:pt idx="1812">
                  <c:v>-6.3760000000000003</c:v>
                </c:pt>
                <c:pt idx="1813">
                  <c:v>-6.3739999999999997</c:v>
                </c:pt>
                <c:pt idx="1814">
                  <c:v>-6.3719999999999999</c:v>
                </c:pt>
                <c:pt idx="1815">
                  <c:v>-6.37</c:v>
                </c:pt>
                <c:pt idx="1816">
                  <c:v>-6.3680000000000003</c:v>
                </c:pt>
                <c:pt idx="1817">
                  <c:v>-6.3659999999999997</c:v>
                </c:pt>
                <c:pt idx="1818">
                  <c:v>-6.3639999999999999</c:v>
                </c:pt>
                <c:pt idx="1819">
                  <c:v>-6.3620000000000001</c:v>
                </c:pt>
                <c:pt idx="1820">
                  <c:v>-6.36</c:v>
                </c:pt>
                <c:pt idx="1821">
                  <c:v>-6.3579999999999997</c:v>
                </c:pt>
                <c:pt idx="1822">
                  <c:v>-6.3559999999999999</c:v>
                </c:pt>
                <c:pt idx="1823">
                  <c:v>-6.3540000000000001</c:v>
                </c:pt>
                <c:pt idx="1824">
                  <c:v>-6.3520000000000003</c:v>
                </c:pt>
                <c:pt idx="1825">
                  <c:v>-6.35</c:v>
                </c:pt>
                <c:pt idx="1826">
                  <c:v>-6.3479999999999999</c:v>
                </c:pt>
                <c:pt idx="1827">
                  <c:v>-6.3460000000000001</c:v>
                </c:pt>
                <c:pt idx="1828">
                  <c:v>-6.3440000000000003</c:v>
                </c:pt>
                <c:pt idx="1829">
                  <c:v>-6.3419999999999996</c:v>
                </c:pt>
                <c:pt idx="1830">
                  <c:v>-6.34</c:v>
                </c:pt>
                <c:pt idx="1831">
                  <c:v>-6.3380000000000001</c:v>
                </c:pt>
                <c:pt idx="1832">
                  <c:v>-6.3360000000000003</c:v>
                </c:pt>
                <c:pt idx="1833">
                  <c:v>-6.3339999999999996</c:v>
                </c:pt>
                <c:pt idx="1834">
                  <c:v>-6.3319999999999999</c:v>
                </c:pt>
                <c:pt idx="1835">
                  <c:v>-6.33</c:v>
                </c:pt>
                <c:pt idx="1836">
                  <c:v>-6.3280000000000003</c:v>
                </c:pt>
                <c:pt idx="1837">
                  <c:v>-6.3259999999999996</c:v>
                </c:pt>
                <c:pt idx="1838">
                  <c:v>-6.3239999999999998</c:v>
                </c:pt>
                <c:pt idx="1839">
                  <c:v>-6.3220000000000001</c:v>
                </c:pt>
                <c:pt idx="1840">
                  <c:v>-6.32</c:v>
                </c:pt>
                <c:pt idx="1841">
                  <c:v>-6.3179999999999996</c:v>
                </c:pt>
                <c:pt idx="1842">
                  <c:v>-6.3159999999999998</c:v>
                </c:pt>
                <c:pt idx="1843">
                  <c:v>-6.3140000000000001</c:v>
                </c:pt>
                <c:pt idx="1844">
                  <c:v>-6.3120000000000003</c:v>
                </c:pt>
                <c:pt idx="1845">
                  <c:v>-6.31</c:v>
                </c:pt>
                <c:pt idx="1846">
                  <c:v>-6.3079999999999998</c:v>
                </c:pt>
                <c:pt idx="1847">
                  <c:v>-6.306</c:v>
                </c:pt>
                <c:pt idx="1848">
                  <c:v>-6.3040000000000003</c:v>
                </c:pt>
                <c:pt idx="1849">
                  <c:v>-6.3019999999999996</c:v>
                </c:pt>
                <c:pt idx="1850">
                  <c:v>-6.3</c:v>
                </c:pt>
                <c:pt idx="1851">
                  <c:v>-6.298</c:v>
                </c:pt>
                <c:pt idx="1852">
                  <c:v>-6.2960000000000003</c:v>
                </c:pt>
                <c:pt idx="1853">
                  <c:v>-6.2939999999999996</c:v>
                </c:pt>
                <c:pt idx="1854">
                  <c:v>-6.2919999999999998</c:v>
                </c:pt>
                <c:pt idx="1855">
                  <c:v>-6.29</c:v>
                </c:pt>
                <c:pt idx="1856">
                  <c:v>-6.2880000000000003</c:v>
                </c:pt>
                <c:pt idx="1857">
                  <c:v>-6.2859999999999996</c:v>
                </c:pt>
                <c:pt idx="1858">
                  <c:v>-6.2839999999999998</c:v>
                </c:pt>
                <c:pt idx="1859">
                  <c:v>-6.282</c:v>
                </c:pt>
                <c:pt idx="1860">
                  <c:v>-6.28</c:v>
                </c:pt>
                <c:pt idx="1861">
                  <c:v>-6.2779999999999996</c:v>
                </c:pt>
                <c:pt idx="1862">
                  <c:v>-6.2759999999999998</c:v>
                </c:pt>
                <c:pt idx="1863">
                  <c:v>-6.274</c:v>
                </c:pt>
                <c:pt idx="1864">
                  <c:v>-6.2720000000000002</c:v>
                </c:pt>
                <c:pt idx="1865">
                  <c:v>-6.27</c:v>
                </c:pt>
                <c:pt idx="1866">
                  <c:v>-6.2679999999999998</c:v>
                </c:pt>
                <c:pt idx="1867">
                  <c:v>-6.266</c:v>
                </c:pt>
                <c:pt idx="1868">
                  <c:v>-6.2640000000000002</c:v>
                </c:pt>
                <c:pt idx="1869">
                  <c:v>-6.2619999999999996</c:v>
                </c:pt>
                <c:pt idx="1870">
                  <c:v>-6.26</c:v>
                </c:pt>
                <c:pt idx="1871">
                  <c:v>-6.258</c:v>
                </c:pt>
                <c:pt idx="1872">
                  <c:v>-6.2560000000000002</c:v>
                </c:pt>
                <c:pt idx="1873">
                  <c:v>-6.2539999999999996</c:v>
                </c:pt>
                <c:pt idx="1874">
                  <c:v>-6.2519999999999998</c:v>
                </c:pt>
                <c:pt idx="1875">
                  <c:v>-6.25</c:v>
                </c:pt>
                <c:pt idx="1876">
                  <c:v>-6.2480000000000002</c:v>
                </c:pt>
                <c:pt idx="1877">
                  <c:v>-6.2460000000000004</c:v>
                </c:pt>
                <c:pt idx="1878">
                  <c:v>-6.2439999999999998</c:v>
                </c:pt>
                <c:pt idx="1879">
                  <c:v>-6.242</c:v>
                </c:pt>
                <c:pt idx="1880">
                  <c:v>-6.24</c:v>
                </c:pt>
                <c:pt idx="1881">
                  <c:v>-6.2380000000000004</c:v>
                </c:pt>
                <c:pt idx="1882">
                  <c:v>-6.2359999999999998</c:v>
                </c:pt>
                <c:pt idx="1883">
                  <c:v>-6.234</c:v>
                </c:pt>
                <c:pt idx="1884">
                  <c:v>-6.2320000000000002</c:v>
                </c:pt>
                <c:pt idx="1885">
                  <c:v>-6.23</c:v>
                </c:pt>
                <c:pt idx="1886">
                  <c:v>-6.2279999999999998</c:v>
                </c:pt>
                <c:pt idx="1887">
                  <c:v>-6.226</c:v>
                </c:pt>
                <c:pt idx="1888">
                  <c:v>-6.2240000000000002</c:v>
                </c:pt>
                <c:pt idx="1889">
                  <c:v>-6.2220000000000004</c:v>
                </c:pt>
                <c:pt idx="1890">
                  <c:v>-6.22</c:v>
                </c:pt>
                <c:pt idx="1891">
                  <c:v>-6.218</c:v>
                </c:pt>
                <c:pt idx="1892">
                  <c:v>-6.2160000000000002</c:v>
                </c:pt>
                <c:pt idx="1893">
                  <c:v>-6.2140000000000004</c:v>
                </c:pt>
                <c:pt idx="1894">
                  <c:v>-6.2119999999999997</c:v>
                </c:pt>
                <c:pt idx="1895">
                  <c:v>-6.21</c:v>
                </c:pt>
                <c:pt idx="1896">
                  <c:v>-6.2080000000000002</c:v>
                </c:pt>
                <c:pt idx="1897">
                  <c:v>-6.2060000000000004</c:v>
                </c:pt>
                <c:pt idx="1898">
                  <c:v>-6.2039999999999997</c:v>
                </c:pt>
                <c:pt idx="1899">
                  <c:v>-6.202</c:v>
                </c:pt>
                <c:pt idx="1900">
                  <c:v>-6.2</c:v>
                </c:pt>
                <c:pt idx="1901">
                  <c:v>-6.1980000000000004</c:v>
                </c:pt>
                <c:pt idx="1902">
                  <c:v>-6.1959999999999997</c:v>
                </c:pt>
                <c:pt idx="1903">
                  <c:v>-6.194</c:v>
                </c:pt>
                <c:pt idx="1904">
                  <c:v>-6.1920000000000002</c:v>
                </c:pt>
                <c:pt idx="1905">
                  <c:v>-6.19</c:v>
                </c:pt>
                <c:pt idx="1906">
                  <c:v>-6.1879999999999997</c:v>
                </c:pt>
                <c:pt idx="1907">
                  <c:v>-6.1859999999999999</c:v>
                </c:pt>
                <c:pt idx="1908">
                  <c:v>-6.1840000000000002</c:v>
                </c:pt>
                <c:pt idx="1909">
                  <c:v>-6.1820000000000004</c:v>
                </c:pt>
                <c:pt idx="1910">
                  <c:v>-6.18</c:v>
                </c:pt>
                <c:pt idx="1911">
                  <c:v>-6.1779999999999999</c:v>
                </c:pt>
                <c:pt idx="1912">
                  <c:v>-6.1760000000000002</c:v>
                </c:pt>
                <c:pt idx="1913">
                  <c:v>-6.1740000000000004</c:v>
                </c:pt>
                <c:pt idx="1914">
                  <c:v>-6.1719999999999997</c:v>
                </c:pt>
                <c:pt idx="1915">
                  <c:v>-6.17</c:v>
                </c:pt>
                <c:pt idx="1916">
                  <c:v>-6.1680000000000001</c:v>
                </c:pt>
                <c:pt idx="1917">
                  <c:v>-6.1660000000000004</c:v>
                </c:pt>
                <c:pt idx="1918">
                  <c:v>-6.1639999999999997</c:v>
                </c:pt>
                <c:pt idx="1919">
                  <c:v>-6.1619999999999999</c:v>
                </c:pt>
                <c:pt idx="1920">
                  <c:v>-6.16</c:v>
                </c:pt>
                <c:pt idx="1921">
                  <c:v>-6.1580000000000004</c:v>
                </c:pt>
                <c:pt idx="1922">
                  <c:v>-6.1559999999999997</c:v>
                </c:pt>
                <c:pt idx="1923">
                  <c:v>-6.1539999999999999</c:v>
                </c:pt>
                <c:pt idx="1924">
                  <c:v>-6.1520000000000001</c:v>
                </c:pt>
                <c:pt idx="1925">
                  <c:v>-6.15</c:v>
                </c:pt>
                <c:pt idx="1926">
                  <c:v>-6.1479999999999997</c:v>
                </c:pt>
                <c:pt idx="1927">
                  <c:v>-6.1459999999999999</c:v>
                </c:pt>
                <c:pt idx="1928">
                  <c:v>-6.1440000000000001</c:v>
                </c:pt>
                <c:pt idx="1929">
                  <c:v>-6.1420000000000003</c:v>
                </c:pt>
                <c:pt idx="1930">
                  <c:v>-6.14</c:v>
                </c:pt>
                <c:pt idx="1931">
                  <c:v>-6.1379999999999999</c:v>
                </c:pt>
                <c:pt idx="1932">
                  <c:v>-6.1360000000000001</c:v>
                </c:pt>
                <c:pt idx="1933">
                  <c:v>-6.1340000000000003</c:v>
                </c:pt>
                <c:pt idx="1934">
                  <c:v>-6.1319999999999997</c:v>
                </c:pt>
                <c:pt idx="1935">
                  <c:v>-6.13</c:v>
                </c:pt>
                <c:pt idx="1936">
                  <c:v>-6.1280000000000001</c:v>
                </c:pt>
                <c:pt idx="1937">
                  <c:v>-6.1260000000000003</c:v>
                </c:pt>
                <c:pt idx="1938">
                  <c:v>-6.1239999999999997</c:v>
                </c:pt>
                <c:pt idx="1939">
                  <c:v>-6.1219999999999999</c:v>
                </c:pt>
                <c:pt idx="1940">
                  <c:v>-6.12</c:v>
                </c:pt>
                <c:pt idx="1941">
                  <c:v>-6.1180000000000003</c:v>
                </c:pt>
                <c:pt idx="1942">
                  <c:v>-6.1159999999999997</c:v>
                </c:pt>
                <c:pt idx="1943">
                  <c:v>-6.1139999999999999</c:v>
                </c:pt>
                <c:pt idx="1944">
                  <c:v>-6.1120000000000001</c:v>
                </c:pt>
                <c:pt idx="1945">
                  <c:v>-6.11</c:v>
                </c:pt>
                <c:pt idx="1946">
                  <c:v>-6.1079999999999997</c:v>
                </c:pt>
                <c:pt idx="1947">
                  <c:v>-6.1059999999999999</c:v>
                </c:pt>
                <c:pt idx="1948">
                  <c:v>-6.1040000000000001</c:v>
                </c:pt>
                <c:pt idx="1949">
                  <c:v>-6.1020000000000003</c:v>
                </c:pt>
                <c:pt idx="1950">
                  <c:v>-6.1</c:v>
                </c:pt>
                <c:pt idx="1951">
                  <c:v>-6.0979999999999999</c:v>
                </c:pt>
                <c:pt idx="1952">
                  <c:v>-6.0960000000000001</c:v>
                </c:pt>
                <c:pt idx="1953">
                  <c:v>-6.0940000000000003</c:v>
                </c:pt>
                <c:pt idx="1954">
                  <c:v>-6.0919999999999996</c:v>
                </c:pt>
                <c:pt idx="1955">
                  <c:v>-6.09</c:v>
                </c:pt>
                <c:pt idx="1956">
                  <c:v>-6.0880000000000001</c:v>
                </c:pt>
                <c:pt idx="1957">
                  <c:v>-6.0860000000000003</c:v>
                </c:pt>
                <c:pt idx="1958">
                  <c:v>-6.0839999999999996</c:v>
                </c:pt>
                <c:pt idx="1959">
                  <c:v>-6.0819999999999999</c:v>
                </c:pt>
                <c:pt idx="1960">
                  <c:v>-6.08</c:v>
                </c:pt>
                <c:pt idx="1961">
                  <c:v>-6.0780000000000003</c:v>
                </c:pt>
                <c:pt idx="1962">
                  <c:v>-6.0759999999999996</c:v>
                </c:pt>
                <c:pt idx="1963">
                  <c:v>-6.0739999999999998</c:v>
                </c:pt>
                <c:pt idx="1964">
                  <c:v>-6.0720000000000001</c:v>
                </c:pt>
                <c:pt idx="1965">
                  <c:v>-6.07</c:v>
                </c:pt>
                <c:pt idx="1966">
                  <c:v>-6.0679999999999996</c:v>
                </c:pt>
                <c:pt idx="1967">
                  <c:v>-6.0659999999999998</c:v>
                </c:pt>
                <c:pt idx="1968">
                  <c:v>-6.0640000000000001</c:v>
                </c:pt>
                <c:pt idx="1969">
                  <c:v>-6.0620000000000003</c:v>
                </c:pt>
                <c:pt idx="1970">
                  <c:v>-6.06</c:v>
                </c:pt>
                <c:pt idx="1971">
                  <c:v>-6.0579999999999998</c:v>
                </c:pt>
                <c:pt idx="1972">
                  <c:v>-6.056</c:v>
                </c:pt>
                <c:pt idx="1973">
                  <c:v>-6.0540000000000003</c:v>
                </c:pt>
                <c:pt idx="1974">
                  <c:v>-6.0519999999999996</c:v>
                </c:pt>
                <c:pt idx="1975">
                  <c:v>-6.05</c:v>
                </c:pt>
                <c:pt idx="1976">
                  <c:v>-6.048</c:v>
                </c:pt>
                <c:pt idx="1977">
                  <c:v>-6.0460000000000003</c:v>
                </c:pt>
                <c:pt idx="1978">
                  <c:v>-6.0439999999999996</c:v>
                </c:pt>
                <c:pt idx="1979">
                  <c:v>-6.0419999999999998</c:v>
                </c:pt>
                <c:pt idx="1980">
                  <c:v>-6.04</c:v>
                </c:pt>
                <c:pt idx="1981">
                  <c:v>-6.0380000000000003</c:v>
                </c:pt>
                <c:pt idx="1982">
                  <c:v>-6.0359999999999996</c:v>
                </c:pt>
                <c:pt idx="1983">
                  <c:v>-6.0339999999999998</c:v>
                </c:pt>
                <c:pt idx="1984">
                  <c:v>-6.032</c:v>
                </c:pt>
                <c:pt idx="1985">
                  <c:v>-6.03</c:v>
                </c:pt>
                <c:pt idx="1986">
                  <c:v>-6.0279999999999996</c:v>
                </c:pt>
                <c:pt idx="1987">
                  <c:v>-6.0259999999999998</c:v>
                </c:pt>
                <c:pt idx="1988">
                  <c:v>-6.024</c:v>
                </c:pt>
                <c:pt idx="1989">
                  <c:v>-6.0220000000000002</c:v>
                </c:pt>
                <c:pt idx="1990">
                  <c:v>-6.02</c:v>
                </c:pt>
                <c:pt idx="1991">
                  <c:v>-6.0179999999999998</c:v>
                </c:pt>
                <c:pt idx="1992">
                  <c:v>-6.016</c:v>
                </c:pt>
                <c:pt idx="1993">
                  <c:v>-6.0140000000000002</c:v>
                </c:pt>
                <c:pt idx="1994">
                  <c:v>-6.0119999999999996</c:v>
                </c:pt>
                <c:pt idx="1995">
                  <c:v>-6.01</c:v>
                </c:pt>
                <c:pt idx="1996">
                  <c:v>-6.008</c:v>
                </c:pt>
                <c:pt idx="1997">
                  <c:v>-6.0060000000000002</c:v>
                </c:pt>
                <c:pt idx="1998">
                  <c:v>-6.0039999999999996</c:v>
                </c:pt>
                <c:pt idx="1999">
                  <c:v>-6.0019999999999998</c:v>
                </c:pt>
                <c:pt idx="2000">
                  <c:v>-6</c:v>
                </c:pt>
                <c:pt idx="2001">
                  <c:v>-5.9980000000000002</c:v>
                </c:pt>
                <c:pt idx="2002">
                  <c:v>-5.9960000000000004</c:v>
                </c:pt>
                <c:pt idx="2003">
                  <c:v>-5.9939999999999998</c:v>
                </c:pt>
                <c:pt idx="2004">
                  <c:v>-5.992</c:v>
                </c:pt>
                <c:pt idx="2005">
                  <c:v>-5.99</c:v>
                </c:pt>
                <c:pt idx="2006">
                  <c:v>-5.9880000000000004</c:v>
                </c:pt>
                <c:pt idx="2007">
                  <c:v>-5.9859999999999998</c:v>
                </c:pt>
                <c:pt idx="2008">
                  <c:v>-5.984</c:v>
                </c:pt>
                <c:pt idx="2009">
                  <c:v>-5.9820000000000002</c:v>
                </c:pt>
                <c:pt idx="2010">
                  <c:v>-5.98</c:v>
                </c:pt>
                <c:pt idx="2011">
                  <c:v>-5.9779999999999998</c:v>
                </c:pt>
                <c:pt idx="2012">
                  <c:v>-5.976</c:v>
                </c:pt>
                <c:pt idx="2013">
                  <c:v>-5.9740000000000002</c:v>
                </c:pt>
                <c:pt idx="2014">
                  <c:v>-5.9720000000000004</c:v>
                </c:pt>
                <c:pt idx="2015">
                  <c:v>-5.97</c:v>
                </c:pt>
                <c:pt idx="2016">
                  <c:v>-5.968</c:v>
                </c:pt>
                <c:pt idx="2017">
                  <c:v>-5.9660000000000002</c:v>
                </c:pt>
                <c:pt idx="2018">
                  <c:v>-5.9640000000000004</c:v>
                </c:pt>
                <c:pt idx="2019">
                  <c:v>-5.9619999999999997</c:v>
                </c:pt>
                <c:pt idx="2020">
                  <c:v>-5.96</c:v>
                </c:pt>
                <c:pt idx="2021">
                  <c:v>-5.9580000000000002</c:v>
                </c:pt>
                <c:pt idx="2022">
                  <c:v>-5.9560000000000004</c:v>
                </c:pt>
                <c:pt idx="2023">
                  <c:v>-5.9539999999999997</c:v>
                </c:pt>
                <c:pt idx="2024">
                  <c:v>-5.952</c:v>
                </c:pt>
                <c:pt idx="2025">
                  <c:v>-5.95</c:v>
                </c:pt>
                <c:pt idx="2026">
                  <c:v>-5.9480000000000004</c:v>
                </c:pt>
                <c:pt idx="2027">
                  <c:v>-5.9459999999999997</c:v>
                </c:pt>
                <c:pt idx="2028">
                  <c:v>-5.944</c:v>
                </c:pt>
                <c:pt idx="2029">
                  <c:v>-5.9420000000000002</c:v>
                </c:pt>
                <c:pt idx="2030">
                  <c:v>-5.94</c:v>
                </c:pt>
                <c:pt idx="2031">
                  <c:v>-5.9379999999999997</c:v>
                </c:pt>
                <c:pt idx="2032">
                  <c:v>-5.9359999999999999</c:v>
                </c:pt>
                <c:pt idx="2033">
                  <c:v>-5.9340000000000002</c:v>
                </c:pt>
                <c:pt idx="2034">
                  <c:v>-5.9320000000000004</c:v>
                </c:pt>
                <c:pt idx="2035">
                  <c:v>-5.93</c:v>
                </c:pt>
                <c:pt idx="2036">
                  <c:v>-5.9279999999999999</c:v>
                </c:pt>
                <c:pt idx="2037">
                  <c:v>-5.9260000000000002</c:v>
                </c:pt>
                <c:pt idx="2038">
                  <c:v>-5.9240000000000004</c:v>
                </c:pt>
                <c:pt idx="2039">
                  <c:v>-5.9219999999999997</c:v>
                </c:pt>
                <c:pt idx="2040">
                  <c:v>-5.92</c:v>
                </c:pt>
                <c:pt idx="2041">
                  <c:v>-5.9180000000000001</c:v>
                </c:pt>
                <c:pt idx="2042">
                  <c:v>-5.9160000000000004</c:v>
                </c:pt>
                <c:pt idx="2043">
                  <c:v>-5.9139999999999997</c:v>
                </c:pt>
                <c:pt idx="2044">
                  <c:v>-5.9119999999999999</c:v>
                </c:pt>
                <c:pt idx="2045">
                  <c:v>-5.91</c:v>
                </c:pt>
                <c:pt idx="2046">
                  <c:v>-5.9080000000000004</c:v>
                </c:pt>
                <c:pt idx="2047">
                  <c:v>-5.9059999999999997</c:v>
                </c:pt>
                <c:pt idx="2048">
                  <c:v>-5.9039999999999999</c:v>
                </c:pt>
                <c:pt idx="2049">
                  <c:v>-5.9020000000000001</c:v>
                </c:pt>
                <c:pt idx="2050">
                  <c:v>-5.9</c:v>
                </c:pt>
                <c:pt idx="2051">
                  <c:v>-5.8979999999999997</c:v>
                </c:pt>
                <c:pt idx="2052">
                  <c:v>-5.8959999999999999</c:v>
                </c:pt>
                <c:pt idx="2053">
                  <c:v>-5.8940000000000001</c:v>
                </c:pt>
                <c:pt idx="2054">
                  <c:v>-5.8920000000000003</c:v>
                </c:pt>
                <c:pt idx="2055">
                  <c:v>-5.89</c:v>
                </c:pt>
                <c:pt idx="2056">
                  <c:v>-5.8879999999999999</c:v>
                </c:pt>
                <c:pt idx="2057">
                  <c:v>-5.8860000000000001</c:v>
                </c:pt>
                <c:pt idx="2058">
                  <c:v>-5.8840000000000003</c:v>
                </c:pt>
                <c:pt idx="2059">
                  <c:v>-5.8819999999999997</c:v>
                </c:pt>
                <c:pt idx="2060">
                  <c:v>-5.88</c:v>
                </c:pt>
                <c:pt idx="2061">
                  <c:v>-5.8780000000000001</c:v>
                </c:pt>
                <c:pt idx="2062">
                  <c:v>-5.8760000000000003</c:v>
                </c:pt>
                <c:pt idx="2063">
                  <c:v>-5.8739999999999997</c:v>
                </c:pt>
                <c:pt idx="2064">
                  <c:v>-5.8719999999999999</c:v>
                </c:pt>
                <c:pt idx="2065">
                  <c:v>-5.87</c:v>
                </c:pt>
                <c:pt idx="2066">
                  <c:v>-5.8680000000000003</c:v>
                </c:pt>
                <c:pt idx="2067">
                  <c:v>-5.8659999999999997</c:v>
                </c:pt>
                <c:pt idx="2068">
                  <c:v>-5.8639999999999999</c:v>
                </c:pt>
                <c:pt idx="2069">
                  <c:v>-5.8620000000000001</c:v>
                </c:pt>
                <c:pt idx="2070">
                  <c:v>-5.86</c:v>
                </c:pt>
                <c:pt idx="2071">
                  <c:v>-5.8579999999999997</c:v>
                </c:pt>
                <c:pt idx="2072">
                  <c:v>-5.8559999999999999</c:v>
                </c:pt>
                <c:pt idx="2073">
                  <c:v>-5.8540000000000001</c:v>
                </c:pt>
                <c:pt idx="2074">
                  <c:v>-5.8520000000000003</c:v>
                </c:pt>
                <c:pt idx="2075">
                  <c:v>-5.85</c:v>
                </c:pt>
                <c:pt idx="2076">
                  <c:v>-5.8479999999999999</c:v>
                </c:pt>
                <c:pt idx="2077">
                  <c:v>-5.8460000000000001</c:v>
                </c:pt>
                <c:pt idx="2078">
                  <c:v>-5.8440000000000003</c:v>
                </c:pt>
                <c:pt idx="2079">
                  <c:v>-5.8419999999999996</c:v>
                </c:pt>
                <c:pt idx="2080">
                  <c:v>-5.84</c:v>
                </c:pt>
                <c:pt idx="2081">
                  <c:v>-5.8380000000000001</c:v>
                </c:pt>
                <c:pt idx="2082">
                  <c:v>-5.8360000000000003</c:v>
                </c:pt>
                <c:pt idx="2083">
                  <c:v>-5.8339999999999996</c:v>
                </c:pt>
                <c:pt idx="2084">
                  <c:v>-5.8319999999999999</c:v>
                </c:pt>
                <c:pt idx="2085">
                  <c:v>-5.83</c:v>
                </c:pt>
                <c:pt idx="2086">
                  <c:v>-5.8280000000000003</c:v>
                </c:pt>
                <c:pt idx="2087">
                  <c:v>-5.8259999999999996</c:v>
                </c:pt>
                <c:pt idx="2088">
                  <c:v>-5.8239999999999998</c:v>
                </c:pt>
                <c:pt idx="2089">
                  <c:v>-5.8220000000000001</c:v>
                </c:pt>
                <c:pt idx="2090">
                  <c:v>-5.82</c:v>
                </c:pt>
                <c:pt idx="2091">
                  <c:v>-5.8179999999999996</c:v>
                </c:pt>
                <c:pt idx="2092">
                  <c:v>-5.8159999999999998</c:v>
                </c:pt>
                <c:pt idx="2093">
                  <c:v>-5.8140000000000001</c:v>
                </c:pt>
                <c:pt idx="2094">
                  <c:v>-5.8120000000000003</c:v>
                </c:pt>
                <c:pt idx="2095">
                  <c:v>-5.81</c:v>
                </c:pt>
                <c:pt idx="2096">
                  <c:v>-5.8079999999999998</c:v>
                </c:pt>
                <c:pt idx="2097">
                  <c:v>-5.806</c:v>
                </c:pt>
                <c:pt idx="2098">
                  <c:v>-5.8040000000000003</c:v>
                </c:pt>
                <c:pt idx="2099">
                  <c:v>-5.8019999999999996</c:v>
                </c:pt>
                <c:pt idx="2100">
                  <c:v>-5.8</c:v>
                </c:pt>
                <c:pt idx="2101">
                  <c:v>-5.798</c:v>
                </c:pt>
                <c:pt idx="2102">
                  <c:v>-5.7960000000000003</c:v>
                </c:pt>
                <c:pt idx="2103">
                  <c:v>-5.7939999999999996</c:v>
                </c:pt>
                <c:pt idx="2104">
                  <c:v>-5.7919999999999998</c:v>
                </c:pt>
                <c:pt idx="2105">
                  <c:v>-5.79</c:v>
                </c:pt>
                <c:pt idx="2106">
                  <c:v>-5.7880000000000003</c:v>
                </c:pt>
                <c:pt idx="2107">
                  <c:v>-5.7859999999999996</c:v>
                </c:pt>
                <c:pt idx="2108">
                  <c:v>-5.7839999999999998</c:v>
                </c:pt>
                <c:pt idx="2109">
                  <c:v>-5.782</c:v>
                </c:pt>
                <c:pt idx="2110">
                  <c:v>-5.78</c:v>
                </c:pt>
                <c:pt idx="2111">
                  <c:v>-5.7779999999999996</c:v>
                </c:pt>
                <c:pt idx="2112">
                  <c:v>-5.7759999999999998</c:v>
                </c:pt>
                <c:pt idx="2113">
                  <c:v>-5.774</c:v>
                </c:pt>
                <c:pt idx="2114">
                  <c:v>-5.7720000000000002</c:v>
                </c:pt>
                <c:pt idx="2115">
                  <c:v>-5.77</c:v>
                </c:pt>
                <c:pt idx="2116">
                  <c:v>-5.7679999999999998</c:v>
                </c:pt>
                <c:pt idx="2117">
                  <c:v>-5.766</c:v>
                </c:pt>
                <c:pt idx="2118">
                  <c:v>-5.7640000000000002</c:v>
                </c:pt>
                <c:pt idx="2119">
                  <c:v>-5.7619999999999996</c:v>
                </c:pt>
                <c:pt idx="2120">
                  <c:v>-5.76</c:v>
                </c:pt>
                <c:pt idx="2121">
                  <c:v>-5.758</c:v>
                </c:pt>
                <c:pt idx="2122">
                  <c:v>-5.7560000000000002</c:v>
                </c:pt>
                <c:pt idx="2123">
                  <c:v>-5.7539999999999996</c:v>
                </c:pt>
                <c:pt idx="2124">
                  <c:v>-5.7519999999999998</c:v>
                </c:pt>
                <c:pt idx="2125">
                  <c:v>-5.75</c:v>
                </c:pt>
                <c:pt idx="2126">
                  <c:v>-5.7480000000000002</c:v>
                </c:pt>
                <c:pt idx="2127">
                  <c:v>-5.7460000000000004</c:v>
                </c:pt>
                <c:pt idx="2128">
                  <c:v>-5.7439999999999998</c:v>
                </c:pt>
                <c:pt idx="2129">
                  <c:v>-5.742</c:v>
                </c:pt>
                <c:pt idx="2130">
                  <c:v>-5.74</c:v>
                </c:pt>
                <c:pt idx="2131">
                  <c:v>-5.7380000000000004</c:v>
                </c:pt>
                <c:pt idx="2132">
                  <c:v>-5.7359999999999998</c:v>
                </c:pt>
                <c:pt idx="2133">
                  <c:v>-5.734</c:v>
                </c:pt>
                <c:pt idx="2134">
                  <c:v>-5.7320000000000002</c:v>
                </c:pt>
                <c:pt idx="2135">
                  <c:v>-5.73</c:v>
                </c:pt>
                <c:pt idx="2136">
                  <c:v>-5.7279999999999998</c:v>
                </c:pt>
                <c:pt idx="2137">
                  <c:v>-5.726</c:v>
                </c:pt>
                <c:pt idx="2138">
                  <c:v>-5.7240000000000002</c:v>
                </c:pt>
                <c:pt idx="2139">
                  <c:v>-5.7220000000000004</c:v>
                </c:pt>
                <c:pt idx="2140">
                  <c:v>-5.72</c:v>
                </c:pt>
                <c:pt idx="2141">
                  <c:v>-5.718</c:v>
                </c:pt>
                <c:pt idx="2142">
                  <c:v>-5.7160000000000002</c:v>
                </c:pt>
                <c:pt idx="2143">
                  <c:v>-5.7140000000000004</c:v>
                </c:pt>
                <c:pt idx="2144">
                  <c:v>-5.7119999999999997</c:v>
                </c:pt>
                <c:pt idx="2145">
                  <c:v>-5.71</c:v>
                </c:pt>
                <c:pt idx="2146">
                  <c:v>-5.7080000000000002</c:v>
                </c:pt>
                <c:pt idx="2147">
                  <c:v>-5.7060000000000004</c:v>
                </c:pt>
                <c:pt idx="2148">
                  <c:v>-5.7039999999999997</c:v>
                </c:pt>
                <c:pt idx="2149">
                  <c:v>-5.702</c:v>
                </c:pt>
                <c:pt idx="2150">
                  <c:v>-5.7</c:v>
                </c:pt>
                <c:pt idx="2151">
                  <c:v>-5.6980000000000004</c:v>
                </c:pt>
                <c:pt idx="2152">
                  <c:v>-5.6959999999999997</c:v>
                </c:pt>
                <c:pt idx="2153">
                  <c:v>-5.694</c:v>
                </c:pt>
                <c:pt idx="2154">
                  <c:v>-5.6920000000000002</c:v>
                </c:pt>
                <c:pt idx="2155">
                  <c:v>-5.69</c:v>
                </c:pt>
                <c:pt idx="2156">
                  <c:v>-5.6879999999999997</c:v>
                </c:pt>
                <c:pt idx="2157">
                  <c:v>-5.6859999999999999</c:v>
                </c:pt>
                <c:pt idx="2158">
                  <c:v>-5.6840000000000002</c:v>
                </c:pt>
                <c:pt idx="2159">
                  <c:v>-5.6820000000000004</c:v>
                </c:pt>
                <c:pt idx="2160">
                  <c:v>-5.68</c:v>
                </c:pt>
                <c:pt idx="2161">
                  <c:v>-5.6779999999999999</c:v>
                </c:pt>
                <c:pt idx="2162">
                  <c:v>-5.6760000000000002</c:v>
                </c:pt>
                <c:pt idx="2163">
                  <c:v>-5.6740000000000004</c:v>
                </c:pt>
                <c:pt idx="2164">
                  <c:v>-5.6719999999999997</c:v>
                </c:pt>
                <c:pt idx="2165">
                  <c:v>-5.67</c:v>
                </c:pt>
                <c:pt idx="2166">
                  <c:v>-5.6680000000000001</c:v>
                </c:pt>
                <c:pt idx="2167">
                  <c:v>-5.6660000000000004</c:v>
                </c:pt>
                <c:pt idx="2168">
                  <c:v>-5.6639999999999997</c:v>
                </c:pt>
                <c:pt idx="2169">
                  <c:v>-5.6619999999999999</c:v>
                </c:pt>
                <c:pt idx="2170">
                  <c:v>-5.66</c:v>
                </c:pt>
                <c:pt idx="2171">
                  <c:v>-5.6580000000000004</c:v>
                </c:pt>
                <c:pt idx="2172">
                  <c:v>-5.6559999999999997</c:v>
                </c:pt>
                <c:pt idx="2173">
                  <c:v>-5.6539999999999999</c:v>
                </c:pt>
                <c:pt idx="2174">
                  <c:v>-5.6520000000000001</c:v>
                </c:pt>
                <c:pt idx="2175">
                  <c:v>-5.65</c:v>
                </c:pt>
                <c:pt idx="2176">
                  <c:v>-5.6479999999999997</c:v>
                </c:pt>
                <c:pt idx="2177">
                  <c:v>-5.6459999999999999</c:v>
                </c:pt>
                <c:pt idx="2178">
                  <c:v>-5.6440000000000001</c:v>
                </c:pt>
                <c:pt idx="2179">
                  <c:v>-5.6420000000000003</c:v>
                </c:pt>
                <c:pt idx="2180">
                  <c:v>-5.64</c:v>
                </c:pt>
                <c:pt idx="2181">
                  <c:v>-5.6379999999999999</c:v>
                </c:pt>
                <c:pt idx="2182">
                  <c:v>-5.6360000000000001</c:v>
                </c:pt>
                <c:pt idx="2183">
                  <c:v>-5.6340000000000003</c:v>
                </c:pt>
                <c:pt idx="2184">
                  <c:v>-5.6319999999999997</c:v>
                </c:pt>
                <c:pt idx="2185">
                  <c:v>-5.63</c:v>
                </c:pt>
                <c:pt idx="2186">
                  <c:v>-5.6280000000000001</c:v>
                </c:pt>
                <c:pt idx="2187">
                  <c:v>-5.6260000000000003</c:v>
                </c:pt>
                <c:pt idx="2188">
                  <c:v>-5.6239999999999997</c:v>
                </c:pt>
                <c:pt idx="2189">
                  <c:v>-5.6219999999999999</c:v>
                </c:pt>
                <c:pt idx="2190">
                  <c:v>-5.62</c:v>
                </c:pt>
                <c:pt idx="2191">
                  <c:v>-5.6180000000000003</c:v>
                </c:pt>
                <c:pt idx="2192">
                  <c:v>-5.6159999999999997</c:v>
                </c:pt>
                <c:pt idx="2193">
                  <c:v>-5.6139999999999999</c:v>
                </c:pt>
                <c:pt idx="2194">
                  <c:v>-5.6120000000000001</c:v>
                </c:pt>
                <c:pt idx="2195">
                  <c:v>-5.61</c:v>
                </c:pt>
                <c:pt idx="2196">
                  <c:v>-5.6079999999999997</c:v>
                </c:pt>
                <c:pt idx="2197">
                  <c:v>-5.6059999999999999</c:v>
                </c:pt>
                <c:pt idx="2198">
                  <c:v>-5.6040000000000001</c:v>
                </c:pt>
                <c:pt idx="2199">
                  <c:v>-5.6020000000000003</c:v>
                </c:pt>
                <c:pt idx="2200">
                  <c:v>-5.6</c:v>
                </c:pt>
                <c:pt idx="2201">
                  <c:v>-5.5979999999999999</c:v>
                </c:pt>
                <c:pt idx="2202">
                  <c:v>-5.5960000000000001</c:v>
                </c:pt>
                <c:pt idx="2203">
                  <c:v>-5.5940000000000003</c:v>
                </c:pt>
                <c:pt idx="2204">
                  <c:v>-5.5919999999999996</c:v>
                </c:pt>
                <c:pt idx="2205">
                  <c:v>-5.59</c:v>
                </c:pt>
                <c:pt idx="2206">
                  <c:v>-5.5880000000000001</c:v>
                </c:pt>
                <c:pt idx="2207">
                  <c:v>-5.5860000000000003</c:v>
                </c:pt>
                <c:pt idx="2208">
                  <c:v>-5.5839999999999996</c:v>
                </c:pt>
                <c:pt idx="2209">
                  <c:v>-5.5819999999999999</c:v>
                </c:pt>
                <c:pt idx="2210">
                  <c:v>-5.58</c:v>
                </c:pt>
                <c:pt idx="2211">
                  <c:v>-5.5780000000000003</c:v>
                </c:pt>
                <c:pt idx="2212">
                  <c:v>-5.5759999999999996</c:v>
                </c:pt>
                <c:pt idx="2213">
                  <c:v>-5.5739999999999998</c:v>
                </c:pt>
                <c:pt idx="2214">
                  <c:v>-5.5720000000000001</c:v>
                </c:pt>
                <c:pt idx="2215">
                  <c:v>-5.57</c:v>
                </c:pt>
                <c:pt idx="2216">
                  <c:v>-5.5679999999999996</c:v>
                </c:pt>
                <c:pt idx="2217">
                  <c:v>-5.5659999999999998</c:v>
                </c:pt>
                <c:pt idx="2218">
                  <c:v>-5.5640000000000001</c:v>
                </c:pt>
                <c:pt idx="2219">
                  <c:v>-5.5620000000000003</c:v>
                </c:pt>
                <c:pt idx="2220">
                  <c:v>-5.56</c:v>
                </c:pt>
                <c:pt idx="2221">
                  <c:v>-5.5579999999999998</c:v>
                </c:pt>
                <c:pt idx="2222">
                  <c:v>-5.556</c:v>
                </c:pt>
                <c:pt idx="2223">
                  <c:v>-5.5540000000000003</c:v>
                </c:pt>
                <c:pt idx="2224">
                  <c:v>-5.5519999999999996</c:v>
                </c:pt>
                <c:pt idx="2225">
                  <c:v>-5.55</c:v>
                </c:pt>
                <c:pt idx="2226">
                  <c:v>-5.548</c:v>
                </c:pt>
                <c:pt idx="2227">
                  <c:v>-5.5460000000000003</c:v>
                </c:pt>
                <c:pt idx="2228">
                  <c:v>-5.5439999999999996</c:v>
                </c:pt>
                <c:pt idx="2229">
                  <c:v>-5.5419999999999998</c:v>
                </c:pt>
                <c:pt idx="2230">
                  <c:v>-5.54</c:v>
                </c:pt>
                <c:pt idx="2231">
                  <c:v>-5.5380000000000003</c:v>
                </c:pt>
                <c:pt idx="2232">
                  <c:v>-5.5359999999999996</c:v>
                </c:pt>
                <c:pt idx="2233">
                  <c:v>-5.5339999999999998</c:v>
                </c:pt>
                <c:pt idx="2234">
                  <c:v>-5.532</c:v>
                </c:pt>
                <c:pt idx="2235">
                  <c:v>-5.53</c:v>
                </c:pt>
                <c:pt idx="2236">
                  <c:v>-5.5279999999999996</c:v>
                </c:pt>
                <c:pt idx="2237">
                  <c:v>-5.5259999999999998</c:v>
                </c:pt>
                <c:pt idx="2238">
                  <c:v>-5.524</c:v>
                </c:pt>
                <c:pt idx="2239">
                  <c:v>-5.5220000000000002</c:v>
                </c:pt>
                <c:pt idx="2240">
                  <c:v>-5.52</c:v>
                </c:pt>
                <c:pt idx="2241">
                  <c:v>-5.5179999999999998</c:v>
                </c:pt>
                <c:pt idx="2242">
                  <c:v>-5.516</c:v>
                </c:pt>
                <c:pt idx="2243">
                  <c:v>-5.5140000000000002</c:v>
                </c:pt>
                <c:pt idx="2244">
                  <c:v>-5.5119999999999996</c:v>
                </c:pt>
                <c:pt idx="2245">
                  <c:v>-5.51</c:v>
                </c:pt>
                <c:pt idx="2246">
                  <c:v>-5.508</c:v>
                </c:pt>
                <c:pt idx="2247">
                  <c:v>-5.5060000000000002</c:v>
                </c:pt>
                <c:pt idx="2248">
                  <c:v>-5.5039999999999996</c:v>
                </c:pt>
                <c:pt idx="2249">
                  <c:v>-5.5019999999999998</c:v>
                </c:pt>
                <c:pt idx="2250">
                  <c:v>-5.5</c:v>
                </c:pt>
                <c:pt idx="2251">
                  <c:v>-5.4980000000000002</c:v>
                </c:pt>
                <c:pt idx="2252">
                  <c:v>-5.4960000000000004</c:v>
                </c:pt>
                <c:pt idx="2253">
                  <c:v>-5.4939999999999998</c:v>
                </c:pt>
                <c:pt idx="2254">
                  <c:v>-5.492</c:v>
                </c:pt>
                <c:pt idx="2255">
                  <c:v>-5.49</c:v>
                </c:pt>
                <c:pt idx="2256">
                  <c:v>-5.4880000000000004</c:v>
                </c:pt>
                <c:pt idx="2257">
                  <c:v>-5.4859999999999998</c:v>
                </c:pt>
                <c:pt idx="2258">
                  <c:v>-5.484</c:v>
                </c:pt>
                <c:pt idx="2259">
                  <c:v>-5.4820000000000002</c:v>
                </c:pt>
                <c:pt idx="2260">
                  <c:v>-5.48</c:v>
                </c:pt>
                <c:pt idx="2261">
                  <c:v>-5.4779999999999998</c:v>
                </c:pt>
                <c:pt idx="2262">
                  <c:v>-5.476</c:v>
                </c:pt>
                <c:pt idx="2263">
                  <c:v>-5.4740000000000002</c:v>
                </c:pt>
                <c:pt idx="2264">
                  <c:v>-5.4720000000000004</c:v>
                </c:pt>
                <c:pt idx="2265">
                  <c:v>-5.47</c:v>
                </c:pt>
                <c:pt idx="2266">
                  <c:v>-5.468</c:v>
                </c:pt>
                <c:pt idx="2267">
                  <c:v>-5.4660000000000002</c:v>
                </c:pt>
                <c:pt idx="2268">
                  <c:v>-5.4640000000000004</c:v>
                </c:pt>
                <c:pt idx="2269">
                  <c:v>-5.4619999999999997</c:v>
                </c:pt>
                <c:pt idx="2270">
                  <c:v>-5.46</c:v>
                </c:pt>
                <c:pt idx="2271">
                  <c:v>-5.4580000000000002</c:v>
                </c:pt>
                <c:pt idx="2272">
                  <c:v>-5.4560000000000004</c:v>
                </c:pt>
                <c:pt idx="2273">
                  <c:v>-5.4539999999999997</c:v>
                </c:pt>
                <c:pt idx="2274">
                  <c:v>-5.452</c:v>
                </c:pt>
                <c:pt idx="2275">
                  <c:v>-5.45</c:v>
                </c:pt>
                <c:pt idx="2276">
                  <c:v>-5.4480000000000004</c:v>
                </c:pt>
                <c:pt idx="2277">
                  <c:v>-5.4459999999999997</c:v>
                </c:pt>
                <c:pt idx="2278">
                  <c:v>-5.444</c:v>
                </c:pt>
                <c:pt idx="2279">
                  <c:v>-5.4420000000000002</c:v>
                </c:pt>
                <c:pt idx="2280">
                  <c:v>-5.44</c:v>
                </c:pt>
                <c:pt idx="2281">
                  <c:v>-5.4379999999999997</c:v>
                </c:pt>
                <c:pt idx="2282">
                  <c:v>-5.4359999999999999</c:v>
                </c:pt>
                <c:pt idx="2283">
                  <c:v>-5.4340000000000002</c:v>
                </c:pt>
                <c:pt idx="2284">
                  <c:v>-5.4320000000000004</c:v>
                </c:pt>
                <c:pt idx="2285">
                  <c:v>-5.43</c:v>
                </c:pt>
                <c:pt idx="2286">
                  <c:v>-5.4279999999999999</c:v>
                </c:pt>
                <c:pt idx="2287">
                  <c:v>-5.4260000000000002</c:v>
                </c:pt>
                <c:pt idx="2288">
                  <c:v>-5.4240000000000004</c:v>
                </c:pt>
                <c:pt idx="2289">
                  <c:v>-5.4219999999999997</c:v>
                </c:pt>
                <c:pt idx="2290">
                  <c:v>-5.42</c:v>
                </c:pt>
                <c:pt idx="2291">
                  <c:v>-5.4180000000000001</c:v>
                </c:pt>
                <c:pt idx="2292">
                  <c:v>-5.4160000000000004</c:v>
                </c:pt>
                <c:pt idx="2293">
                  <c:v>-5.4139999999999997</c:v>
                </c:pt>
                <c:pt idx="2294">
                  <c:v>-5.4119999999999999</c:v>
                </c:pt>
                <c:pt idx="2295">
                  <c:v>-5.41</c:v>
                </c:pt>
                <c:pt idx="2296">
                  <c:v>-5.4080000000000004</c:v>
                </c:pt>
                <c:pt idx="2297">
                  <c:v>-5.4059999999999997</c:v>
                </c:pt>
                <c:pt idx="2298">
                  <c:v>-5.4039999999999999</c:v>
                </c:pt>
                <c:pt idx="2299">
                  <c:v>-5.4020000000000001</c:v>
                </c:pt>
                <c:pt idx="2300">
                  <c:v>-5.4</c:v>
                </c:pt>
                <c:pt idx="2301">
                  <c:v>-5.3979999999999997</c:v>
                </c:pt>
                <c:pt idx="2302">
                  <c:v>-5.3959999999999999</c:v>
                </c:pt>
                <c:pt idx="2303">
                  <c:v>-5.3940000000000001</c:v>
                </c:pt>
                <c:pt idx="2304">
                  <c:v>-5.3920000000000003</c:v>
                </c:pt>
                <c:pt idx="2305">
                  <c:v>-5.39</c:v>
                </c:pt>
                <c:pt idx="2306">
                  <c:v>-5.3879999999999999</c:v>
                </c:pt>
                <c:pt idx="2307">
                  <c:v>-5.3860000000000001</c:v>
                </c:pt>
                <c:pt idx="2308">
                  <c:v>-5.3840000000000003</c:v>
                </c:pt>
                <c:pt idx="2309">
                  <c:v>-5.3819999999999997</c:v>
                </c:pt>
                <c:pt idx="2310">
                  <c:v>-5.38</c:v>
                </c:pt>
                <c:pt idx="2311">
                  <c:v>-5.3780000000000001</c:v>
                </c:pt>
                <c:pt idx="2312">
                  <c:v>-5.3760000000000003</c:v>
                </c:pt>
                <c:pt idx="2313">
                  <c:v>-5.3739999999999997</c:v>
                </c:pt>
                <c:pt idx="2314">
                  <c:v>-5.3719999999999999</c:v>
                </c:pt>
                <c:pt idx="2315">
                  <c:v>-5.37</c:v>
                </c:pt>
                <c:pt idx="2316">
                  <c:v>-5.3680000000000003</c:v>
                </c:pt>
                <c:pt idx="2317">
                  <c:v>-5.3659999999999997</c:v>
                </c:pt>
                <c:pt idx="2318">
                  <c:v>-5.3639999999999999</c:v>
                </c:pt>
                <c:pt idx="2319">
                  <c:v>-5.3620000000000001</c:v>
                </c:pt>
                <c:pt idx="2320">
                  <c:v>-5.36</c:v>
                </c:pt>
                <c:pt idx="2321">
                  <c:v>-5.3579999999999997</c:v>
                </c:pt>
                <c:pt idx="2322">
                  <c:v>-5.3559999999999999</c:v>
                </c:pt>
                <c:pt idx="2323">
                  <c:v>-5.3540000000000001</c:v>
                </c:pt>
                <c:pt idx="2324">
                  <c:v>-5.3520000000000003</c:v>
                </c:pt>
                <c:pt idx="2325">
                  <c:v>-5.35</c:v>
                </c:pt>
                <c:pt idx="2326">
                  <c:v>-5.3479999999999999</c:v>
                </c:pt>
                <c:pt idx="2327">
                  <c:v>-5.3460000000000001</c:v>
                </c:pt>
                <c:pt idx="2328">
                  <c:v>-5.3440000000000003</c:v>
                </c:pt>
                <c:pt idx="2329">
                  <c:v>-5.3419999999999996</c:v>
                </c:pt>
                <c:pt idx="2330">
                  <c:v>-5.34</c:v>
                </c:pt>
                <c:pt idx="2331">
                  <c:v>-5.3380000000000001</c:v>
                </c:pt>
                <c:pt idx="2332">
                  <c:v>-5.3360000000000003</c:v>
                </c:pt>
                <c:pt idx="2333">
                  <c:v>-5.3339999999999996</c:v>
                </c:pt>
                <c:pt idx="2334">
                  <c:v>-5.3319999999999999</c:v>
                </c:pt>
                <c:pt idx="2335">
                  <c:v>-5.33</c:v>
                </c:pt>
                <c:pt idx="2336">
                  <c:v>-5.3280000000000003</c:v>
                </c:pt>
                <c:pt idx="2337">
                  <c:v>-5.3259999999999996</c:v>
                </c:pt>
                <c:pt idx="2338">
                  <c:v>-5.3239999999999998</c:v>
                </c:pt>
                <c:pt idx="2339">
                  <c:v>-5.3220000000000001</c:v>
                </c:pt>
                <c:pt idx="2340">
                  <c:v>-5.32</c:v>
                </c:pt>
                <c:pt idx="2341">
                  <c:v>-5.3179999999999996</c:v>
                </c:pt>
                <c:pt idx="2342">
                  <c:v>-5.3159999999999998</c:v>
                </c:pt>
                <c:pt idx="2343">
                  <c:v>-5.3140000000000001</c:v>
                </c:pt>
                <c:pt idx="2344">
                  <c:v>-5.3120000000000003</c:v>
                </c:pt>
                <c:pt idx="2345">
                  <c:v>-5.31</c:v>
                </c:pt>
                <c:pt idx="2346">
                  <c:v>-5.3079999999999998</c:v>
                </c:pt>
                <c:pt idx="2347">
                  <c:v>-5.306</c:v>
                </c:pt>
                <c:pt idx="2348">
                  <c:v>-5.3040000000000003</c:v>
                </c:pt>
                <c:pt idx="2349">
                  <c:v>-5.3019999999999996</c:v>
                </c:pt>
                <c:pt idx="2350">
                  <c:v>-5.3</c:v>
                </c:pt>
                <c:pt idx="2351">
                  <c:v>-5.298</c:v>
                </c:pt>
                <c:pt idx="2352">
                  <c:v>-5.2960000000000003</c:v>
                </c:pt>
                <c:pt idx="2353">
                  <c:v>-5.2939999999999996</c:v>
                </c:pt>
                <c:pt idx="2354">
                  <c:v>-5.2919999999999998</c:v>
                </c:pt>
                <c:pt idx="2355">
                  <c:v>-5.29</c:v>
                </c:pt>
                <c:pt idx="2356">
                  <c:v>-5.2880000000000003</c:v>
                </c:pt>
                <c:pt idx="2357">
                  <c:v>-5.2859999999999996</c:v>
                </c:pt>
                <c:pt idx="2358">
                  <c:v>-5.2839999999999998</c:v>
                </c:pt>
                <c:pt idx="2359">
                  <c:v>-5.282</c:v>
                </c:pt>
                <c:pt idx="2360">
                  <c:v>-5.28</c:v>
                </c:pt>
                <c:pt idx="2361">
                  <c:v>-5.2779999999999996</c:v>
                </c:pt>
                <c:pt idx="2362">
                  <c:v>-5.2759999999999998</c:v>
                </c:pt>
                <c:pt idx="2363">
                  <c:v>-5.274</c:v>
                </c:pt>
                <c:pt idx="2364">
                  <c:v>-5.2720000000000002</c:v>
                </c:pt>
                <c:pt idx="2365">
                  <c:v>-5.27</c:v>
                </c:pt>
                <c:pt idx="2366">
                  <c:v>-5.2679999999999998</c:v>
                </c:pt>
                <c:pt idx="2367">
                  <c:v>-5.266</c:v>
                </c:pt>
                <c:pt idx="2368">
                  <c:v>-5.2640000000000002</c:v>
                </c:pt>
                <c:pt idx="2369">
                  <c:v>-5.2619999999999996</c:v>
                </c:pt>
                <c:pt idx="2370">
                  <c:v>-5.26</c:v>
                </c:pt>
                <c:pt idx="2371">
                  <c:v>-5.258</c:v>
                </c:pt>
                <c:pt idx="2372">
                  <c:v>-5.2560000000000002</c:v>
                </c:pt>
                <c:pt idx="2373">
                  <c:v>-5.2539999999999996</c:v>
                </c:pt>
                <c:pt idx="2374">
                  <c:v>-5.2519999999999998</c:v>
                </c:pt>
                <c:pt idx="2375">
                  <c:v>-5.25</c:v>
                </c:pt>
                <c:pt idx="2376">
                  <c:v>-5.2480000000000002</c:v>
                </c:pt>
                <c:pt idx="2377">
                  <c:v>-5.2460000000000004</c:v>
                </c:pt>
                <c:pt idx="2378">
                  <c:v>-5.2439999999999998</c:v>
                </c:pt>
                <c:pt idx="2379">
                  <c:v>-5.242</c:v>
                </c:pt>
                <c:pt idx="2380">
                  <c:v>-5.24</c:v>
                </c:pt>
                <c:pt idx="2381">
                  <c:v>-5.2380000000000004</c:v>
                </c:pt>
                <c:pt idx="2382">
                  <c:v>-5.2359999999999998</c:v>
                </c:pt>
                <c:pt idx="2383">
                  <c:v>-5.234</c:v>
                </c:pt>
                <c:pt idx="2384">
                  <c:v>-5.2320000000000002</c:v>
                </c:pt>
                <c:pt idx="2385">
                  <c:v>-5.23</c:v>
                </c:pt>
                <c:pt idx="2386">
                  <c:v>-5.2279999999999998</c:v>
                </c:pt>
                <c:pt idx="2387">
                  <c:v>-5.226</c:v>
                </c:pt>
                <c:pt idx="2388">
                  <c:v>-5.2240000000000002</c:v>
                </c:pt>
                <c:pt idx="2389">
                  <c:v>-5.2220000000000004</c:v>
                </c:pt>
                <c:pt idx="2390">
                  <c:v>-5.22</c:v>
                </c:pt>
                <c:pt idx="2391">
                  <c:v>-5.218</c:v>
                </c:pt>
                <c:pt idx="2392">
                  <c:v>-5.2160000000000002</c:v>
                </c:pt>
                <c:pt idx="2393">
                  <c:v>-5.2140000000000004</c:v>
                </c:pt>
                <c:pt idx="2394">
                  <c:v>-5.2119999999999997</c:v>
                </c:pt>
                <c:pt idx="2395">
                  <c:v>-5.21</c:v>
                </c:pt>
                <c:pt idx="2396">
                  <c:v>-5.2080000000000002</c:v>
                </c:pt>
                <c:pt idx="2397">
                  <c:v>-5.2060000000000004</c:v>
                </c:pt>
                <c:pt idx="2398">
                  <c:v>-5.2039999999999997</c:v>
                </c:pt>
                <c:pt idx="2399">
                  <c:v>-5.202</c:v>
                </c:pt>
                <c:pt idx="2400">
                  <c:v>-5.2</c:v>
                </c:pt>
                <c:pt idx="2401">
                  <c:v>-5.1980000000000004</c:v>
                </c:pt>
                <c:pt idx="2402">
                  <c:v>-5.1959999999999997</c:v>
                </c:pt>
                <c:pt idx="2403">
                  <c:v>-5.194</c:v>
                </c:pt>
                <c:pt idx="2404">
                  <c:v>-5.1920000000000002</c:v>
                </c:pt>
                <c:pt idx="2405">
                  <c:v>-5.19</c:v>
                </c:pt>
                <c:pt idx="2406">
                  <c:v>-5.1879999999999997</c:v>
                </c:pt>
                <c:pt idx="2407">
                  <c:v>-5.1859999999999999</c:v>
                </c:pt>
                <c:pt idx="2408">
                  <c:v>-5.1840000000000002</c:v>
                </c:pt>
                <c:pt idx="2409">
                  <c:v>-5.1820000000000004</c:v>
                </c:pt>
                <c:pt idx="2410">
                  <c:v>-5.18</c:v>
                </c:pt>
                <c:pt idx="2411">
                  <c:v>-5.1779999999999999</c:v>
                </c:pt>
                <c:pt idx="2412">
                  <c:v>-5.1760000000000002</c:v>
                </c:pt>
                <c:pt idx="2413">
                  <c:v>-5.1740000000000004</c:v>
                </c:pt>
                <c:pt idx="2414">
                  <c:v>-5.1719999999999997</c:v>
                </c:pt>
                <c:pt idx="2415">
                  <c:v>-5.17</c:v>
                </c:pt>
                <c:pt idx="2416">
                  <c:v>-5.1680000000000001</c:v>
                </c:pt>
                <c:pt idx="2417">
                  <c:v>-5.1660000000000004</c:v>
                </c:pt>
                <c:pt idx="2418">
                  <c:v>-5.1639999999999997</c:v>
                </c:pt>
                <c:pt idx="2419">
                  <c:v>-5.1619999999999999</c:v>
                </c:pt>
                <c:pt idx="2420">
                  <c:v>-5.16</c:v>
                </c:pt>
                <c:pt idx="2421">
                  <c:v>-5.1580000000000004</c:v>
                </c:pt>
                <c:pt idx="2422">
                  <c:v>-5.1559999999999997</c:v>
                </c:pt>
                <c:pt idx="2423">
                  <c:v>-5.1539999999999999</c:v>
                </c:pt>
                <c:pt idx="2424">
                  <c:v>-5.1520000000000001</c:v>
                </c:pt>
                <c:pt idx="2425">
                  <c:v>-5.15</c:v>
                </c:pt>
                <c:pt idx="2426">
                  <c:v>-5.1479999999999997</c:v>
                </c:pt>
                <c:pt idx="2427">
                  <c:v>-5.1459999999999999</c:v>
                </c:pt>
                <c:pt idx="2428">
                  <c:v>-5.1440000000000001</c:v>
                </c:pt>
                <c:pt idx="2429">
                  <c:v>-5.1420000000000003</c:v>
                </c:pt>
                <c:pt idx="2430">
                  <c:v>-5.14</c:v>
                </c:pt>
                <c:pt idx="2431">
                  <c:v>-5.1379999999999999</c:v>
                </c:pt>
                <c:pt idx="2432">
                  <c:v>-5.1360000000000001</c:v>
                </c:pt>
                <c:pt idx="2433">
                  <c:v>-5.1340000000000003</c:v>
                </c:pt>
                <c:pt idx="2434">
                  <c:v>-5.1319999999999997</c:v>
                </c:pt>
                <c:pt idx="2435">
                  <c:v>-5.13</c:v>
                </c:pt>
                <c:pt idx="2436">
                  <c:v>-5.1280000000000001</c:v>
                </c:pt>
                <c:pt idx="2437">
                  <c:v>-5.1260000000000003</c:v>
                </c:pt>
                <c:pt idx="2438">
                  <c:v>-5.1239999999999997</c:v>
                </c:pt>
                <c:pt idx="2439">
                  <c:v>-5.1219999999999999</c:v>
                </c:pt>
                <c:pt idx="2440">
                  <c:v>-5.12</c:v>
                </c:pt>
                <c:pt idx="2441">
                  <c:v>-5.1180000000000003</c:v>
                </c:pt>
                <c:pt idx="2442">
                  <c:v>-5.1159999999999997</c:v>
                </c:pt>
                <c:pt idx="2443">
                  <c:v>-5.1139999999999999</c:v>
                </c:pt>
                <c:pt idx="2444">
                  <c:v>-5.1120000000000001</c:v>
                </c:pt>
                <c:pt idx="2445">
                  <c:v>-5.1100000000000003</c:v>
                </c:pt>
                <c:pt idx="2446">
                  <c:v>-5.1079999999999997</c:v>
                </c:pt>
                <c:pt idx="2447">
                  <c:v>-5.1059999999999999</c:v>
                </c:pt>
                <c:pt idx="2448">
                  <c:v>-5.1040000000000001</c:v>
                </c:pt>
                <c:pt idx="2449">
                  <c:v>-5.1020000000000003</c:v>
                </c:pt>
                <c:pt idx="2450">
                  <c:v>-5.0999999999999996</c:v>
                </c:pt>
                <c:pt idx="2451">
                  <c:v>-5.0979999999999999</c:v>
                </c:pt>
                <c:pt idx="2452">
                  <c:v>-5.0960000000000001</c:v>
                </c:pt>
                <c:pt idx="2453">
                  <c:v>-5.0940000000000003</c:v>
                </c:pt>
                <c:pt idx="2454">
                  <c:v>-5.0919999999999996</c:v>
                </c:pt>
                <c:pt idx="2455">
                  <c:v>-5.09</c:v>
                </c:pt>
                <c:pt idx="2456">
                  <c:v>-5.0880000000000001</c:v>
                </c:pt>
                <c:pt idx="2457">
                  <c:v>-5.0860000000000003</c:v>
                </c:pt>
                <c:pt idx="2458">
                  <c:v>-5.0839999999999996</c:v>
                </c:pt>
                <c:pt idx="2459">
                  <c:v>-5.0819999999999999</c:v>
                </c:pt>
                <c:pt idx="2460">
                  <c:v>-5.08</c:v>
                </c:pt>
                <c:pt idx="2461">
                  <c:v>-5.0780000000000003</c:v>
                </c:pt>
                <c:pt idx="2462">
                  <c:v>-5.0759999999999996</c:v>
                </c:pt>
                <c:pt idx="2463">
                  <c:v>-5.0739999999999998</c:v>
                </c:pt>
                <c:pt idx="2464">
                  <c:v>-5.0720000000000001</c:v>
                </c:pt>
                <c:pt idx="2465">
                  <c:v>-5.07</c:v>
                </c:pt>
                <c:pt idx="2466">
                  <c:v>-5.0679999999999996</c:v>
                </c:pt>
                <c:pt idx="2467">
                  <c:v>-5.0659999999999998</c:v>
                </c:pt>
                <c:pt idx="2468">
                  <c:v>-5.0640000000000001</c:v>
                </c:pt>
                <c:pt idx="2469">
                  <c:v>-5.0620000000000003</c:v>
                </c:pt>
                <c:pt idx="2470">
                  <c:v>-5.0599999999999996</c:v>
                </c:pt>
                <c:pt idx="2471">
                  <c:v>-5.0579999999999998</c:v>
                </c:pt>
                <c:pt idx="2472">
                  <c:v>-5.056</c:v>
                </c:pt>
                <c:pt idx="2473">
                  <c:v>-5.0540000000000003</c:v>
                </c:pt>
                <c:pt idx="2474">
                  <c:v>-5.0519999999999996</c:v>
                </c:pt>
                <c:pt idx="2475">
                  <c:v>-5.05</c:v>
                </c:pt>
                <c:pt idx="2476">
                  <c:v>-5.048</c:v>
                </c:pt>
                <c:pt idx="2477">
                  <c:v>-5.0460000000000003</c:v>
                </c:pt>
                <c:pt idx="2478">
                  <c:v>-5.0439999999999996</c:v>
                </c:pt>
                <c:pt idx="2479">
                  <c:v>-5.0419999999999998</c:v>
                </c:pt>
                <c:pt idx="2480">
                  <c:v>-5.04</c:v>
                </c:pt>
                <c:pt idx="2481">
                  <c:v>-5.0380000000000003</c:v>
                </c:pt>
                <c:pt idx="2482">
                  <c:v>-5.0359999999999996</c:v>
                </c:pt>
                <c:pt idx="2483">
                  <c:v>-5.0339999999999998</c:v>
                </c:pt>
                <c:pt idx="2484">
                  <c:v>-5.032</c:v>
                </c:pt>
                <c:pt idx="2485">
                  <c:v>-5.03</c:v>
                </c:pt>
                <c:pt idx="2486">
                  <c:v>-5.0279999999999996</c:v>
                </c:pt>
                <c:pt idx="2487">
                  <c:v>-5.0259999999999998</c:v>
                </c:pt>
                <c:pt idx="2488">
                  <c:v>-5.024</c:v>
                </c:pt>
                <c:pt idx="2489">
                  <c:v>-5.0220000000000002</c:v>
                </c:pt>
                <c:pt idx="2490">
                  <c:v>-5.0199999999999996</c:v>
                </c:pt>
                <c:pt idx="2491">
                  <c:v>-5.0179999999999998</c:v>
                </c:pt>
                <c:pt idx="2492">
                  <c:v>-5.016</c:v>
                </c:pt>
                <c:pt idx="2493">
                  <c:v>-5.0140000000000002</c:v>
                </c:pt>
                <c:pt idx="2494">
                  <c:v>-5.0119999999999996</c:v>
                </c:pt>
                <c:pt idx="2495">
                  <c:v>-5.01</c:v>
                </c:pt>
                <c:pt idx="2496">
                  <c:v>-5.008</c:v>
                </c:pt>
                <c:pt idx="2497">
                  <c:v>-5.0060000000000002</c:v>
                </c:pt>
                <c:pt idx="2498">
                  <c:v>-5.0039999999999996</c:v>
                </c:pt>
                <c:pt idx="2499">
                  <c:v>-5.0019999999999998</c:v>
                </c:pt>
                <c:pt idx="2500">
                  <c:v>-4.9989999999999997</c:v>
                </c:pt>
                <c:pt idx="2501">
                  <c:v>-4.9969999999999999</c:v>
                </c:pt>
                <c:pt idx="2502">
                  <c:v>-4.9950000000000001</c:v>
                </c:pt>
                <c:pt idx="2503">
                  <c:v>-4.9930000000000003</c:v>
                </c:pt>
                <c:pt idx="2504">
                  <c:v>-4.9909999999999997</c:v>
                </c:pt>
                <c:pt idx="2505">
                  <c:v>-4.9889999999999999</c:v>
                </c:pt>
                <c:pt idx="2506">
                  <c:v>-4.9870000000000001</c:v>
                </c:pt>
                <c:pt idx="2507">
                  <c:v>-4.9850000000000003</c:v>
                </c:pt>
                <c:pt idx="2508">
                  <c:v>-4.9829999999999997</c:v>
                </c:pt>
                <c:pt idx="2509">
                  <c:v>-4.9809999999999999</c:v>
                </c:pt>
                <c:pt idx="2510">
                  <c:v>-4.9790000000000001</c:v>
                </c:pt>
                <c:pt idx="2511">
                  <c:v>-4.9770000000000003</c:v>
                </c:pt>
                <c:pt idx="2512">
                  <c:v>-4.9749999999999996</c:v>
                </c:pt>
                <c:pt idx="2513">
                  <c:v>-4.9729999999999999</c:v>
                </c:pt>
                <c:pt idx="2514">
                  <c:v>-4.9710000000000001</c:v>
                </c:pt>
                <c:pt idx="2515">
                  <c:v>-4.9690000000000003</c:v>
                </c:pt>
                <c:pt idx="2516">
                  <c:v>-4.9669999999999996</c:v>
                </c:pt>
                <c:pt idx="2517">
                  <c:v>-4.9649999999999999</c:v>
                </c:pt>
                <c:pt idx="2518">
                  <c:v>-4.9630000000000001</c:v>
                </c:pt>
                <c:pt idx="2519">
                  <c:v>-4.9610000000000003</c:v>
                </c:pt>
                <c:pt idx="2520">
                  <c:v>-4.9589999999999996</c:v>
                </c:pt>
                <c:pt idx="2521">
                  <c:v>-4.9569999999999999</c:v>
                </c:pt>
                <c:pt idx="2522">
                  <c:v>-4.9550000000000001</c:v>
                </c:pt>
                <c:pt idx="2523">
                  <c:v>-4.9530000000000003</c:v>
                </c:pt>
                <c:pt idx="2524">
                  <c:v>-4.9509999999999996</c:v>
                </c:pt>
                <c:pt idx="2525">
                  <c:v>-4.9489999999999998</c:v>
                </c:pt>
                <c:pt idx="2526">
                  <c:v>-4.9470000000000001</c:v>
                </c:pt>
                <c:pt idx="2527">
                  <c:v>-4.9450000000000003</c:v>
                </c:pt>
                <c:pt idx="2528">
                  <c:v>-4.9429999999999996</c:v>
                </c:pt>
                <c:pt idx="2529">
                  <c:v>-4.9409999999999998</c:v>
                </c:pt>
                <c:pt idx="2530">
                  <c:v>-4.9390000000000001</c:v>
                </c:pt>
                <c:pt idx="2531">
                  <c:v>-4.9370000000000003</c:v>
                </c:pt>
                <c:pt idx="2532">
                  <c:v>-4.9349999999999996</c:v>
                </c:pt>
                <c:pt idx="2533">
                  <c:v>-4.9329999999999998</c:v>
                </c:pt>
                <c:pt idx="2534">
                  <c:v>-4.931</c:v>
                </c:pt>
                <c:pt idx="2535">
                  <c:v>-4.9290000000000003</c:v>
                </c:pt>
                <c:pt idx="2536">
                  <c:v>-4.9269999999999996</c:v>
                </c:pt>
                <c:pt idx="2537">
                  <c:v>-4.9249999999999998</c:v>
                </c:pt>
                <c:pt idx="2538">
                  <c:v>-4.923</c:v>
                </c:pt>
                <c:pt idx="2539">
                  <c:v>-4.9210000000000003</c:v>
                </c:pt>
                <c:pt idx="2540">
                  <c:v>-4.9189999999999996</c:v>
                </c:pt>
                <c:pt idx="2541">
                  <c:v>-4.9169999999999998</c:v>
                </c:pt>
                <c:pt idx="2542">
                  <c:v>-4.915</c:v>
                </c:pt>
                <c:pt idx="2543">
                  <c:v>-4.9130000000000003</c:v>
                </c:pt>
                <c:pt idx="2544">
                  <c:v>-4.9109999999999996</c:v>
                </c:pt>
                <c:pt idx="2545">
                  <c:v>-4.9089999999999998</c:v>
                </c:pt>
                <c:pt idx="2546">
                  <c:v>-4.907</c:v>
                </c:pt>
                <c:pt idx="2547">
                  <c:v>-4.9050000000000002</c:v>
                </c:pt>
                <c:pt idx="2548">
                  <c:v>-4.9029999999999996</c:v>
                </c:pt>
                <c:pt idx="2549">
                  <c:v>-4.9009999999999998</c:v>
                </c:pt>
                <c:pt idx="2550">
                  <c:v>-4.899</c:v>
                </c:pt>
                <c:pt idx="2551">
                  <c:v>-4.8970000000000002</c:v>
                </c:pt>
                <c:pt idx="2552">
                  <c:v>-4.8949999999999996</c:v>
                </c:pt>
                <c:pt idx="2553">
                  <c:v>-4.8929999999999998</c:v>
                </c:pt>
                <c:pt idx="2554">
                  <c:v>-4.891</c:v>
                </c:pt>
                <c:pt idx="2555">
                  <c:v>-4.8890000000000002</c:v>
                </c:pt>
                <c:pt idx="2556">
                  <c:v>-4.8869999999999996</c:v>
                </c:pt>
                <c:pt idx="2557">
                  <c:v>-4.8849999999999998</c:v>
                </c:pt>
                <c:pt idx="2558">
                  <c:v>-4.883</c:v>
                </c:pt>
                <c:pt idx="2559">
                  <c:v>-4.8810000000000002</c:v>
                </c:pt>
                <c:pt idx="2560">
                  <c:v>-4.8789999999999996</c:v>
                </c:pt>
                <c:pt idx="2561">
                  <c:v>-4.8769999999999998</c:v>
                </c:pt>
                <c:pt idx="2562">
                  <c:v>-4.875</c:v>
                </c:pt>
                <c:pt idx="2563">
                  <c:v>-4.8730000000000002</c:v>
                </c:pt>
                <c:pt idx="2564">
                  <c:v>-4.8710000000000004</c:v>
                </c:pt>
                <c:pt idx="2565">
                  <c:v>-4.8689999999999998</c:v>
                </c:pt>
                <c:pt idx="2566">
                  <c:v>-4.867</c:v>
                </c:pt>
                <c:pt idx="2567">
                  <c:v>-4.8650000000000002</c:v>
                </c:pt>
                <c:pt idx="2568">
                  <c:v>-4.8630000000000004</c:v>
                </c:pt>
                <c:pt idx="2569">
                  <c:v>-4.8609999999999998</c:v>
                </c:pt>
                <c:pt idx="2570">
                  <c:v>-4.859</c:v>
                </c:pt>
                <c:pt idx="2571">
                  <c:v>-4.8570000000000002</c:v>
                </c:pt>
                <c:pt idx="2572">
                  <c:v>-4.8550000000000004</c:v>
                </c:pt>
                <c:pt idx="2573">
                  <c:v>-4.8529999999999998</c:v>
                </c:pt>
                <c:pt idx="2574">
                  <c:v>-4.851</c:v>
                </c:pt>
                <c:pt idx="2575">
                  <c:v>-4.8490000000000002</c:v>
                </c:pt>
                <c:pt idx="2576">
                  <c:v>-4.8470000000000004</c:v>
                </c:pt>
                <c:pt idx="2577">
                  <c:v>-4.8449999999999998</c:v>
                </c:pt>
                <c:pt idx="2578">
                  <c:v>-4.843</c:v>
                </c:pt>
                <c:pt idx="2579">
                  <c:v>-4.8410000000000002</c:v>
                </c:pt>
                <c:pt idx="2580">
                  <c:v>-4.8390000000000004</c:v>
                </c:pt>
                <c:pt idx="2581">
                  <c:v>-4.8369999999999997</c:v>
                </c:pt>
                <c:pt idx="2582">
                  <c:v>-4.835</c:v>
                </c:pt>
                <c:pt idx="2583">
                  <c:v>-4.8330000000000002</c:v>
                </c:pt>
                <c:pt idx="2584">
                  <c:v>-4.8310000000000004</c:v>
                </c:pt>
                <c:pt idx="2585">
                  <c:v>-4.8289999999999997</c:v>
                </c:pt>
                <c:pt idx="2586">
                  <c:v>-4.827</c:v>
                </c:pt>
                <c:pt idx="2587">
                  <c:v>-4.8250000000000002</c:v>
                </c:pt>
                <c:pt idx="2588">
                  <c:v>-4.8230000000000004</c:v>
                </c:pt>
                <c:pt idx="2589">
                  <c:v>-4.8209999999999997</c:v>
                </c:pt>
                <c:pt idx="2590">
                  <c:v>-4.819</c:v>
                </c:pt>
                <c:pt idx="2591">
                  <c:v>-4.8170000000000002</c:v>
                </c:pt>
                <c:pt idx="2592">
                  <c:v>-4.8150000000000004</c:v>
                </c:pt>
                <c:pt idx="2593">
                  <c:v>-4.8129999999999997</c:v>
                </c:pt>
                <c:pt idx="2594">
                  <c:v>-4.8109999999999999</c:v>
                </c:pt>
                <c:pt idx="2595">
                  <c:v>-4.8090000000000002</c:v>
                </c:pt>
                <c:pt idx="2596">
                  <c:v>-4.8070000000000004</c:v>
                </c:pt>
                <c:pt idx="2597">
                  <c:v>-4.8049999999999997</c:v>
                </c:pt>
                <c:pt idx="2598">
                  <c:v>-4.8029999999999999</c:v>
                </c:pt>
                <c:pt idx="2599">
                  <c:v>-4.8010000000000002</c:v>
                </c:pt>
                <c:pt idx="2600">
                  <c:v>-4.7990000000000004</c:v>
                </c:pt>
                <c:pt idx="2601">
                  <c:v>-4.7969999999999997</c:v>
                </c:pt>
                <c:pt idx="2602">
                  <c:v>-4.7949999999999999</c:v>
                </c:pt>
                <c:pt idx="2603">
                  <c:v>-4.7930000000000001</c:v>
                </c:pt>
                <c:pt idx="2604">
                  <c:v>-4.7910000000000004</c:v>
                </c:pt>
                <c:pt idx="2605">
                  <c:v>-4.7889999999999997</c:v>
                </c:pt>
                <c:pt idx="2606">
                  <c:v>-4.7869999999999999</c:v>
                </c:pt>
                <c:pt idx="2607">
                  <c:v>-4.7850000000000001</c:v>
                </c:pt>
                <c:pt idx="2608">
                  <c:v>-4.7830000000000004</c:v>
                </c:pt>
                <c:pt idx="2609">
                  <c:v>-4.7809999999999997</c:v>
                </c:pt>
                <c:pt idx="2610">
                  <c:v>-4.7789999999999999</c:v>
                </c:pt>
                <c:pt idx="2611">
                  <c:v>-4.7770000000000001</c:v>
                </c:pt>
                <c:pt idx="2612">
                  <c:v>-4.7750000000000004</c:v>
                </c:pt>
                <c:pt idx="2613">
                  <c:v>-4.7729999999999997</c:v>
                </c:pt>
                <c:pt idx="2614">
                  <c:v>-4.7709999999999999</c:v>
                </c:pt>
                <c:pt idx="2615">
                  <c:v>-4.7690000000000001</c:v>
                </c:pt>
                <c:pt idx="2616">
                  <c:v>-4.7670000000000003</c:v>
                </c:pt>
                <c:pt idx="2617">
                  <c:v>-4.7649999999999997</c:v>
                </c:pt>
                <c:pt idx="2618">
                  <c:v>-4.7629999999999999</c:v>
                </c:pt>
                <c:pt idx="2619">
                  <c:v>-4.7610000000000001</c:v>
                </c:pt>
                <c:pt idx="2620">
                  <c:v>-4.7590000000000003</c:v>
                </c:pt>
                <c:pt idx="2621">
                  <c:v>-4.7569999999999997</c:v>
                </c:pt>
                <c:pt idx="2622">
                  <c:v>-4.7549999999999999</c:v>
                </c:pt>
                <c:pt idx="2623">
                  <c:v>-4.7530000000000001</c:v>
                </c:pt>
                <c:pt idx="2624">
                  <c:v>-4.7510000000000003</c:v>
                </c:pt>
                <c:pt idx="2625">
                  <c:v>-4.7489999999999997</c:v>
                </c:pt>
                <c:pt idx="2626">
                  <c:v>-4.7469999999999999</c:v>
                </c:pt>
                <c:pt idx="2627">
                  <c:v>-4.7450000000000001</c:v>
                </c:pt>
                <c:pt idx="2628">
                  <c:v>-4.7430000000000003</c:v>
                </c:pt>
                <c:pt idx="2629">
                  <c:v>-4.7409999999999997</c:v>
                </c:pt>
                <c:pt idx="2630">
                  <c:v>-4.7389999999999999</c:v>
                </c:pt>
                <c:pt idx="2631">
                  <c:v>-4.7370000000000001</c:v>
                </c:pt>
                <c:pt idx="2632">
                  <c:v>-4.7350000000000003</c:v>
                </c:pt>
                <c:pt idx="2633">
                  <c:v>-4.7329999999999997</c:v>
                </c:pt>
                <c:pt idx="2634">
                  <c:v>-4.7309999999999999</c:v>
                </c:pt>
                <c:pt idx="2635">
                  <c:v>-4.7290000000000001</c:v>
                </c:pt>
                <c:pt idx="2636">
                  <c:v>-4.7270000000000003</c:v>
                </c:pt>
                <c:pt idx="2637">
                  <c:v>-4.7249999999999996</c:v>
                </c:pt>
                <c:pt idx="2638">
                  <c:v>-4.7229999999999999</c:v>
                </c:pt>
                <c:pt idx="2639">
                  <c:v>-4.7210000000000001</c:v>
                </c:pt>
                <c:pt idx="2640">
                  <c:v>-4.7190000000000003</c:v>
                </c:pt>
                <c:pt idx="2641">
                  <c:v>-4.7169999999999996</c:v>
                </c:pt>
                <c:pt idx="2642">
                  <c:v>-4.7149999999999999</c:v>
                </c:pt>
                <c:pt idx="2643">
                  <c:v>-4.7130000000000001</c:v>
                </c:pt>
                <c:pt idx="2644">
                  <c:v>-4.7110000000000003</c:v>
                </c:pt>
                <c:pt idx="2645">
                  <c:v>-4.7089999999999996</c:v>
                </c:pt>
                <c:pt idx="2646">
                  <c:v>-4.7069999999999999</c:v>
                </c:pt>
                <c:pt idx="2647">
                  <c:v>-4.7050000000000001</c:v>
                </c:pt>
                <c:pt idx="2648">
                  <c:v>-4.7030000000000003</c:v>
                </c:pt>
                <c:pt idx="2649">
                  <c:v>-4.7009999999999996</c:v>
                </c:pt>
                <c:pt idx="2650">
                  <c:v>-4.6989999999999998</c:v>
                </c:pt>
                <c:pt idx="2651">
                  <c:v>-4.6970000000000001</c:v>
                </c:pt>
                <c:pt idx="2652">
                  <c:v>-4.6950000000000003</c:v>
                </c:pt>
                <c:pt idx="2653">
                  <c:v>-4.6929999999999996</c:v>
                </c:pt>
                <c:pt idx="2654">
                  <c:v>-4.6909999999999998</c:v>
                </c:pt>
                <c:pt idx="2655">
                  <c:v>-4.6890000000000001</c:v>
                </c:pt>
                <c:pt idx="2656">
                  <c:v>-4.6870000000000003</c:v>
                </c:pt>
                <c:pt idx="2657">
                  <c:v>-4.6849999999999996</c:v>
                </c:pt>
                <c:pt idx="2658">
                  <c:v>-4.6829999999999998</c:v>
                </c:pt>
                <c:pt idx="2659">
                  <c:v>-4.681</c:v>
                </c:pt>
                <c:pt idx="2660">
                  <c:v>-4.6790000000000003</c:v>
                </c:pt>
                <c:pt idx="2661">
                  <c:v>-4.6769999999999996</c:v>
                </c:pt>
                <c:pt idx="2662">
                  <c:v>-4.6749999999999998</c:v>
                </c:pt>
                <c:pt idx="2663">
                  <c:v>-4.673</c:v>
                </c:pt>
                <c:pt idx="2664">
                  <c:v>-4.6710000000000003</c:v>
                </c:pt>
                <c:pt idx="2665">
                  <c:v>-4.6689999999999996</c:v>
                </c:pt>
                <c:pt idx="2666">
                  <c:v>-4.6669999999999998</c:v>
                </c:pt>
                <c:pt idx="2667">
                  <c:v>-4.665</c:v>
                </c:pt>
                <c:pt idx="2668">
                  <c:v>-4.6630000000000003</c:v>
                </c:pt>
                <c:pt idx="2669">
                  <c:v>-4.6609999999999996</c:v>
                </c:pt>
                <c:pt idx="2670">
                  <c:v>-4.6589999999999998</c:v>
                </c:pt>
                <c:pt idx="2671">
                  <c:v>-4.657</c:v>
                </c:pt>
                <c:pt idx="2672">
                  <c:v>-4.6550000000000002</c:v>
                </c:pt>
                <c:pt idx="2673">
                  <c:v>-4.6529999999999996</c:v>
                </c:pt>
                <c:pt idx="2674">
                  <c:v>-4.6509999999999998</c:v>
                </c:pt>
                <c:pt idx="2675">
                  <c:v>-4.649</c:v>
                </c:pt>
                <c:pt idx="2676">
                  <c:v>-4.6470000000000002</c:v>
                </c:pt>
                <c:pt idx="2677">
                  <c:v>-4.6449999999999996</c:v>
                </c:pt>
                <c:pt idx="2678">
                  <c:v>-4.6429999999999998</c:v>
                </c:pt>
                <c:pt idx="2679">
                  <c:v>-4.641</c:v>
                </c:pt>
                <c:pt idx="2680">
                  <c:v>-4.6390000000000002</c:v>
                </c:pt>
                <c:pt idx="2681">
                  <c:v>-4.6369999999999996</c:v>
                </c:pt>
                <c:pt idx="2682">
                  <c:v>-4.6349999999999998</c:v>
                </c:pt>
                <c:pt idx="2683">
                  <c:v>-4.633</c:v>
                </c:pt>
                <c:pt idx="2684">
                  <c:v>-4.6310000000000002</c:v>
                </c:pt>
                <c:pt idx="2685">
                  <c:v>-4.6289999999999996</c:v>
                </c:pt>
                <c:pt idx="2686">
                  <c:v>-4.6269999999999998</c:v>
                </c:pt>
                <c:pt idx="2687">
                  <c:v>-4.625</c:v>
                </c:pt>
                <c:pt idx="2688">
                  <c:v>-4.6230000000000002</c:v>
                </c:pt>
                <c:pt idx="2689">
                  <c:v>-4.6210000000000004</c:v>
                </c:pt>
                <c:pt idx="2690">
                  <c:v>-4.6189999999999998</c:v>
                </c:pt>
                <c:pt idx="2691">
                  <c:v>-4.617</c:v>
                </c:pt>
                <c:pt idx="2692">
                  <c:v>-4.6150000000000002</c:v>
                </c:pt>
                <c:pt idx="2693">
                  <c:v>-4.6130000000000004</c:v>
                </c:pt>
                <c:pt idx="2694">
                  <c:v>-4.6109999999999998</c:v>
                </c:pt>
                <c:pt idx="2695">
                  <c:v>-4.609</c:v>
                </c:pt>
                <c:pt idx="2696">
                  <c:v>-4.6070000000000002</c:v>
                </c:pt>
                <c:pt idx="2697">
                  <c:v>-4.6050000000000004</c:v>
                </c:pt>
                <c:pt idx="2698">
                  <c:v>-4.6029999999999998</c:v>
                </c:pt>
                <c:pt idx="2699">
                  <c:v>-4.601</c:v>
                </c:pt>
                <c:pt idx="2700">
                  <c:v>-4.5990000000000002</c:v>
                </c:pt>
                <c:pt idx="2701">
                  <c:v>-4.5970000000000004</c:v>
                </c:pt>
                <c:pt idx="2702">
                  <c:v>-4.5949999999999998</c:v>
                </c:pt>
                <c:pt idx="2703">
                  <c:v>-4.593</c:v>
                </c:pt>
                <c:pt idx="2704">
                  <c:v>-4.5910000000000002</c:v>
                </c:pt>
                <c:pt idx="2705">
                  <c:v>-4.5890000000000004</c:v>
                </c:pt>
                <c:pt idx="2706">
                  <c:v>-4.5869999999999997</c:v>
                </c:pt>
                <c:pt idx="2707">
                  <c:v>-4.585</c:v>
                </c:pt>
                <c:pt idx="2708">
                  <c:v>-4.5830000000000002</c:v>
                </c:pt>
                <c:pt idx="2709">
                  <c:v>-4.5810000000000004</c:v>
                </c:pt>
                <c:pt idx="2710">
                  <c:v>-4.5789999999999997</c:v>
                </c:pt>
                <c:pt idx="2711">
                  <c:v>-4.577</c:v>
                </c:pt>
                <c:pt idx="2712">
                  <c:v>-4.5750000000000002</c:v>
                </c:pt>
                <c:pt idx="2713">
                  <c:v>-4.5730000000000004</c:v>
                </c:pt>
                <c:pt idx="2714">
                  <c:v>-4.5709999999999997</c:v>
                </c:pt>
                <c:pt idx="2715">
                  <c:v>-4.569</c:v>
                </c:pt>
                <c:pt idx="2716">
                  <c:v>-4.5670000000000002</c:v>
                </c:pt>
                <c:pt idx="2717">
                  <c:v>-4.5650000000000004</c:v>
                </c:pt>
                <c:pt idx="2718">
                  <c:v>-4.5629999999999997</c:v>
                </c:pt>
                <c:pt idx="2719">
                  <c:v>-4.5609999999999999</c:v>
                </c:pt>
                <c:pt idx="2720">
                  <c:v>-4.5590000000000002</c:v>
                </c:pt>
                <c:pt idx="2721">
                  <c:v>-4.5570000000000004</c:v>
                </c:pt>
                <c:pt idx="2722">
                  <c:v>-4.5549999999999997</c:v>
                </c:pt>
                <c:pt idx="2723">
                  <c:v>-4.5529999999999999</c:v>
                </c:pt>
                <c:pt idx="2724">
                  <c:v>-4.5510000000000002</c:v>
                </c:pt>
                <c:pt idx="2725">
                  <c:v>-4.5490000000000004</c:v>
                </c:pt>
                <c:pt idx="2726">
                  <c:v>-4.5469999999999997</c:v>
                </c:pt>
                <c:pt idx="2727">
                  <c:v>-4.5449999999999999</c:v>
                </c:pt>
                <c:pt idx="2728">
                  <c:v>-4.5430000000000001</c:v>
                </c:pt>
                <c:pt idx="2729">
                  <c:v>-4.5410000000000004</c:v>
                </c:pt>
                <c:pt idx="2730">
                  <c:v>-4.5389999999999997</c:v>
                </c:pt>
                <c:pt idx="2731">
                  <c:v>-4.5369999999999999</c:v>
                </c:pt>
                <c:pt idx="2732">
                  <c:v>-4.5350000000000001</c:v>
                </c:pt>
                <c:pt idx="2733">
                  <c:v>-4.5330000000000004</c:v>
                </c:pt>
                <c:pt idx="2734">
                  <c:v>-4.5309999999999997</c:v>
                </c:pt>
                <c:pt idx="2735">
                  <c:v>-4.5289999999999999</c:v>
                </c:pt>
                <c:pt idx="2736">
                  <c:v>-4.5270000000000001</c:v>
                </c:pt>
                <c:pt idx="2737">
                  <c:v>-4.5250000000000004</c:v>
                </c:pt>
                <c:pt idx="2738">
                  <c:v>-4.5229999999999997</c:v>
                </c:pt>
                <c:pt idx="2739">
                  <c:v>-4.5209999999999999</c:v>
                </c:pt>
                <c:pt idx="2740">
                  <c:v>-4.5190000000000001</c:v>
                </c:pt>
                <c:pt idx="2741">
                  <c:v>-4.5170000000000003</c:v>
                </c:pt>
                <c:pt idx="2742">
                  <c:v>-4.5149999999999997</c:v>
                </c:pt>
                <c:pt idx="2743">
                  <c:v>-4.5129999999999999</c:v>
                </c:pt>
                <c:pt idx="2744">
                  <c:v>-4.5110000000000001</c:v>
                </c:pt>
                <c:pt idx="2745">
                  <c:v>-4.5090000000000003</c:v>
                </c:pt>
                <c:pt idx="2746">
                  <c:v>-4.5069999999999997</c:v>
                </c:pt>
                <c:pt idx="2747">
                  <c:v>-4.5049999999999999</c:v>
                </c:pt>
                <c:pt idx="2748">
                  <c:v>-4.5030000000000001</c:v>
                </c:pt>
                <c:pt idx="2749">
                  <c:v>-4.5010000000000003</c:v>
                </c:pt>
                <c:pt idx="2750">
                  <c:v>-4.4989999999999997</c:v>
                </c:pt>
                <c:pt idx="2751">
                  <c:v>-4.4969999999999999</c:v>
                </c:pt>
                <c:pt idx="2752">
                  <c:v>-4.4950000000000001</c:v>
                </c:pt>
                <c:pt idx="2753">
                  <c:v>-4.4930000000000003</c:v>
                </c:pt>
                <c:pt idx="2754">
                  <c:v>-4.4909999999999997</c:v>
                </c:pt>
                <c:pt idx="2755">
                  <c:v>-4.4889999999999999</c:v>
                </c:pt>
                <c:pt idx="2756">
                  <c:v>-4.4870000000000001</c:v>
                </c:pt>
                <c:pt idx="2757">
                  <c:v>-4.4850000000000003</c:v>
                </c:pt>
                <c:pt idx="2758">
                  <c:v>-4.4829999999999997</c:v>
                </c:pt>
                <c:pt idx="2759">
                  <c:v>-4.4809999999999999</c:v>
                </c:pt>
                <c:pt idx="2760">
                  <c:v>-4.4790000000000001</c:v>
                </c:pt>
                <c:pt idx="2761">
                  <c:v>-4.4770000000000003</c:v>
                </c:pt>
                <c:pt idx="2762">
                  <c:v>-4.4749999999999996</c:v>
                </c:pt>
                <c:pt idx="2763">
                  <c:v>-4.4729999999999999</c:v>
                </c:pt>
                <c:pt idx="2764">
                  <c:v>-4.4710000000000001</c:v>
                </c:pt>
                <c:pt idx="2765">
                  <c:v>-4.4690000000000003</c:v>
                </c:pt>
                <c:pt idx="2766">
                  <c:v>-4.4669999999999996</c:v>
                </c:pt>
                <c:pt idx="2767">
                  <c:v>-4.4649999999999999</c:v>
                </c:pt>
                <c:pt idx="2768">
                  <c:v>-4.4630000000000001</c:v>
                </c:pt>
                <c:pt idx="2769">
                  <c:v>-4.4610000000000003</c:v>
                </c:pt>
                <c:pt idx="2770">
                  <c:v>-4.4589999999999996</c:v>
                </c:pt>
                <c:pt idx="2771">
                  <c:v>-4.4569999999999999</c:v>
                </c:pt>
                <c:pt idx="2772">
                  <c:v>-4.4550000000000001</c:v>
                </c:pt>
                <c:pt idx="2773">
                  <c:v>-4.4530000000000003</c:v>
                </c:pt>
                <c:pt idx="2774">
                  <c:v>-4.4509999999999996</c:v>
                </c:pt>
                <c:pt idx="2775">
                  <c:v>-4.4489999999999998</c:v>
                </c:pt>
                <c:pt idx="2776">
                  <c:v>-4.4470000000000001</c:v>
                </c:pt>
                <c:pt idx="2777">
                  <c:v>-4.4450000000000003</c:v>
                </c:pt>
                <c:pt idx="2778">
                  <c:v>-4.4429999999999996</c:v>
                </c:pt>
                <c:pt idx="2779">
                  <c:v>-4.4409999999999998</c:v>
                </c:pt>
                <c:pt idx="2780">
                  <c:v>-4.4390000000000001</c:v>
                </c:pt>
                <c:pt idx="2781">
                  <c:v>-4.4370000000000003</c:v>
                </c:pt>
                <c:pt idx="2782">
                  <c:v>-4.4349999999999996</c:v>
                </c:pt>
                <c:pt idx="2783">
                  <c:v>-4.4329999999999998</c:v>
                </c:pt>
                <c:pt idx="2784">
                  <c:v>-4.431</c:v>
                </c:pt>
                <c:pt idx="2785">
                  <c:v>-4.4290000000000003</c:v>
                </c:pt>
                <c:pt idx="2786">
                  <c:v>-4.4269999999999996</c:v>
                </c:pt>
                <c:pt idx="2787">
                  <c:v>-4.4249999999999998</c:v>
                </c:pt>
                <c:pt idx="2788">
                  <c:v>-4.423</c:v>
                </c:pt>
                <c:pt idx="2789">
                  <c:v>-4.4210000000000003</c:v>
                </c:pt>
                <c:pt idx="2790">
                  <c:v>-4.4189999999999996</c:v>
                </c:pt>
                <c:pt idx="2791">
                  <c:v>-4.4169999999999998</c:v>
                </c:pt>
                <c:pt idx="2792">
                  <c:v>-4.415</c:v>
                </c:pt>
                <c:pt idx="2793">
                  <c:v>-4.4130000000000003</c:v>
                </c:pt>
                <c:pt idx="2794">
                  <c:v>-4.4109999999999996</c:v>
                </c:pt>
                <c:pt idx="2795">
                  <c:v>-4.4089999999999998</c:v>
                </c:pt>
                <c:pt idx="2796">
                  <c:v>-4.407</c:v>
                </c:pt>
                <c:pt idx="2797">
                  <c:v>-4.4050000000000002</c:v>
                </c:pt>
                <c:pt idx="2798">
                  <c:v>-4.4029999999999996</c:v>
                </c:pt>
                <c:pt idx="2799">
                  <c:v>-4.4009999999999998</c:v>
                </c:pt>
                <c:pt idx="2800">
                  <c:v>-4.399</c:v>
                </c:pt>
                <c:pt idx="2801">
                  <c:v>-4.3970000000000002</c:v>
                </c:pt>
                <c:pt idx="2802">
                  <c:v>-4.3949999999999996</c:v>
                </c:pt>
                <c:pt idx="2803">
                  <c:v>-4.3929999999999998</c:v>
                </c:pt>
                <c:pt idx="2804">
                  <c:v>-4.391</c:v>
                </c:pt>
                <c:pt idx="2805">
                  <c:v>-4.3890000000000002</c:v>
                </c:pt>
                <c:pt idx="2806">
                  <c:v>-4.3869999999999996</c:v>
                </c:pt>
                <c:pt idx="2807">
                  <c:v>-4.3849999999999998</c:v>
                </c:pt>
                <c:pt idx="2808">
                  <c:v>-4.383</c:v>
                </c:pt>
                <c:pt idx="2809">
                  <c:v>-4.3810000000000002</c:v>
                </c:pt>
                <c:pt idx="2810">
                  <c:v>-4.3789999999999996</c:v>
                </c:pt>
                <c:pt idx="2811">
                  <c:v>-4.3769999999999998</c:v>
                </c:pt>
                <c:pt idx="2812">
                  <c:v>-4.375</c:v>
                </c:pt>
                <c:pt idx="2813">
                  <c:v>-4.3730000000000002</c:v>
                </c:pt>
                <c:pt idx="2814">
                  <c:v>-4.3710000000000004</c:v>
                </c:pt>
                <c:pt idx="2815">
                  <c:v>-4.3689999999999998</c:v>
                </c:pt>
                <c:pt idx="2816">
                  <c:v>-4.367</c:v>
                </c:pt>
                <c:pt idx="2817">
                  <c:v>-4.3650000000000002</c:v>
                </c:pt>
                <c:pt idx="2818">
                  <c:v>-4.3630000000000004</c:v>
                </c:pt>
                <c:pt idx="2819">
                  <c:v>-4.3609999999999998</c:v>
                </c:pt>
                <c:pt idx="2820">
                  <c:v>-4.359</c:v>
                </c:pt>
                <c:pt idx="2821">
                  <c:v>-4.3570000000000002</c:v>
                </c:pt>
                <c:pt idx="2822">
                  <c:v>-4.3550000000000004</c:v>
                </c:pt>
                <c:pt idx="2823">
                  <c:v>-4.3529999999999998</c:v>
                </c:pt>
                <c:pt idx="2824">
                  <c:v>-4.351</c:v>
                </c:pt>
                <c:pt idx="2825">
                  <c:v>-4.3490000000000002</c:v>
                </c:pt>
                <c:pt idx="2826">
                  <c:v>-4.3470000000000004</c:v>
                </c:pt>
                <c:pt idx="2827">
                  <c:v>-4.3449999999999998</c:v>
                </c:pt>
                <c:pt idx="2828">
                  <c:v>-4.343</c:v>
                </c:pt>
                <c:pt idx="2829">
                  <c:v>-4.3410000000000002</c:v>
                </c:pt>
                <c:pt idx="2830">
                  <c:v>-4.3390000000000004</c:v>
                </c:pt>
                <c:pt idx="2831">
                  <c:v>-4.3369999999999997</c:v>
                </c:pt>
                <c:pt idx="2832">
                  <c:v>-4.335</c:v>
                </c:pt>
                <c:pt idx="2833">
                  <c:v>-4.3330000000000002</c:v>
                </c:pt>
                <c:pt idx="2834">
                  <c:v>-4.3310000000000004</c:v>
                </c:pt>
                <c:pt idx="2835">
                  <c:v>-4.3289999999999997</c:v>
                </c:pt>
                <c:pt idx="2836">
                  <c:v>-4.327</c:v>
                </c:pt>
                <c:pt idx="2837">
                  <c:v>-4.3250000000000002</c:v>
                </c:pt>
                <c:pt idx="2838">
                  <c:v>-4.3230000000000004</c:v>
                </c:pt>
                <c:pt idx="2839">
                  <c:v>-4.3209999999999997</c:v>
                </c:pt>
                <c:pt idx="2840">
                  <c:v>-4.319</c:v>
                </c:pt>
                <c:pt idx="2841">
                  <c:v>-4.3170000000000002</c:v>
                </c:pt>
                <c:pt idx="2842">
                  <c:v>-4.3150000000000004</c:v>
                </c:pt>
                <c:pt idx="2843">
                  <c:v>-4.3129999999999997</c:v>
                </c:pt>
                <c:pt idx="2844">
                  <c:v>-4.3109999999999999</c:v>
                </c:pt>
                <c:pt idx="2845">
                  <c:v>-4.3090000000000002</c:v>
                </c:pt>
                <c:pt idx="2846">
                  <c:v>-4.3070000000000004</c:v>
                </c:pt>
                <c:pt idx="2847">
                  <c:v>-4.3049999999999997</c:v>
                </c:pt>
                <c:pt idx="2848">
                  <c:v>-4.3029999999999999</c:v>
                </c:pt>
                <c:pt idx="2849">
                  <c:v>-4.3010000000000002</c:v>
                </c:pt>
                <c:pt idx="2850">
                  <c:v>-4.2990000000000004</c:v>
                </c:pt>
                <c:pt idx="2851">
                  <c:v>-4.2969999999999997</c:v>
                </c:pt>
                <c:pt idx="2852">
                  <c:v>-4.2949999999999999</c:v>
                </c:pt>
                <c:pt idx="2853">
                  <c:v>-4.2930000000000001</c:v>
                </c:pt>
                <c:pt idx="2854">
                  <c:v>-4.2910000000000004</c:v>
                </c:pt>
                <c:pt idx="2855">
                  <c:v>-4.2889999999999997</c:v>
                </c:pt>
                <c:pt idx="2856">
                  <c:v>-4.2869999999999999</c:v>
                </c:pt>
                <c:pt idx="2857">
                  <c:v>-4.2850000000000001</c:v>
                </c:pt>
                <c:pt idx="2858">
                  <c:v>-4.2830000000000004</c:v>
                </c:pt>
                <c:pt idx="2859">
                  <c:v>-4.2809999999999997</c:v>
                </c:pt>
                <c:pt idx="2860">
                  <c:v>-4.2789999999999999</c:v>
                </c:pt>
                <c:pt idx="2861">
                  <c:v>-4.2770000000000001</c:v>
                </c:pt>
                <c:pt idx="2862">
                  <c:v>-4.2750000000000004</c:v>
                </c:pt>
                <c:pt idx="2863">
                  <c:v>-4.2729999999999997</c:v>
                </c:pt>
                <c:pt idx="2864">
                  <c:v>-4.2709999999999999</c:v>
                </c:pt>
                <c:pt idx="2865">
                  <c:v>-4.2690000000000001</c:v>
                </c:pt>
                <c:pt idx="2866">
                  <c:v>-4.2670000000000003</c:v>
                </c:pt>
                <c:pt idx="2867">
                  <c:v>-4.2649999999999997</c:v>
                </c:pt>
                <c:pt idx="2868">
                  <c:v>-4.2629999999999999</c:v>
                </c:pt>
                <c:pt idx="2869">
                  <c:v>-4.2610000000000001</c:v>
                </c:pt>
                <c:pt idx="2870">
                  <c:v>-4.2590000000000003</c:v>
                </c:pt>
                <c:pt idx="2871">
                  <c:v>-4.2569999999999997</c:v>
                </c:pt>
                <c:pt idx="2872">
                  <c:v>-4.2549999999999999</c:v>
                </c:pt>
                <c:pt idx="2873">
                  <c:v>-4.2530000000000001</c:v>
                </c:pt>
                <c:pt idx="2874">
                  <c:v>-4.2510000000000003</c:v>
                </c:pt>
                <c:pt idx="2875">
                  <c:v>-4.2489999999999997</c:v>
                </c:pt>
                <c:pt idx="2876">
                  <c:v>-4.2469999999999999</c:v>
                </c:pt>
                <c:pt idx="2877">
                  <c:v>-4.2450000000000001</c:v>
                </c:pt>
                <c:pt idx="2878">
                  <c:v>-4.2430000000000003</c:v>
                </c:pt>
                <c:pt idx="2879">
                  <c:v>-4.2409999999999997</c:v>
                </c:pt>
                <c:pt idx="2880">
                  <c:v>-4.2389999999999999</c:v>
                </c:pt>
                <c:pt idx="2881">
                  <c:v>-4.2370000000000001</c:v>
                </c:pt>
                <c:pt idx="2882">
                  <c:v>-4.2350000000000003</c:v>
                </c:pt>
                <c:pt idx="2883">
                  <c:v>-4.2329999999999997</c:v>
                </c:pt>
                <c:pt idx="2884">
                  <c:v>-4.2309999999999999</c:v>
                </c:pt>
                <c:pt idx="2885">
                  <c:v>-4.2290000000000001</c:v>
                </c:pt>
                <c:pt idx="2886">
                  <c:v>-4.2270000000000003</c:v>
                </c:pt>
                <c:pt idx="2887">
                  <c:v>-4.2249999999999996</c:v>
                </c:pt>
                <c:pt idx="2888">
                  <c:v>-4.2229999999999999</c:v>
                </c:pt>
                <c:pt idx="2889">
                  <c:v>-4.2210000000000001</c:v>
                </c:pt>
                <c:pt idx="2890">
                  <c:v>-4.2190000000000003</c:v>
                </c:pt>
                <c:pt idx="2891">
                  <c:v>-4.2169999999999996</c:v>
                </c:pt>
                <c:pt idx="2892">
                  <c:v>-4.2149999999999999</c:v>
                </c:pt>
                <c:pt idx="2893">
                  <c:v>-4.2130000000000001</c:v>
                </c:pt>
                <c:pt idx="2894">
                  <c:v>-4.2110000000000003</c:v>
                </c:pt>
                <c:pt idx="2895">
                  <c:v>-4.2089999999999996</c:v>
                </c:pt>
                <c:pt idx="2896">
                  <c:v>-4.2069999999999999</c:v>
                </c:pt>
                <c:pt idx="2897">
                  <c:v>-4.2050000000000001</c:v>
                </c:pt>
                <c:pt idx="2898">
                  <c:v>-4.2030000000000003</c:v>
                </c:pt>
                <c:pt idx="2899">
                  <c:v>-4.2009999999999996</c:v>
                </c:pt>
                <c:pt idx="2900">
                  <c:v>-4.1989999999999998</c:v>
                </c:pt>
                <c:pt idx="2901">
                  <c:v>-4.1970000000000001</c:v>
                </c:pt>
                <c:pt idx="2902">
                  <c:v>-4.1950000000000003</c:v>
                </c:pt>
                <c:pt idx="2903">
                  <c:v>-4.1929999999999996</c:v>
                </c:pt>
                <c:pt idx="2904">
                  <c:v>-4.1909999999999998</c:v>
                </c:pt>
                <c:pt idx="2905">
                  <c:v>-4.1890000000000001</c:v>
                </c:pt>
                <c:pt idx="2906">
                  <c:v>-4.1870000000000003</c:v>
                </c:pt>
                <c:pt idx="2907">
                  <c:v>-4.1849999999999996</c:v>
                </c:pt>
                <c:pt idx="2908">
                  <c:v>-4.1829999999999998</c:v>
                </c:pt>
                <c:pt idx="2909">
                  <c:v>-4.181</c:v>
                </c:pt>
                <c:pt idx="2910">
                  <c:v>-4.1790000000000003</c:v>
                </c:pt>
                <c:pt idx="2911">
                  <c:v>-4.1769999999999996</c:v>
                </c:pt>
                <c:pt idx="2912">
                  <c:v>-4.1749999999999998</c:v>
                </c:pt>
                <c:pt idx="2913">
                  <c:v>-4.173</c:v>
                </c:pt>
                <c:pt idx="2914">
                  <c:v>-4.1710000000000003</c:v>
                </c:pt>
                <c:pt idx="2915">
                  <c:v>-4.1689999999999996</c:v>
                </c:pt>
                <c:pt idx="2916">
                  <c:v>-4.1669999999999998</c:v>
                </c:pt>
                <c:pt idx="2917">
                  <c:v>-4.165</c:v>
                </c:pt>
                <c:pt idx="2918">
                  <c:v>-4.1630000000000003</c:v>
                </c:pt>
                <c:pt idx="2919">
                  <c:v>-4.1609999999999996</c:v>
                </c:pt>
                <c:pt idx="2920">
                  <c:v>-4.1589999999999998</c:v>
                </c:pt>
                <c:pt idx="2921">
                  <c:v>-4.157</c:v>
                </c:pt>
                <c:pt idx="2922">
                  <c:v>-4.1550000000000002</c:v>
                </c:pt>
                <c:pt idx="2923">
                  <c:v>-4.1529999999999996</c:v>
                </c:pt>
                <c:pt idx="2924">
                  <c:v>-4.1509999999999998</c:v>
                </c:pt>
                <c:pt idx="2925">
                  <c:v>-4.149</c:v>
                </c:pt>
                <c:pt idx="2926">
                  <c:v>-4.1470000000000002</c:v>
                </c:pt>
                <c:pt idx="2927">
                  <c:v>-4.1449999999999996</c:v>
                </c:pt>
                <c:pt idx="2928">
                  <c:v>-4.1429999999999998</c:v>
                </c:pt>
                <c:pt idx="2929">
                  <c:v>-4.141</c:v>
                </c:pt>
                <c:pt idx="2930">
                  <c:v>-4.1390000000000002</c:v>
                </c:pt>
                <c:pt idx="2931">
                  <c:v>-4.1369999999999996</c:v>
                </c:pt>
                <c:pt idx="2932">
                  <c:v>-4.1349999999999998</c:v>
                </c:pt>
                <c:pt idx="2933">
                  <c:v>-4.133</c:v>
                </c:pt>
                <c:pt idx="2934">
                  <c:v>-4.1310000000000002</c:v>
                </c:pt>
                <c:pt idx="2935">
                  <c:v>-4.1289999999999996</c:v>
                </c:pt>
                <c:pt idx="2936">
                  <c:v>-4.1269999999999998</c:v>
                </c:pt>
                <c:pt idx="2937">
                  <c:v>-4.125</c:v>
                </c:pt>
                <c:pt idx="2938">
                  <c:v>-4.1230000000000002</c:v>
                </c:pt>
                <c:pt idx="2939">
                  <c:v>-4.1210000000000004</c:v>
                </c:pt>
                <c:pt idx="2940">
                  <c:v>-4.1189999999999998</c:v>
                </c:pt>
                <c:pt idx="2941">
                  <c:v>-4.117</c:v>
                </c:pt>
                <c:pt idx="2942">
                  <c:v>-4.1150000000000002</c:v>
                </c:pt>
                <c:pt idx="2943">
                  <c:v>-4.1130000000000004</c:v>
                </c:pt>
                <c:pt idx="2944">
                  <c:v>-4.1109999999999998</c:v>
                </c:pt>
                <c:pt idx="2945">
                  <c:v>-4.109</c:v>
                </c:pt>
                <c:pt idx="2946">
                  <c:v>-4.1070000000000002</c:v>
                </c:pt>
                <c:pt idx="2947">
                  <c:v>-4.1050000000000004</c:v>
                </c:pt>
                <c:pt idx="2948">
                  <c:v>-4.1029999999999998</c:v>
                </c:pt>
                <c:pt idx="2949">
                  <c:v>-4.101</c:v>
                </c:pt>
                <c:pt idx="2950">
                  <c:v>-4.0990000000000002</c:v>
                </c:pt>
                <c:pt idx="2951">
                  <c:v>-4.0970000000000004</c:v>
                </c:pt>
                <c:pt idx="2952">
                  <c:v>-4.0949999999999998</c:v>
                </c:pt>
                <c:pt idx="2953">
                  <c:v>-4.093</c:v>
                </c:pt>
                <c:pt idx="2954">
                  <c:v>-4.0910000000000002</c:v>
                </c:pt>
                <c:pt idx="2955">
                  <c:v>-4.0890000000000004</c:v>
                </c:pt>
                <c:pt idx="2956">
                  <c:v>-4.0869999999999997</c:v>
                </c:pt>
                <c:pt idx="2957">
                  <c:v>-4.085</c:v>
                </c:pt>
                <c:pt idx="2958">
                  <c:v>-4.0830000000000002</c:v>
                </c:pt>
                <c:pt idx="2959">
                  <c:v>-4.0810000000000004</c:v>
                </c:pt>
                <c:pt idx="2960">
                  <c:v>-4.0789999999999997</c:v>
                </c:pt>
                <c:pt idx="2961">
                  <c:v>-4.077</c:v>
                </c:pt>
                <c:pt idx="2962">
                  <c:v>-4.0750000000000002</c:v>
                </c:pt>
                <c:pt idx="2963">
                  <c:v>-4.0730000000000004</c:v>
                </c:pt>
                <c:pt idx="2964">
                  <c:v>-4.0709999999999997</c:v>
                </c:pt>
                <c:pt idx="2965">
                  <c:v>-4.069</c:v>
                </c:pt>
                <c:pt idx="2966">
                  <c:v>-4.0670000000000002</c:v>
                </c:pt>
                <c:pt idx="2967">
                  <c:v>-4.0650000000000004</c:v>
                </c:pt>
                <c:pt idx="2968">
                  <c:v>-4.0629999999999997</c:v>
                </c:pt>
                <c:pt idx="2969">
                  <c:v>-4.0609999999999999</c:v>
                </c:pt>
                <c:pt idx="2970">
                  <c:v>-4.0590000000000002</c:v>
                </c:pt>
                <c:pt idx="2971">
                  <c:v>-4.0570000000000004</c:v>
                </c:pt>
                <c:pt idx="2972">
                  <c:v>-4.0549999999999997</c:v>
                </c:pt>
                <c:pt idx="2973">
                  <c:v>-4.0529999999999999</c:v>
                </c:pt>
                <c:pt idx="2974">
                  <c:v>-4.0510000000000002</c:v>
                </c:pt>
                <c:pt idx="2975">
                  <c:v>-4.0490000000000004</c:v>
                </c:pt>
                <c:pt idx="2976">
                  <c:v>-4.0469999999999997</c:v>
                </c:pt>
                <c:pt idx="2977">
                  <c:v>-4.0449999999999999</c:v>
                </c:pt>
                <c:pt idx="2978">
                  <c:v>-4.0430000000000001</c:v>
                </c:pt>
                <c:pt idx="2979">
                  <c:v>-4.0410000000000004</c:v>
                </c:pt>
                <c:pt idx="2980">
                  <c:v>-4.0389999999999997</c:v>
                </c:pt>
                <c:pt idx="2981">
                  <c:v>-4.0369999999999999</c:v>
                </c:pt>
                <c:pt idx="2982">
                  <c:v>-4.0350000000000001</c:v>
                </c:pt>
                <c:pt idx="2983">
                  <c:v>-4.0330000000000004</c:v>
                </c:pt>
                <c:pt idx="2984">
                  <c:v>-4.0309999999999997</c:v>
                </c:pt>
                <c:pt idx="2985">
                  <c:v>-4.0289999999999999</c:v>
                </c:pt>
                <c:pt idx="2986">
                  <c:v>-4.0270000000000001</c:v>
                </c:pt>
                <c:pt idx="2987">
                  <c:v>-4.0250000000000004</c:v>
                </c:pt>
                <c:pt idx="2988">
                  <c:v>-4.0229999999999997</c:v>
                </c:pt>
                <c:pt idx="2989">
                  <c:v>-4.0209999999999999</c:v>
                </c:pt>
                <c:pt idx="2990">
                  <c:v>-4.0190000000000001</c:v>
                </c:pt>
                <c:pt idx="2991">
                  <c:v>-4.0170000000000003</c:v>
                </c:pt>
                <c:pt idx="2992">
                  <c:v>-4.0149999999999997</c:v>
                </c:pt>
                <c:pt idx="2993">
                  <c:v>-4.0129999999999999</c:v>
                </c:pt>
                <c:pt idx="2994">
                  <c:v>-4.0110000000000001</c:v>
                </c:pt>
                <c:pt idx="2995">
                  <c:v>-4.0090000000000003</c:v>
                </c:pt>
                <c:pt idx="2996">
                  <c:v>-4.0069999999999997</c:v>
                </c:pt>
                <c:pt idx="2997">
                  <c:v>-4.0049999999999999</c:v>
                </c:pt>
                <c:pt idx="2998">
                  <c:v>-4.0030000000000001</c:v>
                </c:pt>
                <c:pt idx="2999">
                  <c:v>-4.0010000000000003</c:v>
                </c:pt>
                <c:pt idx="3000">
                  <c:v>-3.9990000000000001</c:v>
                </c:pt>
                <c:pt idx="3001">
                  <c:v>-3.9969999999999999</c:v>
                </c:pt>
                <c:pt idx="3002">
                  <c:v>-3.9950000000000001</c:v>
                </c:pt>
                <c:pt idx="3003">
                  <c:v>-3.9929999999999999</c:v>
                </c:pt>
                <c:pt idx="3004">
                  <c:v>-3.9910000000000001</c:v>
                </c:pt>
                <c:pt idx="3005">
                  <c:v>-3.9889999999999999</c:v>
                </c:pt>
                <c:pt idx="3006">
                  <c:v>-3.9870000000000001</c:v>
                </c:pt>
                <c:pt idx="3007">
                  <c:v>-3.9849999999999999</c:v>
                </c:pt>
                <c:pt idx="3008">
                  <c:v>-3.9830000000000001</c:v>
                </c:pt>
                <c:pt idx="3009">
                  <c:v>-3.9809999999999999</c:v>
                </c:pt>
                <c:pt idx="3010">
                  <c:v>-3.9790000000000001</c:v>
                </c:pt>
                <c:pt idx="3011">
                  <c:v>-3.9769999999999999</c:v>
                </c:pt>
                <c:pt idx="3012">
                  <c:v>-3.9750000000000001</c:v>
                </c:pt>
                <c:pt idx="3013">
                  <c:v>-3.9729999999999999</c:v>
                </c:pt>
                <c:pt idx="3014">
                  <c:v>-3.9710000000000001</c:v>
                </c:pt>
                <c:pt idx="3015">
                  <c:v>-3.9689999999999999</c:v>
                </c:pt>
                <c:pt idx="3016">
                  <c:v>-3.9670000000000001</c:v>
                </c:pt>
                <c:pt idx="3017">
                  <c:v>-3.9649999999999999</c:v>
                </c:pt>
                <c:pt idx="3018">
                  <c:v>-3.9630000000000001</c:v>
                </c:pt>
                <c:pt idx="3019">
                  <c:v>-3.9609999999999999</c:v>
                </c:pt>
                <c:pt idx="3020">
                  <c:v>-3.9590000000000001</c:v>
                </c:pt>
                <c:pt idx="3021">
                  <c:v>-3.9569999999999999</c:v>
                </c:pt>
                <c:pt idx="3022">
                  <c:v>-3.9550000000000001</c:v>
                </c:pt>
                <c:pt idx="3023">
                  <c:v>-3.9529999999999998</c:v>
                </c:pt>
                <c:pt idx="3024">
                  <c:v>-3.9510000000000001</c:v>
                </c:pt>
                <c:pt idx="3025">
                  <c:v>-3.9489999999999998</c:v>
                </c:pt>
                <c:pt idx="3026">
                  <c:v>-3.9470000000000001</c:v>
                </c:pt>
                <c:pt idx="3027">
                  <c:v>-3.9449999999999998</c:v>
                </c:pt>
                <c:pt idx="3028">
                  <c:v>-3.9430000000000001</c:v>
                </c:pt>
                <c:pt idx="3029">
                  <c:v>-3.9409999999999998</c:v>
                </c:pt>
                <c:pt idx="3030">
                  <c:v>-3.9390000000000001</c:v>
                </c:pt>
                <c:pt idx="3031">
                  <c:v>-3.9369999999999998</c:v>
                </c:pt>
                <c:pt idx="3032">
                  <c:v>-3.9350000000000001</c:v>
                </c:pt>
                <c:pt idx="3033">
                  <c:v>-3.9329999999999998</c:v>
                </c:pt>
                <c:pt idx="3034">
                  <c:v>-3.931</c:v>
                </c:pt>
                <c:pt idx="3035">
                  <c:v>-3.9289999999999998</c:v>
                </c:pt>
                <c:pt idx="3036">
                  <c:v>-3.927</c:v>
                </c:pt>
                <c:pt idx="3037">
                  <c:v>-3.9249999999999998</c:v>
                </c:pt>
                <c:pt idx="3038">
                  <c:v>-3.923</c:v>
                </c:pt>
                <c:pt idx="3039">
                  <c:v>-3.9209999999999998</c:v>
                </c:pt>
                <c:pt idx="3040">
                  <c:v>-3.919</c:v>
                </c:pt>
                <c:pt idx="3041">
                  <c:v>-3.9169999999999998</c:v>
                </c:pt>
                <c:pt idx="3042">
                  <c:v>-3.915</c:v>
                </c:pt>
                <c:pt idx="3043">
                  <c:v>-3.9129999999999998</c:v>
                </c:pt>
                <c:pt idx="3044">
                  <c:v>-3.911</c:v>
                </c:pt>
                <c:pt idx="3045">
                  <c:v>-3.9089999999999998</c:v>
                </c:pt>
                <c:pt idx="3046">
                  <c:v>-3.907</c:v>
                </c:pt>
                <c:pt idx="3047">
                  <c:v>-3.9049999999999998</c:v>
                </c:pt>
                <c:pt idx="3048">
                  <c:v>-3.903</c:v>
                </c:pt>
                <c:pt idx="3049">
                  <c:v>-3.9009999999999998</c:v>
                </c:pt>
                <c:pt idx="3050">
                  <c:v>-3.899</c:v>
                </c:pt>
                <c:pt idx="3051">
                  <c:v>-3.8969999999999998</c:v>
                </c:pt>
                <c:pt idx="3052">
                  <c:v>-3.895</c:v>
                </c:pt>
                <c:pt idx="3053">
                  <c:v>-3.8929999999999998</c:v>
                </c:pt>
                <c:pt idx="3054">
                  <c:v>-3.891</c:v>
                </c:pt>
                <c:pt idx="3055">
                  <c:v>-3.8889999999999998</c:v>
                </c:pt>
                <c:pt idx="3056">
                  <c:v>-3.887</c:v>
                </c:pt>
                <c:pt idx="3057">
                  <c:v>-3.8849999999999998</c:v>
                </c:pt>
                <c:pt idx="3058">
                  <c:v>-3.883</c:v>
                </c:pt>
                <c:pt idx="3059">
                  <c:v>-3.8809999999999998</c:v>
                </c:pt>
                <c:pt idx="3060">
                  <c:v>-3.879</c:v>
                </c:pt>
                <c:pt idx="3061">
                  <c:v>-3.8769999999999998</c:v>
                </c:pt>
                <c:pt idx="3062">
                  <c:v>-3.875</c:v>
                </c:pt>
                <c:pt idx="3063">
                  <c:v>-3.8730000000000002</c:v>
                </c:pt>
                <c:pt idx="3064">
                  <c:v>-3.871</c:v>
                </c:pt>
                <c:pt idx="3065">
                  <c:v>-3.8690000000000002</c:v>
                </c:pt>
                <c:pt idx="3066">
                  <c:v>-3.867</c:v>
                </c:pt>
                <c:pt idx="3067">
                  <c:v>-3.8650000000000002</c:v>
                </c:pt>
                <c:pt idx="3068">
                  <c:v>-3.863</c:v>
                </c:pt>
                <c:pt idx="3069">
                  <c:v>-3.8610000000000002</c:v>
                </c:pt>
                <c:pt idx="3070">
                  <c:v>-3.859</c:v>
                </c:pt>
                <c:pt idx="3071">
                  <c:v>-3.8570000000000002</c:v>
                </c:pt>
                <c:pt idx="3072">
                  <c:v>-3.855</c:v>
                </c:pt>
                <c:pt idx="3073">
                  <c:v>-3.8530000000000002</c:v>
                </c:pt>
                <c:pt idx="3074">
                  <c:v>-3.851</c:v>
                </c:pt>
                <c:pt idx="3075">
                  <c:v>-3.8490000000000002</c:v>
                </c:pt>
                <c:pt idx="3076">
                  <c:v>-3.847</c:v>
                </c:pt>
                <c:pt idx="3077">
                  <c:v>-3.8450000000000002</c:v>
                </c:pt>
                <c:pt idx="3078">
                  <c:v>-3.843</c:v>
                </c:pt>
                <c:pt idx="3079">
                  <c:v>-3.8410000000000002</c:v>
                </c:pt>
                <c:pt idx="3080">
                  <c:v>-3.839</c:v>
                </c:pt>
                <c:pt idx="3081">
                  <c:v>-3.8370000000000002</c:v>
                </c:pt>
                <c:pt idx="3082">
                  <c:v>-3.835</c:v>
                </c:pt>
                <c:pt idx="3083">
                  <c:v>-3.8330000000000002</c:v>
                </c:pt>
                <c:pt idx="3084">
                  <c:v>-3.831</c:v>
                </c:pt>
                <c:pt idx="3085">
                  <c:v>-3.8290000000000002</c:v>
                </c:pt>
                <c:pt idx="3086">
                  <c:v>-3.827</c:v>
                </c:pt>
                <c:pt idx="3087">
                  <c:v>-3.8250000000000002</c:v>
                </c:pt>
                <c:pt idx="3088">
                  <c:v>-3.823</c:v>
                </c:pt>
                <c:pt idx="3089">
                  <c:v>-3.8210000000000002</c:v>
                </c:pt>
                <c:pt idx="3090">
                  <c:v>-3.819</c:v>
                </c:pt>
                <c:pt idx="3091">
                  <c:v>-3.8170000000000002</c:v>
                </c:pt>
                <c:pt idx="3092">
                  <c:v>-3.8149999999999999</c:v>
                </c:pt>
                <c:pt idx="3093">
                  <c:v>-3.8130000000000002</c:v>
                </c:pt>
                <c:pt idx="3094">
                  <c:v>-3.8109999999999999</c:v>
                </c:pt>
                <c:pt idx="3095">
                  <c:v>-3.8090000000000002</c:v>
                </c:pt>
                <c:pt idx="3096">
                  <c:v>-3.8069999999999999</c:v>
                </c:pt>
                <c:pt idx="3097">
                  <c:v>-3.8050000000000002</c:v>
                </c:pt>
                <c:pt idx="3098">
                  <c:v>-3.8029999999999999</c:v>
                </c:pt>
                <c:pt idx="3099">
                  <c:v>-3.8010000000000002</c:v>
                </c:pt>
                <c:pt idx="3100">
                  <c:v>-3.7989999999999999</c:v>
                </c:pt>
                <c:pt idx="3101">
                  <c:v>-3.7970000000000002</c:v>
                </c:pt>
                <c:pt idx="3102">
                  <c:v>-3.7949999999999999</c:v>
                </c:pt>
                <c:pt idx="3103">
                  <c:v>-3.7930000000000001</c:v>
                </c:pt>
                <c:pt idx="3104">
                  <c:v>-3.7909999999999999</c:v>
                </c:pt>
                <c:pt idx="3105">
                  <c:v>-3.7890000000000001</c:v>
                </c:pt>
                <c:pt idx="3106">
                  <c:v>-3.7869999999999999</c:v>
                </c:pt>
                <c:pt idx="3107">
                  <c:v>-3.7850000000000001</c:v>
                </c:pt>
                <c:pt idx="3108">
                  <c:v>-3.7829999999999999</c:v>
                </c:pt>
                <c:pt idx="3109">
                  <c:v>-3.7810000000000001</c:v>
                </c:pt>
                <c:pt idx="3110">
                  <c:v>-3.7789999999999999</c:v>
                </c:pt>
                <c:pt idx="3111">
                  <c:v>-3.7770000000000001</c:v>
                </c:pt>
                <c:pt idx="3112">
                  <c:v>-3.7749999999999999</c:v>
                </c:pt>
                <c:pt idx="3113">
                  <c:v>-3.7730000000000001</c:v>
                </c:pt>
                <c:pt idx="3114">
                  <c:v>-3.7709999999999999</c:v>
                </c:pt>
                <c:pt idx="3115">
                  <c:v>-3.7690000000000001</c:v>
                </c:pt>
                <c:pt idx="3116">
                  <c:v>-3.7669999999999999</c:v>
                </c:pt>
                <c:pt idx="3117">
                  <c:v>-3.7650000000000001</c:v>
                </c:pt>
                <c:pt idx="3118">
                  <c:v>-3.7629999999999999</c:v>
                </c:pt>
                <c:pt idx="3119">
                  <c:v>-3.7610000000000001</c:v>
                </c:pt>
                <c:pt idx="3120">
                  <c:v>-3.7589999999999999</c:v>
                </c:pt>
                <c:pt idx="3121">
                  <c:v>-3.7570000000000001</c:v>
                </c:pt>
                <c:pt idx="3122">
                  <c:v>-3.7549999999999999</c:v>
                </c:pt>
                <c:pt idx="3123">
                  <c:v>-3.7530000000000001</c:v>
                </c:pt>
                <c:pt idx="3124">
                  <c:v>-3.7509999999999999</c:v>
                </c:pt>
                <c:pt idx="3125">
                  <c:v>-3.7490000000000001</c:v>
                </c:pt>
                <c:pt idx="3126">
                  <c:v>-3.7469999999999999</c:v>
                </c:pt>
                <c:pt idx="3127">
                  <c:v>-3.7450000000000001</c:v>
                </c:pt>
                <c:pt idx="3128">
                  <c:v>-3.7429999999999999</c:v>
                </c:pt>
                <c:pt idx="3129">
                  <c:v>-3.7410000000000001</c:v>
                </c:pt>
                <c:pt idx="3130">
                  <c:v>-3.7389999999999999</c:v>
                </c:pt>
                <c:pt idx="3131">
                  <c:v>-3.7370000000000001</c:v>
                </c:pt>
                <c:pt idx="3132">
                  <c:v>-3.7349999999999999</c:v>
                </c:pt>
                <c:pt idx="3133">
                  <c:v>-3.7330000000000001</c:v>
                </c:pt>
                <c:pt idx="3134">
                  <c:v>-3.7309999999999999</c:v>
                </c:pt>
                <c:pt idx="3135">
                  <c:v>-3.7290000000000001</c:v>
                </c:pt>
                <c:pt idx="3136">
                  <c:v>-3.7269999999999999</c:v>
                </c:pt>
                <c:pt idx="3137">
                  <c:v>-3.7250000000000001</c:v>
                </c:pt>
                <c:pt idx="3138">
                  <c:v>-3.7229999999999999</c:v>
                </c:pt>
                <c:pt idx="3139">
                  <c:v>-3.7210000000000001</c:v>
                </c:pt>
                <c:pt idx="3140">
                  <c:v>-3.7189999999999999</c:v>
                </c:pt>
                <c:pt idx="3141">
                  <c:v>-3.7170000000000001</c:v>
                </c:pt>
                <c:pt idx="3142">
                  <c:v>-3.7149999999999999</c:v>
                </c:pt>
                <c:pt idx="3143">
                  <c:v>-3.7130000000000001</c:v>
                </c:pt>
                <c:pt idx="3144">
                  <c:v>-3.7109999999999999</c:v>
                </c:pt>
                <c:pt idx="3145">
                  <c:v>-3.7090000000000001</c:v>
                </c:pt>
                <c:pt idx="3146">
                  <c:v>-3.7069999999999999</c:v>
                </c:pt>
                <c:pt idx="3147">
                  <c:v>-3.7050000000000001</c:v>
                </c:pt>
                <c:pt idx="3148">
                  <c:v>-3.7029999999999998</c:v>
                </c:pt>
                <c:pt idx="3149">
                  <c:v>-3.7010000000000001</c:v>
                </c:pt>
                <c:pt idx="3150">
                  <c:v>-3.6989999999999998</c:v>
                </c:pt>
                <c:pt idx="3151">
                  <c:v>-3.6970000000000001</c:v>
                </c:pt>
                <c:pt idx="3152">
                  <c:v>-3.6949999999999998</c:v>
                </c:pt>
                <c:pt idx="3153">
                  <c:v>-3.6930000000000001</c:v>
                </c:pt>
                <c:pt idx="3154">
                  <c:v>-3.6909999999999998</c:v>
                </c:pt>
                <c:pt idx="3155">
                  <c:v>-3.6890000000000001</c:v>
                </c:pt>
                <c:pt idx="3156">
                  <c:v>-3.6869999999999998</c:v>
                </c:pt>
                <c:pt idx="3157">
                  <c:v>-3.6850000000000001</c:v>
                </c:pt>
                <c:pt idx="3158">
                  <c:v>-3.6829999999999998</c:v>
                </c:pt>
                <c:pt idx="3159">
                  <c:v>-3.681</c:v>
                </c:pt>
                <c:pt idx="3160">
                  <c:v>-3.6789999999999998</c:v>
                </c:pt>
                <c:pt idx="3161">
                  <c:v>-3.677</c:v>
                </c:pt>
                <c:pt idx="3162">
                  <c:v>-3.6749999999999998</c:v>
                </c:pt>
                <c:pt idx="3163">
                  <c:v>-3.673</c:v>
                </c:pt>
                <c:pt idx="3164">
                  <c:v>-3.6709999999999998</c:v>
                </c:pt>
                <c:pt idx="3165">
                  <c:v>-3.669</c:v>
                </c:pt>
                <c:pt idx="3166">
                  <c:v>-3.6669999999999998</c:v>
                </c:pt>
                <c:pt idx="3167">
                  <c:v>-3.665</c:v>
                </c:pt>
                <c:pt idx="3168">
                  <c:v>-3.6629999999999998</c:v>
                </c:pt>
                <c:pt idx="3169">
                  <c:v>-3.661</c:v>
                </c:pt>
                <c:pt idx="3170">
                  <c:v>-3.6589999999999998</c:v>
                </c:pt>
                <c:pt idx="3171">
                  <c:v>-3.657</c:v>
                </c:pt>
                <c:pt idx="3172">
                  <c:v>-3.6549999999999998</c:v>
                </c:pt>
                <c:pt idx="3173">
                  <c:v>-3.653</c:v>
                </c:pt>
                <c:pt idx="3174">
                  <c:v>-3.6509999999999998</c:v>
                </c:pt>
                <c:pt idx="3175">
                  <c:v>-3.649</c:v>
                </c:pt>
                <c:pt idx="3176">
                  <c:v>-3.6469999999999998</c:v>
                </c:pt>
                <c:pt idx="3177">
                  <c:v>-3.645</c:v>
                </c:pt>
                <c:pt idx="3178">
                  <c:v>-3.6429999999999998</c:v>
                </c:pt>
                <c:pt idx="3179">
                  <c:v>-3.641</c:v>
                </c:pt>
                <c:pt idx="3180">
                  <c:v>-3.6389999999999998</c:v>
                </c:pt>
                <c:pt idx="3181">
                  <c:v>-3.637</c:v>
                </c:pt>
                <c:pt idx="3182">
                  <c:v>-3.6349999999999998</c:v>
                </c:pt>
                <c:pt idx="3183">
                  <c:v>-3.633</c:v>
                </c:pt>
                <c:pt idx="3184">
                  <c:v>-3.6309999999999998</c:v>
                </c:pt>
                <c:pt idx="3185">
                  <c:v>-3.629</c:v>
                </c:pt>
                <c:pt idx="3186">
                  <c:v>-3.6269999999999998</c:v>
                </c:pt>
                <c:pt idx="3187">
                  <c:v>-3.625</c:v>
                </c:pt>
                <c:pt idx="3188">
                  <c:v>-3.6230000000000002</c:v>
                </c:pt>
                <c:pt idx="3189">
                  <c:v>-3.621</c:v>
                </c:pt>
                <c:pt idx="3190">
                  <c:v>-3.6190000000000002</c:v>
                </c:pt>
                <c:pt idx="3191">
                  <c:v>-3.617</c:v>
                </c:pt>
                <c:pt idx="3192">
                  <c:v>-3.6150000000000002</c:v>
                </c:pt>
                <c:pt idx="3193">
                  <c:v>-3.613</c:v>
                </c:pt>
                <c:pt idx="3194">
                  <c:v>-3.6110000000000002</c:v>
                </c:pt>
                <c:pt idx="3195">
                  <c:v>-3.609</c:v>
                </c:pt>
                <c:pt idx="3196">
                  <c:v>-3.6070000000000002</c:v>
                </c:pt>
                <c:pt idx="3197">
                  <c:v>-3.605</c:v>
                </c:pt>
                <c:pt idx="3198">
                  <c:v>-3.6030000000000002</c:v>
                </c:pt>
                <c:pt idx="3199">
                  <c:v>-3.601</c:v>
                </c:pt>
                <c:pt idx="3200">
                  <c:v>-3.5990000000000002</c:v>
                </c:pt>
                <c:pt idx="3201">
                  <c:v>-3.597</c:v>
                </c:pt>
                <c:pt idx="3202">
                  <c:v>-3.5950000000000002</c:v>
                </c:pt>
                <c:pt idx="3203">
                  <c:v>-3.593</c:v>
                </c:pt>
                <c:pt idx="3204">
                  <c:v>-3.5910000000000002</c:v>
                </c:pt>
                <c:pt idx="3205">
                  <c:v>-3.589</c:v>
                </c:pt>
                <c:pt idx="3206">
                  <c:v>-3.5870000000000002</c:v>
                </c:pt>
                <c:pt idx="3207">
                  <c:v>-3.585</c:v>
                </c:pt>
                <c:pt idx="3208">
                  <c:v>-3.5830000000000002</c:v>
                </c:pt>
                <c:pt idx="3209">
                  <c:v>-3.581</c:v>
                </c:pt>
                <c:pt idx="3210">
                  <c:v>-3.5790000000000002</c:v>
                </c:pt>
                <c:pt idx="3211">
                  <c:v>-3.577</c:v>
                </c:pt>
                <c:pt idx="3212">
                  <c:v>-3.5750000000000002</c:v>
                </c:pt>
                <c:pt idx="3213">
                  <c:v>-3.573</c:v>
                </c:pt>
                <c:pt idx="3214">
                  <c:v>-3.5710000000000002</c:v>
                </c:pt>
                <c:pt idx="3215">
                  <c:v>-3.569</c:v>
                </c:pt>
                <c:pt idx="3216">
                  <c:v>-3.5670000000000002</c:v>
                </c:pt>
                <c:pt idx="3217">
                  <c:v>-3.5649999999999999</c:v>
                </c:pt>
                <c:pt idx="3218">
                  <c:v>-3.5630000000000002</c:v>
                </c:pt>
                <c:pt idx="3219">
                  <c:v>-3.5609999999999999</c:v>
                </c:pt>
                <c:pt idx="3220">
                  <c:v>-3.5590000000000002</c:v>
                </c:pt>
                <c:pt idx="3221">
                  <c:v>-3.5569999999999999</c:v>
                </c:pt>
                <c:pt idx="3222">
                  <c:v>-3.5550000000000002</c:v>
                </c:pt>
                <c:pt idx="3223">
                  <c:v>-3.5529999999999999</c:v>
                </c:pt>
                <c:pt idx="3224">
                  <c:v>-3.5510000000000002</c:v>
                </c:pt>
                <c:pt idx="3225">
                  <c:v>-3.5489999999999999</c:v>
                </c:pt>
                <c:pt idx="3226">
                  <c:v>-3.5470000000000002</c:v>
                </c:pt>
                <c:pt idx="3227">
                  <c:v>-3.5449999999999999</c:v>
                </c:pt>
                <c:pt idx="3228">
                  <c:v>-3.5430000000000001</c:v>
                </c:pt>
                <c:pt idx="3229">
                  <c:v>-3.5409999999999999</c:v>
                </c:pt>
                <c:pt idx="3230">
                  <c:v>-3.5390000000000001</c:v>
                </c:pt>
                <c:pt idx="3231">
                  <c:v>-3.5369999999999999</c:v>
                </c:pt>
                <c:pt idx="3232">
                  <c:v>-3.5350000000000001</c:v>
                </c:pt>
                <c:pt idx="3233">
                  <c:v>-3.5329999999999999</c:v>
                </c:pt>
                <c:pt idx="3234">
                  <c:v>-3.5310000000000001</c:v>
                </c:pt>
                <c:pt idx="3235">
                  <c:v>-3.5289999999999999</c:v>
                </c:pt>
                <c:pt idx="3236">
                  <c:v>-3.5270000000000001</c:v>
                </c:pt>
                <c:pt idx="3237">
                  <c:v>-3.5249999999999999</c:v>
                </c:pt>
                <c:pt idx="3238">
                  <c:v>-3.5230000000000001</c:v>
                </c:pt>
                <c:pt idx="3239">
                  <c:v>-3.5209999999999999</c:v>
                </c:pt>
                <c:pt idx="3240">
                  <c:v>-3.5190000000000001</c:v>
                </c:pt>
                <c:pt idx="3241">
                  <c:v>-3.5169999999999999</c:v>
                </c:pt>
                <c:pt idx="3242">
                  <c:v>-3.5150000000000001</c:v>
                </c:pt>
                <c:pt idx="3243">
                  <c:v>-3.5129999999999999</c:v>
                </c:pt>
                <c:pt idx="3244">
                  <c:v>-3.5110000000000001</c:v>
                </c:pt>
                <c:pt idx="3245">
                  <c:v>-3.5089999999999999</c:v>
                </c:pt>
                <c:pt idx="3246">
                  <c:v>-3.5070000000000001</c:v>
                </c:pt>
                <c:pt idx="3247">
                  <c:v>-3.5049999999999999</c:v>
                </c:pt>
                <c:pt idx="3248">
                  <c:v>-3.5030000000000001</c:v>
                </c:pt>
                <c:pt idx="3249">
                  <c:v>-3.5009999999999999</c:v>
                </c:pt>
                <c:pt idx="3250">
                  <c:v>-3.4990000000000001</c:v>
                </c:pt>
                <c:pt idx="3251">
                  <c:v>-3.4969999999999999</c:v>
                </c:pt>
                <c:pt idx="3252">
                  <c:v>-3.4950000000000001</c:v>
                </c:pt>
                <c:pt idx="3253">
                  <c:v>-3.4929999999999999</c:v>
                </c:pt>
                <c:pt idx="3254">
                  <c:v>-3.4910000000000001</c:v>
                </c:pt>
                <c:pt idx="3255">
                  <c:v>-3.4889999999999999</c:v>
                </c:pt>
                <c:pt idx="3256">
                  <c:v>-3.4870000000000001</c:v>
                </c:pt>
                <c:pt idx="3257">
                  <c:v>-3.4849999999999999</c:v>
                </c:pt>
                <c:pt idx="3258">
                  <c:v>-3.4830000000000001</c:v>
                </c:pt>
                <c:pt idx="3259">
                  <c:v>-3.4809999999999999</c:v>
                </c:pt>
                <c:pt idx="3260">
                  <c:v>-3.4790000000000001</c:v>
                </c:pt>
                <c:pt idx="3261">
                  <c:v>-3.4769999999999999</c:v>
                </c:pt>
                <c:pt idx="3262">
                  <c:v>-3.4750000000000001</c:v>
                </c:pt>
                <c:pt idx="3263">
                  <c:v>-3.4729999999999999</c:v>
                </c:pt>
                <c:pt idx="3264">
                  <c:v>-3.4710000000000001</c:v>
                </c:pt>
                <c:pt idx="3265">
                  <c:v>-3.4689999999999999</c:v>
                </c:pt>
                <c:pt idx="3266">
                  <c:v>-3.4670000000000001</c:v>
                </c:pt>
                <c:pt idx="3267">
                  <c:v>-3.4649999999999999</c:v>
                </c:pt>
                <c:pt idx="3268">
                  <c:v>-3.4630000000000001</c:v>
                </c:pt>
                <c:pt idx="3269">
                  <c:v>-3.4609999999999999</c:v>
                </c:pt>
                <c:pt idx="3270">
                  <c:v>-3.4590000000000001</c:v>
                </c:pt>
                <c:pt idx="3271">
                  <c:v>-3.4569999999999999</c:v>
                </c:pt>
                <c:pt idx="3272">
                  <c:v>-3.4550000000000001</c:v>
                </c:pt>
                <c:pt idx="3273">
                  <c:v>-3.4529999999999998</c:v>
                </c:pt>
                <c:pt idx="3274">
                  <c:v>-3.4510000000000001</c:v>
                </c:pt>
                <c:pt idx="3275">
                  <c:v>-3.4489999999999998</c:v>
                </c:pt>
                <c:pt idx="3276">
                  <c:v>-3.4470000000000001</c:v>
                </c:pt>
                <c:pt idx="3277">
                  <c:v>-3.4449999999999998</c:v>
                </c:pt>
                <c:pt idx="3278">
                  <c:v>-3.4430000000000001</c:v>
                </c:pt>
                <c:pt idx="3279">
                  <c:v>-3.4409999999999998</c:v>
                </c:pt>
                <c:pt idx="3280">
                  <c:v>-3.4390000000000001</c:v>
                </c:pt>
                <c:pt idx="3281">
                  <c:v>-3.4369999999999998</c:v>
                </c:pt>
                <c:pt idx="3282">
                  <c:v>-3.4350000000000001</c:v>
                </c:pt>
                <c:pt idx="3283">
                  <c:v>-3.4329999999999998</c:v>
                </c:pt>
                <c:pt idx="3284">
                  <c:v>-3.431</c:v>
                </c:pt>
                <c:pt idx="3285">
                  <c:v>-3.4289999999999998</c:v>
                </c:pt>
                <c:pt idx="3286">
                  <c:v>-3.427</c:v>
                </c:pt>
                <c:pt idx="3287">
                  <c:v>-3.4249999999999998</c:v>
                </c:pt>
                <c:pt idx="3288">
                  <c:v>-3.423</c:v>
                </c:pt>
                <c:pt idx="3289">
                  <c:v>-3.4209999999999998</c:v>
                </c:pt>
                <c:pt idx="3290">
                  <c:v>-3.419</c:v>
                </c:pt>
                <c:pt idx="3291">
                  <c:v>-3.4169999999999998</c:v>
                </c:pt>
                <c:pt idx="3292">
                  <c:v>-3.415</c:v>
                </c:pt>
                <c:pt idx="3293">
                  <c:v>-3.4129999999999998</c:v>
                </c:pt>
                <c:pt idx="3294">
                  <c:v>-3.411</c:v>
                </c:pt>
                <c:pt idx="3295">
                  <c:v>-3.4089999999999998</c:v>
                </c:pt>
                <c:pt idx="3296">
                  <c:v>-3.407</c:v>
                </c:pt>
                <c:pt idx="3297">
                  <c:v>-3.4049999999999998</c:v>
                </c:pt>
                <c:pt idx="3298">
                  <c:v>-3.403</c:v>
                </c:pt>
                <c:pt idx="3299">
                  <c:v>-3.4009999999999998</c:v>
                </c:pt>
                <c:pt idx="3300">
                  <c:v>-3.399</c:v>
                </c:pt>
                <c:pt idx="3301">
                  <c:v>-3.3969999999999998</c:v>
                </c:pt>
                <c:pt idx="3302">
                  <c:v>-3.395</c:v>
                </c:pt>
                <c:pt idx="3303">
                  <c:v>-3.3929999999999998</c:v>
                </c:pt>
                <c:pt idx="3304">
                  <c:v>-3.391</c:v>
                </c:pt>
                <c:pt idx="3305">
                  <c:v>-3.3889999999999998</c:v>
                </c:pt>
                <c:pt idx="3306">
                  <c:v>-3.387</c:v>
                </c:pt>
                <c:pt idx="3307">
                  <c:v>-3.3849999999999998</c:v>
                </c:pt>
                <c:pt idx="3308">
                  <c:v>-3.383</c:v>
                </c:pt>
                <c:pt idx="3309">
                  <c:v>-3.3809999999999998</c:v>
                </c:pt>
                <c:pt idx="3310">
                  <c:v>-3.379</c:v>
                </c:pt>
                <c:pt idx="3311">
                  <c:v>-3.3769999999999998</c:v>
                </c:pt>
                <c:pt idx="3312">
                  <c:v>-3.375</c:v>
                </c:pt>
                <c:pt idx="3313">
                  <c:v>-3.3730000000000002</c:v>
                </c:pt>
                <c:pt idx="3314">
                  <c:v>-3.371</c:v>
                </c:pt>
                <c:pt idx="3315">
                  <c:v>-3.3690000000000002</c:v>
                </c:pt>
                <c:pt idx="3316">
                  <c:v>-3.367</c:v>
                </c:pt>
                <c:pt idx="3317">
                  <c:v>-3.3650000000000002</c:v>
                </c:pt>
                <c:pt idx="3318">
                  <c:v>-3.363</c:v>
                </c:pt>
                <c:pt idx="3319">
                  <c:v>-3.3610000000000002</c:v>
                </c:pt>
                <c:pt idx="3320">
                  <c:v>-3.359</c:v>
                </c:pt>
                <c:pt idx="3321">
                  <c:v>-3.3570000000000002</c:v>
                </c:pt>
                <c:pt idx="3322">
                  <c:v>-3.355</c:v>
                </c:pt>
                <c:pt idx="3323">
                  <c:v>-3.3530000000000002</c:v>
                </c:pt>
                <c:pt idx="3324">
                  <c:v>-3.351</c:v>
                </c:pt>
                <c:pt idx="3325">
                  <c:v>-3.3490000000000002</c:v>
                </c:pt>
                <c:pt idx="3326">
                  <c:v>-3.347</c:v>
                </c:pt>
                <c:pt idx="3327">
                  <c:v>-3.3450000000000002</c:v>
                </c:pt>
                <c:pt idx="3328">
                  <c:v>-3.343</c:v>
                </c:pt>
                <c:pt idx="3329">
                  <c:v>-3.3410000000000002</c:v>
                </c:pt>
                <c:pt idx="3330">
                  <c:v>-3.339</c:v>
                </c:pt>
                <c:pt idx="3331">
                  <c:v>-3.3370000000000002</c:v>
                </c:pt>
                <c:pt idx="3332">
                  <c:v>-3.335</c:v>
                </c:pt>
                <c:pt idx="3333">
                  <c:v>-3.3330000000000002</c:v>
                </c:pt>
                <c:pt idx="3334">
                  <c:v>-3.331</c:v>
                </c:pt>
                <c:pt idx="3335">
                  <c:v>-3.3290000000000002</c:v>
                </c:pt>
                <c:pt idx="3336">
                  <c:v>-3.327</c:v>
                </c:pt>
                <c:pt idx="3337">
                  <c:v>-3.3250000000000002</c:v>
                </c:pt>
                <c:pt idx="3338">
                  <c:v>-3.323</c:v>
                </c:pt>
                <c:pt idx="3339">
                  <c:v>-3.3210000000000002</c:v>
                </c:pt>
                <c:pt idx="3340">
                  <c:v>-3.319</c:v>
                </c:pt>
                <c:pt idx="3341">
                  <c:v>-3.3170000000000002</c:v>
                </c:pt>
                <c:pt idx="3342">
                  <c:v>-3.3149999999999999</c:v>
                </c:pt>
                <c:pt idx="3343">
                  <c:v>-3.3130000000000002</c:v>
                </c:pt>
                <c:pt idx="3344">
                  <c:v>-3.3109999999999999</c:v>
                </c:pt>
                <c:pt idx="3345">
                  <c:v>-3.3090000000000002</c:v>
                </c:pt>
                <c:pt idx="3346">
                  <c:v>-3.3069999999999999</c:v>
                </c:pt>
                <c:pt idx="3347">
                  <c:v>-3.3050000000000002</c:v>
                </c:pt>
                <c:pt idx="3348">
                  <c:v>-3.3029999999999999</c:v>
                </c:pt>
                <c:pt idx="3349">
                  <c:v>-3.3010000000000002</c:v>
                </c:pt>
                <c:pt idx="3350">
                  <c:v>-3.2989999999999999</c:v>
                </c:pt>
                <c:pt idx="3351">
                  <c:v>-3.2970000000000002</c:v>
                </c:pt>
                <c:pt idx="3352">
                  <c:v>-3.2949999999999999</c:v>
                </c:pt>
                <c:pt idx="3353">
                  <c:v>-3.2930000000000001</c:v>
                </c:pt>
                <c:pt idx="3354">
                  <c:v>-3.2909999999999999</c:v>
                </c:pt>
                <c:pt idx="3355">
                  <c:v>-3.2890000000000001</c:v>
                </c:pt>
                <c:pt idx="3356">
                  <c:v>-3.2869999999999999</c:v>
                </c:pt>
                <c:pt idx="3357">
                  <c:v>-3.2850000000000001</c:v>
                </c:pt>
                <c:pt idx="3358">
                  <c:v>-3.2829999999999999</c:v>
                </c:pt>
                <c:pt idx="3359">
                  <c:v>-3.2810000000000001</c:v>
                </c:pt>
                <c:pt idx="3360">
                  <c:v>-3.2789999999999999</c:v>
                </c:pt>
                <c:pt idx="3361">
                  <c:v>-3.2770000000000001</c:v>
                </c:pt>
                <c:pt idx="3362">
                  <c:v>-3.2749999999999999</c:v>
                </c:pt>
                <c:pt idx="3363">
                  <c:v>-3.2730000000000001</c:v>
                </c:pt>
                <c:pt idx="3364">
                  <c:v>-3.2709999999999999</c:v>
                </c:pt>
                <c:pt idx="3365">
                  <c:v>-3.2690000000000001</c:v>
                </c:pt>
                <c:pt idx="3366">
                  <c:v>-3.2669999999999999</c:v>
                </c:pt>
                <c:pt idx="3367">
                  <c:v>-3.2650000000000001</c:v>
                </c:pt>
                <c:pt idx="3368">
                  <c:v>-3.2629999999999999</c:v>
                </c:pt>
                <c:pt idx="3369">
                  <c:v>-3.2610000000000001</c:v>
                </c:pt>
                <c:pt idx="3370">
                  <c:v>-3.2589999999999999</c:v>
                </c:pt>
                <c:pt idx="3371">
                  <c:v>-3.2570000000000001</c:v>
                </c:pt>
                <c:pt idx="3372">
                  <c:v>-3.2549999999999999</c:v>
                </c:pt>
                <c:pt idx="3373">
                  <c:v>-3.2530000000000001</c:v>
                </c:pt>
                <c:pt idx="3374">
                  <c:v>-3.2509999999999999</c:v>
                </c:pt>
                <c:pt idx="3375">
                  <c:v>-3.2490000000000001</c:v>
                </c:pt>
                <c:pt idx="3376">
                  <c:v>-3.2469999999999999</c:v>
                </c:pt>
                <c:pt idx="3377">
                  <c:v>-3.2450000000000001</c:v>
                </c:pt>
                <c:pt idx="3378">
                  <c:v>-3.2429999999999999</c:v>
                </c:pt>
                <c:pt idx="3379">
                  <c:v>-3.2410000000000001</c:v>
                </c:pt>
                <c:pt idx="3380">
                  <c:v>-3.2389999999999999</c:v>
                </c:pt>
                <c:pt idx="3381">
                  <c:v>-3.2370000000000001</c:v>
                </c:pt>
                <c:pt idx="3382">
                  <c:v>-3.2349999999999999</c:v>
                </c:pt>
                <c:pt idx="3383">
                  <c:v>-3.2330000000000001</c:v>
                </c:pt>
                <c:pt idx="3384">
                  <c:v>-3.2309999999999999</c:v>
                </c:pt>
                <c:pt idx="3385">
                  <c:v>-3.2290000000000001</c:v>
                </c:pt>
                <c:pt idx="3386">
                  <c:v>-3.2269999999999999</c:v>
                </c:pt>
                <c:pt idx="3387">
                  <c:v>-3.2250000000000001</c:v>
                </c:pt>
                <c:pt idx="3388">
                  <c:v>-3.2229999999999999</c:v>
                </c:pt>
                <c:pt idx="3389">
                  <c:v>-3.2210000000000001</c:v>
                </c:pt>
                <c:pt idx="3390">
                  <c:v>-3.2189999999999999</c:v>
                </c:pt>
                <c:pt idx="3391">
                  <c:v>-3.2170000000000001</c:v>
                </c:pt>
                <c:pt idx="3392">
                  <c:v>-3.2149999999999999</c:v>
                </c:pt>
                <c:pt idx="3393">
                  <c:v>-3.2130000000000001</c:v>
                </c:pt>
                <c:pt idx="3394">
                  <c:v>-3.2109999999999999</c:v>
                </c:pt>
                <c:pt idx="3395">
                  <c:v>-3.2090000000000001</c:v>
                </c:pt>
                <c:pt idx="3396">
                  <c:v>-3.2069999999999999</c:v>
                </c:pt>
                <c:pt idx="3397">
                  <c:v>-3.2050000000000001</c:v>
                </c:pt>
                <c:pt idx="3398">
                  <c:v>-3.2029999999999998</c:v>
                </c:pt>
                <c:pt idx="3399">
                  <c:v>-3.2010000000000001</c:v>
                </c:pt>
                <c:pt idx="3400">
                  <c:v>-3.1989999999999998</c:v>
                </c:pt>
                <c:pt idx="3401">
                  <c:v>-3.1970000000000001</c:v>
                </c:pt>
                <c:pt idx="3402">
                  <c:v>-3.1949999999999998</c:v>
                </c:pt>
                <c:pt idx="3403">
                  <c:v>-3.1930000000000001</c:v>
                </c:pt>
                <c:pt idx="3404">
                  <c:v>-3.1909999999999998</c:v>
                </c:pt>
                <c:pt idx="3405">
                  <c:v>-3.1890000000000001</c:v>
                </c:pt>
                <c:pt idx="3406">
                  <c:v>-3.1869999999999998</c:v>
                </c:pt>
                <c:pt idx="3407">
                  <c:v>-3.1850000000000001</c:v>
                </c:pt>
                <c:pt idx="3408">
                  <c:v>-3.1829999999999998</c:v>
                </c:pt>
                <c:pt idx="3409">
                  <c:v>-3.181</c:v>
                </c:pt>
                <c:pt idx="3410">
                  <c:v>-3.1789999999999998</c:v>
                </c:pt>
                <c:pt idx="3411">
                  <c:v>-3.177</c:v>
                </c:pt>
                <c:pt idx="3412">
                  <c:v>-3.1749999999999998</c:v>
                </c:pt>
                <c:pt idx="3413">
                  <c:v>-3.173</c:v>
                </c:pt>
                <c:pt idx="3414">
                  <c:v>-3.1709999999999998</c:v>
                </c:pt>
                <c:pt idx="3415">
                  <c:v>-3.169</c:v>
                </c:pt>
                <c:pt idx="3416">
                  <c:v>-3.1669999999999998</c:v>
                </c:pt>
                <c:pt idx="3417">
                  <c:v>-3.165</c:v>
                </c:pt>
                <c:pt idx="3418">
                  <c:v>-3.1629999999999998</c:v>
                </c:pt>
                <c:pt idx="3419">
                  <c:v>-3.161</c:v>
                </c:pt>
                <c:pt idx="3420">
                  <c:v>-3.1589999999999998</c:v>
                </c:pt>
                <c:pt idx="3421">
                  <c:v>-3.157</c:v>
                </c:pt>
                <c:pt idx="3422">
                  <c:v>-3.1549999999999998</c:v>
                </c:pt>
                <c:pt idx="3423">
                  <c:v>-3.153</c:v>
                </c:pt>
                <c:pt idx="3424">
                  <c:v>-3.1509999999999998</c:v>
                </c:pt>
                <c:pt idx="3425">
                  <c:v>-3.149</c:v>
                </c:pt>
                <c:pt idx="3426">
                  <c:v>-3.1469999999999998</c:v>
                </c:pt>
                <c:pt idx="3427">
                  <c:v>-3.145</c:v>
                </c:pt>
                <c:pt idx="3428">
                  <c:v>-3.1429999999999998</c:v>
                </c:pt>
                <c:pt idx="3429">
                  <c:v>-3.141</c:v>
                </c:pt>
                <c:pt idx="3430">
                  <c:v>-3.1389999999999998</c:v>
                </c:pt>
                <c:pt idx="3431">
                  <c:v>-3.137</c:v>
                </c:pt>
                <c:pt idx="3432">
                  <c:v>-3.1349999999999998</c:v>
                </c:pt>
                <c:pt idx="3433">
                  <c:v>-3.133</c:v>
                </c:pt>
                <c:pt idx="3434">
                  <c:v>-3.1309999999999998</c:v>
                </c:pt>
                <c:pt idx="3435">
                  <c:v>-3.129</c:v>
                </c:pt>
                <c:pt idx="3436">
                  <c:v>-3.1269999999999998</c:v>
                </c:pt>
                <c:pt idx="3437">
                  <c:v>-3.125</c:v>
                </c:pt>
                <c:pt idx="3438">
                  <c:v>-3.1230000000000002</c:v>
                </c:pt>
                <c:pt idx="3439">
                  <c:v>-3.121</c:v>
                </c:pt>
                <c:pt idx="3440">
                  <c:v>-3.1190000000000002</c:v>
                </c:pt>
                <c:pt idx="3441">
                  <c:v>-3.117</c:v>
                </c:pt>
                <c:pt idx="3442">
                  <c:v>-3.1150000000000002</c:v>
                </c:pt>
                <c:pt idx="3443">
                  <c:v>-3.113</c:v>
                </c:pt>
                <c:pt idx="3444">
                  <c:v>-3.1110000000000002</c:v>
                </c:pt>
                <c:pt idx="3445">
                  <c:v>-3.109</c:v>
                </c:pt>
                <c:pt idx="3446">
                  <c:v>-3.1070000000000002</c:v>
                </c:pt>
                <c:pt idx="3447">
                  <c:v>-3.105</c:v>
                </c:pt>
                <c:pt idx="3448">
                  <c:v>-3.1030000000000002</c:v>
                </c:pt>
                <c:pt idx="3449">
                  <c:v>-3.101</c:v>
                </c:pt>
                <c:pt idx="3450">
                  <c:v>-3.0990000000000002</c:v>
                </c:pt>
                <c:pt idx="3451">
                  <c:v>-3.097</c:v>
                </c:pt>
                <c:pt idx="3452">
                  <c:v>-3.0950000000000002</c:v>
                </c:pt>
                <c:pt idx="3453">
                  <c:v>-3.093</c:v>
                </c:pt>
                <c:pt idx="3454">
                  <c:v>-3.0910000000000002</c:v>
                </c:pt>
                <c:pt idx="3455">
                  <c:v>-3.089</c:v>
                </c:pt>
                <c:pt idx="3456">
                  <c:v>-3.0870000000000002</c:v>
                </c:pt>
                <c:pt idx="3457">
                  <c:v>-3.085</c:v>
                </c:pt>
                <c:pt idx="3458">
                  <c:v>-3.0830000000000002</c:v>
                </c:pt>
                <c:pt idx="3459">
                  <c:v>-3.081</c:v>
                </c:pt>
                <c:pt idx="3460">
                  <c:v>-3.0790000000000002</c:v>
                </c:pt>
                <c:pt idx="3461">
                  <c:v>-3.077</c:v>
                </c:pt>
                <c:pt idx="3462">
                  <c:v>-3.0750000000000002</c:v>
                </c:pt>
                <c:pt idx="3463">
                  <c:v>-3.073</c:v>
                </c:pt>
                <c:pt idx="3464">
                  <c:v>-3.0710000000000002</c:v>
                </c:pt>
                <c:pt idx="3465">
                  <c:v>-3.069</c:v>
                </c:pt>
                <c:pt idx="3466">
                  <c:v>-3.0670000000000002</c:v>
                </c:pt>
                <c:pt idx="3467">
                  <c:v>-3.0649999999999999</c:v>
                </c:pt>
                <c:pt idx="3468">
                  <c:v>-3.0630000000000002</c:v>
                </c:pt>
                <c:pt idx="3469">
                  <c:v>-3.0609999999999999</c:v>
                </c:pt>
                <c:pt idx="3470">
                  <c:v>-3.0590000000000002</c:v>
                </c:pt>
                <c:pt idx="3471">
                  <c:v>-3.0569999999999999</c:v>
                </c:pt>
                <c:pt idx="3472">
                  <c:v>-3.0550000000000002</c:v>
                </c:pt>
                <c:pt idx="3473">
                  <c:v>-3.0529999999999999</c:v>
                </c:pt>
                <c:pt idx="3474">
                  <c:v>-3.0510000000000002</c:v>
                </c:pt>
                <c:pt idx="3475">
                  <c:v>-3.0489999999999999</c:v>
                </c:pt>
                <c:pt idx="3476">
                  <c:v>-3.0470000000000002</c:v>
                </c:pt>
                <c:pt idx="3477">
                  <c:v>-3.0449999999999999</c:v>
                </c:pt>
                <c:pt idx="3478">
                  <c:v>-3.0430000000000001</c:v>
                </c:pt>
                <c:pt idx="3479">
                  <c:v>-3.0409999999999999</c:v>
                </c:pt>
                <c:pt idx="3480">
                  <c:v>-3.0390000000000001</c:v>
                </c:pt>
                <c:pt idx="3481">
                  <c:v>-3.0369999999999999</c:v>
                </c:pt>
                <c:pt idx="3482">
                  <c:v>-3.0350000000000001</c:v>
                </c:pt>
                <c:pt idx="3483">
                  <c:v>-3.0329999999999999</c:v>
                </c:pt>
                <c:pt idx="3484">
                  <c:v>-3.0310000000000001</c:v>
                </c:pt>
                <c:pt idx="3485">
                  <c:v>-3.0289999999999999</c:v>
                </c:pt>
                <c:pt idx="3486">
                  <c:v>-3.0270000000000001</c:v>
                </c:pt>
                <c:pt idx="3487">
                  <c:v>-3.0249999999999999</c:v>
                </c:pt>
                <c:pt idx="3488">
                  <c:v>-3.0230000000000001</c:v>
                </c:pt>
                <c:pt idx="3489">
                  <c:v>-3.0209999999999999</c:v>
                </c:pt>
                <c:pt idx="3490">
                  <c:v>-3.0190000000000001</c:v>
                </c:pt>
                <c:pt idx="3491">
                  <c:v>-3.0169999999999999</c:v>
                </c:pt>
                <c:pt idx="3492">
                  <c:v>-3.0150000000000001</c:v>
                </c:pt>
                <c:pt idx="3493">
                  <c:v>-3.0129999999999999</c:v>
                </c:pt>
                <c:pt idx="3494">
                  <c:v>-3.0110000000000001</c:v>
                </c:pt>
                <c:pt idx="3495">
                  <c:v>-3.0089999999999999</c:v>
                </c:pt>
                <c:pt idx="3496">
                  <c:v>-3.0070000000000001</c:v>
                </c:pt>
                <c:pt idx="3497">
                  <c:v>-3.0049999999999999</c:v>
                </c:pt>
                <c:pt idx="3498">
                  <c:v>-3.0030000000000001</c:v>
                </c:pt>
                <c:pt idx="3499">
                  <c:v>-3.0009999999999999</c:v>
                </c:pt>
                <c:pt idx="3500">
                  <c:v>-2.9990000000000001</c:v>
                </c:pt>
                <c:pt idx="3501">
                  <c:v>-2.9969999999999999</c:v>
                </c:pt>
                <c:pt idx="3502">
                  <c:v>-2.9950000000000001</c:v>
                </c:pt>
                <c:pt idx="3503">
                  <c:v>-2.9929999999999999</c:v>
                </c:pt>
                <c:pt idx="3504">
                  <c:v>-2.9910000000000001</c:v>
                </c:pt>
                <c:pt idx="3505">
                  <c:v>-2.9889999999999999</c:v>
                </c:pt>
                <c:pt idx="3506">
                  <c:v>-2.9870000000000001</c:v>
                </c:pt>
                <c:pt idx="3507">
                  <c:v>-2.9849999999999999</c:v>
                </c:pt>
                <c:pt idx="3508">
                  <c:v>-2.9830000000000001</c:v>
                </c:pt>
                <c:pt idx="3509">
                  <c:v>-2.9809999999999999</c:v>
                </c:pt>
                <c:pt idx="3510">
                  <c:v>-2.9790000000000001</c:v>
                </c:pt>
                <c:pt idx="3511">
                  <c:v>-2.9769999999999999</c:v>
                </c:pt>
                <c:pt idx="3512">
                  <c:v>-2.9750000000000001</c:v>
                </c:pt>
                <c:pt idx="3513">
                  <c:v>-2.9729999999999999</c:v>
                </c:pt>
                <c:pt idx="3514">
                  <c:v>-2.9710000000000001</c:v>
                </c:pt>
                <c:pt idx="3515">
                  <c:v>-2.9689999999999999</c:v>
                </c:pt>
                <c:pt idx="3516">
                  <c:v>-2.9670000000000001</c:v>
                </c:pt>
                <c:pt idx="3517">
                  <c:v>-2.9649999999999999</c:v>
                </c:pt>
                <c:pt idx="3518">
                  <c:v>-2.9630000000000001</c:v>
                </c:pt>
                <c:pt idx="3519">
                  <c:v>-2.9609999999999999</c:v>
                </c:pt>
                <c:pt idx="3520">
                  <c:v>-2.9590000000000001</c:v>
                </c:pt>
                <c:pt idx="3521">
                  <c:v>-2.9569999999999999</c:v>
                </c:pt>
                <c:pt idx="3522">
                  <c:v>-2.9550000000000001</c:v>
                </c:pt>
                <c:pt idx="3523">
                  <c:v>-2.9529999999999998</c:v>
                </c:pt>
                <c:pt idx="3524">
                  <c:v>-2.9510000000000001</c:v>
                </c:pt>
                <c:pt idx="3525">
                  <c:v>-2.9489999999999998</c:v>
                </c:pt>
                <c:pt idx="3526">
                  <c:v>-2.9470000000000001</c:v>
                </c:pt>
                <c:pt idx="3527">
                  <c:v>-2.9449999999999998</c:v>
                </c:pt>
                <c:pt idx="3528">
                  <c:v>-2.9430000000000001</c:v>
                </c:pt>
                <c:pt idx="3529">
                  <c:v>-2.9409999999999998</c:v>
                </c:pt>
                <c:pt idx="3530">
                  <c:v>-2.9390000000000001</c:v>
                </c:pt>
                <c:pt idx="3531">
                  <c:v>-2.9369999999999998</c:v>
                </c:pt>
                <c:pt idx="3532">
                  <c:v>-2.9350000000000001</c:v>
                </c:pt>
                <c:pt idx="3533">
                  <c:v>-2.9329999999999998</c:v>
                </c:pt>
                <c:pt idx="3534">
                  <c:v>-2.931</c:v>
                </c:pt>
                <c:pt idx="3535">
                  <c:v>-2.9289999999999998</c:v>
                </c:pt>
                <c:pt idx="3536">
                  <c:v>-2.927</c:v>
                </c:pt>
                <c:pt idx="3537">
                  <c:v>-2.9249999999999998</c:v>
                </c:pt>
                <c:pt idx="3538">
                  <c:v>-2.923</c:v>
                </c:pt>
                <c:pt idx="3539">
                  <c:v>-2.9209999999999998</c:v>
                </c:pt>
                <c:pt idx="3540">
                  <c:v>-2.919</c:v>
                </c:pt>
                <c:pt idx="3541">
                  <c:v>-2.9169999999999998</c:v>
                </c:pt>
                <c:pt idx="3542">
                  <c:v>-2.915</c:v>
                </c:pt>
                <c:pt idx="3543">
                  <c:v>-2.9129999999999998</c:v>
                </c:pt>
                <c:pt idx="3544">
                  <c:v>-2.911</c:v>
                </c:pt>
                <c:pt idx="3545">
                  <c:v>-2.9089999999999998</c:v>
                </c:pt>
                <c:pt idx="3546">
                  <c:v>-2.907</c:v>
                </c:pt>
                <c:pt idx="3547">
                  <c:v>-2.9049999999999998</c:v>
                </c:pt>
                <c:pt idx="3548">
                  <c:v>-2.903</c:v>
                </c:pt>
                <c:pt idx="3549">
                  <c:v>-2.9009999999999998</c:v>
                </c:pt>
                <c:pt idx="3550">
                  <c:v>-2.899</c:v>
                </c:pt>
                <c:pt idx="3551">
                  <c:v>-2.8969999999999998</c:v>
                </c:pt>
                <c:pt idx="3552">
                  <c:v>-2.895</c:v>
                </c:pt>
                <c:pt idx="3553">
                  <c:v>-2.8929999999999998</c:v>
                </c:pt>
                <c:pt idx="3554">
                  <c:v>-2.891</c:v>
                </c:pt>
                <c:pt idx="3555">
                  <c:v>-2.8889999999999998</c:v>
                </c:pt>
                <c:pt idx="3556">
                  <c:v>-2.887</c:v>
                </c:pt>
                <c:pt idx="3557">
                  <c:v>-2.8849999999999998</c:v>
                </c:pt>
                <c:pt idx="3558">
                  <c:v>-2.883</c:v>
                </c:pt>
                <c:pt idx="3559">
                  <c:v>-2.8809999999999998</c:v>
                </c:pt>
                <c:pt idx="3560">
                  <c:v>-2.879</c:v>
                </c:pt>
                <c:pt idx="3561">
                  <c:v>-2.8769999999999998</c:v>
                </c:pt>
                <c:pt idx="3562">
                  <c:v>-2.875</c:v>
                </c:pt>
                <c:pt idx="3563">
                  <c:v>-2.8730000000000002</c:v>
                </c:pt>
                <c:pt idx="3564">
                  <c:v>-2.871</c:v>
                </c:pt>
                <c:pt idx="3565">
                  <c:v>-2.8690000000000002</c:v>
                </c:pt>
                <c:pt idx="3566">
                  <c:v>-2.867</c:v>
                </c:pt>
                <c:pt idx="3567">
                  <c:v>-2.8650000000000002</c:v>
                </c:pt>
                <c:pt idx="3568">
                  <c:v>-2.863</c:v>
                </c:pt>
                <c:pt idx="3569">
                  <c:v>-2.8610000000000002</c:v>
                </c:pt>
                <c:pt idx="3570">
                  <c:v>-2.859</c:v>
                </c:pt>
                <c:pt idx="3571">
                  <c:v>-2.8570000000000002</c:v>
                </c:pt>
                <c:pt idx="3572">
                  <c:v>-2.855</c:v>
                </c:pt>
                <c:pt idx="3573">
                  <c:v>-2.8530000000000002</c:v>
                </c:pt>
                <c:pt idx="3574">
                  <c:v>-2.851</c:v>
                </c:pt>
                <c:pt idx="3575">
                  <c:v>-2.8490000000000002</c:v>
                </c:pt>
                <c:pt idx="3576">
                  <c:v>-2.847</c:v>
                </c:pt>
                <c:pt idx="3577">
                  <c:v>-2.8450000000000002</c:v>
                </c:pt>
                <c:pt idx="3578">
                  <c:v>-2.843</c:v>
                </c:pt>
                <c:pt idx="3579">
                  <c:v>-2.8410000000000002</c:v>
                </c:pt>
                <c:pt idx="3580">
                  <c:v>-2.839</c:v>
                </c:pt>
                <c:pt idx="3581">
                  <c:v>-2.8370000000000002</c:v>
                </c:pt>
                <c:pt idx="3582">
                  <c:v>-2.835</c:v>
                </c:pt>
                <c:pt idx="3583">
                  <c:v>-2.8330000000000002</c:v>
                </c:pt>
                <c:pt idx="3584">
                  <c:v>-2.831</c:v>
                </c:pt>
                <c:pt idx="3585">
                  <c:v>-2.8290000000000002</c:v>
                </c:pt>
                <c:pt idx="3586">
                  <c:v>-2.827</c:v>
                </c:pt>
                <c:pt idx="3587">
                  <c:v>-2.8250000000000002</c:v>
                </c:pt>
                <c:pt idx="3588">
                  <c:v>-2.823</c:v>
                </c:pt>
                <c:pt idx="3589">
                  <c:v>-2.8210000000000002</c:v>
                </c:pt>
                <c:pt idx="3590">
                  <c:v>-2.819</c:v>
                </c:pt>
                <c:pt idx="3591">
                  <c:v>-2.8170000000000002</c:v>
                </c:pt>
                <c:pt idx="3592">
                  <c:v>-2.8149999999999999</c:v>
                </c:pt>
                <c:pt idx="3593">
                  <c:v>-2.8130000000000002</c:v>
                </c:pt>
                <c:pt idx="3594">
                  <c:v>-2.8109999999999999</c:v>
                </c:pt>
                <c:pt idx="3595">
                  <c:v>-2.8090000000000002</c:v>
                </c:pt>
                <c:pt idx="3596">
                  <c:v>-2.8069999999999999</c:v>
                </c:pt>
                <c:pt idx="3597">
                  <c:v>-2.8050000000000002</c:v>
                </c:pt>
                <c:pt idx="3598">
                  <c:v>-2.8029999999999999</c:v>
                </c:pt>
                <c:pt idx="3599">
                  <c:v>-2.8010000000000002</c:v>
                </c:pt>
                <c:pt idx="3600">
                  <c:v>-2.7989999999999999</c:v>
                </c:pt>
                <c:pt idx="3601">
                  <c:v>-2.7970000000000002</c:v>
                </c:pt>
                <c:pt idx="3602">
                  <c:v>-2.7949999999999999</c:v>
                </c:pt>
                <c:pt idx="3603">
                  <c:v>-2.7930000000000001</c:v>
                </c:pt>
                <c:pt idx="3604">
                  <c:v>-2.7909999999999999</c:v>
                </c:pt>
                <c:pt idx="3605">
                  <c:v>-2.7890000000000001</c:v>
                </c:pt>
                <c:pt idx="3606">
                  <c:v>-2.7869999999999999</c:v>
                </c:pt>
                <c:pt idx="3607">
                  <c:v>-2.7850000000000001</c:v>
                </c:pt>
                <c:pt idx="3608">
                  <c:v>-2.7829999999999999</c:v>
                </c:pt>
                <c:pt idx="3609">
                  <c:v>-2.7810000000000001</c:v>
                </c:pt>
                <c:pt idx="3610">
                  <c:v>-2.7789999999999999</c:v>
                </c:pt>
                <c:pt idx="3611">
                  <c:v>-2.7770000000000001</c:v>
                </c:pt>
                <c:pt idx="3612">
                  <c:v>-2.7749999999999999</c:v>
                </c:pt>
                <c:pt idx="3613">
                  <c:v>-2.7730000000000001</c:v>
                </c:pt>
                <c:pt idx="3614">
                  <c:v>-2.7709999999999999</c:v>
                </c:pt>
                <c:pt idx="3615">
                  <c:v>-2.7690000000000001</c:v>
                </c:pt>
                <c:pt idx="3616">
                  <c:v>-2.7669999999999999</c:v>
                </c:pt>
                <c:pt idx="3617">
                  <c:v>-2.7650000000000001</c:v>
                </c:pt>
                <c:pt idx="3618">
                  <c:v>-2.7629999999999999</c:v>
                </c:pt>
                <c:pt idx="3619">
                  <c:v>-2.7610000000000001</c:v>
                </c:pt>
                <c:pt idx="3620">
                  <c:v>-2.7589999999999999</c:v>
                </c:pt>
                <c:pt idx="3621">
                  <c:v>-2.7570000000000001</c:v>
                </c:pt>
                <c:pt idx="3622">
                  <c:v>-2.7549999999999999</c:v>
                </c:pt>
                <c:pt idx="3623">
                  <c:v>-2.7530000000000001</c:v>
                </c:pt>
                <c:pt idx="3624">
                  <c:v>-2.7509999999999999</c:v>
                </c:pt>
                <c:pt idx="3625">
                  <c:v>-2.7490000000000001</c:v>
                </c:pt>
                <c:pt idx="3626">
                  <c:v>-2.7469999999999999</c:v>
                </c:pt>
                <c:pt idx="3627">
                  <c:v>-2.7450000000000001</c:v>
                </c:pt>
                <c:pt idx="3628">
                  <c:v>-2.7429999999999999</c:v>
                </c:pt>
                <c:pt idx="3629">
                  <c:v>-2.7410000000000001</c:v>
                </c:pt>
                <c:pt idx="3630">
                  <c:v>-2.7389999999999999</c:v>
                </c:pt>
                <c:pt idx="3631">
                  <c:v>-2.7370000000000001</c:v>
                </c:pt>
                <c:pt idx="3632">
                  <c:v>-2.7349999999999999</c:v>
                </c:pt>
                <c:pt idx="3633">
                  <c:v>-2.7330000000000001</c:v>
                </c:pt>
                <c:pt idx="3634">
                  <c:v>-2.7309999999999999</c:v>
                </c:pt>
                <c:pt idx="3635">
                  <c:v>-2.7290000000000001</c:v>
                </c:pt>
                <c:pt idx="3636">
                  <c:v>-2.7269999999999999</c:v>
                </c:pt>
                <c:pt idx="3637">
                  <c:v>-2.7250000000000001</c:v>
                </c:pt>
                <c:pt idx="3638">
                  <c:v>-2.7229999999999999</c:v>
                </c:pt>
                <c:pt idx="3639">
                  <c:v>-2.7210000000000001</c:v>
                </c:pt>
                <c:pt idx="3640">
                  <c:v>-2.7189999999999999</c:v>
                </c:pt>
                <c:pt idx="3641">
                  <c:v>-2.7170000000000001</c:v>
                </c:pt>
                <c:pt idx="3642">
                  <c:v>-2.7149999999999999</c:v>
                </c:pt>
                <c:pt idx="3643">
                  <c:v>-2.7130000000000001</c:v>
                </c:pt>
                <c:pt idx="3644">
                  <c:v>-2.7109999999999999</c:v>
                </c:pt>
                <c:pt idx="3645">
                  <c:v>-2.7090000000000001</c:v>
                </c:pt>
                <c:pt idx="3646">
                  <c:v>-2.7069999999999999</c:v>
                </c:pt>
                <c:pt idx="3647">
                  <c:v>-2.7050000000000001</c:v>
                </c:pt>
                <c:pt idx="3648">
                  <c:v>-2.7029999999999998</c:v>
                </c:pt>
                <c:pt idx="3649">
                  <c:v>-2.7010000000000001</c:v>
                </c:pt>
                <c:pt idx="3650">
                  <c:v>-2.6989999999999998</c:v>
                </c:pt>
                <c:pt idx="3651">
                  <c:v>-2.6970000000000001</c:v>
                </c:pt>
                <c:pt idx="3652">
                  <c:v>-2.6949999999999998</c:v>
                </c:pt>
                <c:pt idx="3653">
                  <c:v>-2.6930000000000001</c:v>
                </c:pt>
                <c:pt idx="3654">
                  <c:v>-2.6909999999999998</c:v>
                </c:pt>
                <c:pt idx="3655">
                  <c:v>-2.6890000000000001</c:v>
                </c:pt>
                <c:pt idx="3656">
                  <c:v>-2.6869999999999998</c:v>
                </c:pt>
                <c:pt idx="3657">
                  <c:v>-2.6850000000000001</c:v>
                </c:pt>
                <c:pt idx="3658">
                  <c:v>-2.6829999999999998</c:v>
                </c:pt>
                <c:pt idx="3659">
                  <c:v>-2.681</c:v>
                </c:pt>
                <c:pt idx="3660">
                  <c:v>-2.6789999999999998</c:v>
                </c:pt>
                <c:pt idx="3661">
                  <c:v>-2.677</c:v>
                </c:pt>
                <c:pt idx="3662">
                  <c:v>-2.6749999999999998</c:v>
                </c:pt>
                <c:pt idx="3663">
                  <c:v>-2.673</c:v>
                </c:pt>
                <c:pt idx="3664">
                  <c:v>-2.6709999999999998</c:v>
                </c:pt>
                <c:pt idx="3665">
                  <c:v>-2.669</c:v>
                </c:pt>
                <c:pt idx="3666">
                  <c:v>-2.6669999999999998</c:v>
                </c:pt>
                <c:pt idx="3667">
                  <c:v>-2.665</c:v>
                </c:pt>
                <c:pt idx="3668">
                  <c:v>-2.6629999999999998</c:v>
                </c:pt>
                <c:pt idx="3669">
                  <c:v>-2.661</c:v>
                </c:pt>
                <c:pt idx="3670">
                  <c:v>-2.6589999999999998</c:v>
                </c:pt>
                <c:pt idx="3671">
                  <c:v>-2.657</c:v>
                </c:pt>
                <c:pt idx="3672">
                  <c:v>-2.6549999999999998</c:v>
                </c:pt>
                <c:pt idx="3673">
                  <c:v>-2.653</c:v>
                </c:pt>
                <c:pt idx="3674">
                  <c:v>-2.6509999999999998</c:v>
                </c:pt>
                <c:pt idx="3675">
                  <c:v>-2.649</c:v>
                </c:pt>
                <c:pt idx="3676">
                  <c:v>-2.6469999999999998</c:v>
                </c:pt>
                <c:pt idx="3677">
                  <c:v>-2.645</c:v>
                </c:pt>
                <c:pt idx="3678">
                  <c:v>-2.6429999999999998</c:v>
                </c:pt>
                <c:pt idx="3679">
                  <c:v>-2.641</c:v>
                </c:pt>
                <c:pt idx="3680">
                  <c:v>-2.6389999999999998</c:v>
                </c:pt>
                <c:pt idx="3681">
                  <c:v>-2.637</c:v>
                </c:pt>
                <c:pt idx="3682">
                  <c:v>-2.6349999999999998</c:v>
                </c:pt>
                <c:pt idx="3683">
                  <c:v>-2.633</c:v>
                </c:pt>
                <c:pt idx="3684">
                  <c:v>-2.6309999999999998</c:v>
                </c:pt>
                <c:pt idx="3685">
                  <c:v>-2.629</c:v>
                </c:pt>
                <c:pt idx="3686">
                  <c:v>-2.6269999999999998</c:v>
                </c:pt>
                <c:pt idx="3687">
                  <c:v>-2.625</c:v>
                </c:pt>
                <c:pt idx="3688">
                  <c:v>-2.6230000000000002</c:v>
                </c:pt>
                <c:pt idx="3689">
                  <c:v>-2.621</c:v>
                </c:pt>
                <c:pt idx="3690">
                  <c:v>-2.6190000000000002</c:v>
                </c:pt>
                <c:pt idx="3691">
                  <c:v>-2.617</c:v>
                </c:pt>
                <c:pt idx="3692">
                  <c:v>-2.6150000000000002</c:v>
                </c:pt>
                <c:pt idx="3693">
                  <c:v>-2.613</c:v>
                </c:pt>
                <c:pt idx="3694">
                  <c:v>-2.6110000000000002</c:v>
                </c:pt>
                <c:pt idx="3695">
                  <c:v>-2.609</c:v>
                </c:pt>
                <c:pt idx="3696">
                  <c:v>-2.6070000000000002</c:v>
                </c:pt>
                <c:pt idx="3697">
                  <c:v>-2.605</c:v>
                </c:pt>
                <c:pt idx="3698">
                  <c:v>-2.6030000000000002</c:v>
                </c:pt>
                <c:pt idx="3699">
                  <c:v>-2.601</c:v>
                </c:pt>
                <c:pt idx="3700">
                  <c:v>-2.5990000000000002</c:v>
                </c:pt>
                <c:pt idx="3701">
                  <c:v>-2.597</c:v>
                </c:pt>
                <c:pt idx="3702">
                  <c:v>-2.5950000000000002</c:v>
                </c:pt>
                <c:pt idx="3703">
                  <c:v>-2.593</c:v>
                </c:pt>
                <c:pt idx="3704">
                  <c:v>-2.5910000000000002</c:v>
                </c:pt>
                <c:pt idx="3705">
                  <c:v>-2.589</c:v>
                </c:pt>
                <c:pt idx="3706">
                  <c:v>-2.5870000000000002</c:v>
                </c:pt>
                <c:pt idx="3707">
                  <c:v>-2.585</c:v>
                </c:pt>
                <c:pt idx="3708">
                  <c:v>-2.5830000000000002</c:v>
                </c:pt>
                <c:pt idx="3709">
                  <c:v>-2.581</c:v>
                </c:pt>
                <c:pt idx="3710">
                  <c:v>-2.5790000000000002</c:v>
                </c:pt>
                <c:pt idx="3711">
                  <c:v>-2.577</c:v>
                </c:pt>
                <c:pt idx="3712">
                  <c:v>-2.5750000000000002</c:v>
                </c:pt>
                <c:pt idx="3713">
                  <c:v>-2.573</c:v>
                </c:pt>
                <c:pt idx="3714">
                  <c:v>-2.5710000000000002</c:v>
                </c:pt>
                <c:pt idx="3715">
                  <c:v>-2.569</c:v>
                </c:pt>
                <c:pt idx="3716">
                  <c:v>-2.5670000000000002</c:v>
                </c:pt>
                <c:pt idx="3717">
                  <c:v>-2.5649999999999999</c:v>
                </c:pt>
                <c:pt idx="3718">
                  <c:v>-2.5630000000000002</c:v>
                </c:pt>
                <c:pt idx="3719">
                  <c:v>-2.5609999999999999</c:v>
                </c:pt>
                <c:pt idx="3720">
                  <c:v>-2.5590000000000002</c:v>
                </c:pt>
                <c:pt idx="3721">
                  <c:v>-2.5569999999999999</c:v>
                </c:pt>
                <c:pt idx="3722">
                  <c:v>-2.5550000000000002</c:v>
                </c:pt>
                <c:pt idx="3723">
                  <c:v>-2.5529999999999999</c:v>
                </c:pt>
                <c:pt idx="3724">
                  <c:v>-2.5510000000000002</c:v>
                </c:pt>
                <c:pt idx="3725">
                  <c:v>-2.5489999999999999</c:v>
                </c:pt>
                <c:pt idx="3726">
                  <c:v>-2.5470000000000002</c:v>
                </c:pt>
                <c:pt idx="3727">
                  <c:v>-2.5449999999999999</c:v>
                </c:pt>
                <c:pt idx="3728">
                  <c:v>-2.5430000000000001</c:v>
                </c:pt>
                <c:pt idx="3729">
                  <c:v>-2.5409999999999999</c:v>
                </c:pt>
                <c:pt idx="3730">
                  <c:v>-2.5390000000000001</c:v>
                </c:pt>
                <c:pt idx="3731">
                  <c:v>-2.5369999999999999</c:v>
                </c:pt>
                <c:pt idx="3732">
                  <c:v>-2.5350000000000001</c:v>
                </c:pt>
                <c:pt idx="3733">
                  <c:v>-2.5329999999999999</c:v>
                </c:pt>
                <c:pt idx="3734">
                  <c:v>-2.5310000000000001</c:v>
                </c:pt>
                <c:pt idx="3735">
                  <c:v>-2.5289999999999999</c:v>
                </c:pt>
                <c:pt idx="3736">
                  <c:v>-2.5270000000000001</c:v>
                </c:pt>
                <c:pt idx="3737">
                  <c:v>-2.5249999999999999</c:v>
                </c:pt>
                <c:pt idx="3738">
                  <c:v>-2.5230000000000001</c:v>
                </c:pt>
                <c:pt idx="3739">
                  <c:v>-2.5209999999999999</c:v>
                </c:pt>
                <c:pt idx="3740">
                  <c:v>-2.5190000000000001</c:v>
                </c:pt>
                <c:pt idx="3741">
                  <c:v>-2.5169999999999999</c:v>
                </c:pt>
                <c:pt idx="3742">
                  <c:v>-2.5150000000000001</c:v>
                </c:pt>
                <c:pt idx="3743">
                  <c:v>-2.5129999999999999</c:v>
                </c:pt>
                <c:pt idx="3744">
                  <c:v>-2.5110000000000001</c:v>
                </c:pt>
                <c:pt idx="3745">
                  <c:v>-2.5089999999999999</c:v>
                </c:pt>
                <c:pt idx="3746">
                  <c:v>-2.5070000000000001</c:v>
                </c:pt>
                <c:pt idx="3747">
                  <c:v>-2.5049999999999999</c:v>
                </c:pt>
                <c:pt idx="3748">
                  <c:v>-2.5030000000000001</c:v>
                </c:pt>
                <c:pt idx="3749">
                  <c:v>-2.5009999999999999</c:v>
                </c:pt>
                <c:pt idx="3750">
                  <c:v>-2.4990000000000001</c:v>
                </c:pt>
                <c:pt idx="3751">
                  <c:v>-2.4969999999999999</c:v>
                </c:pt>
                <c:pt idx="3752">
                  <c:v>-2.4950000000000001</c:v>
                </c:pt>
                <c:pt idx="3753">
                  <c:v>-2.4929999999999999</c:v>
                </c:pt>
                <c:pt idx="3754">
                  <c:v>-2.4910000000000001</c:v>
                </c:pt>
                <c:pt idx="3755">
                  <c:v>-2.4889999999999999</c:v>
                </c:pt>
                <c:pt idx="3756">
                  <c:v>-2.4870000000000001</c:v>
                </c:pt>
                <c:pt idx="3757">
                  <c:v>-2.4849999999999999</c:v>
                </c:pt>
                <c:pt idx="3758">
                  <c:v>-2.4830000000000001</c:v>
                </c:pt>
                <c:pt idx="3759">
                  <c:v>-2.4809999999999999</c:v>
                </c:pt>
                <c:pt idx="3760">
                  <c:v>-2.4790000000000001</c:v>
                </c:pt>
                <c:pt idx="3761">
                  <c:v>-2.4769999999999999</c:v>
                </c:pt>
                <c:pt idx="3762">
                  <c:v>-2.4750000000000001</c:v>
                </c:pt>
                <c:pt idx="3763">
                  <c:v>-2.4729999999999999</c:v>
                </c:pt>
                <c:pt idx="3764">
                  <c:v>-2.4710000000000001</c:v>
                </c:pt>
                <c:pt idx="3765">
                  <c:v>-2.4689999999999999</c:v>
                </c:pt>
                <c:pt idx="3766">
                  <c:v>-2.4670000000000001</c:v>
                </c:pt>
                <c:pt idx="3767">
                  <c:v>-2.4649999999999999</c:v>
                </c:pt>
                <c:pt idx="3768">
                  <c:v>-2.4630000000000001</c:v>
                </c:pt>
                <c:pt idx="3769">
                  <c:v>-2.4609999999999999</c:v>
                </c:pt>
                <c:pt idx="3770">
                  <c:v>-2.4590000000000001</c:v>
                </c:pt>
                <c:pt idx="3771">
                  <c:v>-2.4569999999999999</c:v>
                </c:pt>
                <c:pt idx="3772">
                  <c:v>-2.4550000000000001</c:v>
                </c:pt>
                <c:pt idx="3773">
                  <c:v>-2.4529999999999998</c:v>
                </c:pt>
                <c:pt idx="3774">
                  <c:v>-2.4510000000000001</c:v>
                </c:pt>
                <c:pt idx="3775">
                  <c:v>-2.4489999999999998</c:v>
                </c:pt>
                <c:pt idx="3776">
                  <c:v>-2.4470000000000001</c:v>
                </c:pt>
                <c:pt idx="3777">
                  <c:v>-2.4449999999999998</c:v>
                </c:pt>
                <c:pt idx="3778">
                  <c:v>-2.4430000000000001</c:v>
                </c:pt>
                <c:pt idx="3779">
                  <c:v>-2.4409999999999998</c:v>
                </c:pt>
                <c:pt idx="3780">
                  <c:v>-2.4390000000000001</c:v>
                </c:pt>
                <c:pt idx="3781">
                  <c:v>-2.4369999999999998</c:v>
                </c:pt>
                <c:pt idx="3782">
                  <c:v>-2.4350000000000001</c:v>
                </c:pt>
                <c:pt idx="3783">
                  <c:v>-2.4329999999999998</c:v>
                </c:pt>
                <c:pt idx="3784">
                  <c:v>-2.431</c:v>
                </c:pt>
                <c:pt idx="3785">
                  <c:v>-2.4289999999999998</c:v>
                </c:pt>
                <c:pt idx="3786">
                  <c:v>-2.427</c:v>
                </c:pt>
                <c:pt idx="3787">
                  <c:v>-2.4249999999999998</c:v>
                </c:pt>
                <c:pt idx="3788">
                  <c:v>-2.423</c:v>
                </c:pt>
                <c:pt idx="3789">
                  <c:v>-2.4209999999999998</c:v>
                </c:pt>
                <c:pt idx="3790">
                  <c:v>-2.419</c:v>
                </c:pt>
                <c:pt idx="3791">
                  <c:v>-2.4169999999999998</c:v>
                </c:pt>
                <c:pt idx="3792">
                  <c:v>-2.415</c:v>
                </c:pt>
                <c:pt idx="3793">
                  <c:v>-2.4129999999999998</c:v>
                </c:pt>
                <c:pt idx="3794">
                  <c:v>-2.411</c:v>
                </c:pt>
                <c:pt idx="3795">
                  <c:v>-2.4089999999999998</c:v>
                </c:pt>
                <c:pt idx="3796">
                  <c:v>-2.407</c:v>
                </c:pt>
                <c:pt idx="3797">
                  <c:v>-2.4049999999999998</c:v>
                </c:pt>
                <c:pt idx="3798">
                  <c:v>-2.403</c:v>
                </c:pt>
                <c:pt idx="3799">
                  <c:v>-2.4009999999999998</c:v>
                </c:pt>
                <c:pt idx="3800">
                  <c:v>-2.399</c:v>
                </c:pt>
                <c:pt idx="3801">
                  <c:v>-2.3969999999999998</c:v>
                </c:pt>
                <c:pt idx="3802">
                  <c:v>-2.395</c:v>
                </c:pt>
                <c:pt idx="3803">
                  <c:v>-2.3929999999999998</c:v>
                </c:pt>
                <c:pt idx="3804">
                  <c:v>-2.391</c:v>
                </c:pt>
                <c:pt idx="3805">
                  <c:v>-2.3889999999999998</c:v>
                </c:pt>
                <c:pt idx="3806">
                  <c:v>-2.387</c:v>
                </c:pt>
                <c:pt idx="3807">
                  <c:v>-2.3849999999999998</c:v>
                </c:pt>
                <c:pt idx="3808">
                  <c:v>-2.383</c:v>
                </c:pt>
                <c:pt idx="3809">
                  <c:v>-2.3809999999999998</c:v>
                </c:pt>
                <c:pt idx="3810">
                  <c:v>-2.379</c:v>
                </c:pt>
                <c:pt idx="3811">
                  <c:v>-2.3769999999999998</c:v>
                </c:pt>
                <c:pt idx="3812">
                  <c:v>-2.375</c:v>
                </c:pt>
                <c:pt idx="3813">
                  <c:v>-2.3730000000000002</c:v>
                </c:pt>
                <c:pt idx="3814">
                  <c:v>-2.371</c:v>
                </c:pt>
                <c:pt idx="3815">
                  <c:v>-2.3690000000000002</c:v>
                </c:pt>
                <c:pt idx="3816">
                  <c:v>-2.367</c:v>
                </c:pt>
                <c:pt idx="3817">
                  <c:v>-2.3650000000000002</c:v>
                </c:pt>
                <c:pt idx="3818">
                  <c:v>-2.363</c:v>
                </c:pt>
                <c:pt idx="3819">
                  <c:v>-2.3610000000000002</c:v>
                </c:pt>
                <c:pt idx="3820">
                  <c:v>-2.359</c:v>
                </c:pt>
                <c:pt idx="3821">
                  <c:v>-2.3570000000000002</c:v>
                </c:pt>
                <c:pt idx="3822">
                  <c:v>-2.355</c:v>
                </c:pt>
                <c:pt idx="3823">
                  <c:v>-2.3530000000000002</c:v>
                </c:pt>
                <c:pt idx="3824">
                  <c:v>-2.351</c:v>
                </c:pt>
                <c:pt idx="3825">
                  <c:v>-2.3490000000000002</c:v>
                </c:pt>
                <c:pt idx="3826">
                  <c:v>-2.347</c:v>
                </c:pt>
                <c:pt idx="3827">
                  <c:v>-2.3450000000000002</c:v>
                </c:pt>
                <c:pt idx="3828">
                  <c:v>-2.343</c:v>
                </c:pt>
                <c:pt idx="3829">
                  <c:v>-2.3410000000000002</c:v>
                </c:pt>
                <c:pt idx="3830">
                  <c:v>-2.339</c:v>
                </c:pt>
                <c:pt idx="3831">
                  <c:v>-2.3370000000000002</c:v>
                </c:pt>
                <c:pt idx="3832">
                  <c:v>-2.335</c:v>
                </c:pt>
                <c:pt idx="3833">
                  <c:v>-2.3330000000000002</c:v>
                </c:pt>
                <c:pt idx="3834">
                  <c:v>-2.331</c:v>
                </c:pt>
                <c:pt idx="3835">
                  <c:v>-2.3290000000000002</c:v>
                </c:pt>
                <c:pt idx="3836">
                  <c:v>-2.327</c:v>
                </c:pt>
                <c:pt idx="3837">
                  <c:v>-2.3250000000000002</c:v>
                </c:pt>
                <c:pt idx="3838">
                  <c:v>-2.323</c:v>
                </c:pt>
                <c:pt idx="3839">
                  <c:v>-2.3210000000000002</c:v>
                </c:pt>
                <c:pt idx="3840">
                  <c:v>-2.319</c:v>
                </c:pt>
                <c:pt idx="3841">
                  <c:v>-2.3170000000000002</c:v>
                </c:pt>
                <c:pt idx="3842">
                  <c:v>-2.3149999999999999</c:v>
                </c:pt>
                <c:pt idx="3843">
                  <c:v>-2.3130000000000002</c:v>
                </c:pt>
                <c:pt idx="3844">
                  <c:v>-2.3109999999999999</c:v>
                </c:pt>
                <c:pt idx="3845">
                  <c:v>-2.3090000000000002</c:v>
                </c:pt>
                <c:pt idx="3846">
                  <c:v>-2.3069999999999999</c:v>
                </c:pt>
                <c:pt idx="3847">
                  <c:v>-2.3050000000000002</c:v>
                </c:pt>
                <c:pt idx="3848">
                  <c:v>-2.3029999999999999</c:v>
                </c:pt>
                <c:pt idx="3849">
                  <c:v>-2.3010000000000002</c:v>
                </c:pt>
                <c:pt idx="3850">
                  <c:v>-2.2989999999999999</c:v>
                </c:pt>
                <c:pt idx="3851">
                  <c:v>-2.2970000000000002</c:v>
                </c:pt>
                <c:pt idx="3852">
                  <c:v>-2.2949999999999999</c:v>
                </c:pt>
                <c:pt idx="3853">
                  <c:v>-2.2930000000000001</c:v>
                </c:pt>
                <c:pt idx="3854">
                  <c:v>-2.2909999999999999</c:v>
                </c:pt>
                <c:pt idx="3855">
                  <c:v>-2.2890000000000001</c:v>
                </c:pt>
                <c:pt idx="3856">
                  <c:v>-2.2869999999999999</c:v>
                </c:pt>
                <c:pt idx="3857">
                  <c:v>-2.2850000000000001</c:v>
                </c:pt>
                <c:pt idx="3858">
                  <c:v>-2.2829999999999999</c:v>
                </c:pt>
                <c:pt idx="3859">
                  <c:v>-2.2810000000000001</c:v>
                </c:pt>
                <c:pt idx="3860">
                  <c:v>-2.2789999999999999</c:v>
                </c:pt>
                <c:pt idx="3861">
                  <c:v>-2.2770000000000001</c:v>
                </c:pt>
                <c:pt idx="3862">
                  <c:v>-2.2749999999999999</c:v>
                </c:pt>
                <c:pt idx="3863">
                  <c:v>-2.2730000000000001</c:v>
                </c:pt>
                <c:pt idx="3864">
                  <c:v>-2.2709999999999999</c:v>
                </c:pt>
                <c:pt idx="3865">
                  <c:v>-2.2690000000000001</c:v>
                </c:pt>
                <c:pt idx="3866">
                  <c:v>-2.2669999999999999</c:v>
                </c:pt>
                <c:pt idx="3867">
                  <c:v>-2.2650000000000001</c:v>
                </c:pt>
                <c:pt idx="3868">
                  <c:v>-2.2629999999999999</c:v>
                </c:pt>
                <c:pt idx="3869">
                  <c:v>-2.2610000000000001</c:v>
                </c:pt>
                <c:pt idx="3870">
                  <c:v>-2.2589999999999999</c:v>
                </c:pt>
                <c:pt idx="3871">
                  <c:v>-2.2570000000000001</c:v>
                </c:pt>
                <c:pt idx="3872">
                  <c:v>-2.2549999999999999</c:v>
                </c:pt>
                <c:pt idx="3873">
                  <c:v>-2.2530000000000001</c:v>
                </c:pt>
                <c:pt idx="3874">
                  <c:v>-2.2509999999999999</c:v>
                </c:pt>
                <c:pt idx="3875">
                  <c:v>-2.2490000000000001</c:v>
                </c:pt>
                <c:pt idx="3876">
                  <c:v>-2.2469999999999999</c:v>
                </c:pt>
                <c:pt idx="3877">
                  <c:v>-2.2450000000000001</c:v>
                </c:pt>
                <c:pt idx="3878">
                  <c:v>-2.2429999999999999</c:v>
                </c:pt>
                <c:pt idx="3879">
                  <c:v>-2.2410000000000001</c:v>
                </c:pt>
                <c:pt idx="3880">
                  <c:v>-2.2389999999999999</c:v>
                </c:pt>
                <c:pt idx="3881">
                  <c:v>-2.2370000000000001</c:v>
                </c:pt>
                <c:pt idx="3882">
                  <c:v>-2.2349999999999999</c:v>
                </c:pt>
                <c:pt idx="3883">
                  <c:v>-2.2330000000000001</c:v>
                </c:pt>
                <c:pt idx="3884">
                  <c:v>-2.2309999999999999</c:v>
                </c:pt>
                <c:pt idx="3885">
                  <c:v>-2.2290000000000001</c:v>
                </c:pt>
                <c:pt idx="3886">
                  <c:v>-2.2269999999999999</c:v>
                </c:pt>
                <c:pt idx="3887">
                  <c:v>-2.2250000000000001</c:v>
                </c:pt>
                <c:pt idx="3888">
                  <c:v>-2.2229999999999999</c:v>
                </c:pt>
                <c:pt idx="3889">
                  <c:v>-2.2210000000000001</c:v>
                </c:pt>
                <c:pt idx="3890">
                  <c:v>-2.2189999999999999</c:v>
                </c:pt>
                <c:pt idx="3891">
                  <c:v>-2.2170000000000001</c:v>
                </c:pt>
                <c:pt idx="3892">
                  <c:v>-2.2149999999999999</c:v>
                </c:pt>
                <c:pt idx="3893">
                  <c:v>-2.2130000000000001</c:v>
                </c:pt>
                <c:pt idx="3894">
                  <c:v>-2.2109999999999999</c:v>
                </c:pt>
                <c:pt idx="3895">
                  <c:v>-2.2090000000000001</c:v>
                </c:pt>
                <c:pt idx="3896">
                  <c:v>-2.2069999999999999</c:v>
                </c:pt>
                <c:pt idx="3897">
                  <c:v>-2.2050000000000001</c:v>
                </c:pt>
                <c:pt idx="3898">
                  <c:v>-2.2029999999999998</c:v>
                </c:pt>
                <c:pt idx="3899">
                  <c:v>-2.2010000000000001</c:v>
                </c:pt>
                <c:pt idx="3900">
                  <c:v>-2.1989999999999998</c:v>
                </c:pt>
                <c:pt idx="3901">
                  <c:v>-2.1970000000000001</c:v>
                </c:pt>
                <c:pt idx="3902">
                  <c:v>-2.1949999999999998</c:v>
                </c:pt>
                <c:pt idx="3903">
                  <c:v>-2.1930000000000001</c:v>
                </c:pt>
                <c:pt idx="3904">
                  <c:v>-2.1909999999999998</c:v>
                </c:pt>
                <c:pt idx="3905">
                  <c:v>-2.1890000000000001</c:v>
                </c:pt>
                <c:pt idx="3906">
                  <c:v>-2.1869999999999998</c:v>
                </c:pt>
                <c:pt idx="3907">
                  <c:v>-2.1850000000000001</c:v>
                </c:pt>
                <c:pt idx="3908">
                  <c:v>-2.1829999999999998</c:v>
                </c:pt>
                <c:pt idx="3909">
                  <c:v>-2.181</c:v>
                </c:pt>
                <c:pt idx="3910">
                  <c:v>-2.1789999999999998</c:v>
                </c:pt>
                <c:pt idx="3911">
                  <c:v>-2.177</c:v>
                </c:pt>
                <c:pt idx="3912">
                  <c:v>-2.1749999999999998</c:v>
                </c:pt>
                <c:pt idx="3913">
                  <c:v>-2.173</c:v>
                </c:pt>
                <c:pt idx="3914">
                  <c:v>-2.1709999999999998</c:v>
                </c:pt>
                <c:pt idx="3915">
                  <c:v>-2.169</c:v>
                </c:pt>
                <c:pt idx="3916">
                  <c:v>-2.1669999999999998</c:v>
                </c:pt>
                <c:pt idx="3917">
                  <c:v>-2.165</c:v>
                </c:pt>
                <c:pt idx="3918">
                  <c:v>-2.1629999999999998</c:v>
                </c:pt>
                <c:pt idx="3919">
                  <c:v>-2.161</c:v>
                </c:pt>
                <c:pt idx="3920">
                  <c:v>-2.1589999999999998</c:v>
                </c:pt>
                <c:pt idx="3921">
                  <c:v>-2.157</c:v>
                </c:pt>
                <c:pt idx="3922">
                  <c:v>-2.1549999999999998</c:v>
                </c:pt>
                <c:pt idx="3923">
                  <c:v>-2.153</c:v>
                </c:pt>
                <c:pt idx="3924">
                  <c:v>-2.1509999999999998</c:v>
                </c:pt>
                <c:pt idx="3925">
                  <c:v>-2.149</c:v>
                </c:pt>
                <c:pt idx="3926">
                  <c:v>-2.1469999999999998</c:v>
                </c:pt>
                <c:pt idx="3927">
                  <c:v>-2.145</c:v>
                </c:pt>
                <c:pt idx="3928">
                  <c:v>-2.1429999999999998</c:v>
                </c:pt>
                <c:pt idx="3929">
                  <c:v>-2.141</c:v>
                </c:pt>
                <c:pt idx="3930">
                  <c:v>-2.1389999999999998</c:v>
                </c:pt>
                <c:pt idx="3931">
                  <c:v>-2.137</c:v>
                </c:pt>
                <c:pt idx="3932">
                  <c:v>-2.1349999999999998</c:v>
                </c:pt>
                <c:pt idx="3933">
                  <c:v>-2.133</c:v>
                </c:pt>
                <c:pt idx="3934">
                  <c:v>-2.1309999999999998</c:v>
                </c:pt>
                <c:pt idx="3935">
                  <c:v>-2.129</c:v>
                </c:pt>
                <c:pt idx="3936">
                  <c:v>-2.1269999999999998</c:v>
                </c:pt>
                <c:pt idx="3937">
                  <c:v>-2.125</c:v>
                </c:pt>
                <c:pt idx="3938">
                  <c:v>-2.1230000000000002</c:v>
                </c:pt>
                <c:pt idx="3939">
                  <c:v>-2.121</c:v>
                </c:pt>
                <c:pt idx="3940">
                  <c:v>-2.1190000000000002</c:v>
                </c:pt>
                <c:pt idx="3941">
                  <c:v>-2.117</c:v>
                </c:pt>
                <c:pt idx="3942">
                  <c:v>-2.1150000000000002</c:v>
                </c:pt>
                <c:pt idx="3943">
                  <c:v>-2.113</c:v>
                </c:pt>
                <c:pt idx="3944">
                  <c:v>-2.1110000000000002</c:v>
                </c:pt>
                <c:pt idx="3945">
                  <c:v>-2.109</c:v>
                </c:pt>
                <c:pt idx="3946">
                  <c:v>-2.1070000000000002</c:v>
                </c:pt>
                <c:pt idx="3947">
                  <c:v>-2.105</c:v>
                </c:pt>
                <c:pt idx="3948">
                  <c:v>-2.1030000000000002</c:v>
                </c:pt>
                <c:pt idx="3949">
                  <c:v>-2.101</c:v>
                </c:pt>
                <c:pt idx="3950">
                  <c:v>-2.0990000000000002</c:v>
                </c:pt>
                <c:pt idx="3951">
                  <c:v>-2.097</c:v>
                </c:pt>
                <c:pt idx="3952">
                  <c:v>-2.0950000000000002</c:v>
                </c:pt>
                <c:pt idx="3953">
                  <c:v>-2.093</c:v>
                </c:pt>
                <c:pt idx="3954">
                  <c:v>-2.0910000000000002</c:v>
                </c:pt>
                <c:pt idx="3955">
                  <c:v>-2.089</c:v>
                </c:pt>
                <c:pt idx="3956">
                  <c:v>-2.0870000000000002</c:v>
                </c:pt>
                <c:pt idx="3957">
                  <c:v>-2.085</c:v>
                </c:pt>
                <c:pt idx="3958">
                  <c:v>-2.0830000000000002</c:v>
                </c:pt>
                <c:pt idx="3959">
                  <c:v>-2.081</c:v>
                </c:pt>
                <c:pt idx="3960">
                  <c:v>-2.0790000000000002</c:v>
                </c:pt>
                <c:pt idx="3961">
                  <c:v>-2.077</c:v>
                </c:pt>
                <c:pt idx="3962">
                  <c:v>-2.0750000000000002</c:v>
                </c:pt>
                <c:pt idx="3963">
                  <c:v>-2.073</c:v>
                </c:pt>
                <c:pt idx="3964">
                  <c:v>-2.0710000000000002</c:v>
                </c:pt>
                <c:pt idx="3965">
                  <c:v>-2.069</c:v>
                </c:pt>
                <c:pt idx="3966">
                  <c:v>-2.0670000000000002</c:v>
                </c:pt>
                <c:pt idx="3967">
                  <c:v>-2.0649999999999999</c:v>
                </c:pt>
                <c:pt idx="3968">
                  <c:v>-2.0630000000000002</c:v>
                </c:pt>
                <c:pt idx="3969">
                  <c:v>-2.0609999999999999</c:v>
                </c:pt>
                <c:pt idx="3970">
                  <c:v>-2.0590000000000002</c:v>
                </c:pt>
                <c:pt idx="3971">
                  <c:v>-2.0569999999999999</c:v>
                </c:pt>
                <c:pt idx="3972">
                  <c:v>-2.0550000000000002</c:v>
                </c:pt>
                <c:pt idx="3973">
                  <c:v>-2.0529999999999999</c:v>
                </c:pt>
                <c:pt idx="3974">
                  <c:v>-2.0510000000000002</c:v>
                </c:pt>
                <c:pt idx="3975">
                  <c:v>-2.0489999999999999</c:v>
                </c:pt>
                <c:pt idx="3976">
                  <c:v>-2.0470000000000002</c:v>
                </c:pt>
                <c:pt idx="3977">
                  <c:v>-2.0449999999999999</c:v>
                </c:pt>
                <c:pt idx="3978">
                  <c:v>-2.0430000000000001</c:v>
                </c:pt>
                <c:pt idx="3979">
                  <c:v>-2.0409999999999999</c:v>
                </c:pt>
                <c:pt idx="3980">
                  <c:v>-2.0390000000000001</c:v>
                </c:pt>
                <c:pt idx="3981">
                  <c:v>-2.0369999999999999</c:v>
                </c:pt>
                <c:pt idx="3982">
                  <c:v>-2.0350000000000001</c:v>
                </c:pt>
                <c:pt idx="3983">
                  <c:v>-2.0329999999999999</c:v>
                </c:pt>
                <c:pt idx="3984">
                  <c:v>-2.0310000000000001</c:v>
                </c:pt>
                <c:pt idx="3985">
                  <c:v>-2.0289999999999999</c:v>
                </c:pt>
                <c:pt idx="3986">
                  <c:v>-2.0270000000000001</c:v>
                </c:pt>
                <c:pt idx="3987">
                  <c:v>-2.0249999999999999</c:v>
                </c:pt>
                <c:pt idx="3988">
                  <c:v>-2.0230000000000001</c:v>
                </c:pt>
                <c:pt idx="3989">
                  <c:v>-2.0209999999999999</c:v>
                </c:pt>
                <c:pt idx="3990">
                  <c:v>-2.0190000000000001</c:v>
                </c:pt>
                <c:pt idx="3991">
                  <c:v>-2.0169999999999999</c:v>
                </c:pt>
                <c:pt idx="3992">
                  <c:v>-2.0150000000000001</c:v>
                </c:pt>
                <c:pt idx="3993">
                  <c:v>-2.0129999999999999</c:v>
                </c:pt>
                <c:pt idx="3994">
                  <c:v>-2.0110000000000001</c:v>
                </c:pt>
                <c:pt idx="3995">
                  <c:v>-2.0089999999999999</c:v>
                </c:pt>
                <c:pt idx="3996">
                  <c:v>-2.0070000000000001</c:v>
                </c:pt>
                <c:pt idx="3997">
                  <c:v>-2.0049999999999999</c:v>
                </c:pt>
                <c:pt idx="3998">
                  <c:v>-2.0030000000000001</c:v>
                </c:pt>
                <c:pt idx="3999">
                  <c:v>-2.0009999999999999</c:v>
                </c:pt>
                <c:pt idx="4000">
                  <c:v>-1.9990000000000001</c:v>
                </c:pt>
                <c:pt idx="4001">
                  <c:v>-1.9970000000000001</c:v>
                </c:pt>
                <c:pt idx="4002">
                  <c:v>-1.9950000000000001</c:v>
                </c:pt>
                <c:pt idx="4003">
                  <c:v>-1.9930000000000001</c:v>
                </c:pt>
                <c:pt idx="4004">
                  <c:v>-1.9910000000000001</c:v>
                </c:pt>
                <c:pt idx="4005">
                  <c:v>-1.9890000000000001</c:v>
                </c:pt>
                <c:pt idx="4006">
                  <c:v>-1.9870000000000001</c:v>
                </c:pt>
                <c:pt idx="4007">
                  <c:v>-1.9850000000000001</c:v>
                </c:pt>
                <c:pt idx="4008">
                  <c:v>-1.9830000000000001</c:v>
                </c:pt>
                <c:pt idx="4009">
                  <c:v>-1.9810000000000001</c:v>
                </c:pt>
                <c:pt idx="4010">
                  <c:v>-1.9790000000000001</c:v>
                </c:pt>
                <c:pt idx="4011">
                  <c:v>-1.9770000000000001</c:v>
                </c:pt>
                <c:pt idx="4012">
                  <c:v>-1.9750000000000001</c:v>
                </c:pt>
                <c:pt idx="4013">
                  <c:v>-1.9730000000000001</c:v>
                </c:pt>
                <c:pt idx="4014">
                  <c:v>-1.9710000000000001</c:v>
                </c:pt>
                <c:pt idx="4015">
                  <c:v>-1.9690000000000001</c:v>
                </c:pt>
                <c:pt idx="4016">
                  <c:v>-1.9670000000000001</c:v>
                </c:pt>
                <c:pt idx="4017">
                  <c:v>-1.9650000000000001</c:v>
                </c:pt>
                <c:pt idx="4018">
                  <c:v>-1.9630000000000001</c:v>
                </c:pt>
                <c:pt idx="4019">
                  <c:v>-1.9610000000000001</c:v>
                </c:pt>
                <c:pt idx="4020">
                  <c:v>-1.9590000000000001</c:v>
                </c:pt>
                <c:pt idx="4021">
                  <c:v>-1.9570000000000001</c:v>
                </c:pt>
                <c:pt idx="4022">
                  <c:v>-1.9550000000000001</c:v>
                </c:pt>
                <c:pt idx="4023">
                  <c:v>-1.9530000000000001</c:v>
                </c:pt>
                <c:pt idx="4024">
                  <c:v>-1.9510000000000001</c:v>
                </c:pt>
                <c:pt idx="4025">
                  <c:v>-1.9490000000000001</c:v>
                </c:pt>
                <c:pt idx="4026">
                  <c:v>-1.9470000000000001</c:v>
                </c:pt>
                <c:pt idx="4027">
                  <c:v>-1.9450000000000001</c:v>
                </c:pt>
                <c:pt idx="4028">
                  <c:v>-1.9430000000000001</c:v>
                </c:pt>
                <c:pt idx="4029">
                  <c:v>-1.9410000000000001</c:v>
                </c:pt>
                <c:pt idx="4030">
                  <c:v>-1.9390000000000001</c:v>
                </c:pt>
                <c:pt idx="4031">
                  <c:v>-1.9370000000000001</c:v>
                </c:pt>
                <c:pt idx="4032">
                  <c:v>-1.9350000000000001</c:v>
                </c:pt>
                <c:pt idx="4033">
                  <c:v>-1.9330000000000001</c:v>
                </c:pt>
                <c:pt idx="4034">
                  <c:v>-1.931</c:v>
                </c:pt>
                <c:pt idx="4035">
                  <c:v>-1.929</c:v>
                </c:pt>
                <c:pt idx="4036">
                  <c:v>-1.927</c:v>
                </c:pt>
                <c:pt idx="4037">
                  <c:v>-1.925</c:v>
                </c:pt>
                <c:pt idx="4038">
                  <c:v>-1.923</c:v>
                </c:pt>
                <c:pt idx="4039">
                  <c:v>-1.921</c:v>
                </c:pt>
                <c:pt idx="4040">
                  <c:v>-1.919</c:v>
                </c:pt>
                <c:pt idx="4041">
                  <c:v>-1.917</c:v>
                </c:pt>
                <c:pt idx="4042">
                  <c:v>-1.915</c:v>
                </c:pt>
                <c:pt idx="4043">
                  <c:v>-1.913</c:v>
                </c:pt>
                <c:pt idx="4044">
                  <c:v>-1.911</c:v>
                </c:pt>
                <c:pt idx="4045">
                  <c:v>-1.909</c:v>
                </c:pt>
                <c:pt idx="4046">
                  <c:v>-1.907</c:v>
                </c:pt>
                <c:pt idx="4047">
                  <c:v>-1.905</c:v>
                </c:pt>
                <c:pt idx="4048">
                  <c:v>-1.903</c:v>
                </c:pt>
                <c:pt idx="4049">
                  <c:v>-1.901</c:v>
                </c:pt>
                <c:pt idx="4050">
                  <c:v>-1.899</c:v>
                </c:pt>
                <c:pt idx="4051">
                  <c:v>-1.897</c:v>
                </c:pt>
                <c:pt idx="4052">
                  <c:v>-1.895</c:v>
                </c:pt>
                <c:pt idx="4053">
                  <c:v>-1.893</c:v>
                </c:pt>
                <c:pt idx="4054">
                  <c:v>-1.891</c:v>
                </c:pt>
                <c:pt idx="4055">
                  <c:v>-1.889</c:v>
                </c:pt>
                <c:pt idx="4056">
                  <c:v>-1.887</c:v>
                </c:pt>
                <c:pt idx="4057">
                  <c:v>-1.885</c:v>
                </c:pt>
                <c:pt idx="4058">
                  <c:v>-1.883</c:v>
                </c:pt>
                <c:pt idx="4059">
                  <c:v>-1.881</c:v>
                </c:pt>
                <c:pt idx="4060">
                  <c:v>-1.879</c:v>
                </c:pt>
                <c:pt idx="4061">
                  <c:v>-1.877</c:v>
                </c:pt>
                <c:pt idx="4062">
                  <c:v>-1.875</c:v>
                </c:pt>
                <c:pt idx="4063">
                  <c:v>-1.873</c:v>
                </c:pt>
                <c:pt idx="4064">
                  <c:v>-1.871</c:v>
                </c:pt>
                <c:pt idx="4065">
                  <c:v>-1.869</c:v>
                </c:pt>
                <c:pt idx="4066">
                  <c:v>-1.867</c:v>
                </c:pt>
                <c:pt idx="4067">
                  <c:v>-1.865</c:v>
                </c:pt>
                <c:pt idx="4068">
                  <c:v>-1.863</c:v>
                </c:pt>
                <c:pt idx="4069">
                  <c:v>-1.861</c:v>
                </c:pt>
                <c:pt idx="4070">
                  <c:v>-1.859</c:v>
                </c:pt>
                <c:pt idx="4071">
                  <c:v>-1.857</c:v>
                </c:pt>
                <c:pt idx="4072">
                  <c:v>-1.855</c:v>
                </c:pt>
                <c:pt idx="4073">
                  <c:v>-1.853</c:v>
                </c:pt>
                <c:pt idx="4074">
                  <c:v>-1.851</c:v>
                </c:pt>
                <c:pt idx="4075">
                  <c:v>-1.849</c:v>
                </c:pt>
                <c:pt idx="4076">
                  <c:v>-1.847</c:v>
                </c:pt>
                <c:pt idx="4077">
                  <c:v>-1.845</c:v>
                </c:pt>
                <c:pt idx="4078">
                  <c:v>-1.843</c:v>
                </c:pt>
                <c:pt idx="4079">
                  <c:v>-1.841</c:v>
                </c:pt>
                <c:pt idx="4080">
                  <c:v>-1.839</c:v>
                </c:pt>
                <c:pt idx="4081">
                  <c:v>-1.837</c:v>
                </c:pt>
                <c:pt idx="4082">
                  <c:v>-1.835</c:v>
                </c:pt>
                <c:pt idx="4083">
                  <c:v>-1.833</c:v>
                </c:pt>
                <c:pt idx="4084">
                  <c:v>-1.831</c:v>
                </c:pt>
                <c:pt idx="4085">
                  <c:v>-1.829</c:v>
                </c:pt>
                <c:pt idx="4086">
                  <c:v>-1.827</c:v>
                </c:pt>
                <c:pt idx="4087">
                  <c:v>-1.825</c:v>
                </c:pt>
                <c:pt idx="4088">
                  <c:v>-1.823</c:v>
                </c:pt>
                <c:pt idx="4089">
                  <c:v>-1.821</c:v>
                </c:pt>
                <c:pt idx="4090">
                  <c:v>-1.819</c:v>
                </c:pt>
                <c:pt idx="4091">
                  <c:v>-1.8169999999999999</c:v>
                </c:pt>
                <c:pt idx="4092">
                  <c:v>-1.8149999999999999</c:v>
                </c:pt>
                <c:pt idx="4093">
                  <c:v>-1.8129999999999999</c:v>
                </c:pt>
                <c:pt idx="4094">
                  <c:v>-1.8109999999999999</c:v>
                </c:pt>
                <c:pt idx="4095">
                  <c:v>-1.8089999999999999</c:v>
                </c:pt>
                <c:pt idx="4096">
                  <c:v>-1.8069999999999999</c:v>
                </c:pt>
                <c:pt idx="4097">
                  <c:v>-1.8049999999999999</c:v>
                </c:pt>
                <c:pt idx="4098">
                  <c:v>-1.8029999999999999</c:v>
                </c:pt>
                <c:pt idx="4099">
                  <c:v>-1.8009999999999999</c:v>
                </c:pt>
                <c:pt idx="4100">
                  <c:v>-1.7989999999999999</c:v>
                </c:pt>
                <c:pt idx="4101">
                  <c:v>-1.7969999999999999</c:v>
                </c:pt>
                <c:pt idx="4102">
                  <c:v>-1.7949999999999999</c:v>
                </c:pt>
                <c:pt idx="4103">
                  <c:v>-1.7929999999999999</c:v>
                </c:pt>
                <c:pt idx="4104">
                  <c:v>-1.7909999999999999</c:v>
                </c:pt>
                <c:pt idx="4105">
                  <c:v>-1.7889999999999999</c:v>
                </c:pt>
                <c:pt idx="4106">
                  <c:v>-1.7869999999999999</c:v>
                </c:pt>
                <c:pt idx="4107">
                  <c:v>-1.7849999999999999</c:v>
                </c:pt>
                <c:pt idx="4108">
                  <c:v>-1.7829999999999999</c:v>
                </c:pt>
                <c:pt idx="4109">
                  <c:v>-1.7809999999999999</c:v>
                </c:pt>
                <c:pt idx="4110">
                  <c:v>-1.7789999999999999</c:v>
                </c:pt>
                <c:pt idx="4111">
                  <c:v>-1.7769999999999999</c:v>
                </c:pt>
                <c:pt idx="4112">
                  <c:v>-1.7749999999999999</c:v>
                </c:pt>
                <c:pt idx="4113">
                  <c:v>-1.7729999999999999</c:v>
                </c:pt>
                <c:pt idx="4114">
                  <c:v>-1.7709999999999999</c:v>
                </c:pt>
                <c:pt idx="4115">
                  <c:v>-1.7689999999999999</c:v>
                </c:pt>
                <c:pt idx="4116">
                  <c:v>-1.7669999999999999</c:v>
                </c:pt>
                <c:pt idx="4117">
                  <c:v>-1.7649999999999999</c:v>
                </c:pt>
                <c:pt idx="4118">
                  <c:v>-1.7629999999999999</c:v>
                </c:pt>
                <c:pt idx="4119">
                  <c:v>-1.7609999999999999</c:v>
                </c:pt>
                <c:pt idx="4120">
                  <c:v>-1.7589999999999999</c:v>
                </c:pt>
                <c:pt idx="4121">
                  <c:v>-1.7569999999999999</c:v>
                </c:pt>
                <c:pt idx="4122">
                  <c:v>-1.7549999999999999</c:v>
                </c:pt>
                <c:pt idx="4123">
                  <c:v>-1.7529999999999999</c:v>
                </c:pt>
                <c:pt idx="4124">
                  <c:v>-1.7509999999999999</c:v>
                </c:pt>
                <c:pt idx="4125">
                  <c:v>-1.7490000000000001</c:v>
                </c:pt>
                <c:pt idx="4126">
                  <c:v>-1.7470000000000001</c:v>
                </c:pt>
                <c:pt idx="4127">
                  <c:v>-1.7450000000000001</c:v>
                </c:pt>
                <c:pt idx="4128">
                  <c:v>-1.7430000000000001</c:v>
                </c:pt>
                <c:pt idx="4129">
                  <c:v>-1.7410000000000001</c:v>
                </c:pt>
                <c:pt idx="4130">
                  <c:v>-1.7390000000000001</c:v>
                </c:pt>
                <c:pt idx="4131">
                  <c:v>-1.7370000000000001</c:v>
                </c:pt>
                <c:pt idx="4132">
                  <c:v>-1.7350000000000001</c:v>
                </c:pt>
                <c:pt idx="4133">
                  <c:v>-1.7330000000000001</c:v>
                </c:pt>
                <c:pt idx="4134">
                  <c:v>-1.7310000000000001</c:v>
                </c:pt>
                <c:pt idx="4135">
                  <c:v>-1.7290000000000001</c:v>
                </c:pt>
                <c:pt idx="4136">
                  <c:v>-1.7270000000000001</c:v>
                </c:pt>
                <c:pt idx="4137">
                  <c:v>-1.7250000000000001</c:v>
                </c:pt>
                <c:pt idx="4138">
                  <c:v>-1.7230000000000001</c:v>
                </c:pt>
                <c:pt idx="4139">
                  <c:v>-1.7210000000000001</c:v>
                </c:pt>
                <c:pt idx="4140">
                  <c:v>-1.7190000000000001</c:v>
                </c:pt>
                <c:pt idx="4141">
                  <c:v>-1.7170000000000001</c:v>
                </c:pt>
                <c:pt idx="4142">
                  <c:v>-1.7150000000000001</c:v>
                </c:pt>
                <c:pt idx="4143">
                  <c:v>-1.7130000000000001</c:v>
                </c:pt>
                <c:pt idx="4144">
                  <c:v>-1.7110000000000001</c:v>
                </c:pt>
                <c:pt idx="4145">
                  <c:v>-1.7090000000000001</c:v>
                </c:pt>
                <c:pt idx="4146">
                  <c:v>-1.7070000000000001</c:v>
                </c:pt>
                <c:pt idx="4147">
                  <c:v>-1.7050000000000001</c:v>
                </c:pt>
                <c:pt idx="4148">
                  <c:v>-1.7030000000000001</c:v>
                </c:pt>
                <c:pt idx="4149">
                  <c:v>-1.7010000000000001</c:v>
                </c:pt>
                <c:pt idx="4150">
                  <c:v>-1.6990000000000001</c:v>
                </c:pt>
                <c:pt idx="4151">
                  <c:v>-1.6970000000000001</c:v>
                </c:pt>
                <c:pt idx="4152">
                  <c:v>-1.6950000000000001</c:v>
                </c:pt>
                <c:pt idx="4153">
                  <c:v>-1.6930000000000001</c:v>
                </c:pt>
                <c:pt idx="4154">
                  <c:v>-1.6910000000000001</c:v>
                </c:pt>
                <c:pt idx="4155">
                  <c:v>-1.6890000000000001</c:v>
                </c:pt>
                <c:pt idx="4156">
                  <c:v>-1.6870000000000001</c:v>
                </c:pt>
                <c:pt idx="4157">
                  <c:v>-1.6850000000000001</c:v>
                </c:pt>
                <c:pt idx="4158">
                  <c:v>-1.6830000000000001</c:v>
                </c:pt>
                <c:pt idx="4159">
                  <c:v>-1.681</c:v>
                </c:pt>
                <c:pt idx="4160">
                  <c:v>-1.679</c:v>
                </c:pt>
                <c:pt idx="4161">
                  <c:v>-1.677</c:v>
                </c:pt>
                <c:pt idx="4162">
                  <c:v>-1.675</c:v>
                </c:pt>
                <c:pt idx="4163">
                  <c:v>-1.673</c:v>
                </c:pt>
                <c:pt idx="4164">
                  <c:v>-1.671</c:v>
                </c:pt>
                <c:pt idx="4165">
                  <c:v>-1.669</c:v>
                </c:pt>
                <c:pt idx="4166">
                  <c:v>-1.667</c:v>
                </c:pt>
                <c:pt idx="4167">
                  <c:v>-1.665</c:v>
                </c:pt>
                <c:pt idx="4168">
                  <c:v>-1.663</c:v>
                </c:pt>
                <c:pt idx="4169">
                  <c:v>-1.661</c:v>
                </c:pt>
                <c:pt idx="4170">
                  <c:v>-1.659</c:v>
                </c:pt>
                <c:pt idx="4171">
                  <c:v>-1.657</c:v>
                </c:pt>
                <c:pt idx="4172">
                  <c:v>-1.655</c:v>
                </c:pt>
                <c:pt idx="4173">
                  <c:v>-1.653</c:v>
                </c:pt>
                <c:pt idx="4174">
                  <c:v>-1.651</c:v>
                </c:pt>
                <c:pt idx="4175">
                  <c:v>-1.649</c:v>
                </c:pt>
                <c:pt idx="4176">
                  <c:v>-1.647</c:v>
                </c:pt>
                <c:pt idx="4177">
                  <c:v>-1.645</c:v>
                </c:pt>
                <c:pt idx="4178">
                  <c:v>-1.643</c:v>
                </c:pt>
                <c:pt idx="4179">
                  <c:v>-1.641</c:v>
                </c:pt>
                <c:pt idx="4180">
                  <c:v>-1.639</c:v>
                </c:pt>
                <c:pt idx="4181">
                  <c:v>-1.637</c:v>
                </c:pt>
                <c:pt idx="4182">
                  <c:v>-1.635</c:v>
                </c:pt>
                <c:pt idx="4183">
                  <c:v>-1.633</c:v>
                </c:pt>
                <c:pt idx="4184">
                  <c:v>-1.631</c:v>
                </c:pt>
                <c:pt idx="4185">
                  <c:v>-1.629</c:v>
                </c:pt>
                <c:pt idx="4186">
                  <c:v>-1.627</c:v>
                </c:pt>
                <c:pt idx="4187">
                  <c:v>-1.625</c:v>
                </c:pt>
                <c:pt idx="4188">
                  <c:v>-1.623</c:v>
                </c:pt>
                <c:pt idx="4189">
                  <c:v>-1.621</c:v>
                </c:pt>
                <c:pt idx="4190">
                  <c:v>-1.619</c:v>
                </c:pt>
                <c:pt idx="4191">
                  <c:v>-1.617</c:v>
                </c:pt>
                <c:pt idx="4192">
                  <c:v>-1.615</c:v>
                </c:pt>
                <c:pt idx="4193">
                  <c:v>-1.613</c:v>
                </c:pt>
                <c:pt idx="4194">
                  <c:v>-1.611</c:v>
                </c:pt>
                <c:pt idx="4195">
                  <c:v>-1.609</c:v>
                </c:pt>
                <c:pt idx="4196">
                  <c:v>-1.607</c:v>
                </c:pt>
                <c:pt idx="4197">
                  <c:v>-1.605</c:v>
                </c:pt>
                <c:pt idx="4198">
                  <c:v>-1.603</c:v>
                </c:pt>
                <c:pt idx="4199">
                  <c:v>-1.601</c:v>
                </c:pt>
                <c:pt idx="4200">
                  <c:v>-1.599</c:v>
                </c:pt>
                <c:pt idx="4201">
                  <c:v>-1.597</c:v>
                </c:pt>
                <c:pt idx="4202">
                  <c:v>-1.595</c:v>
                </c:pt>
                <c:pt idx="4203">
                  <c:v>-1.593</c:v>
                </c:pt>
                <c:pt idx="4204">
                  <c:v>-1.591</c:v>
                </c:pt>
                <c:pt idx="4205">
                  <c:v>-1.589</c:v>
                </c:pt>
                <c:pt idx="4206">
                  <c:v>-1.587</c:v>
                </c:pt>
                <c:pt idx="4207">
                  <c:v>-1.585</c:v>
                </c:pt>
                <c:pt idx="4208">
                  <c:v>-1.583</c:v>
                </c:pt>
                <c:pt idx="4209">
                  <c:v>-1.581</c:v>
                </c:pt>
                <c:pt idx="4210">
                  <c:v>-1.579</c:v>
                </c:pt>
                <c:pt idx="4211">
                  <c:v>-1.577</c:v>
                </c:pt>
                <c:pt idx="4212">
                  <c:v>-1.575</c:v>
                </c:pt>
                <c:pt idx="4213">
                  <c:v>-1.573</c:v>
                </c:pt>
                <c:pt idx="4214">
                  <c:v>-1.571</c:v>
                </c:pt>
                <c:pt idx="4215">
                  <c:v>-1.569</c:v>
                </c:pt>
                <c:pt idx="4216">
                  <c:v>-1.5669999999999999</c:v>
                </c:pt>
                <c:pt idx="4217">
                  <c:v>-1.5649999999999999</c:v>
                </c:pt>
                <c:pt idx="4218">
                  <c:v>-1.5629999999999999</c:v>
                </c:pt>
                <c:pt idx="4219">
                  <c:v>-1.5609999999999999</c:v>
                </c:pt>
                <c:pt idx="4220">
                  <c:v>-1.5589999999999999</c:v>
                </c:pt>
                <c:pt idx="4221">
                  <c:v>-1.5569999999999999</c:v>
                </c:pt>
                <c:pt idx="4222">
                  <c:v>-1.5549999999999999</c:v>
                </c:pt>
                <c:pt idx="4223">
                  <c:v>-1.5529999999999999</c:v>
                </c:pt>
                <c:pt idx="4224">
                  <c:v>-1.5509999999999999</c:v>
                </c:pt>
                <c:pt idx="4225">
                  <c:v>-1.5489999999999999</c:v>
                </c:pt>
                <c:pt idx="4226">
                  <c:v>-1.5469999999999999</c:v>
                </c:pt>
                <c:pt idx="4227">
                  <c:v>-1.5449999999999999</c:v>
                </c:pt>
                <c:pt idx="4228">
                  <c:v>-1.5429999999999999</c:v>
                </c:pt>
                <c:pt idx="4229">
                  <c:v>-1.5409999999999999</c:v>
                </c:pt>
                <c:pt idx="4230">
                  <c:v>-1.5389999999999999</c:v>
                </c:pt>
                <c:pt idx="4231">
                  <c:v>-1.5369999999999999</c:v>
                </c:pt>
                <c:pt idx="4232">
                  <c:v>-1.5349999999999999</c:v>
                </c:pt>
                <c:pt idx="4233">
                  <c:v>-1.5329999999999999</c:v>
                </c:pt>
                <c:pt idx="4234">
                  <c:v>-1.5309999999999999</c:v>
                </c:pt>
                <c:pt idx="4235">
                  <c:v>-1.5289999999999999</c:v>
                </c:pt>
                <c:pt idx="4236">
                  <c:v>-1.5269999999999999</c:v>
                </c:pt>
                <c:pt idx="4237">
                  <c:v>-1.5249999999999999</c:v>
                </c:pt>
                <c:pt idx="4238">
                  <c:v>-1.5229999999999999</c:v>
                </c:pt>
                <c:pt idx="4239">
                  <c:v>-1.5209999999999999</c:v>
                </c:pt>
                <c:pt idx="4240">
                  <c:v>-1.5189999999999999</c:v>
                </c:pt>
                <c:pt idx="4241">
                  <c:v>-1.5169999999999999</c:v>
                </c:pt>
                <c:pt idx="4242">
                  <c:v>-1.5149999999999999</c:v>
                </c:pt>
                <c:pt idx="4243">
                  <c:v>-1.5129999999999999</c:v>
                </c:pt>
                <c:pt idx="4244">
                  <c:v>-1.5109999999999999</c:v>
                </c:pt>
                <c:pt idx="4245">
                  <c:v>-1.5089999999999999</c:v>
                </c:pt>
                <c:pt idx="4246">
                  <c:v>-1.5069999999999999</c:v>
                </c:pt>
                <c:pt idx="4247">
                  <c:v>-1.5049999999999999</c:v>
                </c:pt>
                <c:pt idx="4248">
                  <c:v>-1.5029999999999999</c:v>
                </c:pt>
                <c:pt idx="4249">
                  <c:v>-1.5009999999999999</c:v>
                </c:pt>
                <c:pt idx="4250">
                  <c:v>-1.4990000000000001</c:v>
                </c:pt>
                <c:pt idx="4251">
                  <c:v>-1.4970000000000001</c:v>
                </c:pt>
                <c:pt idx="4252">
                  <c:v>-1.4950000000000001</c:v>
                </c:pt>
                <c:pt idx="4253">
                  <c:v>-1.4930000000000001</c:v>
                </c:pt>
                <c:pt idx="4254">
                  <c:v>-1.4910000000000001</c:v>
                </c:pt>
                <c:pt idx="4255">
                  <c:v>-1.4890000000000001</c:v>
                </c:pt>
                <c:pt idx="4256">
                  <c:v>-1.4870000000000001</c:v>
                </c:pt>
                <c:pt idx="4257">
                  <c:v>-1.4850000000000001</c:v>
                </c:pt>
                <c:pt idx="4258">
                  <c:v>-1.4830000000000001</c:v>
                </c:pt>
                <c:pt idx="4259">
                  <c:v>-1.4810000000000001</c:v>
                </c:pt>
                <c:pt idx="4260">
                  <c:v>-1.4790000000000001</c:v>
                </c:pt>
                <c:pt idx="4261">
                  <c:v>-1.4770000000000001</c:v>
                </c:pt>
                <c:pt idx="4262">
                  <c:v>-1.4750000000000001</c:v>
                </c:pt>
                <c:pt idx="4263">
                  <c:v>-1.4730000000000001</c:v>
                </c:pt>
                <c:pt idx="4264">
                  <c:v>-1.4710000000000001</c:v>
                </c:pt>
                <c:pt idx="4265">
                  <c:v>-1.4690000000000001</c:v>
                </c:pt>
                <c:pt idx="4266">
                  <c:v>-1.4670000000000001</c:v>
                </c:pt>
                <c:pt idx="4267">
                  <c:v>-1.4650000000000001</c:v>
                </c:pt>
                <c:pt idx="4268">
                  <c:v>-1.4630000000000001</c:v>
                </c:pt>
                <c:pt idx="4269">
                  <c:v>-1.4610000000000001</c:v>
                </c:pt>
                <c:pt idx="4270">
                  <c:v>-1.4590000000000001</c:v>
                </c:pt>
                <c:pt idx="4271">
                  <c:v>-1.4570000000000001</c:v>
                </c:pt>
                <c:pt idx="4272">
                  <c:v>-1.4550000000000001</c:v>
                </c:pt>
                <c:pt idx="4273">
                  <c:v>-1.4530000000000001</c:v>
                </c:pt>
                <c:pt idx="4274">
                  <c:v>-1.4510000000000001</c:v>
                </c:pt>
                <c:pt idx="4275">
                  <c:v>-1.4490000000000001</c:v>
                </c:pt>
                <c:pt idx="4276">
                  <c:v>-1.4470000000000001</c:v>
                </c:pt>
                <c:pt idx="4277">
                  <c:v>-1.4450000000000001</c:v>
                </c:pt>
                <c:pt idx="4278">
                  <c:v>-1.4430000000000001</c:v>
                </c:pt>
                <c:pt idx="4279">
                  <c:v>-1.4410000000000001</c:v>
                </c:pt>
                <c:pt idx="4280">
                  <c:v>-1.4390000000000001</c:v>
                </c:pt>
                <c:pt idx="4281">
                  <c:v>-1.4370000000000001</c:v>
                </c:pt>
                <c:pt idx="4282">
                  <c:v>-1.4350000000000001</c:v>
                </c:pt>
                <c:pt idx="4283">
                  <c:v>-1.4330000000000001</c:v>
                </c:pt>
                <c:pt idx="4284">
                  <c:v>-1.431</c:v>
                </c:pt>
                <c:pt idx="4285">
                  <c:v>-1.429</c:v>
                </c:pt>
                <c:pt idx="4286">
                  <c:v>-1.427</c:v>
                </c:pt>
                <c:pt idx="4287">
                  <c:v>-1.425</c:v>
                </c:pt>
                <c:pt idx="4288">
                  <c:v>-1.423</c:v>
                </c:pt>
                <c:pt idx="4289">
                  <c:v>-1.421</c:v>
                </c:pt>
                <c:pt idx="4290">
                  <c:v>-1.419</c:v>
                </c:pt>
                <c:pt idx="4291">
                  <c:v>-1.417</c:v>
                </c:pt>
                <c:pt idx="4292">
                  <c:v>-1.415</c:v>
                </c:pt>
                <c:pt idx="4293">
                  <c:v>-1.413</c:v>
                </c:pt>
                <c:pt idx="4294">
                  <c:v>-1.411</c:v>
                </c:pt>
                <c:pt idx="4295">
                  <c:v>-1.409</c:v>
                </c:pt>
                <c:pt idx="4296">
                  <c:v>-1.407</c:v>
                </c:pt>
                <c:pt idx="4297">
                  <c:v>-1.405</c:v>
                </c:pt>
                <c:pt idx="4298">
                  <c:v>-1.403</c:v>
                </c:pt>
                <c:pt idx="4299">
                  <c:v>-1.401</c:v>
                </c:pt>
                <c:pt idx="4300">
                  <c:v>-1.399</c:v>
                </c:pt>
                <c:pt idx="4301">
                  <c:v>-1.397</c:v>
                </c:pt>
                <c:pt idx="4302">
                  <c:v>-1.395</c:v>
                </c:pt>
                <c:pt idx="4303">
                  <c:v>-1.393</c:v>
                </c:pt>
                <c:pt idx="4304">
                  <c:v>-1.391</c:v>
                </c:pt>
                <c:pt idx="4305">
                  <c:v>-1.389</c:v>
                </c:pt>
                <c:pt idx="4306">
                  <c:v>-1.387</c:v>
                </c:pt>
                <c:pt idx="4307">
                  <c:v>-1.385</c:v>
                </c:pt>
                <c:pt idx="4308">
                  <c:v>-1.383</c:v>
                </c:pt>
                <c:pt idx="4309">
                  <c:v>-1.381</c:v>
                </c:pt>
                <c:pt idx="4310">
                  <c:v>-1.379</c:v>
                </c:pt>
                <c:pt idx="4311">
                  <c:v>-1.377</c:v>
                </c:pt>
                <c:pt idx="4312">
                  <c:v>-1.375</c:v>
                </c:pt>
                <c:pt idx="4313">
                  <c:v>-1.373</c:v>
                </c:pt>
                <c:pt idx="4314">
                  <c:v>-1.371</c:v>
                </c:pt>
                <c:pt idx="4315">
                  <c:v>-1.369</c:v>
                </c:pt>
                <c:pt idx="4316">
                  <c:v>-1.367</c:v>
                </c:pt>
                <c:pt idx="4317">
                  <c:v>-1.365</c:v>
                </c:pt>
                <c:pt idx="4318">
                  <c:v>-1.363</c:v>
                </c:pt>
                <c:pt idx="4319">
                  <c:v>-1.361</c:v>
                </c:pt>
                <c:pt idx="4320">
                  <c:v>-1.359</c:v>
                </c:pt>
                <c:pt idx="4321">
                  <c:v>-1.357</c:v>
                </c:pt>
                <c:pt idx="4322">
                  <c:v>-1.355</c:v>
                </c:pt>
                <c:pt idx="4323">
                  <c:v>-1.353</c:v>
                </c:pt>
                <c:pt idx="4324">
                  <c:v>-1.351</c:v>
                </c:pt>
                <c:pt idx="4325">
                  <c:v>-1.349</c:v>
                </c:pt>
                <c:pt idx="4326">
                  <c:v>-1.347</c:v>
                </c:pt>
                <c:pt idx="4327">
                  <c:v>-1.345</c:v>
                </c:pt>
                <c:pt idx="4328">
                  <c:v>-1.343</c:v>
                </c:pt>
                <c:pt idx="4329">
                  <c:v>-1.341</c:v>
                </c:pt>
                <c:pt idx="4330">
                  <c:v>-1.339</c:v>
                </c:pt>
                <c:pt idx="4331">
                  <c:v>-1.337</c:v>
                </c:pt>
                <c:pt idx="4332">
                  <c:v>-1.335</c:v>
                </c:pt>
                <c:pt idx="4333">
                  <c:v>-1.333</c:v>
                </c:pt>
                <c:pt idx="4334">
                  <c:v>-1.331</c:v>
                </c:pt>
                <c:pt idx="4335">
                  <c:v>-1.329</c:v>
                </c:pt>
                <c:pt idx="4336">
                  <c:v>-1.327</c:v>
                </c:pt>
                <c:pt idx="4337">
                  <c:v>-1.325</c:v>
                </c:pt>
                <c:pt idx="4338">
                  <c:v>-1.323</c:v>
                </c:pt>
                <c:pt idx="4339">
                  <c:v>-1.321</c:v>
                </c:pt>
                <c:pt idx="4340">
                  <c:v>-1.319</c:v>
                </c:pt>
                <c:pt idx="4341">
                  <c:v>-1.3169999999999999</c:v>
                </c:pt>
                <c:pt idx="4342">
                  <c:v>-1.3149999999999999</c:v>
                </c:pt>
                <c:pt idx="4343">
                  <c:v>-1.3129999999999999</c:v>
                </c:pt>
                <c:pt idx="4344">
                  <c:v>-1.3109999999999999</c:v>
                </c:pt>
                <c:pt idx="4345">
                  <c:v>-1.3089999999999999</c:v>
                </c:pt>
                <c:pt idx="4346">
                  <c:v>-1.3069999999999999</c:v>
                </c:pt>
                <c:pt idx="4347">
                  <c:v>-1.3049999999999999</c:v>
                </c:pt>
                <c:pt idx="4348">
                  <c:v>-1.3029999999999999</c:v>
                </c:pt>
                <c:pt idx="4349">
                  <c:v>-1.3009999999999999</c:v>
                </c:pt>
                <c:pt idx="4350">
                  <c:v>-1.2989999999999999</c:v>
                </c:pt>
                <c:pt idx="4351">
                  <c:v>-1.2969999999999999</c:v>
                </c:pt>
                <c:pt idx="4352">
                  <c:v>-1.2949999999999999</c:v>
                </c:pt>
                <c:pt idx="4353">
                  <c:v>-1.2929999999999999</c:v>
                </c:pt>
                <c:pt idx="4354">
                  <c:v>-1.2909999999999999</c:v>
                </c:pt>
                <c:pt idx="4355">
                  <c:v>-1.2889999999999999</c:v>
                </c:pt>
                <c:pt idx="4356">
                  <c:v>-1.2869999999999999</c:v>
                </c:pt>
                <c:pt idx="4357">
                  <c:v>-1.2849999999999999</c:v>
                </c:pt>
                <c:pt idx="4358">
                  <c:v>-1.2829999999999999</c:v>
                </c:pt>
                <c:pt idx="4359">
                  <c:v>-1.2809999999999999</c:v>
                </c:pt>
                <c:pt idx="4360">
                  <c:v>-1.2789999999999999</c:v>
                </c:pt>
                <c:pt idx="4361">
                  <c:v>-1.2769999999999999</c:v>
                </c:pt>
                <c:pt idx="4362">
                  <c:v>-1.2749999999999999</c:v>
                </c:pt>
                <c:pt idx="4363">
                  <c:v>-1.2729999999999999</c:v>
                </c:pt>
                <c:pt idx="4364">
                  <c:v>-1.2709999999999999</c:v>
                </c:pt>
                <c:pt idx="4365">
                  <c:v>-1.2689999999999999</c:v>
                </c:pt>
                <c:pt idx="4366">
                  <c:v>-1.2669999999999999</c:v>
                </c:pt>
                <c:pt idx="4367">
                  <c:v>-1.2649999999999999</c:v>
                </c:pt>
                <c:pt idx="4368">
                  <c:v>-1.2629999999999999</c:v>
                </c:pt>
                <c:pt idx="4369">
                  <c:v>-1.2609999999999999</c:v>
                </c:pt>
                <c:pt idx="4370">
                  <c:v>-1.2589999999999999</c:v>
                </c:pt>
                <c:pt idx="4371">
                  <c:v>-1.2569999999999999</c:v>
                </c:pt>
                <c:pt idx="4372">
                  <c:v>-1.2549999999999999</c:v>
                </c:pt>
                <c:pt idx="4373">
                  <c:v>-1.2529999999999999</c:v>
                </c:pt>
                <c:pt idx="4374">
                  <c:v>-1.2509999999999999</c:v>
                </c:pt>
                <c:pt idx="4375">
                  <c:v>-1.2490000000000001</c:v>
                </c:pt>
                <c:pt idx="4376">
                  <c:v>-1.2470000000000001</c:v>
                </c:pt>
                <c:pt idx="4377">
                  <c:v>-1.2450000000000001</c:v>
                </c:pt>
                <c:pt idx="4378">
                  <c:v>-1.2430000000000001</c:v>
                </c:pt>
                <c:pt idx="4379">
                  <c:v>-1.2410000000000001</c:v>
                </c:pt>
                <c:pt idx="4380">
                  <c:v>-1.2390000000000001</c:v>
                </c:pt>
                <c:pt idx="4381">
                  <c:v>-1.2370000000000001</c:v>
                </c:pt>
                <c:pt idx="4382">
                  <c:v>-1.2350000000000001</c:v>
                </c:pt>
                <c:pt idx="4383">
                  <c:v>-1.2330000000000001</c:v>
                </c:pt>
                <c:pt idx="4384">
                  <c:v>-1.2310000000000001</c:v>
                </c:pt>
                <c:pt idx="4385">
                  <c:v>-1.2290000000000001</c:v>
                </c:pt>
                <c:pt idx="4386">
                  <c:v>-1.2270000000000001</c:v>
                </c:pt>
                <c:pt idx="4387">
                  <c:v>-1.2250000000000001</c:v>
                </c:pt>
                <c:pt idx="4388">
                  <c:v>-1.2230000000000001</c:v>
                </c:pt>
                <c:pt idx="4389">
                  <c:v>-1.2210000000000001</c:v>
                </c:pt>
                <c:pt idx="4390">
                  <c:v>-1.2190000000000001</c:v>
                </c:pt>
                <c:pt idx="4391">
                  <c:v>-1.2170000000000001</c:v>
                </c:pt>
                <c:pt idx="4392">
                  <c:v>-1.2150000000000001</c:v>
                </c:pt>
                <c:pt idx="4393">
                  <c:v>-1.2130000000000001</c:v>
                </c:pt>
                <c:pt idx="4394">
                  <c:v>-1.2110000000000001</c:v>
                </c:pt>
                <c:pt idx="4395">
                  <c:v>-1.2090000000000001</c:v>
                </c:pt>
                <c:pt idx="4396">
                  <c:v>-1.2070000000000001</c:v>
                </c:pt>
                <c:pt idx="4397">
                  <c:v>-1.2050000000000001</c:v>
                </c:pt>
                <c:pt idx="4398">
                  <c:v>-1.2030000000000001</c:v>
                </c:pt>
                <c:pt idx="4399">
                  <c:v>-1.2010000000000001</c:v>
                </c:pt>
                <c:pt idx="4400">
                  <c:v>-1.1990000000000001</c:v>
                </c:pt>
                <c:pt idx="4401">
                  <c:v>-1.1970000000000001</c:v>
                </c:pt>
                <c:pt idx="4402">
                  <c:v>-1.1950000000000001</c:v>
                </c:pt>
                <c:pt idx="4403">
                  <c:v>-1.1930000000000001</c:v>
                </c:pt>
                <c:pt idx="4404">
                  <c:v>-1.1910000000000001</c:v>
                </c:pt>
                <c:pt idx="4405">
                  <c:v>-1.1890000000000001</c:v>
                </c:pt>
                <c:pt idx="4406">
                  <c:v>-1.1870000000000001</c:v>
                </c:pt>
                <c:pt idx="4407">
                  <c:v>-1.1850000000000001</c:v>
                </c:pt>
                <c:pt idx="4408">
                  <c:v>-1.1830000000000001</c:v>
                </c:pt>
                <c:pt idx="4409">
                  <c:v>-1.181</c:v>
                </c:pt>
                <c:pt idx="4410">
                  <c:v>-1.179</c:v>
                </c:pt>
                <c:pt idx="4411">
                  <c:v>-1.177</c:v>
                </c:pt>
                <c:pt idx="4412">
                  <c:v>-1.175</c:v>
                </c:pt>
                <c:pt idx="4413">
                  <c:v>-1.173</c:v>
                </c:pt>
                <c:pt idx="4414">
                  <c:v>-1.171</c:v>
                </c:pt>
                <c:pt idx="4415">
                  <c:v>-1.169</c:v>
                </c:pt>
                <c:pt idx="4416">
                  <c:v>-1.167</c:v>
                </c:pt>
                <c:pt idx="4417">
                  <c:v>-1.165</c:v>
                </c:pt>
                <c:pt idx="4418">
                  <c:v>-1.163</c:v>
                </c:pt>
                <c:pt idx="4419">
                  <c:v>-1.161</c:v>
                </c:pt>
                <c:pt idx="4420">
                  <c:v>-1.159</c:v>
                </c:pt>
                <c:pt idx="4421">
                  <c:v>-1.157</c:v>
                </c:pt>
                <c:pt idx="4422">
                  <c:v>-1.155</c:v>
                </c:pt>
                <c:pt idx="4423">
                  <c:v>-1.153</c:v>
                </c:pt>
                <c:pt idx="4424">
                  <c:v>-1.151</c:v>
                </c:pt>
                <c:pt idx="4425">
                  <c:v>-1.149</c:v>
                </c:pt>
                <c:pt idx="4426">
                  <c:v>-1.147</c:v>
                </c:pt>
                <c:pt idx="4427">
                  <c:v>-1.145</c:v>
                </c:pt>
                <c:pt idx="4428">
                  <c:v>-1.143</c:v>
                </c:pt>
                <c:pt idx="4429">
                  <c:v>-1.141</c:v>
                </c:pt>
                <c:pt idx="4430">
                  <c:v>-1.139</c:v>
                </c:pt>
                <c:pt idx="4431">
                  <c:v>-1.137</c:v>
                </c:pt>
                <c:pt idx="4432">
                  <c:v>-1.135</c:v>
                </c:pt>
                <c:pt idx="4433">
                  <c:v>-1.133</c:v>
                </c:pt>
                <c:pt idx="4434">
                  <c:v>-1.131</c:v>
                </c:pt>
                <c:pt idx="4435">
                  <c:v>-1.129</c:v>
                </c:pt>
                <c:pt idx="4436">
                  <c:v>-1.127</c:v>
                </c:pt>
                <c:pt idx="4437">
                  <c:v>-1.125</c:v>
                </c:pt>
                <c:pt idx="4438">
                  <c:v>-1.123</c:v>
                </c:pt>
                <c:pt idx="4439">
                  <c:v>-1.121</c:v>
                </c:pt>
                <c:pt idx="4440">
                  <c:v>-1.119</c:v>
                </c:pt>
                <c:pt idx="4441">
                  <c:v>-1.117</c:v>
                </c:pt>
                <c:pt idx="4442">
                  <c:v>-1.115</c:v>
                </c:pt>
                <c:pt idx="4443">
                  <c:v>-1.113</c:v>
                </c:pt>
                <c:pt idx="4444">
                  <c:v>-1.111</c:v>
                </c:pt>
                <c:pt idx="4445">
                  <c:v>-1.109</c:v>
                </c:pt>
                <c:pt idx="4446">
                  <c:v>-1.107</c:v>
                </c:pt>
                <c:pt idx="4447">
                  <c:v>-1.105</c:v>
                </c:pt>
                <c:pt idx="4448">
                  <c:v>-1.103</c:v>
                </c:pt>
                <c:pt idx="4449">
                  <c:v>-1.101</c:v>
                </c:pt>
                <c:pt idx="4450">
                  <c:v>-1.099</c:v>
                </c:pt>
                <c:pt idx="4451">
                  <c:v>-1.097</c:v>
                </c:pt>
                <c:pt idx="4452">
                  <c:v>-1.095</c:v>
                </c:pt>
                <c:pt idx="4453">
                  <c:v>-1.093</c:v>
                </c:pt>
                <c:pt idx="4454">
                  <c:v>-1.091</c:v>
                </c:pt>
                <c:pt idx="4455">
                  <c:v>-1.089</c:v>
                </c:pt>
                <c:pt idx="4456">
                  <c:v>-1.087</c:v>
                </c:pt>
                <c:pt idx="4457">
                  <c:v>-1.085</c:v>
                </c:pt>
                <c:pt idx="4458">
                  <c:v>-1.083</c:v>
                </c:pt>
                <c:pt idx="4459">
                  <c:v>-1.081</c:v>
                </c:pt>
                <c:pt idx="4460">
                  <c:v>-1.079</c:v>
                </c:pt>
                <c:pt idx="4461">
                  <c:v>-1.077</c:v>
                </c:pt>
                <c:pt idx="4462">
                  <c:v>-1.075</c:v>
                </c:pt>
                <c:pt idx="4463">
                  <c:v>-1.073</c:v>
                </c:pt>
                <c:pt idx="4464">
                  <c:v>-1.071</c:v>
                </c:pt>
                <c:pt idx="4465">
                  <c:v>-1.069</c:v>
                </c:pt>
                <c:pt idx="4466">
                  <c:v>-1.0669999999999999</c:v>
                </c:pt>
                <c:pt idx="4467">
                  <c:v>-1.0649999999999999</c:v>
                </c:pt>
                <c:pt idx="4468">
                  <c:v>-1.0629999999999999</c:v>
                </c:pt>
                <c:pt idx="4469">
                  <c:v>-1.0609999999999999</c:v>
                </c:pt>
                <c:pt idx="4470">
                  <c:v>-1.0589999999999999</c:v>
                </c:pt>
                <c:pt idx="4471">
                  <c:v>-1.0569999999999999</c:v>
                </c:pt>
                <c:pt idx="4472">
                  <c:v>-1.0549999999999999</c:v>
                </c:pt>
                <c:pt idx="4473">
                  <c:v>-1.0529999999999999</c:v>
                </c:pt>
                <c:pt idx="4474">
                  <c:v>-1.0509999999999999</c:v>
                </c:pt>
                <c:pt idx="4475">
                  <c:v>-1.0489999999999999</c:v>
                </c:pt>
                <c:pt idx="4476">
                  <c:v>-1.0469999999999999</c:v>
                </c:pt>
                <c:pt idx="4477">
                  <c:v>-1.0449999999999999</c:v>
                </c:pt>
                <c:pt idx="4478">
                  <c:v>-1.0429999999999999</c:v>
                </c:pt>
                <c:pt idx="4479">
                  <c:v>-1.0409999999999999</c:v>
                </c:pt>
                <c:pt idx="4480">
                  <c:v>-1.0389999999999999</c:v>
                </c:pt>
                <c:pt idx="4481">
                  <c:v>-1.0369999999999999</c:v>
                </c:pt>
                <c:pt idx="4482">
                  <c:v>-1.0349999999999999</c:v>
                </c:pt>
                <c:pt idx="4483">
                  <c:v>-1.0329999999999999</c:v>
                </c:pt>
                <c:pt idx="4484">
                  <c:v>-1.0309999999999999</c:v>
                </c:pt>
                <c:pt idx="4485">
                  <c:v>-1.0289999999999999</c:v>
                </c:pt>
                <c:pt idx="4486">
                  <c:v>-1.0269999999999999</c:v>
                </c:pt>
                <c:pt idx="4487">
                  <c:v>-1.0249999999999999</c:v>
                </c:pt>
                <c:pt idx="4488">
                  <c:v>-1.0229999999999999</c:v>
                </c:pt>
                <c:pt idx="4489">
                  <c:v>-1.0209999999999999</c:v>
                </c:pt>
                <c:pt idx="4490">
                  <c:v>-1.0189999999999999</c:v>
                </c:pt>
                <c:pt idx="4491">
                  <c:v>-1.0169999999999999</c:v>
                </c:pt>
                <c:pt idx="4492">
                  <c:v>-1.0149999999999999</c:v>
                </c:pt>
                <c:pt idx="4493">
                  <c:v>-1.0129999999999999</c:v>
                </c:pt>
                <c:pt idx="4494">
                  <c:v>-1.0109999999999999</c:v>
                </c:pt>
                <c:pt idx="4495">
                  <c:v>-1.0089999999999999</c:v>
                </c:pt>
                <c:pt idx="4496">
                  <c:v>-1.0069999999999999</c:v>
                </c:pt>
                <c:pt idx="4497">
                  <c:v>-1.0049999999999999</c:v>
                </c:pt>
                <c:pt idx="4498">
                  <c:v>-1.0029999999999999</c:v>
                </c:pt>
                <c:pt idx="4499">
                  <c:v>-1.0009999999999999</c:v>
                </c:pt>
                <c:pt idx="4500">
                  <c:v>-0.999</c:v>
                </c:pt>
                <c:pt idx="4501">
                  <c:v>-0.997</c:v>
                </c:pt>
                <c:pt idx="4502">
                  <c:v>-0.995</c:v>
                </c:pt>
                <c:pt idx="4503">
                  <c:v>-0.99299999999999999</c:v>
                </c:pt>
                <c:pt idx="4504">
                  <c:v>-0.99099999999999999</c:v>
                </c:pt>
                <c:pt idx="4505">
                  <c:v>-0.98899999999999999</c:v>
                </c:pt>
                <c:pt idx="4506">
                  <c:v>-0.98699999999999999</c:v>
                </c:pt>
                <c:pt idx="4507">
                  <c:v>-0.98499999999999999</c:v>
                </c:pt>
                <c:pt idx="4508">
                  <c:v>-0.98299999999999998</c:v>
                </c:pt>
                <c:pt idx="4509">
                  <c:v>-0.98099999999999998</c:v>
                </c:pt>
                <c:pt idx="4510">
                  <c:v>-0.97899999999999998</c:v>
                </c:pt>
                <c:pt idx="4511">
                  <c:v>-0.97699999999999998</c:v>
                </c:pt>
                <c:pt idx="4512">
                  <c:v>-0.97499999999999998</c:v>
                </c:pt>
                <c:pt idx="4513">
                  <c:v>-0.97299999999999998</c:v>
                </c:pt>
                <c:pt idx="4514">
                  <c:v>-0.97099999999999997</c:v>
                </c:pt>
                <c:pt idx="4515">
                  <c:v>-0.96899999999999997</c:v>
                </c:pt>
                <c:pt idx="4516">
                  <c:v>-0.96699999999999997</c:v>
                </c:pt>
                <c:pt idx="4517">
                  <c:v>-0.96499999999999997</c:v>
                </c:pt>
                <c:pt idx="4518">
                  <c:v>-0.96299999999999997</c:v>
                </c:pt>
                <c:pt idx="4519">
                  <c:v>-0.96099999999999997</c:v>
                </c:pt>
                <c:pt idx="4520">
                  <c:v>-0.95899999999999996</c:v>
                </c:pt>
                <c:pt idx="4521">
                  <c:v>-0.95699999999999996</c:v>
                </c:pt>
                <c:pt idx="4522">
                  <c:v>-0.95499999999999996</c:v>
                </c:pt>
                <c:pt idx="4523">
                  <c:v>-0.95299999999999996</c:v>
                </c:pt>
                <c:pt idx="4524">
                  <c:v>-0.95099999999999996</c:v>
                </c:pt>
                <c:pt idx="4525">
                  <c:v>-0.94899999999999995</c:v>
                </c:pt>
                <c:pt idx="4526">
                  <c:v>-0.94699999999999995</c:v>
                </c:pt>
                <c:pt idx="4527">
                  <c:v>-0.94499999999999995</c:v>
                </c:pt>
                <c:pt idx="4528">
                  <c:v>-0.94299999999999995</c:v>
                </c:pt>
                <c:pt idx="4529">
                  <c:v>-0.94099999999999995</c:v>
                </c:pt>
                <c:pt idx="4530">
                  <c:v>-0.93899999999999995</c:v>
                </c:pt>
                <c:pt idx="4531">
                  <c:v>-0.93700000000000006</c:v>
                </c:pt>
                <c:pt idx="4532">
                  <c:v>-0.93500000000000005</c:v>
                </c:pt>
                <c:pt idx="4533">
                  <c:v>-0.93300000000000005</c:v>
                </c:pt>
                <c:pt idx="4534">
                  <c:v>-0.93100000000000005</c:v>
                </c:pt>
                <c:pt idx="4535">
                  <c:v>-0.92900000000000005</c:v>
                </c:pt>
                <c:pt idx="4536">
                  <c:v>-0.92700000000000005</c:v>
                </c:pt>
                <c:pt idx="4537">
                  <c:v>-0.92500000000000004</c:v>
                </c:pt>
                <c:pt idx="4538">
                  <c:v>-0.92300000000000004</c:v>
                </c:pt>
                <c:pt idx="4539">
                  <c:v>-0.92100000000000004</c:v>
                </c:pt>
                <c:pt idx="4540">
                  <c:v>-0.91900000000000004</c:v>
                </c:pt>
                <c:pt idx="4541">
                  <c:v>-0.91700000000000004</c:v>
                </c:pt>
                <c:pt idx="4542">
                  <c:v>-0.91500000000000004</c:v>
                </c:pt>
                <c:pt idx="4543">
                  <c:v>-0.91300000000000003</c:v>
                </c:pt>
                <c:pt idx="4544">
                  <c:v>-0.91100000000000003</c:v>
                </c:pt>
                <c:pt idx="4545">
                  <c:v>-0.90900000000000003</c:v>
                </c:pt>
                <c:pt idx="4546">
                  <c:v>-0.90700000000000003</c:v>
                </c:pt>
                <c:pt idx="4547">
                  <c:v>-0.90500000000000003</c:v>
                </c:pt>
                <c:pt idx="4548">
                  <c:v>-0.90300000000000002</c:v>
                </c:pt>
                <c:pt idx="4549">
                  <c:v>-0.90100000000000002</c:v>
                </c:pt>
                <c:pt idx="4550">
                  <c:v>-0.89900000000000002</c:v>
                </c:pt>
                <c:pt idx="4551">
                  <c:v>-0.89700000000000002</c:v>
                </c:pt>
                <c:pt idx="4552">
                  <c:v>-0.89500000000000002</c:v>
                </c:pt>
                <c:pt idx="4553">
                  <c:v>-0.89300000000000002</c:v>
                </c:pt>
                <c:pt idx="4554">
                  <c:v>-0.89100000000000001</c:v>
                </c:pt>
                <c:pt idx="4555">
                  <c:v>-0.88900000000000001</c:v>
                </c:pt>
                <c:pt idx="4556">
                  <c:v>-0.88700000000000001</c:v>
                </c:pt>
                <c:pt idx="4557">
                  <c:v>-0.88500000000000001</c:v>
                </c:pt>
                <c:pt idx="4558">
                  <c:v>-0.88300000000000001</c:v>
                </c:pt>
                <c:pt idx="4559">
                  <c:v>-0.88100000000000001</c:v>
                </c:pt>
                <c:pt idx="4560">
                  <c:v>-0.879</c:v>
                </c:pt>
                <c:pt idx="4561">
                  <c:v>-0.877</c:v>
                </c:pt>
                <c:pt idx="4562">
                  <c:v>-0.875</c:v>
                </c:pt>
                <c:pt idx="4563">
                  <c:v>-0.873</c:v>
                </c:pt>
                <c:pt idx="4564">
                  <c:v>-0.871</c:v>
                </c:pt>
                <c:pt idx="4565">
                  <c:v>-0.86899999999999999</c:v>
                </c:pt>
                <c:pt idx="4566">
                  <c:v>-0.86699999999999999</c:v>
                </c:pt>
                <c:pt idx="4567">
                  <c:v>-0.86499999999999999</c:v>
                </c:pt>
                <c:pt idx="4568">
                  <c:v>-0.86299999999999999</c:v>
                </c:pt>
                <c:pt idx="4569">
                  <c:v>-0.86099999999999999</c:v>
                </c:pt>
                <c:pt idx="4570">
                  <c:v>-0.85899999999999999</c:v>
                </c:pt>
                <c:pt idx="4571">
                  <c:v>-0.85699999999999998</c:v>
                </c:pt>
                <c:pt idx="4572">
                  <c:v>-0.85499999999999998</c:v>
                </c:pt>
                <c:pt idx="4573">
                  <c:v>-0.85299999999999998</c:v>
                </c:pt>
                <c:pt idx="4574">
                  <c:v>-0.85099999999999998</c:v>
                </c:pt>
                <c:pt idx="4575">
                  <c:v>-0.84899999999999998</c:v>
                </c:pt>
                <c:pt idx="4576">
                  <c:v>-0.84699999999999998</c:v>
                </c:pt>
                <c:pt idx="4577">
                  <c:v>-0.84499999999999997</c:v>
                </c:pt>
                <c:pt idx="4578">
                  <c:v>-0.84299999999999997</c:v>
                </c:pt>
                <c:pt idx="4579">
                  <c:v>-0.84099999999999997</c:v>
                </c:pt>
                <c:pt idx="4580">
                  <c:v>-0.83899999999999997</c:v>
                </c:pt>
                <c:pt idx="4581">
                  <c:v>-0.83699999999999997</c:v>
                </c:pt>
                <c:pt idx="4582">
                  <c:v>-0.83499999999999996</c:v>
                </c:pt>
                <c:pt idx="4583">
                  <c:v>-0.83299999999999996</c:v>
                </c:pt>
                <c:pt idx="4584">
                  <c:v>-0.83099999999999996</c:v>
                </c:pt>
                <c:pt idx="4585">
                  <c:v>-0.82899999999999996</c:v>
                </c:pt>
                <c:pt idx="4586">
                  <c:v>-0.82699999999999996</c:v>
                </c:pt>
                <c:pt idx="4587">
                  <c:v>-0.82499999999999996</c:v>
                </c:pt>
                <c:pt idx="4588">
                  <c:v>-0.82299999999999995</c:v>
                </c:pt>
                <c:pt idx="4589">
                  <c:v>-0.82099999999999995</c:v>
                </c:pt>
                <c:pt idx="4590">
                  <c:v>-0.81899999999999995</c:v>
                </c:pt>
                <c:pt idx="4591">
                  <c:v>-0.81699999999999995</c:v>
                </c:pt>
                <c:pt idx="4592">
                  <c:v>-0.81499999999999995</c:v>
                </c:pt>
                <c:pt idx="4593">
                  <c:v>-0.81299999999999994</c:v>
                </c:pt>
                <c:pt idx="4594">
                  <c:v>-0.81100000000000005</c:v>
                </c:pt>
                <c:pt idx="4595">
                  <c:v>-0.80900000000000005</c:v>
                </c:pt>
                <c:pt idx="4596">
                  <c:v>-0.80700000000000005</c:v>
                </c:pt>
                <c:pt idx="4597">
                  <c:v>-0.80500000000000005</c:v>
                </c:pt>
                <c:pt idx="4598">
                  <c:v>-0.80300000000000005</c:v>
                </c:pt>
                <c:pt idx="4599">
                  <c:v>-0.80100000000000005</c:v>
                </c:pt>
                <c:pt idx="4600">
                  <c:v>-0.79900000000000004</c:v>
                </c:pt>
                <c:pt idx="4601">
                  <c:v>-0.79700000000000004</c:v>
                </c:pt>
                <c:pt idx="4602">
                  <c:v>-0.79500000000000004</c:v>
                </c:pt>
                <c:pt idx="4603">
                  <c:v>-0.79300000000000004</c:v>
                </c:pt>
                <c:pt idx="4604">
                  <c:v>-0.79100000000000004</c:v>
                </c:pt>
                <c:pt idx="4605">
                  <c:v>-0.78900000000000003</c:v>
                </c:pt>
                <c:pt idx="4606">
                  <c:v>-0.78700000000000003</c:v>
                </c:pt>
                <c:pt idx="4607">
                  <c:v>-0.78500000000000003</c:v>
                </c:pt>
                <c:pt idx="4608">
                  <c:v>-0.78300000000000003</c:v>
                </c:pt>
                <c:pt idx="4609">
                  <c:v>-0.78100000000000003</c:v>
                </c:pt>
                <c:pt idx="4610">
                  <c:v>-0.77900000000000003</c:v>
                </c:pt>
                <c:pt idx="4611">
                  <c:v>-0.77700000000000002</c:v>
                </c:pt>
                <c:pt idx="4612">
                  <c:v>-0.77500000000000002</c:v>
                </c:pt>
                <c:pt idx="4613">
                  <c:v>-0.77300000000000002</c:v>
                </c:pt>
                <c:pt idx="4614">
                  <c:v>-0.77100000000000002</c:v>
                </c:pt>
                <c:pt idx="4615">
                  <c:v>-0.76900000000000002</c:v>
                </c:pt>
                <c:pt idx="4616">
                  <c:v>-0.76700000000000002</c:v>
                </c:pt>
                <c:pt idx="4617">
                  <c:v>-0.76500000000000001</c:v>
                </c:pt>
                <c:pt idx="4618">
                  <c:v>-0.76300000000000001</c:v>
                </c:pt>
                <c:pt idx="4619">
                  <c:v>-0.76100000000000001</c:v>
                </c:pt>
                <c:pt idx="4620">
                  <c:v>-0.75900000000000001</c:v>
                </c:pt>
                <c:pt idx="4621">
                  <c:v>-0.75700000000000001</c:v>
                </c:pt>
                <c:pt idx="4622">
                  <c:v>-0.755</c:v>
                </c:pt>
                <c:pt idx="4623">
                  <c:v>-0.753</c:v>
                </c:pt>
                <c:pt idx="4624">
                  <c:v>-0.751</c:v>
                </c:pt>
                <c:pt idx="4625">
                  <c:v>-0.749</c:v>
                </c:pt>
                <c:pt idx="4626">
                  <c:v>-0.747</c:v>
                </c:pt>
                <c:pt idx="4627">
                  <c:v>-0.745</c:v>
                </c:pt>
                <c:pt idx="4628">
                  <c:v>-0.74299999999999999</c:v>
                </c:pt>
                <c:pt idx="4629">
                  <c:v>-0.74099999999999999</c:v>
                </c:pt>
                <c:pt idx="4630">
                  <c:v>-0.73899999999999999</c:v>
                </c:pt>
                <c:pt idx="4631">
                  <c:v>-0.73699999999999999</c:v>
                </c:pt>
                <c:pt idx="4632">
                  <c:v>-0.73499999999999999</c:v>
                </c:pt>
                <c:pt idx="4633">
                  <c:v>-0.73299999999999998</c:v>
                </c:pt>
                <c:pt idx="4634">
                  <c:v>-0.73099999999999998</c:v>
                </c:pt>
                <c:pt idx="4635">
                  <c:v>-0.72899999999999998</c:v>
                </c:pt>
                <c:pt idx="4636">
                  <c:v>-0.72699999999999998</c:v>
                </c:pt>
                <c:pt idx="4637">
                  <c:v>-0.72499999999999998</c:v>
                </c:pt>
                <c:pt idx="4638">
                  <c:v>-0.72299999999999998</c:v>
                </c:pt>
                <c:pt idx="4639">
                  <c:v>-0.72099999999999997</c:v>
                </c:pt>
                <c:pt idx="4640">
                  <c:v>-0.71899999999999997</c:v>
                </c:pt>
                <c:pt idx="4641">
                  <c:v>-0.71699999999999997</c:v>
                </c:pt>
                <c:pt idx="4642">
                  <c:v>-0.71499999999999997</c:v>
                </c:pt>
                <c:pt idx="4643">
                  <c:v>-0.71299999999999997</c:v>
                </c:pt>
                <c:pt idx="4644">
                  <c:v>-0.71099999999999997</c:v>
                </c:pt>
                <c:pt idx="4645">
                  <c:v>-0.70899999999999996</c:v>
                </c:pt>
                <c:pt idx="4646">
                  <c:v>-0.70699999999999996</c:v>
                </c:pt>
                <c:pt idx="4647">
                  <c:v>-0.70499999999999996</c:v>
                </c:pt>
                <c:pt idx="4648">
                  <c:v>-0.70299999999999996</c:v>
                </c:pt>
                <c:pt idx="4649">
                  <c:v>-0.70099999999999996</c:v>
                </c:pt>
                <c:pt idx="4650">
                  <c:v>-0.69899999999999995</c:v>
                </c:pt>
                <c:pt idx="4651">
                  <c:v>-0.69699999999999995</c:v>
                </c:pt>
                <c:pt idx="4652">
                  <c:v>-0.69499999999999995</c:v>
                </c:pt>
                <c:pt idx="4653">
                  <c:v>-0.69299999999999995</c:v>
                </c:pt>
                <c:pt idx="4654">
                  <c:v>-0.69099999999999995</c:v>
                </c:pt>
                <c:pt idx="4655">
                  <c:v>-0.68899999999999995</c:v>
                </c:pt>
                <c:pt idx="4656">
                  <c:v>-0.68700000000000006</c:v>
                </c:pt>
                <c:pt idx="4657">
                  <c:v>-0.68500000000000005</c:v>
                </c:pt>
                <c:pt idx="4658">
                  <c:v>-0.68300000000000005</c:v>
                </c:pt>
                <c:pt idx="4659">
                  <c:v>-0.68100000000000005</c:v>
                </c:pt>
                <c:pt idx="4660">
                  <c:v>-0.67900000000000005</c:v>
                </c:pt>
                <c:pt idx="4661">
                  <c:v>-0.67700000000000005</c:v>
                </c:pt>
                <c:pt idx="4662">
                  <c:v>-0.67500000000000004</c:v>
                </c:pt>
                <c:pt idx="4663">
                  <c:v>-0.67300000000000004</c:v>
                </c:pt>
                <c:pt idx="4664">
                  <c:v>-0.67100000000000004</c:v>
                </c:pt>
                <c:pt idx="4665">
                  <c:v>-0.66900000000000004</c:v>
                </c:pt>
                <c:pt idx="4666">
                  <c:v>-0.66700000000000004</c:v>
                </c:pt>
                <c:pt idx="4667">
                  <c:v>-0.66500000000000004</c:v>
                </c:pt>
                <c:pt idx="4668">
                  <c:v>-0.66300000000000003</c:v>
                </c:pt>
                <c:pt idx="4669">
                  <c:v>-0.66100000000000003</c:v>
                </c:pt>
                <c:pt idx="4670">
                  <c:v>-0.65900000000000003</c:v>
                </c:pt>
                <c:pt idx="4671">
                  <c:v>-0.65700000000000003</c:v>
                </c:pt>
                <c:pt idx="4672">
                  <c:v>-0.65500000000000003</c:v>
                </c:pt>
                <c:pt idx="4673">
                  <c:v>-0.65300000000000002</c:v>
                </c:pt>
                <c:pt idx="4674">
                  <c:v>-0.65100000000000002</c:v>
                </c:pt>
                <c:pt idx="4675">
                  <c:v>-0.64900000000000002</c:v>
                </c:pt>
                <c:pt idx="4676">
                  <c:v>-0.64700000000000002</c:v>
                </c:pt>
                <c:pt idx="4677">
                  <c:v>-0.64500000000000002</c:v>
                </c:pt>
                <c:pt idx="4678">
                  <c:v>-0.64300000000000002</c:v>
                </c:pt>
                <c:pt idx="4679">
                  <c:v>-0.64100000000000001</c:v>
                </c:pt>
                <c:pt idx="4680">
                  <c:v>-0.63900000000000001</c:v>
                </c:pt>
                <c:pt idx="4681">
                  <c:v>-0.63700000000000001</c:v>
                </c:pt>
                <c:pt idx="4682">
                  <c:v>-0.63500000000000001</c:v>
                </c:pt>
                <c:pt idx="4683">
                  <c:v>-0.63300000000000001</c:v>
                </c:pt>
                <c:pt idx="4684">
                  <c:v>-0.63100000000000001</c:v>
                </c:pt>
                <c:pt idx="4685">
                  <c:v>-0.629</c:v>
                </c:pt>
                <c:pt idx="4686">
                  <c:v>-0.627</c:v>
                </c:pt>
                <c:pt idx="4687">
                  <c:v>-0.625</c:v>
                </c:pt>
                <c:pt idx="4688">
                  <c:v>-0.623</c:v>
                </c:pt>
                <c:pt idx="4689">
                  <c:v>-0.621</c:v>
                </c:pt>
                <c:pt idx="4690">
                  <c:v>-0.61899999999999999</c:v>
                </c:pt>
                <c:pt idx="4691">
                  <c:v>-0.61699999999999999</c:v>
                </c:pt>
                <c:pt idx="4692">
                  <c:v>-0.61499999999999999</c:v>
                </c:pt>
                <c:pt idx="4693">
                  <c:v>-0.61299999999999999</c:v>
                </c:pt>
                <c:pt idx="4694">
                  <c:v>-0.61099999999999999</c:v>
                </c:pt>
                <c:pt idx="4695">
                  <c:v>-0.60899999999999999</c:v>
                </c:pt>
                <c:pt idx="4696">
                  <c:v>-0.60699999999999998</c:v>
                </c:pt>
                <c:pt idx="4697">
                  <c:v>-0.60499999999999998</c:v>
                </c:pt>
                <c:pt idx="4698">
                  <c:v>-0.60299999999999998</c:v>
                </c:pt>
                <c:pt idx="4699">
                  <c:v>-0.60099999999999998</c:v>
                </c:pt>
                <c:pt idx="4700">
                  <c:v>-0.59899999999999998</c:v>
                </c:pt>
                <c:pt idx="4701">
                  <c:v>-0.59699999999999998</c:v>
                </c:pt>
                <c:pt idx="4702">
                  <c:v>-0.59499999999999997</c:v>
                </c:pt>
                <c:pt idx="4703">
                  <c:v>-0.59299999999999997</c:v>
                </c:pt>
                <c:pt idx="4704">
                  <c:v>-0.59099999999999997</c:v>
                </c:pt>
                <c:pt idx="4705">
                  <c:v>-0.58899999999999997</c:v>
                </c:pt>
                <c:pt idx="4706">
                  <c:v>-0.58699999999999997</c:v>
                </c:pt>
                <c:pt idx="4707">
                  <c:v>-0.58499999999999996</c:v>
                </c:pt>
                <c:pt idx="4708">
                  <c:v>-0.58299999999999996</c:v>
                </c:pt>
                <c:pt idx="4709">
                  <c:v>-0.58099999999999996</c:v>
                </c:pt>
                <c:pt idx="4710">
                  <c:v>-0.57899999999999996</c:v>
                </c:pt>
                <c:pt idx="4711">
                  <c:v>-0.57699999999999996</c:v>
                </c:pt>
                <c:pt idx="4712">
                  <c:v>-0.57499999999999996</c:v>
                </c:pt>
                <c:pt idx="4713">
                  <c:v>-0.57299999999999995</c:v>
                </c:pt>
                <c:pt idx="4714">
                  <c:v>-0.57099999999999995</c:v>
                </c:pt>
                <c:pt idx="4715">
                  <c:v>-0.56899999999999995</c:v>
                </c:pt>
                <c:pt idx="4716">
                  <c:v>-0.56699999999999995</c:v>
                </c:pt>
                <c:pt idx="4717">
                  <c:v>-0.56499999999999995</c:v>
                </c:pt>
                <c:pt idx="4718">
                  <c:v>-0.56299999999999994</c:v>
                </c:pt>
                <c:pt idx="4719">
                  <c:v>-0.56100000000000005</c:v>
                </c:pt>
                <c:pt idx="4720">
                  <c:v>-0.55900000000000005</c:v>
                </c:pt>
                <c:pt idx="4721">
                  <c:v>-0.55700000000000005</c:v>
                </c:pt>
                <c:pt idx="4722">
                  <c:v>-0.55500000000000005</c:v>
                </c:pt>
                <c:pt idx="4723">
                  <c:v>-0.55300000000000005</c:v>
                </c:pt>
                <c:pt idx="4724">
                  <c:v>-0.55100000000000005</c:v>
                </c:pt>
                <c:pt idx="4725">
                  <c:v>-0.54900000000000004</c:v>
                </c:pt>
                <c:pt idx="4726">
                  <c:v>-0.54700000000000004</c:v>
                </c:pt>
                <c:pt idx="4727">
                  <c:v>-0.54500000000000004</c:v>
                </c:pt>
                <c:pt idx="4728">
                  <c:v>-0.54300000000000004</c:v>
                </c:pt>
                <c:pt idx="4729">
                  <c:v>-0.54100000000000004</c:v>
                </c:pt>
                <c:pt idx="4730">
                  <c:v>-0.53900000000000003</c:v>
                </c:pt>
                <c:pt idx="4731">
                  <c:v>-0.53700000000000003</c:v>
                </c:pt>
                <c:pt idx="4732">
                  <c:v>-0.53500000000000003</c:v>
                </c:pt>
                <c:pt idx="4733">
                  <c:v>-0.53300000000000003</c:v>
                </c:pt>
                <c:pt idx="4734">
                  <c:v>-0.53100000000000003</c:v>
                </c:pt>
                <c:pt idx="4735">
                  <c:v>-0.52900000000000003</c:v>
                </c:pt>
                <c:pt idx="4736">
                  <c:v>-0.52700000000000002</c:v>
                </c:pt>
                <c:pt idx="4737">
                  <c:v>-0.52500000000000002</c:v>
                </c:pt>
                <c:pt idx="4738">
                  <c:v>-0.52300000000000002</c:v>
                </c:pt>
                <c:pt idx="4739">
                  <c:v>-0.52100000000000002</c:v>
                </c:pt>
                <c:pt idx="4740">
                  <c:v>-0.51900000000000002</c:v>
                </c:pt>
                <c:pt idx="4741">
                  <c:v>-0.51700000000000002</c:v>
                </c:pt>
                <c:pt idx="4742">
                  <c:v>-0.51500000000000001</c:v>
                </c:pt>
                <c:pt idx="4743">
                  <c:v>-0.51300000000000001</c:v>
                </c:pt>
                <c:pt idx="4744">
                  <c:v>-0.51100000000000001</c:v>
                </c:pt>
                <c:pt idx="4745">
                  <c:v>-0.50900000000000001</c:v>
                </c:pt>
                <c:pt idx="4746">
                  <c:v>-0.50700000000000001</c:v>
                </c:pt>
                <c:pt idx="4747">
                  <c:v>-0.505</c:v>
                </c:pt>
                <c:pt idx="4748">
                  <c:v>-0.503</c:v>
                </c:pt>
                <c:pt idx="4749">
                  <c:v>-0.501</c:v>
                </c:pt>
                <c:pt idx="4750">
                  <c:v>-0.499</c:v>
                </c:pt>
                <c:pt idx="4751">
                  <c:v>-0.497</c:v>
                </c:pt>
                <c:pt idx="4752">
                  <c:v>-0.495</c:v>
                </c:pt>
                <c:pt idx="4753">
                  <c:v>-0.49299999999999999</c:v>
                </c:pt>
                <c:pt idx="4754">
                  <c:v>-0.49099999999999999</c:v>
                </c:pt>
                <c:pt idx="4755">
                  <c:v>-0.48899999999999999</c:v>
                </c:pt>
                <c:pt idx="4756">
                  <c:v>-0.48699999999999999</c:v>
                </c:pt>
                <c:pt idx="4757">
                  <c:v>-0.48499999999999999</c:v>
                </c:pt>
                <c:pt idx="4758">
                  <c:v>-0.48299999999999998</c:v>
                </c:pt>
                <c:pt idx="4759">
                  <c:v>-0.48099999999999998</c:v>
                </c:pt>
                <c:pt idx="4760">
                  <c:v>-0.47899999999999998</c:v>
                </c:pt>
                <c:pt idx="4761">
                  <c:v>-0.47699999999999998</c:v>
                </c:pt>
                <c:pt idx="4762">
                  <c:v>-0.47499999999999998</c:v>
                </c:pt>
                <c:pt idx="4763">
                  <c:v>-0.47299999999999998</c:v>
                </c:pt>
                <c:pt idx="4764">
                  <c:v>-0.47099999999999997</c:v>
                </c:pt>
                <c:pt idx="4765">
                  <c:v>-0.46899999999999997</c:v>
                </c:pt>
                <c:pt idx="4766">
                  <c:v>-0.46700000000000003</c:v>
                </c:pt>
                <c:pt idx="4767">
                  <c:v>-0.46500000000000002</c:v>
                </c:pt>
                <c:pt idx="4768">
                  <c:v>-0.46300000000000002</c:v>
                </c:pt>
                <c:pt idx="4769">
                  <c:v>-0.46100000000000002</c:v>
                </c:pt>
                <c:pt idx="4770">
                  <c:v>-0.45900000000000002</c:v>
                </c:pt>
                <c:pt idx="4771">
                  <c:v>-0.45700000000000002</c:v>
                </c:pt>
                <c:pt idx="4772">
                  <c:v>-0.45500000000000002</c:v>
                </c:pt>
                <c:pt idx="4773">
                  <c:v>-0.45300000000000001</c:v>
                </c:pt>
                <c:pt idx="4774">
                  <c:v>-0.45100000000000001</c:v>
                </c:pt>
                <c:pt idx="4775">
                  <c:v>-0.44900000000000001</c:v>
                </c:pt>
                <c:pt idx="4776">
                  <c:v>-0.44700000000000001</c:v>
                </c:pt>
                <c:pt idx="4777">
                  <c:v>-0.44500000000000001</c:v>
                </c:pt>
                <c:pt idx="4778">
                  <c:v>-0.443</c:v>
                </c:pt>
                <c:pt idx="4779">
                  <c:v>-0.441</c:v>
                </c:pt>
                <c:pt idx="4780">
                  <c:v>-0.439</c:v>
                </c:pt>
                <c:pt idx="4781">
                  <c:v>-0.437</c:v>
                </c:pt>
                <c:pt idx="4782">
                  <c:v>-0.435</c:v>
                </c:pt>
                <c:pt idx="4783">
                  <c:v>-0.433</c:v>
                </c:pt>
                <c:pt idx="4784">
                  <c:v>-0.43099999999999999</c:v>
                </c:pt>
                <c:pt idx="4785">
                  <c:v>-0.42899999999999999</c:v>
                </c:pt>
                <c:pt idx="4786">
                  <c:v>-0.42699999999999999</c:v>
                </c:pt>
                <c:pt idx="4787">
                  <c:v>-0.42499999999999999</c:v>
                </c:pt>
                <c:pt idx="4788">
                  <c:v>-0.42299999999999999</c:v>
                </c:pt>
                <c:pt idx="4789">
                  <c:v>-0.42099999999999999</c:v>
                </c:pt>
                <c:pt idx="4790">
                  <c:v>-0.41899999999999998</c:v>
                </c:pt>
                <c:pt idx="4791">
                  <c:v>-0.41699999999999998</c:v>
                </c:pt>
                <c:pt idx="4792">
                  <c:v>-0.41499999999999998</c:v>
                </c:pt>
                <c:pt idx="4793">
                  <c:v>-0.41299999999999998</c:v>
                </c:pt>
                <c:pt idx="4794">
                  <c:v>-0.41099999999999998</c:v>
                </c:pt>
                <c:pt idx="4795">
                  <c:v>-0.40899999999999997</c:v>
                </c:pt>
                <c:pt idx="4796">
                  <c:v>-0.40699999999999997</c:v>
                </c:pt>
                <c:pt idx="4797">
                  <c:v>-0.40500000000000003</c:v>
                </c:pt>
                <c:pt idx="4798">
                  <c:v>-0.40300000000000002</c:v>
                </c:pt>
                <c:pt idx="4799">
                  <c:v>-0.40100000000000002</c:v>
                </c:pt>
                <c:pt idx="4800">
                  <c:v>-0.39900000000000002</c:v>
                </c:pt>
                <c:pt idx="4801">
                  <c:v>-0.39700000000000002</c:v>
                </c:pt>
                <c:pt idx="4802">
                  <c:v>-0.39500000000000002</c:v>
                </c:pt>
                <c:pt idx="4803">
                  <c:v>-0.39300000000000002</c:v>
                </c:pt>
                <c:pt idx="4804">
                  <c:v>-0.39100000000000001</c:v>
                </c:pt>
                <c:pt idx="4805">
                  <c:v>-0.38900000000000001</c:v>
                </c:pt>
                <c:pt idx="4806">
                  <c:v>-0.38700000000000001</c:v>
                </c:pt>
                <c:pt idx="4807">
                  <c:v>-0.38500000000000001</c:v>
                </c:pt>
                <c:pt idx="4808">
                  <c:v>-0.38300000000000001</c:v>
                </c:pt>
                <c:pt idx="4809">
                  <c:v>-0.38100000000000001</c:v>
                </c:pt>
                <c:pt idx="4810">
                  <c:v>-0.379</c:v>
                </c:pt>
                <c:pt idx="4811">
                  <c:v>-0.377</c:v>
                </c:pt>
                <c:pt idx="4812">
                  <c:v>-0.375</c:v>
                </c:pt>
                <c:pt idx="4813">
                  <c:v>-0.373</c:v>
                </c:pt>
                <c:pt idx="4814">
                  <c:v>-0.371</c:v>
                </c:pt>
                <c:pt idx="4815">
                  <c:v>-0.36899999999999999</c:v>
                </c:pt>
                <c:pt idx="4816">
                  <c:v>-0.36699999999999999</c:v>
                </c:pt>
                <c:pt idx="4817">
                  <c:v>-0.36499999999999999</c:v>
                </c:pt>
                <c:pt idx="4818">
                  <c:v>-0.36299999999999999</c:v>
                </c:pt>
                <c:pt idx="4819">
                  <c:v>-0.36099999999999999</c:v>
                </c:pt>
                <c:pt idx="4820">
                  <c:v>-0.35899999999999999</c:v>
                </c:pt>
                <c:pt idx="4821">
                  <c:v>-0.35699999999999998</c:v>
                </c:pt>
                <c:pt idx="4822">
                  <c:v>-0.35499999999999998</c:v>
                </c:pt>
                <c:pt idx="4823">
                  <c:v>-0.35299999999999998</c:v>
                </c:pt>
                <c:pt idx="4824">
                  <c:v>-0.35099999999999998</c:v>
                </c:pt>
                <c:pt idx="4825">
                  <c:v>-0.34899999999999998</c:v>
                </c:pt>
                <c:pt idx="4826">
                  <c:v>-0.34699999999999998</c:v>
                </c:pt>
                <c:pt idx="4827">
                  <c:v>-0.34499999999999997</c:v>
                </c:pt>
                <c:pt idx="4828">
                  <c:v>-0.34300000000000003</c:v>
                </c:pt>
                <c:pt idx="4829">
                  <c:v>-0.34100000000000003</c:v>
                </c:pt>
                <c:pt idx="4830">
                  <c:v>-0.33900000000000002</c:v>
                </c:pt>
                <c:pt idx="4831">
                  <c:v>-0.33700000000000002</c:v>
                </c:pt>
                <c:pt idx="4832">
                  <c:v>-0.33500000000000002</c:v>
                </c:pt>
                <c:pt idx="4833">
                  <c:v>-0.33300000000000002</c:v>
                </c:pt>
                <c:pt idx="4834">
                  <c:v>-0.33100000000000002</c:v>
                </c:pt>
                <c:pt idx="4835">
                  <c:v>-0.32900000000000001</c:v>
                </c:pt>
                <c:pt idx="4836">
                  <c:v>-0.32700000000000001</c:v>
                </c:pt>
                <c:pt idx="4837">
                  <c:v>-0.32500000000000001</c:v>
                </c:pt>
                <c:pt idx="4838">
                  <c:v>-0.32300000000000001</c:v>
                </c:pt>
                <c:pt idx="4839">
                  <c:v>-0.32100000000000001</c:v>
                </c:pt>
                <c:pt idx="4840">
                  <c:v>-0.31900000000000001</c:v>
                </c:pt>
                <c:pt idx="4841">
                  <c:v>-0.317</c:v>
                </c:pt>
                <c:pt idx="4842">
                  <c:v>-0.315</c:v>
                </c:pt>
                <c:pt idx="4843">
                  <c:v>-0.313</c:v>
                </c:pt>
                <c:pt idx="4844">
                  <c:v>-0.311</c:v>
                </c:pt>
                <c:pt idx="4845">
                  <c:v>-0.309</c:v>
                </c:pt>
                <c:pt idx="4846">
                  <c:v>-0.307</c:v>
                </c:pt>
                <c:pt idx="4847">
                  <c:v>-0.30499999999999999</c:v>
                </c:pt>
                <c:pt idx="4848">
                  <c:v>-0.30299999999999999</c:v>
                </c:pt>
                <c:pt idx="4849">
                  <c:v>-0.30099999999999999</c:v>
                </c:pt>
                <c:pt idx="4850">
                  <c:v>-0.29899999999999999</c:v>
                </c:pt>
                <c:pt idx="4851">
                  <c:v>-0.29699999999999999</c:v>
                </c:pt>
                <c:pt idx="4852">
                  <c:v>-0.29499999999999998</c:v>
                </c:pt>
                <c:pt idx="4853">
                  <c:v>-0.29299999999999998</c:v>
                </c:pt>
                <c:pt idx="4854">
                  <c:v>-0.29099999999999998</c:v>
                </c:pt>
                <c:pt idx="4855">
                  <c:v>-0.28899999999999998</c:v>
                </c:pt>
                <c:pt idx="4856">
                  <c:v>-0.28699999999999998</c:v>
                </c:pt>
                <c:pt idx="4857">
                  <c:v>-0.28499999999999998</c:v>
                </c:pt>
                <c:pt idx="4858">
                  <c:v>-0.28299999999999997</c:v>
                </c:pt>
                <c:pt idx="4859">
                  <c:v>-0.28100000000000003</c:v>
                </c:pt>
                <c:pt idx="4860">
                  <c:v>-0.27900000000000003</c:v>
                </c:pt>
                <c:pt idx="4861">
                  <c:v>-0.27700000000000002</c:v>
                </c:pt>
                <c:pt idx="4862">
                  <c:v>-0.27500000000000002</c:v>
                </c:pt>
                <c:pt idx="4863">
                  <c:v>-0.27300000000000002</c:v>
                </c:pt>
                <c:pt idx="4864">
                  <c:v>-0.27100000000000002</c:v>
                </c:pt>
                <c:pt idx="4865">
                  <c:v>-0.26900000000000002</c:v>
                </c:pt>
                <c:pt idx="4866">
                  <c:v>-0.26700000000000002</c:v>
                </c:pt>
                <c:pt idx="4867">
                  <c:v>-0.26500000000000001</c:v>
                </c:pt>
                <c:pt idx="4868">
                  <c:v>-0.26300000000000001</c:v>
                </c:pt>
                <c:pt idx="4869">
                  <c:v>-0.26100000000000001</c:v>
                </c:pt>
                <c:pt idx="4870">
                  <c:v>-0.25900000000000001</c:v>
                </c:pt>
                <c:pt idx="4871">
                  <c:v>-0.25700000000000001</c:v>
                </c:pt>
                <c:pt idx="4872">
                  <c:v>-0.255</c:v>
                </c:pt>
                <c:pt idx="4873">
                  <c:v>-0.253</c:v>
                </c:pt>
                <c:pt idx="4874">
                  <c:v>-0.251</c:v>
                </c:pt>
                <c:pt idx="4875">
                  <c:v>-0.249</c:v>
                </c:pt>
                <c:pt idx="4876">
                  <c:v>-0.247</c:v>
                </c:pt>
                <c:pt idx="4877">
                  <c:v>-0.245</c:v>
                </c:pt>
                <c:pt idx="4878">
                  <c:v>-0.24299999999999999</c:v>
                </c:pt>
                <c:pt idx="4879">
                  <c:v>-0.24099999999999999</c:v>
                </c:pt>
                <c:pt idx="4880">
                  <c:v>-0.23899999999999999</c:v>
                </c:pt>
                <c:pt idx="4881">
                  <c:v>-0.23699999999999999</c:v>
                </c:pt>
                <c:pt idx="4882">
                  <c:v>-0.23499999999999999</c:v>
                </c:pt>
                <c:pt idx="4883">
                  <c:v>-0.23300000000000001</c:v>
                </c:pt>
                <c:pt idx="4884">
                  <c:v>-0.23100000000000001</c:v>
                </c:pt>
                <c:pt idx="4885">
                  <c:v>-0.22900000000000001</c:v>
                </c:pt>
                <c:pt idx="4886">
                  <c:v>-0.22700000000000001</c:v>
                </c:pt>
                <c:pt idx="4887">
                  <c:v>-0.22500000000000001</c:v>
                </c:pt>
                <c:pt idx="4888">
                  <c:v>-0.223</c:v>
                </c:pt>
                <c:pt idx="4889">
                  <c:v>-0.221</c:v>
                </c:pt>
                <c:pt idx="4890">
                  <c:v>-0.219</c:v>
                </c:pt>
                <c:pt idx="4891">
                  <c:v>-0.217</c:v>
                </c:pt>
                <c:pt idx="4892">
                  <c:v>-0.215</c:v>
                </c:pt>
                <c:pt idx="4893">
                  <c:v>-0.21299999999999999</c:v>
                </c:pt>
                <c:pt idx="4894">
                  <c:v>-0.21099999999999999</c:v>
                </c:pt>
                <c:pt idx="4895">
                  <c:v>-0.20899999999999999</c:v>
                </c:pt>
                <c:pt idx="4896">
                  <c:v>-0.20699999999999999</c:v>
                </c:pt>
                <c:pt idx="4897">
                  <c:v>-0.20499999999999999</c:v>
                </c:pt>
                <c:pt idx="4898">
                  <c:v>-0.20300000000000001</c:v>
                </c:pt>
                <c:pt idx="4899">
                  <c:v>-0.20100000000000001</c:v>
                </c:pt>
                <c:pt idx="4900">
                  <c:v>-0.19900000000000001</c:v>
                </c:pt>
                <c:pt idx="4901">
                  <c:v>-0.19700000000000001</c:v>
                </c:pt>
                <c:pt idx="4902">
                  <c:v>-0.19500000000000001</c:v>
                </c:pt>
                <c:pt idx="4903">
                  <c:v>-0.193</c:v>
                </c:pt>
                <c:pt idx="4904">
                  <c:v>-0.191</c:v>
                </c:pt>
                <c:pt idx="4905">
                  <c:v>-0.189</c:v>
                </c:pt>
                <c:pt idx="4906">
                  <c:v>-0.187</c:v>
                </c:pt>
                <c:pt idx="4907">
                  <c:v>-0.185</c:v>
                </c:pt>
                <c:pt idx="4908">
                  <c:v>-0.183</c:v>
                </c:pt>
                <c:pt idx="4909">
                  <c:v>-0.18099999999999999</c:v>
                </c:pt>
                <c:pt idx="4910">
                  <c:v>-0.17899999999999999</c:v>
                </c:pt>
                <c:pt idx="4911">
                  <c:v>-0.17699999999999999</c:v>
                </c:pt>
                <c:pt idx="4912">
                  <c:v>-0.17499999999999999</c:v>
                </c:pt>
                <c:pt idx="4913">
                  <c:v>-0.17299999999999999</c:v>
                </c:pt>
                <c:pt idx="4914">
                  <c:v>-0.17100000000000001</c:v>
                </c:pt>
                <c:pt idx="4915">
                  <c:v>-0.16900000000000001</c:v>
                </c:pt>
                <c:pt idx="4916">
                  <c:v>-0.16700000000000001</c:v>
                </c:pt>
                <c:pt idx="4917">
                  <c:v>-0.16500000000000001</c:v>
                </c:pt>
                <c:pt idx="4918">
                  <c:v>-0.16300000000000001</c:v>
                </c:pt>
                <c:pt idx="4919">
                  <c:v>-0.161</c:v>
                </c:pt>
                <c:pt idx="4920">
                  <c:v>-0.159</c:v>
                </c:pt>
                <c:pt idx="4921">
                  <c:v>-0.157</c:v>
                </c:pt>
                <c:pt idx="4922">
                  <c:v>-0.155</c:v>
                </c:pt>
                <c:pt idx="4923">
                  <c:v>-0.153</c:v>
                </c:pt>
                <c:pt idx="4924">
                  <c:v>-0.151</c:v>
                </c:pt>
                <c:pt idx="4925">
                  <c:v>-0.14899999999999999</c:v>
                </c:pt>
                <c:pt idx="4926">
                  <c:v>-0.14699999999999999</c:v>
                </c:pt>
                <c:pt idx="4927">
                  <c:v>-0.14499999999999999</c:v>
                </c:pt>
                <c:pt idx="4928">
                  <c:v>-0.14299999999999999</c:v>
                </c:pt>
                <c:pt idx="4929">
                  <c:v>-0.14099999999999999</c:v>
                </c:pt>
                <c:pt idx="4930">
                  <c:v>-0.13900000000000001</c:v>
                </c:pt>
                <c:pt idx="4931">
                  <c:v>-0.13700000000000001</c:v>
                </c:pt>
                <c:pt idx="4932">
                  <c:v>-0.13500000000000001</c:v>
                </c:pt>
                <c:pt idx="4933">
                  <c:v>-0.13300000000000001</c:v>
                </c:pt>
                <c:pt idx="4934">
                  <c:v>-0.13100000000000001</c:v>
                </c:pt>
                <c:pt idx="4935">
                  <c:v>-0.129</c:v>
                </c:pt>
                <c:pt idx="4936">
                  <c:v>-0.127</c:v>
                </c:pt>
                <c:pt idx="4937">
                  <c:v>-0.125</c:v>
                </c:pt>
                <c:pt idx="4938">
                  <c:v>-0.123</c:v>
                </c:pt>
                <c:pt idx="4939">
                  <c:v>-0.121</c:v>
                </c:pt>
                <c:pt idx="4940">
                  <c:v>-0.11899999999999999</c:v>
                </c:pt>
                <c:pt idx="4941">
                  <c:v>-0.11700000000000001</c:v>
                </c:pt>
                <c:pt idx="4942">
                  <c:v>-0.115</c:v>
                </c:pt>
                <c:pt idx="4943">
                  <c:v>-0.113</c:v>
                </c:pt>
                <c:pt idx="4944">
                  <c:v>-0.111</c:v>
                </c:pt>
                <c:pt idx="4945">
                  <c:v>-0.109</c:v>
                </c:pt>
                <c:pt idx="4946">
                  <c:v>-0.107</c:v>
                </c:pt>
                <c:pt idx="4947">
                  <c:v>-0.105</c:v>
                </c:pt>
                <c:pt idx="4948">
                  <c:v>-0.10299999999999999</c:v>
                </c:pt>
                <c:pt idx="4949">
                  <c:v>-0.10100000000000001</c:v>
                </c:pt>
                <c:pt idx="4950">
                  <c:v>-9.9000000000000005E-2</c:v>
                </c:pt>
                <c:pt idx="4951">
                  <c:v>-9.7000000000000003E-2</c:v>
                </c:pt>
                <c:pt idx="4952">
                  <c:v>-9.5000000000000001E-2</c:v>
                </c:pt>
                <c:pt idx="4953">
                  <c:v>-9.2999999999999999E-2</c:v>
                </c:pt>
                <c:pt idx="4954">
                  <c:v>-9.0999999999999998E-2</c:v>
                </c:pt>
                <c:pt idx="4955">
                  <c:v>-8.8999999999999996E-2</c:v>
                </c:pt>
                <c:pt idx="4956">
                  <c:v>-8.6999999999999994E-2</c:v>
                </c:pt>
                <c:pt idx="4957">
                  <c:v>-8.5000000000000006E-2</c:v>
                </c:pt>
                <c:pt idx="4958">
                  <c:v>-8.3000000000000004E-2</c:v>
                </c:pt>
                <c:pt idx="4959">
                  <c:v>-8.1000000000000003E-2</c:v>
                </c:pt>
                <c:pt idx="4960">
                  <c:v>-7.9000000000000001E-2</c:v>
                </c:pt>
                <c:pt idx="4961">
                  <c:v>-7.6999999999999999E-2</c:v>
                </c:pt>
                <c:pt idx="4962">
                  <c:v>-7.4999999999999997E-2</c:v>
                </c:pt>
                <c:pt idx="4963">
                  <c:v>-7.2999999999999995E-2</c:v>
                </c:pt>
                <c:pt idx="4964">
                  <c:v>-7.0999999999999994E-2</c:v>
                </c:pt>
                <c:pt idx="4965">
                  <c:v>-6.9000000000000006E-2</c:v>
                </c:pt>
                <c:pt idx="4966">
                  <c:v>-6.7000000000000004E-2</c:v>
                </c:pt>
                <c:pt idx="4967">
                  <c:v>-6.5000000000000002E-2</c:v>
                </c:pt>
                <c:pt idx="4968">
                  <c:v>-6.3E-2</c:v>
                </c:pt>
                <c:pt idx="4969">
                  <c:v>-6.0999999999999999E-2</c:v>
                </c:pt>
                <c:pt idx="4970">
                  <c:v>-5.8999999999999997E-2</c:v>
                </c:pt>
                <c:pt idx="4971">
                  <c:v>-5.7000000000000002E-2</c:v>
                </c:pt>
                <c:pt idx="4972">
                  <c:v>-5.5E-2</c:v>
                </c:pt>
                <c:pt idx="4973">
                  <c:v>-5.2999999999999999E-2</c:v>
                </c:pt>
                <c:pt idx="4974">
                  <c:v>-5.0999999999999997E-2</c:v>
                </c:pt>
                <c:pt idx="4975">
                  <c:v>-4.9000000000000002E-2</c:v>
                </c:pt>
                <c:pt idx="4976">
                  <c:v>-4.7E-2</c:v>
                </c:pt>
                <c:pt idx="4977">
                  <c:v>-4.4999999999999998E-2</c:v>
                </c:pt>
                <c:pt idx="4978">
                  <c:v>-4.2999999999999997E-2</c:v>
                </c:pt>
                <c:pt idx="4979">
                  <c:v>-4.1000000000000002E-2</c:v>
                </c:pt>
                <c:pt idx="4980">
                  <c:v>-3.9E-2</c:v>
                </c:pt>
                <c:pt idx="4981">
                  <c:v>-3.6999999999999998E-2</c:v>
                </c:pt>
                <c:pt idx="4982">
                  <c:v>-3.5000000000000003E-2</c:v>
                </c:pt>
                <c:pt idx="4983">
                  <c:v>-3.3000000000000002E-2</c:v>
                </c:pt>
                <c:pt idx="4984">
                  <c:v>-3.1E-2</c:v>
                </c:pt>
                <c:pt idx="4985">
                  <c:v>-2.9000000000000001E-2</c:v>
                </c:pt>
                <c:pt idx="4986">
                  <c:v>-2.7E-2</c:v>
                </c:pt>
                <c:pt idx="4987">
                  <c:v>-2.5000000000000001E-2</c:v>
                </c:pt>
                <c:pt idx="4988">
                  <c:v>-2.3E-2</c:v>
                </c:pt>
                <c:pt idx="4989">
                  <c:v>-2.1000000000000001E-2</c:v>
                </c:pt>
                <c:pt idx="4990">
                  <c:v>-1.9E-2</c:v>
                </c:pt>
                <c:pt idx="4991">
                  <c:v>-1.7000000000000001E-2</c:v>
                </c:pt>
                <c:pt idx="4992">
                  <c:v>-1.4999999999999999E-2</c:v>
                </c:pt>
                <c:pt idx="4993">
                  <c:v>-1.2999999999999999E-2</c:v>
                </c:pt>
                <c:pt idx="4994">
                  <c:v>-1.0999999999999999E-2</c:v>
                </c:pt>
                <c:pt idx="4995">
                  <c:v>-8.9999999999999993E-3</c:v>
                </c:pt>
                <c:pt idx="4996">
                  <c:v>-7.0000000000000001E-3</c:v>
                </c:pt>
                <c:pt idx="4997">
                  <c:v>-5.0000000000000001E-3</c:v>
                </c:pt>
                <c:pt idx="4998">
                  <c:v>-3.0000000000000001E-3</c:v>
                </c:pt>
                <c:pt idx="4999">
                  <c:v>-1E-3</c:v>
                </c:pt>
                <c:pt idx="5000">
                  <c:v>1E-3</c:v>
                </c:pt>
                <c:pt idx="5001">
                  <c:v>3.0000000000000001E-3</c:v>
                </c:pt>
                <c:pt idx="5002">
                  <c:v>5.0000000000000001E-3</c:v>
                </c:pt>
                <c:pt idx="5003">
                  <c:v>7.0000000000000001E-3</c:v>
                </c:pt>
                <c:pt idx="5004">
                  <c:v>8.9999999999999993E-3</c:v>
                </c:pt>
                <c:pt idx="5005">
                  <c:v>1.0999999999999999E-2</c:v>
                </c:pt>
                <c:pt idx="5006">
                  <c:v>1.2999999999999999E-2</c:v>
                </c:pt>
                <c:pt idx="5007">
                  <c:v>1.4999999999999999E-2</c:v>
                </c:pt>
                <c:pt idx="5008">
                  <c:v>1.7000000000000001E-2</c:v>
                </c:pt>
                <c:pt idx="5009">
                  <c:v>1.9E-2</c:v>
                </c:pt>
                <c:pt idx="5010">
                  <c:v>2.1000000000000001E-2</c:v>
                </c:pt>
                <c:pt idx="5011">
                  <c:v>2.3E-2</c:v>
                </c:pt>
                <c:pt idx="5012">
                  <c:v>2.5000000000000001E-2</c:v>
                </c:pt>
                <c:pt idx="5013">
                  <c:v>2.7E-2</c:v>
                </c:pt>
                <c:pt idx="5014">
                  <c:v>2.9000000000000001E-2</c:v>
                </c:pt>
                <c:pt idx="5015">
                  <c:v>3.1E-2</c:v>
                </c:pt>
                <c:pt idx="5016">
                  <c:v>3.3000000000000002E-2</c:v>
                </c:pt>
                <c:pt idx="5017">
                  <c:v>3.5000000000000003E-2</c:v>
                </c:pt>
                <c:pt idx="5018">
                  <c:v>3.6999999999999998E-2</c:v>
                </c:pt>
                <c:pt idx="5019">
                  <c:v>3.9E-2</c:v>
                </c:pt>
                <c:pt idx="5020">
                  <c:v>4.1000000000000002E-2</c:v>
                </c:pt>
                <c:pt idx="5021">
                  <c:v>4.2999999999999997E-2</c:v>
                </c:pt>
                <c:pt idx="5022">
                  <c:v>4.4999999999999998E-2</c:v>
                </c:pt>
                <c:pt idx="5023">
                  <c:v>4.7E-2</c:v>
                </c:pt>
                <c:pt idx="5024">
                  <c:v>4.9000000000000002E-2</c:v>
                </c:pt>
                <c:pt idx="5025">
                  <c:v>5.0999999999999997E-2</c:v>
                </c:pt>
                <c:pt idx="5026">
                  <c:v>5.2999999999999999E-2</c:v>
                </c:pt>
                <c:pt idx="5027">
                  <c:v>5.5E-2</c:v>
                </c:pt>
                <c:pt idx="5028">
                  <c:v>5.7000000000000002E-2</c:v>
                </c:pt>
                <c:pt idx="5029">
                  <c:v>5.8999999999999997E-2</c:v>
                </c:pt>
                <c:pt idx="5030">
                  <c:v>6.0999999999999999E-2</c:v>
                </c:pt>
                <c:pt idx="5031">
                  <c:v>6.3E-2</c:v>
                </c:pt>
                <c:pt idx="5032">
                  <c:v>6.5000000000000002E-2</c:v>
                </c:pt>
                <c:pt idx="5033">
                  <c:v>6.7000000000000004E-2</c:v>
                </c:pt>
                <c:pt idx="5034">
                  <c:v>6.9000000000000006E-2</c:v>
                </c:pt>
                <c:pt idx="5035">
                  <c:v>7.0999999999999994E-2</c:v>
                </c:pt>
                <c:pt idx="5036">
                  <c:v>7.2999999999999995E-2</c:v>
                </c:pt>
                <c:pt idx="5037">
                  <c:v>7.4999999999999997E-2</c:v>
                </c:pt>
                <c:pt idx="5038">
                  <c:v>7.6999999999999999E-2</c:v>
                </c:pt>
                <c:pt idx="5039">
                  <c:v>7.9000000000000001E-2</c:v>
                </c:pt>
                <c:pt idx="5040">
                  <c:v>8.1000000000000003E-2</c:v>
                </c:pt>
                <c:pt idx="5041">
                  <c:v>8.3000000000000004E-2</c:v>
                </c:pt>
                <c:pt idx="5042">
                  <c:v>8.5000000000000006E-2</c:v>
                </c:pt>
                <c:pt idx="5043">
                  <c:v>8.6999999999999994E-2</c:v>
                </c:pt>
                <c:pt idx="5044">
                  <c:v>8.8999999999999996E-2</c:v>
                </c:pt>
                <c:pt idx="5045">
                  <c:v>9.0999999999999998E-2</c:v>
                </c:pt>
                <c:pt idx="5046">
                  <c:v>9.2999999999999999E-2</c:v>
                </c:pt>
                <c:pt idx="5047">
                  <c:v>9.5000000000000001E-2</c:v>
                </c:pt>
                <c:pt idx="5048">
                  <c:v>9.7000000000000003E-2</c:v>
                </c:pt>
                <c:pt idx="5049">
                  <c:v>9.9000000000000005E-2</c:v>
                </c:pt>
                <c:pt idx="5050">
                  <c:v>0.10100000000000001</c:v>
                </c:pt>
                <c:pt idx="5051">
                  <c:v>0.10299999999999999</c:v>
                </c:pt>
                <c:pt idx="5052">
                  <c:v>0.105</c:v>
                </c:pt>
                <c:pt idx="5053">
                  <c:v>0.107</c:v>
                </c:pt>
                <c:pt idx="5054">
                  <c:v>0.109</c:v>
                </c:pt>
                <c:pt idx="5055">
                  <c:v>0.111</c:v>
                </c:pt>
                <c:pt idx="5056">
                  <c:v>0.113</c:v>
                </c:pt>
                <c:pt idx="5057">
                  <c:v>0.115</c:v>
                </c:pt>
                <c:pt idx="5058">
                  <c:v>0.11700000000000001</c:v>
                </c:pt>
                <c:pt idx="5059">
                  <c:v>0.11899999999999999</c:v>
                </c:pt>
                <c:pt idx="5060">
                  <c:v>0.121</c:v>
                </c:pt>
                <c:pt idx="5061">
                  <c:v>0.123</c:v>
                </c:pt>
                <c:pt idx="5062">
                  <c:v>0.125</c:v>
                </c:pt>
                <c:pt idx="5063">
                  <c:v>0.127</c:v>
                </c:pt>
                <c:pt idx="5064">
                  <c:v>0.129</c:v>
                </c:pt>
                <c:pt idx="5065">
                  <c:v>0.13100000000000001</c:v>
                </c:pt>
                <c:pt idx="5066">
                  <c:v>0.13300000000000001</c:v>
                </c:pt>
                <c:pt idx="5067">
                  <c:v>0.13500000000000001</c:v>
                </c:pt>
                <c:pt idx="5068">
                  <c:v>0.13700000000000001</c:v>
                </c:pt>
                <c:pt idx="5069">
                  <c:v>0.13900000000000001</c:v>
                </c:pt>
                <c:pt idx="5070">
                  <c:v>0.14099999999999999</c:v>
                </c:pt>
                <c:pt idx="5071">
                  <c:v>0.14299999999999999</c:v>
                </c:pt>
                <c:pt idx="5072">
                  <c:v>0.14499999999999999</c:v>
                </c:pt>
                <c:pt idx="5073">
                  <c:v>0.14699999999999999</c:v>
                </c:pt>
                <c:pt idx="5074">
                  <c:v>0.14899999999999999</c:v>
                </c:pt>
                <c:pt idx="5075">
                  <c:v>0.151</c:v>
                </c:pt>
                <c:pt idx="5076">
                  <c:v>0.153</c:v>
                </c:pt>
                <c:pt idx="5077">
                  <c:v>0.155</c:v>
                </c:pt>
                <c:pt idx="5078">
                  <c:v>0.157</c:v>
                </c:pt>
                <c:pt idx="5079">
                  <c:v>0.159</c:v>
                </c:pt>
                <c:pt idx="5080">
                  <c:v>0.161</c:v>
                </c:pt>
                <c:pt idx="5081">
                  <c:v>0.16300000000000001</c:v>
                </c:pt>
                <c:pt idx="5082">
                  <c:v>0.16500000000000001</c:v>
                </c:pt>
                <c:pt idx="5083">
                  <c:v>0.16700000000000001</c:v>
                </c:pt>
                <c:pt idx="5084">
                  <c:v>0.16900000000000001</c:v>
                </c:pt>
                <c:pt idx="5085">
                  <c:v>0.17100000000000001</c:v>
                </c:pt>
                <c:pt idx="5086">
                  <c:v>0.17299999999999999</c:v>
                </c:pt>
                <c:pt idx="5087">
                  <c:v>0.17499999999999999</c:v>
                </c:pt>
                <c:pt idx="5088">
                  <c:v>0.17699999999999999</c:v>
                </c:pt>
                <c:pt idx="5089">
                  <c:v>0.17899999999999999</c:v>
                </c:pt>
                <c:pt idx="5090">
                  <c:v>0.18099999999999999</c:v>
                </c:pt>
                <c:pt idx="5091">
                  <c:v>0.183</c:v>
                </c:pt>
                <c:pt idx="5092">
                  <c:v>0.185</c:v>
                </c:pt>
                <c:pt idx="5093">
                  <c:v>0.187</c:v>
                </c:pt>
                <c:pt idx="5094">
                  <c:v>0.189</c:v>
                </c:pt>
                <c:pt idx="5095">
                  <c:v>0.191</c:v>
                </c:pt>
                <c:pt idx="5096">
                  <c:v>0.193</c:v>
                </c:pt>
                <c:pt idx="5097">
                  <c:v>0.19500000000000001</c:v>
                </c:pt>
                <c:pt idx="5098">
                  <c:v>0.19700000000000001</c:v>
                </c:pt>
                <c:pt idx="5099">
                  <c:v>0.19900000000000001</c:v>
                </c:pt>
                <c:pt idx="5100">
                  <c:v>0.20100000000000001</c:v>
                </c:pt>
                <c:pt idx="5101">
                  <c:v>0.20300000000000001</c:v>
                </c:pt>
                <c:pt idx="5102">
                  <c:v>0.20499999999999999</c:v>
                </c:pt>
                <c:pt idx="5103">
                  <c:v>0.20699999999999999</c:v>
                </c:pt>
                <c:pt idx="5104">
                  <c:v>0.20899999999999999</c:v>
                </c:pt>
                <c:pt idx="5105">
                  <c:v>0.21099999999999999</c:v>
                </c:pt>
                <c:pt idx="5106">
                  <c:v>0.21299999999999999</c:v>
                </c:pt>
                <c:pt idx="5107">
                  <c:v>0.215</c:v>
                </c:pt>
                <c:pt idx="5108">
                  <c:v>0.217</c:v>
                </c:pt>
                <c:pt idx="5109">
                  <c:v>0.219</c:v>
                </c:pt>
                <c:pt idx="5110">
                  <c:v>0.221</c:v>
                </c:pt>
                <c:pt idx="5111">
                  <c:v>0.223</c:v>
                </c:pt>
                <c:pt idx="5112">
                  <c:v>0.22500000000000001</c:v>
                </c:pt>
                <c:pt idx="5113">
                  <c:v>0.22700000000000001</c:v>
                </c:pt>
                <c:pt idx="5114">
                  <c:v>0.22900000000000001</c:v>
                </c:pt>
                <c:pt idx="5115">
                  <c:v>0.23100000000000001</c:v>
                </c:pt>
                <c:pt idx="5116">
                  <c:v>0.23300000000000001</c:v>
                </c:pt>
                <c:pt idx="5117">
                  <c:v>0.23499999999999999</c:v>
                </c:pt>
                <c:pt idx="5118">
                  <c:v>0.23699999999999999</c:v>
                </c:pt>
                <c:pt idx="5119">
                  <c:v>0.23899999999999999</c:v>
                </c:pt>
                <c:pt idx="5120">
                  <c:v>0.24099999999999999</c:v>
                </c:pt>
                <c:pt idx="5121">
                  <c:v>0.24299999999999999</c:v>
                </c:pt>
                <c:pt idx="5122">
                  <c:v>0.245</c:v>
                </c:pt>
                <c:pt idx="5123">
                  <c:v>0.247</c:v>
                </c:pt>
                <c:pt idx="5124">
                  <c:v>0.249</c:v>
                </c:pt>
                <c:pt idx="5125">
                  <c:v>0.251</c:v>
                </c:pt>
                <c:pt idx="5126">
                  <c:v>0.253</c:v>
                </c:pt>
                <c:pt idx="5127">
                  <c:v>0.255</c:v>
                </c:pt>
                <c:pt idx="5128">
                  <c:v>0.25700000000000001</c:v>
                </c:pt>
                <c:pt idx="5129">
                  <c:v>0.25900000000000001</c:v>
                </c:pt>
                <c:pt idx="5130">
                  <c:v>0.26100000000000001</c:v>
                </c:pt>
                <c:pt idx="5131">
                  <c:v>0.26300000000000001</c:v>
                </c:pt>
                <c:pt idx="5132">
                  <c:v>0.26500000000000001</c:v>
                </c:pt>
                <c:pt idx="5133">
                  <c:v>0.26700000000000002</c:v>
                </c:pt>
                <c:pt idx="5134">
                  <c:v>0.26900000000000002</c:v>
                </c:pt>
                <c:pt idx="5135">
                  <c:v>0.27100000000000002</c:v>
                </c:pt>
                <c:pt idx="5136">
                  <c:v>0.27300000000000002</c:v>
                </c:pt>
                <c:pt idx="5137">
                  <c:v>0.27500000000000002</c:v>
                </c:pt>
                <c:pt idx="5138">
                  <c:v>0.27700000000000002</c:v>
                </c:pt>
                <c:pt idx="5139">
                  <c:v>0.27900000000000003</c:v>
                </c:pt>
                <c:pt idx="5140">
                  <c:v>0.28100000000000003</c:v>
                </c:pt>
                <c:pt idx="5141">
                  <c:v>0.28299999999999997</c:v>
                </c:pt>
                <c:pt idx="5142">
                  <c:v>0.28499999999999998</c:v>
                </c:pt>
                <c:pt idx="5143">
                  <c:v>0.28699999999999998</c:v>
                </c:pt>
                <c:pt idx="5144">
                  <c:v>0.28899999999999998</c:v>
                </c:pt>
                <c:pt idx="5145">
                  <c:v>0.29099999999999998</c:v>
                </c:pt>
                <c:pt idx="5146">
                  <c:v>0.29299999999999998</c:v>
                </c:pt>
                <c:pt idx="5147">
                  <c:v>0.29499999999999998</c:v>
                </c:pt>
                <c:pt idx="5148">
                  <c:v>0.29699999999999999</c:v>
                </c:pt>
                <c:pt idx="5149">
                  <c:v>0.29899999999999999</c:v>
                </c:pt>
                <c:pt idx="5150">
                  <c:v>0.30099999999999999</c:v>
                </c:pt>
                <c:pt idx="5151">
                  <c:v>0.30299999999999999</c:v>
                </c:pt>
                <c:pt idx="5152">
                  <c:v>0.30499999999999999</c:v>
                </c:pt>
                <c:pt idx="5153">
                  <c:v>0.307</c:v>
                </c:pt>
                <c:pt idx="5154">
                  <c:v>0.309</c:v>
                </c:pt>
                <c:pt idx="5155">
                  <c:v>0.311</c:v>
                </c:pt>
                <c:pt idx="5156">
                  <c:v>0.313</c:v>
                </c:pt>
                <c:pt idx="5157">
                  <c:v>0.315</c:v>
                </c:pt>
                <c:pt idx="5158">
                  <c:v>0.317</c:v>
                </c:pt>
                <c:pt idx="5159">
                  <c:v>0.31900000000000001</c:v>
                </c:pt>
                <c:pt idx="5160">
                  <c:v>0.32100000000000001</c:v>
                </c:pt>
                <c:pt idx="5161">
                  <c:v>0.32300000000000001</c:v>
                </c:pt>
                <c:pt idx="5162">
                  <c:v>0.32500000000000001</c:v>
                </c:pt>
                <c:pt idx="5163">
                  <c:v>0.32700000000000001</c:v>
                </c:pt>
                <c:pt idx="5164">
                  <c:v>0.32900000000000001</c:v>
                </c:pt>
                <c:pt idx="5165">
                  <c:v>0.33100000000000002</c:v>
                </c:pt>
                <c:pt idx="5166">
                  <c:v>0.33300000000000002</c:v>
                </c:pt>
                <c:pt idx="5167">
                  <c:v>0.33500000000000002</c:v>
                </c:pt>
                <c:pt idx="5168">
                  <c:v>0.33700000000000002</c:v>
                </c:pt>
                <c:pt idx="5169">
                  <c:v>0.33900000000000002</c:v>
                </c:pt>
                <c:pt idx="5170">
                  <c:v>0.34100000000000003</c:v>
                </c:pt>
                <c:pt idx="5171">
                  <c:v>0.34300000000000003</c:v>
                </c:pt>
                <c:pt idx="5172">
                  <c:v>0.34499999999999997</c:v>
                </c:pt>
                <c:pt idx="5173">
                  <c:v>0.34699999999999998</c:v>
                </c:pt>
                <c:pt idx="5174">
                  <c:v>0.34899999999999998</c:v>
                </c:pt>
                <c:pt idx="5175">
                  <c:v>0.35099999999999998</c:v>
                </c:pt>
                <c:pt idx="5176">
                  <c:v>0.35299999999999998</c:v>
                </c:pt>
                <c:pt idx="5177">
                  <c:v>0.35499999999999998</c:v>
                </c:pt>
                <c:pt idx="5178">
                  <c:v>0.35699999999999998</c:v>
                </c:pt>
                <c:pt idx="5179">
                  <c:v>0.35899999999999999</c:v>
                </c:pt>
                <c:pt idx="5180">
                  <c:v>0.36099999999999999</c:v>
                </c:pt>
                <c:pt idx="5181">
                  <c:v>0.36299999999999999</c:v>
                </c:pt>
                <c:pt idx="5182">
                  <c:v>0.36499999999999999</c:v>
                </c:pt>
                <c:pt idx="5183">
                  <c:v>0.36699999999999999</c:v>
                </c:pt>
                <c:pt idx="5184">
                  <c:v>0.36899999999999999</c:v>
                </c:pt>
                <c:pt idx="5185">
                  <c:v>0.371</c:v>
                </c:pt>
                <c:pt idx="5186">
                  <c:v>0.373</c:v>
                </c:pt>
                <c:pt idx="5187">
                  <c:v>0.375</c:v>
                </c:pt>
                <c:pt idx="5188">
                  <c:v>0.377</c:v>
                </c:pt>
                <c:pt idx="5189">
                  <c:v>0.379</c:v>
                </c:pt>
                <c:pt idx="5190">
                  <c:v>0.38100000000000001</c:v>
                </c:pt>
                <c:pt idx="5191">
                  <c:v>0.38300000000000001</c:v>
                </c:pt>
                <c:pt idx="5192">
                  <c:v>0.38500000000000001</c:v>
                </c:pt>
                <c:pt idx="5193">
                  <c:v>0.38700000000000001</c:v>
                </c:pt>
                <c:pt idx="5194">
                  <c:v>0.38900000000000001</c:v>
                </c:pt>
                <c:pt idx="5195">
                  <c:v>0.39100000000000001</c:v>
                </c:pt>
                <c:pt idx="5196">
                  <c:v>0.39300000000000002</c:v>
                </c:pt>
                <c:pt idx="5197">
                  <c:v>0.39500000000000002</c:v>
                </c:pt>
                <c:pt idx="5198">
                  <c:v>0.39700000000000002</c:v>
                </c:pt>
                <c:pt idx="5199">
                  <c:v>0.39900000000000002</c:v>
                </c:pt>
                <c:pt idx="5200">
                  <c:v>0.40100000000000002</c:v>
                </c:pt>
                <c:pt idx="5201">
                  <c:v>0.40300000000000002</c:v>
                </c:pt>
                <c:pt idx="5202">
                  <c:v>0.40500000000000003</c:v>
                </c:pt>
                <c:pt idx="5203">
                  <c:v>0.40699999999999997</c:v>
                </c:pt>
                <c:pt idx="5204">
                  <c:v>0.40899999999999997</c:v>
                </c:pt>
                <c:pt idx="5205">
                  <c:v>0.41099999999999998</c:v>
                </c:pt>
                <c:pt idx="5206">
                  <c:v>0.41299999999999998</c:v>
                </c:pt>
                <c:pt idx="5207">
                  <c:v>0.41499999999999998</c:v>
                </c:pt>
                <c:pt idx="5208">
                  <c:v>0.41699999999999998</c:v>
                </c:pt>
                <c:pt idx="5209">
                  <c:v>0.41899999999999998</c:v>
                </c:pt>
                <c:pt idx="5210">
                  <c:v>0.42099999999999999</c:v>
                </c:pt>
                <c:pt idx="5211">
                  <c:v>0.42299999999999999</c:v>
                </c:pt>
                <c:pt idx="5212">
                  <c:v>0.42499999999999999</c:v>
                </c:pt>
                <c:pt idx="5213">
                  <c:v>0.42699999999999999</c:v>
                </c:pt>
                <c:pt idx="5214">
                  <c:v>0.42899999999999999</c:v>
                </c:pt>
                <c:pt idx="5215">
                  <c:v>0.43099999999999999</c:v>
                </c:pt>
                <c:pt idx="5216">
                  <c:v>0.433</c:v>
                </c:pt>
                <c:pt idx="5217">
                  <c:v>0.435</c:v>
                </c:pt>
                <c:pt idx="5218">
                  <c:v>0.437</c:v>
                </c:pt>
                <c:pt idx="5219">
                  <c:v>0.439</c:v>
                </c:pt>
                <c:pt idx="5220">
                  <c:v>0.441</c:v>
                </c:pt>
                <c:pt idx="5221">
                  <c:v>0.443</c:v>
                </c:pt>
                <c:pt idx="5222">
                  <c:v>0.44500000000000001</c:v>
                </c:pt>
                <c:pt idx="5223">
                  <c:v>0.44700000000000001</c:v>
                </c:pt>
                <c:pt idx="5224">
                  <c:v>0.44900000000000001</c:v>
                </c:pt>
                <c:pt idx="5225">
                  <c:v>0.45100000000000001</c:v>
                </c:pt>
                <c:pt idx="5226">
                  <c:v>0.45300000000000001</c:v>
                </c:pt>
                <c:pt idx="5227">
                  <c:v>0.45500000000000002</c:v>
                </c:pt>
                <c:pt idx="5228">
                  <c:v>0.45700000000000002</c:v>
                </c:pt>
                <c:pt idx="5229">
                  <c:v>0.45900000000000002</c:v>
                </c:pt>
                <c:pt idx="5230">
                  <c:v>0.46100000000000002</c:v>
                </c:pt>
                <c:pt idx="5231">
                  <c:v>0.46300000000000002</c:v>
                </c:pt>
                <c:pt idx="5232">
                  <c:v>0.46500000000000002</c:v>
                </c:pt>
                <c:pt idx="5233">
                  <c:v>0.46700000000000003</c:v>
                </c:pt>
                <c:pt idx="5234">
                  <c:v>0.46899999999999997</c:v>
                </c:pt>
                <c:pt idx="5235">
                  <c:v>0.47099999999999997</c:v>
                </c:pt>
                <c:pt idx="5236">
                  <c:v>0.47299999999999998</c:v>
                </c:pt>
                <c:pt idx="5237">
                  <c:v>0.47499999999999998</c:v>
                </c:pt>
                <c:pt idx="5238">
                  <c:v>0.47699999999999998</c:v>
                </c:pt>
                <c:pt idx="5239">
                  <c:v>0.47899999999999998</c:v>
                </c:pt>
                <c:pt idx="5240">
                  <c:v>0.48099999999999998</c:v>
                </c:pt>
                <c:pt idx="5241">
                  <c:v>0.48299999999999998</c:v>
                </c:pt>
                <c:pt idx="5242">
                  <c:v>0.48499999999999999</c:v>
                </c:pt>
                <c:pt idx="5243">
                  <c:v>0.48699999999999999</c:v>
                </c:pt>
                <c:pt idx="5244">
                  <c:v>0.48899999999999999</c:v>
                </c:pt>
                <c:pt idx="5245">
                  <c:v>0.49099999999999999</c:v>
                </c:pt>
                <c:pt idx="5246">
                  <c:v>0.49299999999999999</c:v>
                </c:pt>
                <c:pt idx="5247">
                  <c:v>0.495</c:v>
                </c:pt>
                <c:pt idx="5248">
                  <c:v>0.497</c:v>
                </c:pt>
                <c:pt idx="5249">
                  <c:v>0.499</c:v>
                </c:pt>
                <c:pt idx="5250">
                  <c:v>0.501</c:v>
                </c:pt>
                <c:pt idx="5251">
                  <c:v>0.503</c:v>
                </c:pt>
                <c:pt idx="5252">
                  <c:v>0.505</c:v>
                </c:pt>
                <c:pt idx="5253">
                  <c:v>0.50700000000000001</c:v>
                </c:pt>
                <c:pt idx="5254">
                  <c:v>0.50900000000000001</c:v>
                </c:pt>
                <c:pt idx="5255">
                  <c:v>0.51100000000000001</c:v>
                </c:pt>
                <c:pt idx="5256">
                  <c:v>0.51300000000000001</c:v>
                </c:pt>
                <c:pt idx="5257">
                  <c:v>0.51500000000000001</c:v>
                </c:pt>
                <c:pt idx="5258">
                  <c:v>0.51700000000000002</c:v>
                </c:pt>
                <c:pt idx="5259">
                  <c:v>0.51900000000000002</c:v>
                </c:pt>
                <c:pt idx="5260">
                  <c:v>0.52100000000000002</c:v>
                </c:pt>
                <c:pt idx="5261">
                  <c:v>0.52300000000000002</c:v>
                </c:pt>
                <c:pt idx="5262">
                  <c:v>0.52500000000000002</c:v>
                </c:pt>
                <c:pt idx="5263">
                  <c:v>0.52700000000000002</c:v>
                </c:pt>
                <c:pt idx="5264">
                  <c:v>0.52900000000000003</c:v>
                </c:pt>
                <c:pt idx="5265">
                  <c:v>0.53100000000000003</c:v>
                </c:pt>
                <c:pt idx="5266">
                  <c:v>0.53300000000000003</c:v>
                </c:pt>
                <c:pt idx="5267">
                  <c:v>0.53500000000000003</c:v>
                </c:pt>
                <c:pt idx="5268">
                  <c:v>0.53700000000000003</c:v>
                </c:pt>
                <c:pt idx="5269">
                  <c:v>0.53900000000000003</c:v>
                </c:pt>
                <c:pt idx="5270">
                  <c:v>0.54100000000000004</c:v>
                </c:pt>
                <c:pt idx="5271">
                  <c:v>0.54300000000000004</c:v>
                </c:pt>
                <c:pt idx="5272">
                  <c:v>0.54500000000000004</c:v>
                </c:pt>
                <c:pt idx="5273">
                  <c:v>0.54700000000000004</c:v>
                </c:pt>
                <c:pt idx="5274">
                  <c:v>0.54900000000000004</c:v>
                </c:pt>
                <c:pt idx="5275">
                  <c:v>0.55100000000000005</c:v>
                </c:pt>
                <c:pt idx="5276">
                  <c:v>0.55300000000000005</c:v>
                </c:pt>
                <c:pt idx="5277">
                  <c:v>0.55500000000000005</c:v>
                </c:pt>
                <c:pt idx="5278">
                  <c:v>0.55700000000000005</c:v>
                </c:pt>
                <c:pt idx="5279">
                  <c:v>0.55900000000000005</c:v>
                </c:pt>
                <c:pt idx="5280">
                  <c:v>0.56100000000000005</c:v>
                </c:pt>
                <c:pt idx="5281">
                  <c:v>0.56299999999999994</c:v>
                </c:pt>
                <c:pt idx="5282">
                  <c:v>0.56499999999999995</c:v>
                </c:pt>
                <c:pt idx="5283">
                  <c:v>0.56699999999999995</c:v>
                </c:pt>
                <c:pt idx="5284">
                  <c:v>0.56899999999999995</c:v>
                </c:pt>
                <c:pt idx="5285">
                  <c:v>0.57099999999999995</c:v>
                </c:pt>
                <c:pt idx="5286">
                  <c:v>0.57299999999999995</c:v>
                </c:pt>
                <c:pt idx="5287">
                  <c:v>0.57499999999999996</c:v>
                </c:pt>
                <c:pt idx="5288">
                  <c:v>0.57699999999999996</c:v>
                </c:pt>
                <c:pt idx="5289">
                  <c:v>0.57899999999999996</c:v>
                </c:pt>
                <c:pt idx="5290">
                  <c:v>0.58099999999999996</c:v>
                </c:pt>
                <c:pt idx="5291">
                  <c:v>0.58299999999999996</c:v>
                </c:pt>
                <c:pt idx="5292">
                  <c:v>0.58499999999999996</c:v>
                </c:pt>
                <c:pt idx="5293">
                  <c:v>0.58699999999999997</c:v>
                </c:pt>
                <c:pt idx="5294">
                  <c:v>0.58899999999999997</c:v>
                </c:pt>
                <c:pt idx="5295">
                  <c:v>0.59099999999999997</c:v>
                </c:pt>
                <c:pt idx="5296">
                  <c:v>0.59299999999999997</c:v>
                </c:pt>
                <c:pt idx="5297">
                  <c:v>0.59499999999999997</c:v>
                </c:pt>
                <c:pt idx="5298">
                  <c:v>0.59699999999999998</c:v>
                </c:pt>
                <c:pt idx="5299">
                  <c:v>0.59899999999999998</c:v>
                </c:pt>
                <c:pt idx="5300">
                  <c:v>0.60099999999999998</c:v>
                </c:pt>
                <c:pt idx="5301">
                  <c:v>0.60299999999999998</c:v>
                </c:pt>
                <c:pt idx="5302">
                  <c:v>0.60499999999999998</c:v>
                </c:pt>
                <c:pt idx="5303">
                  <c:v>0.60699999999999998</c:v>
                </c:pt>
                <c:pt idx="5304">
                  <c:v>0.60899999999999999</c:v>
                </c:pt>
                <c:pt idx="5305">
                  <c:v>0.61099999999999999</c:v>
                </c:pt>
                <c:pt idx="5306">
                  <c:v>0.61299999999999999</c:v>
                </c:pt>
                <c:pt idx="5307">
                  <c:v>0.61499999999999999</c:v>
                </c:pt>
                <c:pt idx="5308">
                  <c:v>0.61699999999999999</c:v>
                </c:pt>
                <c:pt idx="5309">
                  <c:v>0.61899999999999999</c:v>
                </c:pt>
                <c:pt idx="5310">
                  <c:v>0.621</c:v>
                </c:pt>
                <c:pt idx="5311">
                  <c:v>0.623</c:v>
                </c:pt>
                <c:pt idx="5312">
                  <c:v>0.625</c:v>
                </c:pt>
                <c:pt idx="5313">
                  <c:v>0.627</c:v>
                </c:pt>
                <c:pt idx="5314">
                  <c:v>0.629</c:v>
                </c:pt>
                <c:pt idx="5315">
                  <c:v>0.63100000000000001</c:v>
                </c:pt>
                <c:pt idx="5316">
                  <c:v>0.63300000000000001</c:v>
                </c:pt>
                <c:pt idx="5317">
                  <c:v>0.63500000000000001</c:v>
                </c:pt>
                <c:pt idx="5318">
                  <c:v>0.63700000000000001</c:v>
                </c:pt>
                <c:pt idx="5319">
                  <c:v>0.63900000000000001</c:v>
                </c:pt>
                <c:pt idx="5320">
                  <c:v>0.64100000000000001</c:v>
                </c:pt>
                <c:pt idx="5321">
                  <c:v>0.64300000000000002</c:v>
                </c:pt>
                <c:pt idx="5322">
                  <c:v>0.64500000000000002</c:v>
                </c:pt>
                <c:pt idx="5323">
                  <c:v>0.64700000000000002</c:v>
                </c:pt>
                <c:pt idx="5324">
                  <c:v>0.64900000000000002</c:v>
                </c:pt>
                <c:pt idx="5325">
                  <c:v>0.65100000000000002</c:v>
                </c:pt>
                <c:pt idx="5326">
                  <c:v>0.65300000000000002</c:v>
                </c:pt>
                <c:pt idx="5327">
                  <c:v>0.65500000000000003</c:v>
                </c:pt>
                <c:pt idx="5328">
                  <c:v>0.65700000000000003</c:v>
                </c:pt>
                <c:pt idx="5329">
                  <c:v>0.65900000000000003</c:v>
                </c:pt>
                <c:pt idx="5330">
                  <c:v>0.66100000000000003</c:v>
                </c:pt>
                <c:pt idx="5331">
                  <c:v>0.66300000000000003</c:v>
                </c:pt>
                <c:pt idx="5332">
                  <c:v>0.66500000000000004</c:v>
                </c:pt>
                <c:pt idx="5333">
                  <c:v>0.66700000000000004</c:v>
                </c:pt>
                <c:pt idx="5334">
                  <c:v>0.66900000000000004</c:v>
                </c:pt>
                <c:pt idx="5335">
                  <c:v>0.67100000000000004</c:v>
                </c:pt>
                <c:pt idx="5336">
                  <c:v>0.67300000000000004</c:v>
                </c:pt>
                <c:pt idx="5337">
                  <c:v>0.67500000000000004</c:v>
                </c:pt>
                <c:pt idx="5338">
                  <c:v>0.67700000000000005</c:v>
                </c:pt>
                <c:pt idx="5339">
                  <c:v>0.67900000000000005</c:v>
                </c:pt>
                <c:pt idx="5340">
                  <c:v>0.68100000000000005</c:v>
                </c:pt>
                <c:pt idx="5341">
                  <c:v>0.68300000000000005</c:v>
                </c:pt>
                <c:pt idx="5342">
                  <c:v>0.68500000000000005</c:v>
                </c:pt>
                <c:pt idx="5343">
                  <c:v>0.68700000000000006</c:v>
                </c:pt>
                <c:pt idx="5344">
                  <c:v>0.68899999999999995</c:v>
                </c:pt>
                <c:pt idx="5345">
                  <c:v>0.69099999999999995</c:v>
                </c:pt>
                <c:pt idx="5346">
                  <c:v>0.69299999999999995</c:v>
                </c:pt>
                <c:pt idx="5347">
                  <c:v>0.69499999999999995</c:v>
                </c:pt>
                <c:pt idx="5348">
                  <c:v>0.69699999999999995</c:v>
                </c:pt>
                <c:pt idx="5349">
                  <c:v>0.69899999999999995</c:v>
                </c:pt>
                <c:pt idx="5350">
                  <c:v>0.70099999999999996</c:v>
                </c:pt>
                <c:pt idx="5351">
                  <c:v>0.70299999999999996</c:v>
                </c:pt>
                <c:pt idx="5352">
                  <c:v>0.70499999999999996</c:v>
                </c:pt>
                <c:pt idx="5353">
                  <c:v>0.70699999999999996</c:v>
                </c:pt>
                <c:pt idx="5354">
                  <c:v>0.70899999999999996</c:v>
                </c:pt>
                <c:pt idx="5355">
                  <c:v>0.71099999999999997</c:v>
                </c:pt>
                <c:pt idx="5356">
                  <c:v>0.71299999999999997</c:v>
                </c:pt>
                <c:pt idx="5357">
                  <c:v>0.71499999999999997</c:v>
                </c:pt>
                <c:pt idx="5358">
                  <c:v>0.71699999999999997</c:v>
                </c:pt>
                <c:pt idx="5359">
                  <c:v>0.71899999999999997</c:v>
                </c:pt>
                <c:pt idx="5360">
                  <c:v>0.72099999999999997</c:v>
                </c:pt>
                <c:pt idx="5361">
                  <c:v>0.72299999999999998</c:v>
                </c:pt>
                <c:pt idx="5362">
                  <c:v>0.72499999999999998</c:v>
                </c:pt>
                <c:pt idx="5363">
                  <c:v>0.72699999999999998</c:v>
                </c:pt>
                <c:pt idx="5364">
                  <c:v>0.72899999999999998</c:v>
                </c:pt>
                <c:pt idx="5365">
                  <c:v>0.73099999999999998</c:v>
                </c:pt>
                <c:pt idx="5366">
                  <c:v>0.73299999999999998</c:v>
                </c:pt>
                <c:pt idx="5367">
                  <c:v>0.73499999999999999</c:v>
                </c:pt>
                <c:pt idx="5368">
                  <c:v>0.73699999999999999</c:v>
                </c:pt>
                <c:pt idx="5369">
                  <c:v>0.73899999999999999</c:v>
                </c:pt>
                <c:pt idx="5370">
                  <c:v>0.74099999999999999</c:v>
                </c:pt>
                <c:pt idx="5371">
                  <c:v>0.74299999999999999</c:v>
                </c:pt>
                <c:pt idx="5372">
                  <c:v>0.745</c:v>
                </c:pt>
                <c:pt idx="5373">
                  <c:v>0.747</c:v>
                </c:pt>
                <c:pt idx="5374">
                  <c:v>0.749</c:v>
                </c:pt>
                <c:pt idx="5375">
                  <c:v>0.751</c:v>
                </c:pt>
                <c:pt idx="5376">
                  <c:v>0.753</c:v>
                </c:pt>
                <c:pt idx="5377">
                  <c:v>0.755</c:v>
                </c:pt>
                <c:pt idx="5378">
                  <c:v>0.75700000000000001</c:v>
                </c:pt>
                <c:pt idx="5379">
                  <c:v>0.75900000000000001</c:v>
                </c:pt>
                <c:pt idx="5380">
                  <c:v>0.76100000000000001</c:v>
                </c:pt>
                <c:pt idx="5381">
                  <c:v>0.76300000000000001</c:v>
                </c:pt>
                <c:pt idx="5382">
                  <c:v>0.76500000000000001</c:v>
                </c:pt>
                <c:pt idx="5383">
                  <c:v>0.76700000000000002</c:v>
                </c:pt>
                <c:pt idx="5384">
                  <c:v>0.76900000000000002</c:v>
                </c:pt>
                <c:pt idx="5385">
                  <c:v>0.77100000000000002</c:v>
                </c:pt>
                <c:pt idx="5386">
                  <c:v>0.77300000000000002</c:v>
                </c:pt>
                <c:pt idx="5387">
                  <c:v>0.77500000000000002</c:v>
                </c:pt>
                <c:pt idx="5388">
                  <c:v>0.77700000000000002</c:v>
                </c:pt>
                <c:pt idx="5389">
                  <c:v>0.77900000000000003</c:v>
                </c:pt>
                <c:pt idx="5390">
                  <c:v>0.78100000000000003</c:v>
                </c:pt>
                <c:pt idx="5391">
                  <c:v>0.78300000000000003</c:v>
                </c:pt>
                <c:pt idx="5392">
                  <c:v>0.78500000000000003</c:v>
                </c:pt>
                <c:pt idx="5393">
                  <c:v>0.78700000000000003</c:v>
                </c:pt>
                <c:pt idx="5394">
                  <c:v>0.78900000000000003</c:v>
                </c:pt>
                <c:pt idx="5395">
                  <c:v>0.79100000000000004</c:v>
                </c:pt>
                <c:pt idx="5396">
                  <c:v>0.79300000000000004</c:v>
                </c:pt>
                <c:pt idx="5397">
                  <c:v>0.79500000000000004</c:v>
                </c:pt>
                <c:pt idx="5398">
                  <c:v>0.79700000000000004</c:v>
                </c:pt>
                <c:pt idx="5399">
                  <c:v>0.79900000000000004</c:v>
                </c:pt>
                <c:pt idx="5400">
                  <c:v>0.80100000000000005</c:v>
                </c:pt>
                <c:pt idx="5401">
                  <c:v>0.80300000000000005</c:v>
                </c:pt>
                <c:pt idx="5402">
                  <c:v>0.80500000000000005</c:v>
                </c:pt>
                <c:pt idx="5403">
                  <c:v>0.80700000000000005</c:v>
                </c:pt>
                <c:pt idx="5404">
                  <c:v>0.80900000000000005</c:v>
                </c:pt>
                <c:pt idx="5405">
                  <c:v>0.81100000000000005</c:v>
                </c:pt>
                <c:pt idx="5406">
                  <c:v>0.81299999999999994</c:v>
                </c:pt>
                <c:pt idx="5407">
                  <c:v>0.81499999999999995</c:v>
                </c:pt>
                <c:pt idx="5408">
                  <c:v>0.81699999999999995</c:v>
                </c:pt>
                <c:pt idx="5409">
                  <c:v>0.81899999999999995</c:v>
                </c:pt>
                <c:pt idx="5410">
                  <c:v>0.82099999999999995</c:v>
                </c:pt>
                <c:pt idx="5411">
                  <c:v>0.82299999999999995</c:v>
                </c:pt>
                <c:pt idx="5412">
                  <c:v>0.82499999999999996</c:v>
                </c:pt>
                <c:pt idx="5413">
                  <c:v>0.82699999999999996</c:v>
                </c:pt>
                <c:pt idx="5414">
                  <c:v>0.82899999999999996</c:v>
                </c:pt>
                <c:pt idx="5415">
                  <c:v>0.83099999999999996</c:v>
                </c:pt>
                <c:pt idx="5416">
                  <c:v>0.83299999999999996</c:v>
                </c:pt>
                <c:pt idx="5417">
                  <c:v>0.83499999999999996</c:v>
                </c:pt>
                <c:pt idx="5418">
                  <c:v>0.83699999999999997</c:v>
                </c:pt>
                <c:pt idx="5419">
                  <c:v>0.83899999999999997</c:v>
                </c:pt>
                <c:pt idx="5420">
                  <c:v>0.84099999999999997</c:v>
                </c:pt>
                <c:pt idx="5421">
                  <c:v>0.84299999999999997</c:v>
                </c:pt>
                <c:pt idx="5422">
                  <c:v>0.84499999999999997</c:v>
                </c:pt>
                <c:pt idx="5423">
                  <c:v>0.84699999999999998</c:v>
                </c:pt>
                <c:pt idx="5424">
                  <c:v>0.84899999999999998</c:v>
                </c:pt>
                <c:pt idx="5425">
                  <c:v>0.85099999999999998</c:v>
                </c:pt>
                <c:pt idx="5426">
                  <c:v>0.85299999999999998</c:v>
                </c:pt>
                <c:pt idx="5427">
                  <c:v>0.85499999999999998</c:v>
                </c:pt>
                <c:pt idx="5428">
                  <c:v>0.85699999999999998</c:v>
                </c:pt>
                <c:pt idx="5429">
                  <c:v>0.85899999999999999</c:v>
                </c:pt>
                <c:pt idx="5430">
                  <c:v>0.86099999999999999</c:v>
                </c:pt>
                <c:pt idx="5431">
                  <c:v>0.86299999999999999</c:v>
                </c:pt>
                <c:pt idx="5432">
                  <c:v>0.86499999999999999</c:v>
                </c:pt>
                <c:pt idx="5433">
                  <c:v>0.86699999999999999</c:v>
                </c:pt>
                <c:pt idx="5434">
                  <c:v>0.86899999999999999</c:v>
                </c:pt>
                <c:pt idx="5435">
                  <c:v>0.871</c:v>
                </c:pt>
                <c:pt idx="5436">
                  <c:v>0.873</c:v>
                </c:pt>
                <c:pt idx="5437">
                  <c:v>0.875</c:v>
                </c:pt>
                <c:pt idx="5438">
                  <c:v>0.877</c:v>
                </c:pt>
                <c:pt idx="5439">
                  <c:v>0.879</c:v>
                </c:pt>
                <c:pt idx="5440">
                  <c:v>0.88100000000000001</c:v>
                </c:pt>
                <c:pt idx="5441">
                  <c:v>0.88300000000000001</c:v>
                </c:pt>
                <c:pt idx="5442">
                  <c:v>0.88500000000000001</c:v>
                </c:pt>
                <c:pt idx="5443">
                  <c:v>0.88700000000000001</c:v>
                </c:pt>
                <c:pt idx="5444">
                  <c:v>0.88900000000000001</c:v>
                </c:pt>
                <c:pt idx="5445">
                  <c:v>0.89100000000000001</c:v>
                </c:pt>
                <c:pt idx="5446">
                  <c:v>0.89300000000000002</c:v>
                </c:pt>
                <c:pt idx="5447">
                  <c:v>0.89500000000000002</c:v>
                </c:pt>
                <c:pt idx="5448">
                  <c:v>0.89700000000000002</c:v>
                </c:pt>
                <c:pt idx="5449">
                  <c:v>0.89900000000000002</c:v>
                </c:pt>
                <c:pt idx="5450">
                  <c:v>0.90100000000000002</c:v>
                </c:pt>
                <c:pt idx="5451">
                  <c:v>0.90300000000000002</c:v>
                </c:pt>
                <c:pt idx="5452">
                  <c:v>0.90500000000000003</c:v>
                </c:pt>
                <c:pt idx="5453">
                  <c:v>0.90700000000000003</c:v>
                </c:pt>
                <c:pt idx="5454">
                  <c:v>0.90900000000000003</c:v>
                </c:pt>
                <c:pt idx="5455">
                  <c:v>0.91100000000000003</c:v>
                </c:pt>
                <c:pt idx="5456">
                  <c:v>0.91300000000000003</c:v>
                </c:pt>
                <c:pt idx="5457">
                  <c:v>0.91500000000000004</c:v>
                </c:pt>
                <c:pt idx="5458">
                  <c:v>0.91700000000000004</c:v>
                </c:pt>
                <c:pt idx="5459">
                  <c:v>0.91900000000000004</c:v>
                </c:pt>
                <c:pt idx="5460">
                  <c:v>0.92100000000000004</c:v>
                </c:pt>
                <c:pt idx="5461">
                  <c:v>0.92300000000000004</c:v>
                </c:pt>
                <c:pt idx="5462">
                  <c:v>0.92500000000000004</c:v>
                </c:pt>
                <c:pt idx="5463">
                  <c:v>0.92700000000000005</c:v>
                </c:pt>
                <c:pt idx="5464">
                  <c:v>0.92900000000000005</c:v>
                </c:pt>
                <c:pt idx="5465">
                  <c:v>0.93100000000000005</c:v>
                </c:pt>
                <c:pt idx="5466">
                  <c:v>0.93300000000000005</c:v>
                </c:pt>
                <c:pt idx="5467">
                  <c:v>0.93500000000000005</c:v>
                </c:pt>
                <c:pt idx="5468">
                  <c:v>0.93700000000000006</c:v>
                </c:pt>
                <c:pt idx="5469">
                  <c:v>0.93899999999999995</c:v>
                </c:pt>
                <c:pt idx="5470">
                  <c:v>0.94099999999999995</c:v>
                </c:pt>
                <c:pt idx="5471">
                  <c:v>0.94299999999999995</c:v>
                </c:pt>
                <c:pt idx="5472">
                  <c:v>0.94499999999999995</c:v>
                </c:pt>
                <c:pt idx="5473">
                  <c:v>0.94699999999999995</c:v>
                </c:pt>
                <c:pt idx="5474">
                  <c:v>0.94899999999999995</c:v>
                </c:pt>
                <c:pt idx="5475">
                  <c:v>0.95099999999999996</c:v>
                </c:pt>
                <c:pt idx="5476">
                  <c:v>0.95299999999999996</c:v>
                </c:pt>
                <c:pt idx="5477">
                  <c:v>0.95499999999999996</c:v>
                </c:pt>
                <c:pt idx="5478">
                  <c:v>0.95699999999999996</c:v>
                </c:pt>
                <c:pt idx="5479">
                  <c:v>0.95899999999999996</c:v>
                </c:pt>
                <c:pt idx="5480">
                  <c:v>0.96099999999999997</c:v>
                </c:pt>
                <c:pt idx="5481">
                  <c:v>0.96299999999999997</c:v>
                </c:pt>
                <c:pt idx="5482">
                  <c:v>0.96499999999999997</c:v>
                </c:pt>
                <c:pt idx="5483">
                  <c:v>0.96699999999999997</c:v>
                </c:pt>
                <c:pt idx="5484">
                  <c:v>0.96899999999999997</c:v>
                </c:pt>
                <c:pt idx="5485">
                  <c:v>0.97099999999999997</c:v>
                </c:pt>
                <c:pt idx="5486">
                  <c:v>0.97299999999999998</c:v>
                </c:pt>
                <c:pt idx="5487">
                  <c:v>0.97499999999999998</c:v>
                </c:pt>
                <c:pt idx="5488">
                  <c:v>0.97699999999999998</c:v>
                </c:pt>
                <c:pt idx="5489">
                  <c:v>0.97899999999999998</c:v>
                </c:pt>
                <c:pt idx="5490">
                  <c:v>0.98099999999999998</c:v>
                </c:pt>
                <c:pt idx="5491">
                  <c:v>0.98299999999999998</c:v>
                </c:pt>
                <c:pt idx="5492">
                  <c:v>0.98499999999999999</c:v>
                </c:pt>
                <c:pt idx="5493">
                  <c:v>0.98699999999999999</c:v>
                </c:pt>
                <c:pt idx="5494">
                  <c:v>0.98899999999999999</c:v>
                </c:pt>
                <c:pt idx="5495">
                  <c:v>0.99099999999999999</c:v>
                </c:pt>
                <c:pt idx="5496">
                  <c:v>0.99299999999999999</c:v>
                </c:pt>
                <c:pt idx="5497">
                  <c:v>0.995</c:v>
                </c:pt>
                <c:pt idx="5498">
                  <c:v>0.997</c:v>
                </c:pt>
                <c:pt idx="5499">
                  <c:v>0.999</c:v>
                </c:pt>
                <c:pt idx="5500">
                  <c:v>1.0009999999999999</c:v>
                </c:pt>
                <c:pt idx="5501">
                  <c:v>1.0029999999999999</c:v>
                </c:pt>
                <c:pt idx="5502">
                  <c:v>1.0049999999999999</c:v>
                </c:pt>
                <c:pt idx="5503">
                  <c:v>1.0069999999999999</c:v>
                </c:pt>
                <c:pt idx="5504">
                  <c:v>1.0089999999999999</c:v>
                </c:pt>
                <c:pt idx="5505">
                  <c:v>1.0109999999999999</c:v>
                </c:pt>
                <c:pt idx="5506">
                  <c:v>1.0129999999999999</c:v>
                </c:pt>
                <c:pt idx="5507">
                  <c:v>1.0149999999999999</c:v>
                </c:pt>
                <c:pt idx="5508">
                  <c:v>1.0169999999999999</c:v>
                </c:pt>
                <c:pt idx="5509">
                  <c:v>1.0189999999999999</c:v>
                </c:pt>
                <c:pt idx="5510">
                  <c:v>1.0209999999999999</c:v>
                </c:pt>
                <c:pt idx="5511">
                  <c:v>1.0229999999999999</c:v>
                </c:pt>
                <c:pt idx="5512">
                  <c:v>1.0249999999999999</c:v>
                </c:pt>
                <c:pt idx="5513">
                  <c:v>1.0269999999999999</c:v>
                </c:pt>
                <c:pt idx="5514">
                  <c:v>1.0289999999999999</c:v>
                </c:pt>
                <c:pt idx="5515">
                  <c:v>1.0309999999999999</c:v>
                </c:pt>
                <c:pt idx="5516">
                  <c:v>1.0329999999999999</c:v>
                </c:pt>
                <c:pt idx="5517">
                  <c:v>1.0349999999999999</c:v>
                </c:pt>
                <c:pt idx="5518">
                  <c:v>1.0369999999999999</c:v>
                </c:pt>
                <c:pt idx="5519">
                  <c:v>1.0389999999999999</c:v>
                </c:pt>
                <c:pt idx="5520">
                  <c:v>1.0409999999999999</c:v>
                </c:pt>
                <c:pt idx="5521">
                  <c:v>1.0429999999999999</c:v>
                </c:pt>
                <c:pt idx="5522">
                  <c:v>1.0449999999999999</c:v>
                </c:pt>
                <c:pt idx="5523">
                  <c:v>1.0469999999999999</c:v>
                </c:pt>
                <c:pt idx="5524">
                  <c:v>1.0489999999999999</c:v>
                </c:pt>
                <c:pt idx="5525">
                  <c:v>1.0509999999999999</c:v>
                </c:pt>
                <c:pt idx="5526">
                  <c:v>1.0529999999999999</c:v>
                </c:pt>
                <c:pt idx="5527">
                  <c:v>1.0549999999999999</c:v>
                </c:pt>
                <c:pt idx="5528">
                  <c:v>1.0569999999999999</c:v>
                </c:pt>
                <c:pt idx="5529">
                  <c:v>1.0589999999999999</c:v>
                </c:pt>
                <c:pt idx="5530">
                  <c:v>1.0609999999999999</c:v>
                </c:pt>
                <c:pt idx="5531">
                  <c:v>1.0629999999999999</c:v>
                </c:pt>
                <c:pt idx="5532">
                  <c:v>1.0649999999999999</c:v>
                </c:pt>
                <c:pt idx="5533">
                  <c:v>1.0669999999999999</c:v>
                </c:pt>
                <c:pt idx="5534">
                  <c:v>1.069</c:v>
                </c:pt>
                <c:pt idx="5535">
                  <c:v>1.071</c:v>
                </c:pt>
                <c:pt idx="5536">
                  <c:v>1.073</c:v>
                </c:pt>
                <c:pt idx="5537">
                  <c:v>1.075</c:v>
                </c:pt>
                <c:pt idx="5538">
                  <c:v>1.077</c:v>
                </c:pt>
                <c:pt idx="5539">
                  <c:v>1.079</c:v>
                </c:pt>
                <c:pt idx="5540">
                  <c:v>1.081</c:v>
                </c:pt>
                <c:pt idx="5541">
                  <c:v>1.083</c:v>
                </c:pt>
                <c:pt idx="5542">
                  <c:v>1.085</c:v>
                </c:pt>
                <c:pt idx="5543">
                  <c:v>1.087</c:v>
                </c:pt>
                <c:pt idx="5544">
                  <c:v>1.089</c:v>
                </c:pt>
                <c:pt idx="5545">
                  <c:v>1.091</c:v>
                </c:pt>
                <c:pt idx="5546">
                  <c:v>1.093</c:v>
                </c:pt>
                <c:pt idx="5547">
                  <c:v>1.095</c:v>
                </c:pt>
                <c:pt idx="5548">
                  <c:v>1.097</c:v>
                </c:pt>
                <c:pt idx="5549">
                  <c:v>1.099</c:v>
                </c:pt>
                <c:pt idx="5550">
                  <c:v>1.101</c:v>
                </c:pt>
                <c:pt idx="5551">
                  <c:v>1.103</c:v>
                </c:pt>
                <c:pt idx="5552">
                  <c:v>1.105</c:v>
                </c:pt>
                <c:pt idx="5553">
                  <c:v>1.107</c:v>
                </c:pt>
                <c:pt idx="5554">
                  <c:v>1.109</c:v>
                </c:pt>
                <c:pt idx="5555">
                  <c:v>1.111</c:v>
                </c:pt>
                <c:pt idx="5556">
                  <c:v>1.113</c:v>
                </c:pt>
                <c:pt idx="5557">
                  <c:v>1.115</c:v>
                </c:pt>
                <c:pt idx="5558">
                  <c:v>1.117</c:v>
                </c:pt>
                <c:pt idx="5559">
                  <c:v>1.119</c:v>
                </c:pt>
                <c:pt idx="5560">
                  <c:v>1.121</c:v>
                </c:pt>
                <c:pt idx="5561">
                  <c:v>1.123</c:v>
                </c:pt>
                <c:pt idx="5562">
                  <c:v>1.125</c:v>
                </c:pt>
                <c:pt idx="5563">
                  <c:v>1.127</c:v>
                </c:pt>
                <c:pt idx="5564">
                  <c:v>1.129</c:v>
                </c:pt>
                <c:pt idx="5565">
                  <c:v>1.131</c:v>
                </c:pt>
                <c:pt idx="5566">
                  <c:v>1.133</c:v>
                </c:pt>
                <c:pt idx="5567">
                  <c:v>1.135</c:v>
                </c:pt>
                <c:pt idx="5568">
                  <c:v>1.137</c:v>
                </c:pt>
                <c:pt idx="5569">
                  <c:v>1.139</c:v>
                </c:pt>
                <c:pt idx="5570">
                  <c:v>1.141</c:v>
                </c:pt>
                <c:pt idx="5571">
                  <c:v>1.143</c:v>
                </c:pt>
                <c:pt idx="5572">
                  <c:v>1.145</c:v>
                </c:pt>
                <c:pt idx="5573">
                  <c:v>1.147</c:v>
                </c:pt>
                <c:pt idx="5574">
                  <c:v>1.149</c:v>
                </c:pt>
                <c:pt idx="5575">
                  <c:v>1.151</c:v>
                </c:pt>
                <c:pt idx="5576">
                  <c:v>1.153</c:v>
                </c:pt>
                <c:pt idx="5577">
                  <c:v>1.155</c:v>
                </c:pt>
                <c:pt idx="5578">
                  <c:v>1.157</c:v>
                </c:pt>
                <c:pt idx="5579">
                  <c:v>1.159</c:v>
                </c:pt>
                <c:pt idx="5580">
                  <c:v>1.161</c:v>
                </c:pt>
                <c:pt idx="5581">
                  <c:v>1.163</c:v>
                </c:pt>
                <c:pt idx="5582">
                  <c:v>1.165</c:v>
                </c:pt>
                <c:pt idx="5583">
                  <c:v>1.167</c:v>
                </c:pt>
                <c:pt idx="5584">
                  <c:v>1.169</c:v>
                </c:pt>
                <c:pt idx="5585">
                  <c:v>1.171</c:v>
                </c:pt>
                <c:pt idx="5586">
                  <c:v>1.173</c:v>
                </c:pt>
                <c:pt idx="5587">
                  <c:v>1.175</c:v>
                </c:pt>
                <c:pt idx="5588">
                  <c:v>1.177</c:v>
                </c:pt>
                <c:pt idx="5589">
                  <c:v>1.179</c:v>
                </c:pt>
                <c:pt idx="5590">
                  <c:v>1.181</c:v>
                </c:pt>
                <c:pt idx="5591">
                  <c:v>1.1830000000000001</c:v>
                </c:pt>
                <c:pt idx="5592">
                  <c:v>1.1850000000000001</c:v>
                </c:pt>
                <c:pt idx="5593">
                  <c:v>1.1870000000000001</c:v>
                </c:pt>
                <c:pt idx="5594">
                  <c:v>1.1890000000000001</c:v>
                </c:pt>
                <c:pt idx="5595">
                  <c:v>1.1910000000000001</c:v>
                </c:pt>
                <c:pt idx="5596">
                  <c:v>1.1930000000000001</c:v>
                </c:pt>
                <c:pt idx="5597">
                  <c:v>1.1950000000000001</c:v>
                </c:pt>
                <c:pt idx="5598">
                  <c:v>1.1970000000000001</c:v>
                </c:pt>
                <c:pt idx="5599">
                  <c:v>1.1990000000000001</c:v>
                </c:pt>
                <c:pt idx="5600">
                  <c:v>1.2010000000000001</c:v>
                </c:pt>
                <c:pt idx="5601">
                  <c:v>1.2030000000000001</c:v>
                </c:pt>
                <c:pt idx="5602">
                  <c:v>1.2050000000000001</c:v>
                </c:pt>
                <c:pt idx="5603">
                  <c:v>1.2070000000000001</c:v>
                </c:pt>
                <c:pt idx="5604">
                  <c:v>1.2090000000000001</c:v>
                </c:pt>
                <c:pt idx="5605">
                  <c:v>1.2110000000000001</c:v>
                </c:pt>
                <c:pt idx="5606">
                  <c:v>1.2130000000000001</c:v>
                </c:pt>
                <c:pt idx="5607">
                  <c:v>1.2150000000000001</c:v>
                </c:pt>
                <c:pt idx="5608">
                  <c:v>1.2170000000000001</c:v>
                </c:pt>
                <c:pt idx="5609">
                  <c:v>1.2190000000000001</c:v>
                </c:pt>
                <c:pt idx="5610">
                  <c:v>1.2210000000000001</c:v>
                </c:pt>
                <c:pt idx="5611">
                  <c:v>1.2230000000000001</c:v>
                </c:pt>
                <c:pt idx="5612">
                  <c:v>1.2250000000000001</c:v>
                </c:pt>
                <c:pt idx="5613">
                  <c:v>1.2270000000000001</c:v>
                </c:pt>
                <c:pt idx="5614">
                  <c:v>1.2290000000000001</c:v>
                </c:pt>
                <c:pt idx="5615">
                  <c:v>1.2310000000000001</c:v>
                </c:pt>
                <c:pt idx="5616">
                  <c:v>1.2330000000000001</c:v>
                </c:pt>
                <c:pt idx="5617">
                  <c:v>1.2350000000000001</c:v>
                </c:pt>
                <c:pt idx="5618">
                  <c:v>1.2370000000000001</c:v>
                </c:pt>
                <c:pt idx="5619">
                  <c:v>1.2390000000000001</c:v>
                </c:pt>
                <c:pt idx="5620">
                  <c:v>1.2410000000000001</c:v>
                </c:pt>
                <c:pt idx="5621">
                  <c:v>1.2430000000000001</c:v>
                </c:pt>
                <c:pt idx="5622">
                  <c:v>1.2450000000000001</c:v>
                </c:pt>
                <c:pt idx="5623">
                  <c:v>1.2470000000000001</c:v>
                </c:pt>
                <c:pt idx="5624">
                  <c:v>1.2490000000000001</c:v>
                </c:pt>
                <c:pt idx="5625">
                  <c:v>1.2509999999999999</c:v>
                </c:pt>
                <c:pt idx="5626">
                  <c:v>1.2529999999999999</c:v>
                </c:pt>
                <c:pt idx="5627">
                  <c:v>1.2549999999999999</c:v>
                </c:pt>
                <c:pt idx="5628">
                  <c:v>1.2569999999999999</c:v>
                </c:pt>
                <c:pt idx="5629">
                  <c:v>1.2589999999999999</c:v>
                </c:pt>
                <c:pt idx="5630">
                  <c:v>1.2609999999999999</c:v>
                </c:pt>
                <c:pt idx="5631">
                  <c:v>1.2629999999999999</c:v>
                </c:pt>
                <c:pt idx="5632">
                  <c:v>1.2649999999999999</c:v>
                </c:pt>
                <c:pt idx="5633">
                  <c:v>1.2669999999999999</c:v>
                </c:pt>
                <c:pt idx="5634">
                  <c:v>1.2689999999999999</c:v>
                </c:pt>
                <c:pt idx="5635">
                  <c:v>1.2709999999999999</c:v>
                </c:pt>
                <c:pt idx="5636">
                  <c:v>1.2729999999999999</c:v>
                </c:pt>
                <c:pt idx="5637">
                  <c:v>1.2749999999999999</c:v>
                </c:pt>
                <c:pt idx="5638">
                  <c:v>1.2769999999999999</c:v>
                </c:pt>
                <c:pt idx="5639">
                  <c:v>1.2789999999999999</c:v>
                </c:pt>
                <c:pt idx="5640">
                  <c:v>1.2809999999999999</c:v>
                </c:pt>
                <c:pt idx="5641">
                  <c:v>1.2829999999999999</c:v>
                </c:pt>
                <c:pt idx="5642">
                  <c:v>1.2849999999999999</c:v>
                </c:pt>
                <c:pt idx="5643">
                  <c:v>1.2869999999999999</c:v>
                </c:pt>
                <c:pt idx="5644">
                  <c:v>1.2889999999999999</c:v>
                </c:pt>
                <c:pt idx="5645">
                  <c:v>1.2909999999999999</c:v>
                </c:pt>
                <c:pt idx="5646">
                  <c:v>1.2929999999999999</c:v>
                </c:pt>
                <c:pt idx="5647">
                  <c:v>1.2949999999999999</c:v>
                </c:pt>
                <c:pt idx="5648">
                  <c:v>1.2969999999999999</c:v>
                </c:pt>
                <c:pt idx="5649">
                  <c:v>1.2989999999999999</c:v>
                </c:pt>
                <c:pt idx="5650">
                  <c:v>1.3009999999999999</c:v>
                </c:pt>
                <c:pt idx="5651">
                  <c:v>1.3029999999999999</c:v>
                </c:pt>
                <c:pt idx="5652">
                  <c:v>1.3049999999999999</c:v>
                </c:pt>
                <c:pt idx="5653">
                  <c:v>1.3069999999999999</c:v>
                </c:pt>
                <c:pt idx="5654">
                  <c:v>1.3089999999999999</c:v>
                </c:pt>
                <c:pt idx="5655">
                  <c:v>1.3109999999999999</c:v>
                </c:pt>
                <c:pt idx="5656">
                  <c:v>1.3129999999999999</c:v>
                </c:pt>
                <c:pt idx="5657">
                  <c:v>1.3149999999999999</c:v>
                </c:pt>
                <c:pt idx="5658">
                  <c:v>1.3169999999999999</c:v>
                </c:pt>
                <c:pt idx="5659">
                  <c:v>1.319</c:v>
                </c:pt>
                <c:pt idx="5660">
                  <c:v>1.321</c:v>
                </c:pt>
                <c:pt idx="5661">
                  <c:v>1.323</c:v>
                </c:pt>
                <c:pt idx="5662">
                  <c:v>1.325</c:v>
                </c:pt>
                <c:pt idx="5663">
                  <c:v>1.327</c:v>
                </c:pt>
                <c:pt idx="5664">
                  <c:v>1.329</c:v>
                </c:pt>
                <c:pt idx="5665">
                  <c:v>1.331</c:v>
                </c:pt>
                <c:pt idx="5666">
                  <c:v>1.333</c:v>
                </c:pt>
                <c:pt idx="5667">
                  <c:v>1.335</c:v>
                </c:pt>
                <c:pt idx="5668">
                  <c:v>1.337</c:v>
                </c:pt>
                <c:pt idx="5669">
                  <c:v>1.339</c:v>
                </c:pt>
                <c:pt idx="5670">
                  <c:v>1.341</c:v>
                </c:pt>
                <c:pt idx="5671">
                  <c:v>1.343</c:v>
                </c:pt>
                <c:pt idx="5672">
                  <c:v>1.345</c:v>
                </c:pt>
                <c:pt idx="5673">
                  <c:v>1.347</c:v>
                </c:pt>
                <c:pt idx="5674">
                  <c:v>1.349</c:v>
                </c:pt>
                <c:pt idx="5675">
                  <c:v>1.351</c:v>
                </c:pt>
                <c:pt idx="5676">
                  <c:v>1.353</c:v>
                </c:pt>
                <c:pt idx="5677">
                  <c:v>1.355</c:v>
                </c:pt>
                <c:pt idx="5678">
                  <c:v>1.357</c:v>
                </c:pt>
                <c:pt idx="5679">
                  <c:v>1.359</c:v>
                </c:pt>
                <c:pt idx="5680">
                  <c:v>1.361</c:v>
                </c:pt>
                <c:pt idx="5681">
                  <c:v>1.363</c:v>
                </c:pt>
                <c:pt idx="5682">
                  <c:v>1.365</c:v>
                </c:pt>
                <c:pt idx="5683">
                  <c:v>1.367</c:v>
                </c:pt>
                <c:pt idx="5684">
                  <c:v>1.369</c:v>
                </c:pt>
                <c:pt idx="5685">
                  <c:v>1.371</c:v>
                </c:pt>
                <c:pt idx="5686">
                  <c:v>1.373</c:v>
                </c:pt>
                <c:pt idx="5687">
                  <c:v>1.375</c:v>
                </c:pt>
                <c:pt idx="5688">
                  <c:v>1.377</c:v>
                </c:pt>
                <c:pt idx="5689">
                  <c:v>1.379</c:v>
                </c:pt>
                <c:pt idx="5690">
                  <c:v>1.381</c:v>
                </c:pt>
                <c:pt idx="5691">
                  <c:v>1.383</c:v>
                </c:pt>
                <c:pt idx="5692">
                  <c:v>1.385</c:v>
                </c:pt>
                <c:pt idx="5693">
                  <c:v>1.387</c:v>
                </c:pt>
                <c:pt idx="5694">
                  <c:v>1.389</c:v>
                </c:pt>
                <c:pt idx="5695">
                  <c:v>1.391</c:v>
                </c:pt>
                <c:pt idx="5696">
                  <c:v>1.393</c:v>
                </c:pt>
                <c:pt idx="5697">
                  <c:v>1.395</c:v>
                </c:pt>
                <c:pt idx="5698">
                  <c:v>1.397</c:v>
                </c:pt>
                <c:pt idx="5699">
                  <c:v>1.399</c:v>
                </c:pt>
                <c:pt idx="5700">
                  <c:v>1.401</c:v>
                </c:pt>
                <c:pt idx="5701">
                  <c:v>1.403</c:v>
                </c:pt>
                <c:pt idx="5702">
                  <c:v>1.405</c:v>
                </c:pt>
                <c:pt idx="5703">
                  <c:v>1.407</c:v>
                </c:pt>
                <c:pt idx="5704">
                  <c:v>1.409</c:v>
                </c:pt>
                <c:pt idx="5705">
                  <c:v>1.411</c:v>
                </c:pt>
                <c:pt idx="5706">
                  <c:v>1.413</c:v>
                </c:pt>
                <c:pt idx="5707">
                  <c:v>1.415</c:v>
                </c:pt>
                <c:pt idx="5708">
                  <c:v>1.417</c:v>
                </c:pt>
                <c:pt idx="5709">
                  <c:v>1.419</c:v>
                </c:pt>
                <c:pt idx="5710">
                  <c:v>1.421</c:v>
                </c:pt>
                <c:pt idx="5711">
                  <c:v>1.423</c:v>
                </c:pt>
                <c:pt idx="5712">
                  <c:v>1.425</c:v>
                </c:pt>
                <c:pt idx="5713">
                  <c:v>1.427</c:v>
                </c:pt>
                <c:pt idx="5714">
                  <c:v>1.429</c:v>
                </c:pt>
                <c:pt idx="5715">
                  <c:v>1.431</c:v>
                </c:pt>
                <c:pt idx="5716">
                  <c:v>1.4330000000000001</c:v>
                </c:pt>
                <c:pt idx="5717">
                  <c:v>1.4350000000000001</c:v>
                </c:pt>
                <c:pt idx="5718">
                  <c:v>1.4370000000000001</c:v>
                </c:pt>
                <c:pt idx="5719">
                  <c:v>1.4390000000000001</c:v>
                </c:pt>
                <c:pt idx="5720">
                  <c:v>1.4410000000000001</c:v>
                </c:pt>
                <c:pt idx="5721">
                  <c:v>1.4430000000000001</c:v>
                </c:pt>
                <c:pt idx="5722">
                  <c:v>1.4450000000000001</c:v>
                </c:pt>
                <c:pt idx="5723">
                  <c:v>1.4470000000000001</c:v>
                </c:pt>
                <c:pt idx="5724">
                  <c:v>1.4490000000000001</c:v>
                </c:pt>
                <c:pt idx="5725">
                  <c:v>1.4510000000000001</c:v>
                </c:pt>
                <c:pt idx="5726">
                  <c:v>1.4530000000000001</c:v>
                </c:pt>
                <c:pt idx="5727">
                  <c:v>1.4550000000000001</c:v>
                </c:pt>
                <c:pt idx="5728">
                  <c:v>1.4570000000000001</c:v>
                </c:pt>
                <c:pt idx="5729">
                  <c:v>1.4590000000000001</c:v>
                </c:pt>
                <c:pt idx="5730">
                  <c:v>1.4610000000000001</c:v>
                </c:pt>
                <c:pt idx="5731">
                  <c:v>1.4630000000000001</c:v>
                </c:pt>
                <c:pt idx="5732">
                  <c:v>1.4650000000000001</c:v>
                </c:pt>
                <c:pt idx="5733">
                  <c:v>1.4670000000000001</c:v>
                </c:pt>
                <c:pt idx="5734">
                  <c:v>1.4690000000000001</c:v>
                </c:pt>
                <c:pt idx="5735">
                  <c:v>1.4710000000000001</c:v>
                </c:pt>
                <c:pt idx="5736">
                  <c:v>1.4730000000000001</c:v>
                </c:pt>
                <c:pt idx="5737">
                  <c:v>1.4750000000000001</c:v>
                </c:pt>
                <c:pt idx="5738">
                  <c:v>1.4770000000000001</c:v>
                </c:pt>
                <c:pt idx="5739">
                  <c:v>1.4790000000000001</c:v>
                </c:pt>
                <c:pt idx="5740">
                  <c:v>1.4810000000000001</c:v>
                </c:pt>
                <c:pt idx="5741">
                  <c:v>1.4830000000000001</c:v>
                </c:pt>
                <c:pt idx="5742">
                  <c:v>1.4850000000000001</c:v>
                </c:pt>
                <c:pt idx="5743">
                  <c:v>1.4870000000000001</c:v>
                </c:pt>
                <c:pt idx="5744">
                  <c:v>1.4890000000000001</c:v>
                </c:pt>
                <c:pt idx="5745">
                  <c:v>1.4910000000000001</c:v>
                </c:pt>
                <c:pt idx="5746">
                  <c:v>1.4930000000000001</c:v>
                </c:pt>
                <c:pt idx="5747">
                  <c:v>1.4950000000000001</c:v>
                </c:pt>
                <c:pt idx="5748">
                  <c:v>1.4970000000000001</c:v>
                </c:pt>
                <c:pt idx="5749">
                  <c:v>1.4990000000000001</c:v>
                </c:pt>
                <c:pt idx="5750">
                  <c:v>1.5009999999999999</c:v>
                </c:pt>
                <c:pt idx="5751">
                  <c:v>1.5029999999999999</c:v>
                </c:pt>
                <c:pt idx="5752">
                  <c:v>1.5049999999999999</c:v>
                </c:pt>
                <c:pt idx="5753">
                  <c:v>1.5069999999999999</c:v>
                </c:pt>
                <c:pt idx="5754">
                  <c:v>1.5089999999999999</c:v>
                </c:pt>
                <c:pt idx="5755">
                  <c:v>1.5109999999999999</c:v>
                </c:pt>
                <c:pt idx="5756">
                  <c:v>1.5129999999999999</c:v>
                </c:pt>
                <c:pt idx="5757">
                  <c:v>1.5149999999999999</c:v>
                </c:pt>
                <c:pt idx="5758">
                  <c:v>1.5169999999999999</c:v>
                </c:pt>
                <c:pt idx="5759">
                  <c:v>1.5189999999999999</c:v>
                </c:pt>
                <c:pt idx="5760">
                  <c:v>1.5209999999999999</c:v>
                </c:pt>
                <c:pt idx="5761">
                  <c:v>1.5229999999999999</c:v>
                </c:pt>
                <c:pt idx="5762">
                  <c:v>1.5249999999999999</c:v>
                </c:pt>
                <c:pt idx="5763">
                  <c:v>1.5269999999999999</c:v>
                </c:pt>
                <c:pt idx="5764">
                  <c:v>1.5289999999999999</c:v>
                </c:pt>
                <c:pt idx="5765">
                  <c:v>1.5309999999999999</c:v>
                </c:pt>
                <c:pt idx="5766">
                  <c:v>1.5329999999999999</c:v>
                </c:pt>
                <c:pt idx="5767">
                  <c:v>1.5349999999999999</c:v>
                </c:pt>
                <c:pt idx="5768">
                  <c:v>1.5369999999999999</c:v>
                </c:pt>
                <c:pt idx="5769">
                  <c:v>1.5389999999999999</c:v>
                </c:pt>
                <c:pt idx="5770">
                  <c:v>1.5409999999999999</c:v>
                </c:pt>
                <c:pt idx="5771">
                  <c:v>1.5429999999999999</c:v>
                </c:pt>
                <c:pt idx="5772">
                  <c:v>1.5449999999999999</c:v>
                </c:pt>
                <c:pt idx="5773">
                  <c:v>1.5469999999999999</c:v>
                </c:pt>
                <c:pt idx="5774">
                  <c:v>1.5489999999999999</c:v>
                </c:pt>
                <c:pt idx="5775">
                  <c:v>1.5509999999999999</c:v>
                </c:pt>
                <c:pt idx="5776">
                  <c:v>1.5529999999999999</c:v>
                </c:pt>
                <c:pt idx="5777">
                  <c:v>1.5549999999999999</c:v>
                </c:pt>
                <c:pt idx="5778">
                  <c:v>1.5569999999999999</c:v>
                </c:pt>
                <c:pt idx="5779">
                  <c:v>1.5589999999999999</c:v>
                </c:pt>
                <c:pt idx="5780">
                  <c:v>1.5609999999999999</c:v>
                </c:pt>
                <c:pt idx="5781">
                  <c:v>1.5629999999999999</c:v>
                </c:pt>
                <c:pt idx="5782">
                  <c:v>1.5649999999999999</c:v>
                </c:pt>
                <c:pt idx="5783">
                  <c:v>1.5669999999999999</c:v>
                </c:pt>
                <c:pt idx="5784">
                  <c:v>1.569</c:v>
                </c:pt>
                <c:pt idx="5785">
                  <c:v>1.571</c:v>
                </c:pt>
                <c:pt idx="5786">
                  <c:v>1.573</c:v>
                </c:pt>
                <c:pt idx="5787">
                  <c:v>1.575</c:v>
                </c:pt>
                <c:pt idx="5788">
                  <c:v>1.577</c:v>
                </c:pt>
                <c:pt idx="5789">
                  <c:v>1.579</c:v>
                </c:pt>
                <c:pt idx="5790">
                  <c:v>1.581</c:v>
                </c:pt>
                <c:pt idx="5791">
                  <c:v>1.583</c:v>
                </c:pt>
                <c:pt idx="5792">
                  <c:v>1.585</c:v>
                </c:pt>
                <c:pt idx="5793">
                  <c:v>1.587</c:v>
                </c:pt>
                <c:pt idx="5794">
                  <c:v>1.589</c:v>
                </c:pt>
                <c:pt idx="5795">
                  <c:v>1.591</c:v>
                </c:pt>
                <c:pt idx="5796">
                  <c:v>1.593</c:v>
                </c:pt>
                <c:pt idx="5797">
                  <c:v>1.595</c:v>
                </c:pt>
                <c:pt idx="5798">
                  <c:v>1.597</c:v>
                </c:pt>
                <c:pt idx="5799">
                  <c:v>1.599</c:v>
                </c:pt>
                <c:pt idx="5800">
                  <c:v>1.601</c:v>
                </c:pt>
                <c:pt idx="5801">
                  <c:v>1.603</c:v>
                </c:pt>
                <c:pt idx="5802">
                  <c:v>1.605</c:v>
                </c:pt>
                <c:pt idx="5803">
                  <c:v>1.607</c:v>
                </c:pt>
                <c:pt idx="5804">
                  <c:v>1.609</c:v>
                </c:pt>
                <c:pt idx="5805">
                  <c:v>1.611</c:v>
                </c:pt>
                <c:pt idx="5806">
                  <c:v>1.613</c:v>
                </c:pt>
                <c:pt idx="5807">
                  <c:v>1.615</c:v>
                </c:pt>
                <c:pt idx="5808">
                  <c:v>1.617</c:v>
                </c:pt>
                <c:pt idx="5809">
                  <c:v>1.619</c:v>
                </c:pt>
                <c:pt idx="5810">
                  <c:v>1.621</c:v>
                </c:pt>
                <c:pt idx="5811">
                  <c:v>1.623</c:v>
                </c:pt>
                <c:pt idx="5812">
                  <c:v>1.625</c:v>
                </c:pt>
                <c:pt idx="5813">
                  <c:v>1.627</c:v>
                </c:pt>
                <c:pt idx="5814">
                  <c:v>1.629</c:v>
                </c:pt>
                <c:pt idx="5815">
                  <c:v>1.631</c:v>
                </c:pt>
                <c:pt idx="5816">
                  <c:v>1.633</c:v>
                </c:pt>
                <c:pt idx="5817">
                  <c:v>1.635</c:v>
                </c:pt>
                <c:pt idx="5818">
                  <c:v>1.637</c:v>
                </c:pt>
                <c:pt idx="5819">
                  <c:v>1.639</c:v>
                </c:pt>
                <c:pt idx="5820">
                  <c:v>1.641</c:v>
                </c:pt>
                <c:pt idx="5821">
                  <c:v>1.643</c:v>
                </c:pt>
                <c:pt idx="5822">
                  <c:v>1.645</c:v>
                </c:pt>
                <c:pt idx="5823">
                  <c:v>1.647</c:v>
                </c:pt>
                <c:pt idx="5824">
                  <c:v>1.649</c:v>
                </c:pt>
                <c:pt idx="5825">
                  <c:v>1.651</c:v>
                </c:pt>
                <c:pt idx="5826">
                  <c:v>1.653</c:v>
                </c:pt>
                <c:pt idx="5827">
                  <c:v>1.655</c:v>
                </c:pt>
                <c:pt idx="5828">
                  <c:v>1.657</c:v>
                </c:pt>
                <c:pt idx="5829">
                  <c:v>1.659</c:v>
                </c:pt>
                <c:pt idx="5830">
                  <c:v>1.661</c:v>
                </c:pt>
                <c:pt idx="5831">
                  <c:v>1.663</c:v>
                </c:pt>
                <c:pt idx="5832">
                  <c:v>1.665</c:v>
                </c:pt>
                <c:pt idx="5833">
                  <c:v>1.667</c:v>
                </c:pt>
                <c:pt idx="5834">
                  <c:v>1.669</c:v>
                </c:pt>
                <c:pt idx="5835">
                  <c:v>1.671</c:v>
                </c:pt>
                <c:pt idx="5836">
                  <c:v>1.673</c:v>
                </c:pt>
                <c:pt idx="5837">
                  <c:v>1.675</c:v>
                </c:pt>
                <c:pt idx="5838">
                  <c:v>1.677</c:v>
                </c:pt>
                <c:pt idx="5839">
                  <c:v>1.679</c:v>
                </c:pt>
                <c:pt idx="5840">
                  <c:v>1.681</c:v>
                </c:pt>
                <c:pt idx="5841">
                  <c:v>1.6830000000000001</c:v>
                </c:pt>
                <c:pt idx="5842">
                  <c:v>1.6850000000000001</c:v>
                </c:pt>
                <c:pt idx="5843">
                  <c:v>1.6870000000000001</c:v>
                </c:pt>
                <c:pt idx="5844">
                  <c:v>1.6890000000000001</c:v>
                </c:pt>
                <c:pt idx="5845">
                  <c:v>1.6910000000000001</c:v>
                </c:pt>
                <c:pt idx="5846">
                  <c:v>1.6930000000000001</c:v>
                </c:pt>
                <c:pt idx="5847">
                  <c:v>1.6950000000000001</c:v>
                </c:pt>
                <c:pt idx="5848">
                  <c:v>1.6970000000000001</c:v>
                </c:pt>
                <c:pt idx="5849">
                  <c:v>1.6990000000000001</c:v>
                </c:pt>
                <c:pt idx="5850">
                  <c:v>1.7010000000000001</c:v>
                </c:pt>
                <c:pt idx="5851">
                  <c:v>1.7030000000000001</c:v>
                </c:pt>
                <c:pt idx="5852">
                  <c:v>1.7050000000000001</c:v>
                </c:pt>
                <c:pt idx="5853">
                  <c:v>1.7070000000000001</c:v>
                </c:pt>
                <c:pt idx="5854">
                  <c:v>1.7090000000000001</c:v>
                </c:pt>
                <c:pt idx="5855">
                  <c:v>1.7110000000000001</c:v>
                </c:pt>
                <c:pt idx="5856">
                  <c:v>1.7130000000000001</c:v>
                </c:pt>
                <c:pt idx="5857">
                  <c:v>1.7150000000000001</c:v>
                </c:pt>
                <c:pt idx="5858">
                  <c:v>1.7170000000000001</c:v>
                </c:pt>
                <c:pt idx="5859">
                  <c:v>1.7190000000000001</c:v>
                </c:pt>
                <c:pt idx="5860">
                  <c:v>1.7210000000000001</c:v>
                </c:pt>
                <c:pt idx="5861">
                  <c:v>1.7230000000000001</c:v>
                </c:pt>
                <c:pt idx="5862">
                  <c:v>1.7250000000000001</c:v>
                </c:pt>
                <c:pt idx="5863">
                  <c:v>1.7270000000000001</c:v>
                </c:pt>
                <c:pt idx="5864">
                  <c:v>1.7290000000000001</c:v>
                </c:pt>
                <c:pt idx="5865">
                  <c:v>1.7310000000000001</c:v>
                </c:pt>
                <c:pt idx="5866">
                  <c:v>1.7330000000000001</c:v>
                </c:pt>
                <c:pt idx="5867">
                  <c:v>1.7350000000000001</c:v>
                </c:pt>
                <c:pt idx="5868">
                  <c:v>1.7370000000000001</c:v>
                </c:pt>
                <c:pt idx="5869">
                  <c:v>1.7390000000000001</c:v>
                </c:pt>
                <c:pt idx="5870">
                  <c:v>1.7410000000000001</c:v>
                </c:pt>
                <c:pt idx="5871">
                  <c:v>1.7430000000000001</c:v>
                </c:pt>
                <c:pt idx="5872">
                  <c:v>1.7450000000000001</c:v>
                </c:pt>
                <c:pt idx="5873">
                  <c:v>1.7470000000000001</c:v>
                </c:pt>
                <c:pt idx="5874">
                  <c:v>1.7490000000000001</c:v>
                </c:pt>
                <c:pt idx="5875">
                  <c:v>1.7509999999999999</c:v>
                </c:pt>
                <c:pt idx="5876">
                  <c:v>1.7529999999999999</c:v>
                </c:pt>
                <c:pt idx="5877">
                  <c:v>1.7549999999999999</c:v>
                </c:pt>
                <c:pt idx="5878">
                  <c:v>1.7569999999999999</c:v>
                </c:pt>
                <c:pt idx="5879">
                  <c:v>1.7589999999999999</c:v>
                </c:pt>
                <c:pt idx="5880">
                  <c:v>1.7609999999999999</c:v>
                </c:pt>
                <c:pt idx="5881">
                  <c:v>1.7629999999999999</c:v>
                </c:pt>
                <c:pt idx="5882">
                  <c:v>1.7649999999999999</c:v>
                </c:pt>
                <c:pt idx="5883">
                  <c:v>1.7669999999999999</c:v>
                </c:pt>
                <c:pt idx="5884">
                  <c:v>1.7689999999999999</c:v>
                </c:pt>
                <c:pt idx="5885">
                  <c:v>1.7709999999999999</c:v>
                </c:pt>
                <c:pt idx="5886">
                  <c:v>1.7729999999999999</c:v>
                </c:pt>
                <c:pt idx="5887">
                  <c:v>1.7749999999999999</c:v>
                </c:pt>
                <c:pt idx="5888">
                  <c:v>1.7769999999999999</c:v>
                </c:pt>
                <c:pt idx="5889">
                  <c:v>1.7789999999999999</c:v>
                </c:pt>
                <c:pt idx="5890">
                  <c:v>1.7809999999999999</c:v>
                </c:pt>
                <c:pt idx="5891">
                  <c:v>1.7829999999999999</c:v>
                </c:pt>
                <c:pt idx="5892">
                  <c:v>1.7849999999999999</c:v>
                </c:pt>
                <c:pt idx="5893">
                  <c:v>1.7869999999999999</c:v>
                </c:pt>
                <c:pt idx="5894">
                  <c:v>1.7889999999999999</c:v>
                </c:pt>
                <c:pt idx="5895">
                  <c:v>1.7909999999999999</c:v>
                </c:pt>
                <c:pt idx="5896">
                  <c:v>1.7929999999999999</c:v>
                </c:pt>
                <c:pt idx="5897">
                  <c:v>1.7949999999999999</c:v>
                </c:pt>
                <c:pt idx="5898">
                  <c:v>1.7969999999999999</c:v>
                </c:pt>
                <c:pt idx="5899">
                  <c:v>1.7989999999999999</c:v>
                </c:pt>
                <c:pt idx="5900">
                  <c:v>1.8009999999999999</c:v>
                </c:pt>
                <c:pt idx="5901">
                  <c:v>1.8029999999999999</c:v>
                </c:pt>
                <c:pt idx="5902">
                  <c:v>1.8049999999999999</c:v>
                </c:pt>
                <c:pt idx="5903">
                  <c:v>1.8069999999999999</c:v>
                </c:pt>
                <c:pt idx="5904">
                  <c:v>1.8089999999999999</c:v>
                </c:pt>
                <c:pt idx="5905">
                  <c:v>1.8109999999999999</c:v>
                </c:pt>
                <c:pt idx="5906">
                  <c:v>1.8129999999999999</c:v>
                </c:pt>
                <c:pt idx="5907">
                  <c:v>1.8149999999999999</c:v>
                </c:pt>
                <c:pt idx="5908">
                  <c:v>1.8169999999999999</c:v>
                </c:pt>
                <c:pt idx="5909">
                  <c:v>1.819</c:v>
                </c:pt>
                <c:pt idx="5910">
                  <c:v>1.821</c:v>
                </c:pt>
                <c:pt idx="5911">
                  <c:v>1.823</c:v>
                </c:pt>
                <c:pt idx="5912">
                  <c:v>1.825</c:v>
                </c:pt>
                <c:pt idx="5913">
                  <c:v>1.827</c:v>
                </c:pt>
                <c:pt idx="5914">
                  <c:v>1.829</c:v>
                </c:pt>
                <c:pt idx="5915">
                  <c:v>1.831</c:v>
                </c:pt>
                <c:pt idx="5916">
                  <c:v>1.833</c:v>
                </c:pt>
                <c:pt idx="5917">
                  <c:v>1.835</c:v>
                </c:pt>
                <c:pt idx="5918">
                  <c:v>1.837</c:v>
                </c:pt>
                <c:pt idx="5919">
                  <c:v>1.839</c:v>
                </c:pt>
                <c:pt idx="5920">
                  <c:v>1.841</c:v>
                </c:pt>
                <c:pt idx="5921">
                  <c:v>1.843</c:v>
                </c:pt>
                <c:pt idx="5922">
                  <c:v>1.845</c:v>
                </c:pt>
                <c:pt idx="5923">
                  <c:v>1.847</c:v>
                </c:pt>
                <c:pt idx="5924">
                  <c:v>1.849</c:v>
                </c:pt>
                <c:pt idx="5925">
                  <c:v>1.851</c:v>
                </c:pt>
                <c:pt idx="5926">
                  <c:v>1.853</c:v>
                </c:pt>
                <c:pt idx="5927">
                  <c:v>1.855</c:v>
                </c:pt>
                <c:pt idx="5928">
                  <c:v>1.857</c:v>
                </c:pt>
                <c:pt idx="5929">
                  <c:v>1.859</c:v>
                </c:pt>
                <c:pt idx="5930">
                  <c:v>1.861</c:v>
                </c:pt>
                <c:pt idx="5931">
                  <c:v>1.863</c:v>
                </c:pt>
                <c:pt idx="5932">
                  <c:v>1.865</c:v>
                </c:pt>
                <c:pt idx="5933">
                  <c:v>1.867</c:v>
                </c:pt>
                <c:pt idx="5934">
                  <c:v>1.869</c:v>
                </c:pt>
                <c:pt idx="5935">
                  <c:v>1.871</c:v>
                </c:pt>
                <c:pt idx="5936">
                  <c:v>1.873</c:v>
                </c:pt>
                <c:pt idx="5937">
                  <c:v>1.875</c:v>
                </c:pt>
                <c:pt idx="5938">
                  <c:v>1.877</c:v>
                </c:pt>
                <c:pt idx="5939">
                  <c:v>1.879</c:v>
                </c:pt>
                <c:pt idx="5940">
                  <c:v>1.881</c:v>
                </c:pt>
                <c:pt idx="5941">
                  <c:v>1.883</c:v>
                </c:pt>
                <c:pt idx="5942">
                  <c:v>1.885</c:v>
                </c:pt>
                <c:pt idx="5943">
                  <c:v>1.887</c:v>
                </c:pt>
                <c:pt idx="5944">
                  <c:v>1.889</c:v>
                </c:pt>
                <c:pt idx="5945">
                  <c:v>1.891</c:v>
                </c:pt>
                <c:pt idx="5946">
                  <c:v>1.893</c:v>
                </c:pt>
                <c:pt idx="5947">
                  <c:v>1.895</c:v>
                </c:pt>
                <c:pt idx="5948">
                  <c:v>1.897</c:v>
                </c:pt>
                <c:pt idx="5949">
                  <c:v>1.899</c:v>
                </c:pt>
                <c:pt idx="5950">
                  <c:v>1.901</c:v>
                </c:pt>
                <c:pt idx="5951">
                  <c:v>1.903</c:v>
                </c:pt>
                <c:pt idx="5952">
                  <c:v>1.905</c:v>
                </c:pt>
                <c:pt idx="5953">
                  <c:v>1.907</c:v>
                </c:pt>
                <c:pt idx="5954">
                  <c:v>1.909</c:v>
                </c:pt>
                <c:pt idx="5955">
                  <c:v>1.911</c:v>
                </c:pt>
                <c:pt idx="5956">
                  <c:v>1.913</c:v>
                </c:pt>
                <c:pt idx="5957">
                  <c:v>1.915</c:v>
                </c:pt>
                <c:pt idx="5958">
                  <c:v>1.917</c:v>
                </c:pt>
                <c:pt idx="5959">
                  <c:v>1.919</c:v>
                </c:pt>
                <c:pt idx="5960">
                  <c:v>1.921</c:v>
                </c:pt>
                <c:pt idx="5961">
                  <c:v>1.923</c:v>
                </c:pt>
                <c:pt idx="5962">
                  <c:v>1.925</c:v>
                </c:pt>
                <c:pt idx="5963">
                  <c:v>1.927</c:v>
                </c:pt>
                <c:pt idx="5964">
                  <c:v>1.929</c:v>
                </c:pt>
                <c:pt idx="5965">
                  <c:v>1.931</c:v>
                </c:pt>
                <c:pt idx="5966">
                  <c:v>1.9330000000000001</c:v>
                </c:pt>
                <c:pt idx="5967">
                  <c:v>1.9350000000000001</c:v>
                </c:pt>
                <c:pt idx="5968">
                  <c:v>1.9370000000000001</c:v>
                </c:pt>
                <c:pt idx="5969">
                  <c:v>1.9390000000000001</c:v>
                </c:pt>
                <c:pt idx="5970">
                  <c:v>1.9410000000000001</c:v>
                </c:pt>
                <c:pt idx="5971">
                  <c:v>1.9430000000000001</c:v>
                </c:pt>
                <c:pt idx="5972">
                  <c:v>1.9450000000000001</c:v>
                </c:pt>
                <c:pt idx="5973">
                  <c:v>1.9470000000000001</c:v>
                </c:pt>
                <c:pt idx="5974">
                  <c:v>1.9490000000000001</c:v>
                </c:pt>
                <c:pt idx="5975">
                  <c:v>1.9510000000000001</c:v>
                </c:pt>
                <c:pt idx="5976">
                  <c:v>1.9530000000000001</c:v>
                </c:pt>
                <c:pt idx="5977">
                  <c:v>1.9550000000000001</c:v>
                </c:pt>
                <c:pt idx="5978">
                  <c:v>1.9570000000000001</c:v>
                </c:pt>
                <c:pt idx="5979">
                  <c:v>1.9590000000000001</c:v>
                </c:pt>
                <c:pt idx="5980">
                  <c:v>1.9610000000000001</c:v>
                </c:pt>
                <c:pt idx="5981">
                  <c:v>1.9630000000000001</c:v>
                </c:pt>
                <c:pt idx="5982">
                  <c:v>1.9650000000000001</c:v>
                </c:pt>
                <c:pt idx="5983">
                  <c:v>1.9670000000000001</c:v>
                </c:pt>
                <c:pt idx="5984">
                  <c:v>1.9690000000000001</c:v>
                </c:pt>
                <c:pt idx="5985">
                  <c:v>1.9710000000000001</c:v>
                </c:pt>
                <c:pt idx="5986">
                  <c:v>1.9730000000000001</c:v>
                </c:pt>
                <c:pt idx="5987">
                  <c:v>1.9750000000000001</c:v>
                </c:pt>
                <c:pt idx="5988">
                  <c:v>1.9770000000000001</c:v>
                </c:pt>
                <c:pt idx="5989">
                  <c:v>1.9790000000000001</c:v>
                </c:pt>
                <c:pt idx="5990">
                  <c:v>1.9810000000000001</c:v>
                </c:pt>
                <c:pt idx="5991">
                  <c:v>1.9830000000000001</c:v>
                </c:pt>
                <c:pt idx="5992">
                  <c:v>1.9850000000000001</c:v>
                </c:pt>
                <c:pt idx="5993">
                  <c:v>1.9870000000000001</c:v>
                </c:pt>
                <c:pt idx="5994">
                  <c:v>1.9890000000000001</c:v>
                </c:pt>
                <c:pt idx="5995">
                  <c:v>1.9910000000000001</c:v>
                </c:pt>
                <c:pt idx="5996">
                  <c:v>1.9930000000000001</c:v>
                </c:pt>
                <c:pt idx="5997">
                  <c:v>1.9950000000000001</c:v>
                </c:pt>
                <c:pt idx="5998">
                  <c:v>1.9970000000000001</c:v>
                </c:pt>
                <c:pt idx="5999">
                  <c:v>1.9990000000000001</c:v>
                </c:pt>
                <c:pt idx="6000">
                  <c:v>2.0009999999999999</c:v>
                </c:pt>
                <c:pt idx="6001">
                  <c:v>2.0030000000000001</c:v>
                </c:pt>
                <c:pt idx="6002">
                  <c:v>2.0049999999999999</c:v>
                </c:pt>
                <c:pt idx="6003">
                  <c:v>2.0070000000000001</c:v>
                </c:pt>
                <c:pt idx="6004">
                  <c:v>2.0089999999999999</c:v>
                </c:pt>
                <c:pt idx="6005">
                  <c:v>2.0110000000000001</c:v>
                </c:pt>
                <c:pt idx="6006">
                  <c:v>2.0129999999999999</c:v>
                </c:pt>
                <c:pt idx="6007">
                  <c:v>2.0150000000000001</c:v>
                </c:pt>
                <c:pt idx="6008">
                  <c:v>2.0169999999999999</c:v>
                </c:pt>
                <c:pt idx="6009">
                  <c:v>2.0190000000000001</c:v>
                </c:pt>
                <c:pt idx="6010">
                  <c:v>2.0209999999999999</c:v>
                </c:pt>
                <c:pt idx="6011">
                  <c:v>2.0230000000000001</c:v>
                </c:pt>
                <c:pt idx="6012">
                  <c:v>2.0249999999999999</c:v>
                </c:pt>
                <c:pt idx="6013">
                  <c:v>2.0270000000000001</c:v>
                </c:pt>
                <c:pt idx="6014">
                  <c:v>2.0289999999999999</c:v>
                </c:pt>
                <c:pt idx="6015">
                  <c:v>2.0310000000000001</c:v>
                </c:pt>
                <c:pt idx="6016">
                  <c:v>2.0329999999999999</c:v>
                </c:pt>
                <c:pt idx="6017">
                  <c:v>2.0350000000000001</c:v>
                </c:pt>
                <c:pt idx="6018">
                  <c:v>2.0369999999999999</c:v>
                </c:pt>
                <c:pt idx="6019">
                  <c:v>2.0390000000000001</c:v>
                </c:pt>
                <c:pt idx="6020">
                  <c:v>2.0409999999999999</c:v>
                </c:pt>
                <c:pt idx="6021">
                  <c:v>2.0430000000000001</c:v>
                </c:pt>
                <c:pt idx="6022">
                  <c:v>2.0449999999999999</c:v>
                </c:pt>
                <c:pt idx="6023">
                  <c:v>2.0470000000000002</c:v>
                </c:pt>
                <c:pt idx="6024">
                  <c:v>2.0489999999999999</c:v>
                </c:pt>
                <c:pt idx="6025">
                  <c:v>2.0510000000000002</c:v>
                </c:pt>
                <c:pt idx="6026">
                  <c:v>2.0529999999999999</c:v>
                </c:pt>
                <c:pt idx="6027">
                  <c:v>2.0550000000000002</c:v>
                </c:pt>
                <c:pt idx="6028">
                  <c:v>2.0569999999999999</c:v>
                </c:pt>
                <c:pt idx="6029">
                  <c:v>2.0590000000000002</c:v>
                </c:pt>
                <c:pt idx="6030">
                  <c:v>2.0609999999999999</c:v>
                </c:pt>
                <c:pt idx="6031">
                  <c:v>2.0630000000000002</c:v>
                </c:pt>
                <c:pt idx="6032">
                  <c:v>2.0649999999999999</c:v>
                </c:pt>
                <c:pt idx="6033">
                  <c:v>2.0670000000000002</c:v>
                </c:pt>
                <c:pt idx="6034">
                  <c:v>2.069</c:v>
                </c:pt>
                <c:pt idx="6035">
                  <c:v>2.0710000000000002</c:v>
                </c:pt>
                <c:pt idx="6036">
                  <c:v>2.073</c:v>
                </c:pt>
                <c:pt idx="6037">
                  <c:v>2.0750000000000002</c:v>
                </c:pt>
                <c:pt idx="6038">
                  <c:v>2.077</c:v>
                </c:pt>
                <c:pt idx="6039">
                  <c:v>2.0790000000000002</c:v>
                </c:pt>
                <c:pt idx="6040">
                  <c:v>2.081</c:v>
                </c:pt>
                <c:pt idx="6041">
                  <c:v>2.0830000000000002</c:v>
                </c:pt>
                <c:pt idx="6042">
                  <c:v>2.085</c:v>
                </c:pt>
                <c:pt idx="6043">
                  <c:v>2.0870000000000002</c:v>
                </c:pt>
                <c:pt idx="6044">
                  <c:v>2.089</c:v>
                </c:pt>
                <c:pt idx="6045">
                  <c:v>2.0910000000000002</c:v>
                </c:pt>
                <c:pt idx="6046">
                  <c:v>2.093</c:v>
                </c:pt>
                <c:pt idx="6047">
                  <c:v>2.0950000000000002</c:v>
                </c:pt>
                <c:pt idx="6048">
                  <c:v>2.097</c:v>
                </c:pt>
                <c:pt idx="6049">
                  <c:v>2.0990000000000002</c:v>
                </c:pt>
                <c:pt idx="6050">
                  <c:v>2.101</c:v>
                </c:pt>
                <c:pt idx="6051">
                  <c:v>2.1030000000000002</c:v>
                </c:pt>
                <c:pt idx="6052">
                  <c:v>2.105</c:v>
                </c:pt>
                <c:pt idx="6053">
                  <c:v>2.1070000000000002</c:v>
                </c:pt>
                <c:pt idx="6054">
                  <c:v>2.109</c:v>
                </c:pt>
                <c:pt idx="6055">
                  <c:v>2.1110000000000002</c:v>
                </c:pt>
                <c:pt idx="6056">
                  <c:v>2.113</c:v>
                </c:pt>
                <c:pt idx="6057">
                  <c:v>2.1150000000000002</c:v>
                </c:pt>
                <c:pt idx="6058">
                  <c:v>2.117</c:v>
                </c:pt>
                <c:pt idx="6059">
                  <c:v>2.1190000000000002</c:v>
                </c:pt>
                <c:pt idx="6060">
                  <c:v>2.121</c:v>
                </c:pt>
                <c:pt idx="6061">
                  <c:v>2.1230000000000002</c:v>
                </c:pt>
                <c:pt idx="6062">
                  <c:v>2.125</c:v>
                </c:pt>
                <c:pt idx="6063">
                  <c:v>2.1269999999999998</c:v>
                </c:pt>
                <c:pt idx="6064">
                  <c:v>2.129</c:v>
                </c:pt>
                <c:pt idx="6065">
                  <c:v>2.1309999999999998</c:v>
                </c:pt>
                <c:pt idx="6066">
                  <c:v>2.133</c:v>
                </c:pt>
                <c:pt idx="6067">
                  <c:v>2.1349999999999998</c:v>
                </c:pt>
                <c:pt idx="6068">
                  <c:v>2.137</c:v>
                </c:pt>
                <c:pt idx="6069">
                  <c:v>2.1389999999999998</c:v>
                </c:pt>
                <c:pt idx="6070">
                  <c:v>2.141</c:v>
                </c:pt>
                <c:pt idx="6071">
                  <c:v>2.1429999999999998</c:v>
                </c:pt>
                <c:pt idx="6072">
                  <c:v>2.145</c:v>
                </c:pt>
                <c:pt idx="6073">
                  <c:v>2.1469999999999998</c:v>
                </c:pt>
                <c:pt idx="6074">
                  <c:v>2.149</c:v>
                </c:pt>
                <c:pt idx="6075">
                  <c:v>2.1509999999999998</c:v>
                </c:pt>
                <c:pt idx="6076">
                  <c:v>2.153</c:v>
                </c:pt>
                <c:pt idx="6077">
                  <c:v>2.1549999999999998</c:v>
                </c:pt>
                <c:pt idx="6078">
                  <c:v>2.157</c:v>
                </c:pt>
                <c:pt idx="6079">
                  <c:v>2.1589999999999998</c:v>
                </c:pt>
                <c:pt idx="6080">
                  <c:v>2.161</c:v>
                </c:pt>
                <c:pt idx="6081">
                  <c:v>2.1629999999999998</c:v>
                </c:pt>
                <c:pt idx="6082">
                  <c:v>2.165</c:v>
                </c:pt>
                <c:pt idx="6083">
                  <c:v>2.1669999999999998</c:v>
                </c:pt>
                <c:pt idx="6084">
                  <c:v>2.169</c:v>
                </c:pt>
                <c:pt idx="6085">
                  <c:v>2.1709999999999998</c:v>
                </c:pt>
                <c:pt idx="6086">
                  <c:v>2.173</c:v>
                </c:pt>
                <c:pt idx="6087">
                  <c:v>2.1749999999999998</c:v>
                </c:pt>
                <c:pt idx="6088">
                  <c:v>2.177</c:v>
                </c:pt>
                <c:pt idx="6089">
                  <c:v>2.1789999999999998</c:v>
                </c:pt>
                <c:pt idx="6090">
                  <c:v>2.181</c:v>
                </c:pt>
                <c:pt idx="6091">
                  <c:v>2.1829999999999998</c:v>
                </c:pt>
                <c:pt idx="6092">
                  <c:v>2.1850000000000001</c:v>
                </c:pt>
                <c:pt idx="6093">
                  <c:v>2.1869999999999998</c:v>
                </c:pt>
                <c:pt idx="6094">
                  <c:v>2.1890000000000001</c:v>
                </c:pt>
                <c:pt idx="6095">
                  <c:v>2.1909999999999998</c:v>
                </c:pt>
                <c:pt idx="6096">
                  <c:v>2.1930000000000001</c:v>
                </c:pt>
                <c:pt idx="6097">
                  <c:v>2.1949999999999998</c:v>
                </c:pt>
                <c:pt idx="6098">
                  <c:v>2.1970000000000001</c:v>
                </c:pt>
                <c:pt idx="6099">
                  <c:v>2.1989999999999998</c:v>
                </c:pt>
                <c:pt idx="6100">
                  <c:v>2.2010000000000001</c:v>
                </c:pt>
                <c:pt idx="6101">
                  <c:v>2.2029999999999998</c:v>
                </c:pt>
                <c:pt idx="6102">
                  <c:v>2.2050000000000001</c:v>
                </c:pt>
                <c:pt idx="6103">
                  <c:v>2.2069999999999999</c:v>
                </c:pt>
                <c:pt idx="6104">
                  <c:v>2.2090000000000001</c:v>
                </c:pt>
                <c:pt idx="6105">
                  <c:v>2.2109999999999999</c:v>
                </c:pt>
                <c:pt idx="6106">
                  <c:v>2.2130000000000001</c:v>
                </c:pt>
                <c:pt idx="6107">
                  <c:v>2.2149999999999999</c:v>
                </c:pt>
                <c:pt idx="6108">
                  <c:v>2.2170000000000001</c:v>
                </c:pt>
                <c:pt idx="6109">
                  <c:v>2.2189999999999999</c:v>
                </c:pt>
                <c:pt idx="6110">
                  <c:v>2.2210000000000001</c:v>
                </c:pt>
                <c:pt idx="6111">
                  <c:v>2.2229999999999999</c:v>
                </c:pt>
                <c:pt idx="6112">
                  <c:v>2.2250000000000001</c:v>
                </c:pt>
                <c:pt idx="6113">
                  <c:v>2.2269999999999999</c:v>
                </c:pt>
                <c:pt idx="6114">
                  <c:v>2.2290000000000001</c:v>
                </c:pt>
                <c:pt idx="6115">
                  <c:v>2.2309999999999999</c:v>
                </c:pt>
                <c:pt idx="6116">
                  <c:v>2.2330000000000001</c:v>
                </c:pt>
                <c:pt idx="6117">
                  <c:v>2.2349999999999999</c:v>
                </c:pt>
                <c:pt idx="6118">
                  <c:v>2.2370000000000001</c:v>
                </c:pt>
                <c:pt idx="6119">
                  <c:v>2.2389999999999999</c:v>
                </c:pt>
                <c:pt idx="6120">
                  <c:v>2.2410000000000001</c:v>
                </c:pt>
                <c:pt idx="6121">
                  <c:v>2.2429999999999999</c:v>
                </c:pt>
                <c:pt idx="6122">
                  <c:v>2.2450000000000001</c:v>
                </c:pt>
                <c:pt idx="6123">
                  <c:v>2.2469999999999999</c:v>
                </c:pt>
                <c:pt idx="6124">
                  <c:v>2.2490000000000001</c:v>
                </c:pt>
                <c:pt idx="6125">
                  <c:v>2.2509999999999999</c:v>
                </c:pt>
                <c:pt idx="6126">
                  <c:v>2.2530000000000001</c:v>
                </c:pt>
                <c:pt idx="6127">
                  <c:v>2.2549999999999999</c:v>
                </c:pt>
                <c:pt idx="6128">
                  <c:v>2.2570000000000001</c:v>
                </c:pt>
                <c:pt idx="6129">
                  <c:v>2.2589999999999999</c:v>
                </c:pt>
                <c:pt idx="6130">
                  <c:v>2.2610000000000001</c:v>
                </c:pt>
                <c:pt idx="6131">
                  <c:v>2.2629999999999999</c:v>
                </c:pt>
                <c:pt idx="6132">
                  <c:v>2.2650000000000001</c:v>
                </c:pt>
                <c:pt idx="6133">
                  <c:v>2.2669999999999999</c:v>
                </c:pt>
                <c:pt idx="6134">
                  <c:v>2.2690000000000001</c:v>
                </c:pt>
                <c:pt idx="6135">
                  <c:v>2.2709999999999999</c:v>
                </c:pt>
                <c:pt idx="6136">
                  <c:v>2.2730000000000001</c:v>
                </c:pt>
                <c:pt idx="6137">
                  <c:v>2.2749999999999999</c:v>
                </c:pt>
                <c:pt idx="6138">
                  <c:v>2.2770000000000001</c:v>
                </c:pt>
                <c:pt idx="6139">
                  <c:v>2.2789999999999999</c:v>
                </c:pt>
                <c:pt idx="6140">
                  <c:v>2.2810000000000001</c:v>
                </c:pt>
                <c:pt idx="6141">
                  <c:v>2.2829999999999999</c:v>
                </c:pt>
                <c:pt idx="6142">
                  <c:v>2.2850000000000001</c:v>
                </c:pt>
                <c:pt idx="6143">
                  <c:v>2.2869999999999999</c:v>
                </c:pt>
                <c:pt idx="6144">
                  <c:v>2.2890000000000001</c:v>
                </c:pt>
                <c:pt idx="6145">
                  <c:v>2.2909999999999999</c:v>
                </c:pt>
                <c:pt idx="6146">
                  <c:v>2.2930000000000001</c:v>
                </c:pt>
                <c:pt idx="6147">
                  <c:v>2.2949999999999999</c:v>
                </c:pt>
                <c:pt idx="6148">
                  <c:v>2.2970000000000002</c:v>
                </c:pt>
                <c:pt idx="6149">
                  <c:v>2.2989999999999999</c:v>
                </c:pt>
                <c:pt idx="6150">
                  <c:v>2.3010000000000002</c:v>
                </c:pt>
                <c:pt idx="6151">
                  <c:v>2.3029999999999999</c:v>
                </c:pt>
                <c:pt idx="6152">
                  <c:v>2.3050000000000002</c:v>
                </c:pt>
                <c:pt idx="6153">
                  <c:v>2.3069999999999999</c:v>
                </c:pt>
                <c:pt idx="6154">
                  <c:v>2.3090000000000002</c:v>
                </c:pt>
                <c:pt idx="6155">
                  <c:v>2.3109999999999999</c:v>
                </c:pt>
                <c:pt idx="6156">
                  <c:v>2.3130000000000002</c:v>
                </c:pt>
                <c:pt idx="6157">
                  <c:v>2.3149999999999999</c:v>
                </c:pt>
                <c:pt idx="6158">
                  <c:v>2.3170000000000002</c:v>
                </c:pt>
                <c:pt idx="6159">
                  <c:v>2.319</c:v>
                </c:pt>
                <c:pt idx="6160">
                  <c:v>2.3210000000000002</c:v>
                </c:pt>
                <c:pt idx="6161">
                  <c:v>2.323</c:v>
                </c:pt>
                <c:pt idx="6162">
                  <c:v>2.3250000000000002</c:v>
                </c:pt>
                <c:pt idx="6163">
                  <c:v>2.327</c:v>
                </c:pt>
                <c:pt idx="6164">
                  <c:v>2.3290000000000002</c:v>
                </c:pt>
                <c:pt idx="6165">
                  <c:v>2.331</c:v>
                </c:pt>
                <c:pt idx="6166">
                  <c:v>2.3330000000000002</c:v>
                </c:pt>
                <c:pt idx="6167">
                  <c:v>2.335</c:v>
                </c:pt>
                <c:pt idx="6168">
                  <c:v>2.3370000000000002</c:v>
                </c:pt>
                <c:pt idx="6169">
                  <c:v>2.339</c:v>
                </c:pt>
                <c:pt idx="6170">
                  <c:v>2.3410000000000002</c:v>
                </c:pt>
                <c:pt idx="6171">
                  <c:v>2.343</c:v>
                </c:pt>
                <c:pt idx="6172">
                  <c:v>2.3450000000000002</c:v>
                </c:pt>
                <c:pt idx="6173">
                  <c:v>2.347</c:v>
                </c:pt>
                <c:pt idx="6174">
                  <c:v>2.3490000000000002</c:v>
                </c:pt>
                <c:pt idx="6175">
                  <c:v>2.351</c:v>
                </c:pt>
                <c:pt idx="6176">
                  <c:v>2.3530000000000002</c:v>
                </c:pt>
                <c:pt idx="6177">
                  <c:v>2.355</c:v>
                </c:pt>
                <c:pt idx="6178">
                  <c:v>2.3570000000000002</c:v>
                </c:pt>
                <c:pt idx="6179">
                  <c:v>2.359</c:v>
                </c:pt>
                <c:pt idx="6180">
                  <c:v>2.3610000000000002</c:v>
                </c:pt>
                <c:pt idx="6181">
                  <c:v>2.363</c:v>
                </c:pt>
                <c:pt idx="6182">
                  <c:v>2.3650000000000002</c:v>
                </c:pt>
                <c:pt idx="6183">
                  <c:v>2.367</c:v>
                </c:pt>
                <c:pt idx="6184">
                  <c:v>2.3690000000000002</c:v>
                </c:pt>
                <c:pt idx="6185">
                  <c:v>2.371</c:v>
                </c:pt>
                <c:pt idx="6186">
                  <c:v>2.3730000000000002</c:v>
                </c:pt>
                <c:pt idx="6187">
                  <c:v>2.375</c:v>
                </c:pt>
                <c:pt idx="6188">
                  <c:v>2.3769999999999998</c:v>
                </c:pt>
                <c:pt idx="6189">
                  <c:v>2.379</c:v>
                </c:pt>
                <c:pt idx="6190">
                  <c:v>2.3809999999999998</c:v>
                </c:pt>
                <c:pt idx="6191">
                  <c:v>2.383</c:v>
                </c:pt>
                <c:pt idx="6192">
                  <c:v>2.3849999999999998</c:v>
                </c:pt>
                <c:pt idx="6193">
                  <c:v>2.387</c:v>
                </c:pt>
                <c:pt idx="6194">
                  <c:v>2.3889999999999998</c:v>
                </c:pt>
                <c:pt idx="6195">
                  <c:v>2.391</c:v>
                </c:pt>
                <c:pt idx="6196">
                  <c:v>2.3929999999999998</c:v>
                </c:pt>
                <c:pt idx="6197">
                  <c:v>2.395</c:v>
                </c:pt>
                <c:pt idx="6198">
                  <c:v>2.3969999999999998</c:v>
                </c:pt>
                <c:pt idx="6199">
                  <c:v>2.399</c:v>
                </c:pt>
                <c:pt idx="6200">
                  <c:v>2.4009999999999998</c:v>
                </c:pt>
                <c:pt idx="6201">
                  <c:v>2.403</c:v>
                </c:pt>
                <c:pt idx="6202">
                  <c:v>2.4049999999999998</c:v>
                </c:pt>
                <c:pt idx="6203">
                  <c:v>2.407</c:v>
                </c:pt>
                <c:pt idx="6204">
                  <c:v>2.4089999999999998</c:v>
                </c:pt>
                <c:pt idx="6205">
                  <c:v>2.411</c:v>
                </c:pt>
                <c:pt idx="6206">
                  <c:v>2.4129999999999998</c:v>
                </c:pt>
                <c:pt idx="6207">
                  <c:v>2.415</c:v>
                </c:pt>
                <c:pt idx="6208">
                  <c:v>2.4169999999999998</c:v>
                </c:pt>
                <c:pt idx="6209">
                  <c:v>2.419</c:v>
                </c:pt>
                <c:pt idx="6210">
                  <c:v>2.4209999999999998</c:v>
                </c:pt>
                <c:pt idx="6211">
                  <c:v>2.423</c:v>
                </c:pt>
                <c:pt idx="6212">
                  <c:v>2.4249999999999998</c:v>
                </c:pt>
                <c:pt idx="6213">
                  <c:v>2.427</c:v>
                </c:pt>
                <c:pt idx="6214">
                  <c:v>2.4289999999999998</c:v>
                </c:pt>
                <c:pt idx="6215">
                  <c:v>2.431</c:v>
                </c:pt>
                <c:pt idx="6216">
                  <c:v>2.4329999999999998</c:v>
                </c:pt>
                <c:pt idx="6217">
                  <c:v>2.4350000000000001</c:v>
                </c:pt>
                <c:pt idx="6218">
                  <c:v>2.4369999999999998</c:v>
                </c:pt>
                <c:pt idx="6219">
                  <c:v>2.4390000000000001</c:v>
                </c:pt>
                <c:pt idx="6220">
                  <c:v>2.4409999999999998</c:v>
                </c:pt>
                <c:pt idx="6221">
                  <c:v>2.4430000000000001</c:v>
                </c:pt>
                <c:pt idx="6222">
                  <c:v>2.4449999999999998</c:v>
                </c:pt>
                <c:pt idx="6223">
                  <c:v>2.4470000000000001</c:v>
                </c:pt>
                <c:pt idx="6224">
                  <c:v>2.4489999999999998</c:v>
                </c:pt>
                <c:pt idx="6225">
                  <c:v>2.4510000000000001</c:v>
                </c:pt>
                <c:pt idx="6226">
                  <c:v>2.4529999999999998</c:v>
                </c:pt>
                <c:pt idx="6227">
                  <c:v>2.4550000000000001</c:v>
                </c:pt>
                <c:pt idx="6228">
                  <c:v>2.4569999999999999</c:v>
                </c:pt>
                <c:pt idx="6229">
                  <c:v>2.4590000000000001</c:v>
                </c:pt>
                <c:pt idx="6230">
                  <c:v>2.4609999999999999</c:v>
                </c:pt>
                <c:pt idx="6231">
                  <c:v>2.4630000000000001</c:v>
                </c:pt>
                <c:pt idx="6232">
                  <c:v>2.4649999999999999</c:v>
                </c:pt>
                <c:pt idx="6233">
                  <c:v>2.4670000000000001</c:v>
                </c:pt>
                <c:pt idx="6234">
                  <c:v>2.4689999999999999</c:v>
                </c:pt>
                <c:pt idx="6235">
                  <c:v>2.4710000000000001</c:v>
                </c:pt>
                <c:pt idx="6236">
                  <c:v>2.4729999999999999</c:v>
                </c:pt>
                <c:pt idx="6237">
                  <c:v>2.4750000000000001</c:v>
                </c:pt>
                <c:pt idx="6238">
                  <c:v>2.4769999999999999</c:v>
                </c:pt>
                <c:pt idx="6239">
                  <c:v>2.4790000000000001</c:v>
                </c:pt>
                <c:pt idx="6240">
                  <c:v>2.4809999999999999</c:v>
                </c:pt>
                <c:pt idx="6241">
                  <c:v>2.4830000000000001</c:v>
                </c:pt>
                <c:pt idx="6242">
                  <c:v>2.4849999999999999</c:v>
                </c:pt>
                <c:pt idx="6243">
                  <c:v>2.4870000000000001</c:v>
                </c:pt>
                <c:pt idx="6244">
                  <c:v>2.4889999999999999</c:v>
                </c:pt>
                <c:pt idx="6245">
                  <c:v>2.4910000000000001</c:v>
                </c:pt>
                <c:pt idx="6246">
                  <c:v>2.4929999999999999</c:v>
                </c:pt>
                <c:pt idx="6247">
                  <c:v>2.4950000000000001</c:v>
                </c:pt>
                <c:pt idx="6248">
                  <c:v>2.4969999999999999</c:v>
                </c:pt>
                <c:pt idx="6249">
                  <c:v>2.4990000000000001</c:v>
                </c:pt>
                <c:pt idx="6250">
                  <c:v>2.5009999999999999</c:v>
                </c:pt>
                <c:pt idx="6251">
                  <c:v>2.5030000000000001</c:v>
                </c:pt>
                <c:pt idx="6252">
                  <c:v>2.5049999999999999</c:v>
                </c:pt>
                <c:pt idx="6253">
                  <c:v>2.5070000000000001</c:v>
                </c:pt>
                <c:pt idx="6254">
                  <c:v>2.5089999999999999</c:v>
                </c:pt>
                <c:pt idx="6255">
                  <c:v>2.5110000000000001</c:v>
                </c:pt>
                <c:pt idx="6256">
                  <c:v>2.5129999999999999</c:v>
                </c:pt>
                <c:pt idx="6257">
                  <c:v>2.5150000000000001</c:v>
                </c:pt>
                <c:pt idx="6258">
                  <c:v>2.5169999999999999</c:v>
                </c:pt>
                <c:pt idx="6259">
                  <c:v>2.5190000000000001</c:v>
                </c:pt>
                <c:pt idx="6260">
                  <c:v>2.5209999999999999</c:v>
                </c:pt>
                <c:pt idx="6261">
                  <c:v>2.5230000000000001</c:v>
                </c:pt>
                <c:pt idx="6262">
                  <c:v>2.5249999999999999</c:v>
                </c:pt>
                <c:pt idx="6263">
                  <c:v>2.5270000000000001</c:v>
                </c:pt>
                <c:pt idx="6264">
                  <c:v>2.5289999999999999</c:v>
                </c:pt>
                <c:pt idx="6265">
                  <c:v>2.5310000000000001</c:v>
                </c:pt>
                <c:pt idx="6266">
                  <c:v>2.5329999999999999</c:v>
                </c:pt>
                <c:pt idx="6267">
                  <c:v>2.5350000000000001</c:v>
                </c:pt>
                <c:pt idx="6268">
                  <c:v>2.5369999999999999</c:v>
                </c:pt>
                <c:pt idx="6269">
                  <c:v>2.5390000000000001</c:v>
                </c:pt>
                <c:pt idx="6270">
                  <c:v>2.5409999999999999</c:v>
                </c:pt>
                <c:pt idx="6271">
                  <c:v>2.5430000000000001</c:v>
                </c:pt>
                <c:pt idx="6272">
                  <c:v>2.5449999999999999</c:v>
                </c:pt>
                <c:pt idx="6273">
                  <c:v>2.5470000000000002</c:v>
                </c:pt>
                <c:pt idx="6274">
                  <c:v>2.5489999999999999</c:v>
                </c:pt>
                <c:pt idx="6275">
                  <c:v>2.5510000000000002</c:v>
                </c:pt>
                <c:pt idx="6276">
                  <c:v>2.5529999999999999</c:v>
                </c:pt>
                <c:pt idx="6277">
                  <c:v>2.5550000000000002</c:v>
                </c:pt>
                <c:pt idx="6278">
                  <c:v>2.5569999999999999</c:v>
                </c:pt>
                <c:pt idx="6279">
                  <c:v>2.5590000000000002</c:v>
                </c:pt>
                <c:pt idx="6280">
                  <c:v>2.5609999999999999</c:v>
                </c:pt>
                <c:pt idx="6281">
                  <c:v>2.5630000000000002</c:v>
                </c:pt>
                <c:pt idx="6282">
                  <c:v>2.5649999999999999</c:v>
                </c:pt>
                <c:pt idx="6283">
                  <c:v>2.5670000000000002</c:v>
                </c:pt>
                <c:pt idx="6284">
                  <c:v>2.569</c:v>
                </c:pt>
                <c:pt idx="6285">
                  <c:v>2.5710000000000002</c:v>
                </c:pt>
                <c:pt idx="6286">
                  <c:v>2.573</c:v>
                </c:pt>
                <c:pt idx="6287">
                  <c:v>2.5750000000000002</c:v>
                </c:pt>
                <c:pt idx="6288">
                  <c:v>2.577</c:v>
                </c:pt>
                <c:pt idx="6289">
                  <c:v>2.5790000000000002</c:v>
                </c:pt>
                <c:pt idx="6290">
                  <c:v>2.581</c:v>
                </c:pt>
                <c:pt idx="6291">
                  <c:v>2.5830000000000002</c:v>
                </c:pt>
                <c:pt idx="6292">
                  <c:v>2.585</c:v>
                </c:pt>
                <c:pt idx="6293">
                  <c:v>2.5870000000000002</c:v>
                </c:pt>
                <c:pt idx="6294">
                  <c:v>2.589</c:v>
                </c:pt>
                <c:pt idx="6295">
                  <c:v>2.5910000000000002</c:v>
                </c:pt>
                <c:pt idx="6296">
                  <c:v>2.593</c:v>
                </c:pt>
                <c:pt idx="6297">
                  <c:v>2.5950000000000002</c:v>
                </c:pt>
                <c:pt idx="6298">
                  <c:v>2.597</c:v>
                </c:pt>
                <c:pt idx="6299">
                  <c:v>2.5990000000000002</c:v>
                </c:pt>
                <c:pt idx="6300">
                  <c:v>2.601</c:v>
                </c:pt>
                <c:pt idx="6301">
                  <c:v>2.6030000000000002</c:v>
                </c:pt>
                <c:pt idx="6302">
                  <c:v>2.605</c:v>
                </c:pt>
                <c:pt idx="6303">
                  <c:v>2.6070000000000002</c:v>
                </c:pt>
                <c:pt idx="6304">
                  <c:v>2.609</c:v>
                </c:pt>
                <c:pt idx="6305">
                  <c:v>2.6110000000000002</c:v>
                </c:pt>
                <c:pt idx="6306">
                  <c:v>2.613</c:v>
                </c:pt>
                <c:pt idx="6307">
                  <c:v>2.6150000000000002</c:v>
                </c:pt>
                <c:pt idx="6308">
                  <c:v>2.617</c:v>
                </c:pt>
                <c:pt idx="6309">
                  <c:v>2.6190000000000002</c:v>
                </c:pt>
                <c:pt idx="6310">
                  <c:v>2.621</c:v>
                </c:pt>
                <c:pt idx="6311">
                  <c:v>2.6230000000000002</c:v>
                </c:pt>
                <c:pt idx="6312">
                  <c:v>2.625</c:v>
                </c:pt>
                <c:pt idx="6313">
                  <c:v>2.6269999999999998</c:v>
                </c:pt>
                <c:pt idx="6314">
                  <c:v>2.629</c:v>
                </c:pt>
                <c:pt idx="6315">
                  <c:v>2.6309999999999998</c:v>
                </c:pt>
                <c:pt idx="6316">
                  <c:v>2.633</c:v>
                </c:pt>
                <c:pt idx="6317">
                  <c:v>2.6349999999999998</c:v>
                </c:pt>
                <c:pt idx="6318">
                  <c:v>2.637</c:v>
                </c:pt>
                <c:pt idx="6319">
                  <c:v>2.6389999999999998</c:v>
                </c:pt>
                <c:pt idx="6320">
                  <c:v>2.641</c:v>
                </c:pt>
                <c:pt idx="6321">
                  <c:v>2.6429999999999998</c:v>
                </c:pt>
                <c:pt idx="6322">
                  <c:v>2.645</c:v>
                </c:pt>
                <c:pt idx="6323">
                  <c:v>2.6469999999999998</c:v>
                </c:pt>
                <c:pt idx="6324">
                  <c:v>2.649</c:v>
                </c:pt>
                <c:pt idx="6325">
                  <c:v>2.6509999999999998</c:v>
                </c:pt>
                <c:pt idx="6326">
                  <c:v>2.653</c:v>
                </c:pt>
                <c:pt idx="6327">
                  <c:v>2.6549999999999998</c:v>
                </c:pt>
                <c:pt idx="6328">
                  <c:v>2.657</c:v>
                </c:pt>
                <c:pt idx="6329">
                  <c:v>2.6589999999999998</c:v>
                </c:pt>
                <c:pt idx="6330">
                  <c:v>2.661</c:v>
                </c:pt>
                <c:pt idx="6331">
                  <c:v>2.6629999999999998</c:v>
                </c:pt>
                <c:pt idx="6332">
                  <c:v>2.665</c:v>
                </c:pt>
                <c:pt idx="6333">
                  <c:v>2.6669999999999998</c:v>
                </c:pt>
                <c:pt idx="6334">
                  <c:v>2.669</c:v>
                </c:pt>
                <c:pt idx="6335">
                  <c:v>2.6709999999999998</c:v>
                </c:pt>
                <c:pt idx="6336">
                  <c:v>2.673</c:v>
                </c:pt>
                <c:pt idx="6337">
                  <c:v>2.6749999999999998</c:v>
                </c:pt>
                <c:pt idx="6338">
                  <c:v>2.677</c:v>
                </c:pt>
                <c:pt idx="6339">
                  <c:v>2.6789999999999998</c:v>
                </c:pt>
                <c:pt idx="6340">
                  <c:v>2.681</c:v>
                </c:pt>
                <c:pt idx="6341">
                  <c:v>2.6829999999999998</c:v>
                </c:pt>
                <c:pt idx="6342">
                  <c:v>2.6850000000000001</c:v>
                </c:pt>
                <c:pt idx="6343">
                  <c:v>2.6869999999999998</c:v>
                </c:pt>
                <c:pt idx="6344">
                  <c:v>2.6890000000000001</c:v>
                </c:pt>
                <c:pt idx="6345">
                  <c:v>2.6909999999999998</c:v>
                </c:pt>
                <c:pt idx="6346">
                  <c:v>2.6930000000000001</c:v>
                </c:pt>
                <c:pt idx="6347">
                  <c:v>2.6949999999999998</c:v>
                </c:pt>
                <c:pt idx="6348">
                  <c:v>2.6970000000000001</c:v>
                </c:pt>
                <c:pt idx="6349">
                  <c:v>2.6989999999999998</c:v>
                </c:pt>
                <c:pt idx="6350">
                  <c:v>2.7010000000000001</c:v>
                </c:pt>
                <c:pt idx="6351">
                  <c:v>2.7029999999999998</c:v>
                </c:pt>
                <c:pt idx="6352">
                  <c:v>2.7050000000000001</c:v>
                </c:pt>
                <c:pt idx="6353">
                  <c:v>2.7069999999999999</c:v>
                </c:pt>
                <c:pt idx="6354">
                  <c:v>2.7090000000000001</c:v>
                </c:pt>
                <c:pt idx="6355">
                  <c:v>2.7109999999999999</c:v>
                </c:pt>
                <c:pt idx="6356">
                  <c:v>2.7130000000000001</c:v>
                </c:pt>
                <c:pt idx="6357">
                  <c:v>2.7149999999999999</c:v>
                </c:pt>
                <c:pt idx="6358">
                  <c:v>2.7170000000000001</c:v>
                </c:pt>
                <c:pt idx="6359">
                  <c:v>2.7189999999999999</c:v>
                </c:pt>
                <c:pt idx="6360">
                  <c:v>2.7210000000000001</c:v>
                </c:pt>
                <c:pt idx="6361">
                  <c:v>2.7229999999999999</c:v>
                </c:pt>
                <c:pt idx="6362">
                  <c:v>2.7250000000000001</c:v>
                </c:pt>
                <c:pt idx="6363">
                  <c:v>2.7269999999999999</c:v>
                </c:pt>
                <c:pt idx="6364">
                  <c:v>2.7290000000000001</c:v>
                </c:pt>
                <c:pt idx="6365">
                  <c:v>2.7309999999999999</c:v>
                </c:pt>
                <c:pt idx="6366">
                  <c:v>2.7330000000000001</c:v>
                </c:pt>
                <c:pt idx="6367">
                  <c:v>2.7349999999999999</c:v>
                </c:pt>
                <c:pt idx="6368">
                  <c:v>2.7370000000000001</c:v>
                </c:pt>
                <c:pt idx="6369">
                  <c:v>2.7389999999999999</c:v>
                </c:pt>
                <c:pt idx="6370">
                  <c:v>2.7410000000000001</c:v>
                </c:pt>
                <c:pt idx="6371">
                  <c:v>2.7429999999999999</c:v>
                </c:pt>
                <c:pt idx="6372">
                  <c:v>2.7450000000000001</c:v>
                </c:pt>
                <c:pt idx="6373">
                  <c:v>2.7469999999999999</c:v>
                </c:pt>
                <c:pt idx="6374">
                  <c:v>2.7490000000000001</c:v>
                </c:pt>
                <c:pt idx="6375">
                  <c:v>2.7509999999999999</c:v>
                </c:pt>
                <c:pt idx="6376">
                  <c:v>2.7530000000000001</c:v>
                </c:pt>
                <c:pt idx="6377">
                  <c:v>2.7549999999999999</c:v>
                </c:pt>
                <c:pt idx="6378">
                  <c:v>2.7570000000000001</c:v>
                </c:pt>
                <c:pt idx="6379">
                  <c:v>2.7589999999999999</c:v>
                </c:pt>
                <c:pt idx="6380">
                  <c:v>2.7610000000000001</c:v>
                </c:pt>
                <c:pt idx="6381">
                  <c:v>2.7629999999999999</c:v>
                </c:pt>
                <c:pt idx="6382">
                  <c:v>2.7650000000000001</c:v>
                </c:pt>
                <c:pt idx="6383">
                  <c:v>2.7669999999999999</c:v>
                </c:pt>
                <c:pt idx="6384">
                  <c:v>2.7690000000000001</c:v>
                </c:pt>
                <c:pt idx="6385">
                  <c:v>2.7709999999999999</c:v>
                </c:pt>
                <c:pt idx="6386">
                  <c:v>2.7730000000000001</c:v>
                </c:pt>
                <c:pt idx="6387">
                  <c:v>2.7749999999999999</c:v>
                </c:pt>
                <c:pt idx="6388">
                  <c:v>2.7770000000000001</c:v>
                </c:pt>
                <c:pt idx="6389">
                  <c:v>2.7789999999999999</c:v>
                </c:pt>
                <c:pt idx="6390">
                  <c:v>2.7810000000000001</c:v>
                </c:pt>
                <c:pt idx="6391">
                  <c:v>2.7829999999999999</c:v>
                </c:pt>
                <c:pt idx="6392">
                  <c:v>2.7850000000000001</c:v>
                </c:pt>
                <c:pt idx="6393">
                  <c:v>2.7869999999999999</c:v>
                </c:pt>
                <c:pt idx="6394">
                  <c:v>2.7890000000000001</c:v>
                </c:pt>
                <c:pt idx="6395">
                  <c:v>2.7909999999999999</c:v>
                </c:pt>
                <c:pt idx="6396">
                  <c:v>2.7930000000000001</c:v>
                </c:pt>
                <c:pt idx="6397">
                  <c:v>2.7949999999999999</c:v>
                </c:pt>
                <c:pt idx="6398">
                  <c:v>2.7970000000000002</c:v>
                </c:pt>
                <c:pt idx="6399">
                  <c:v>2.7989999999999999</c:v>
                </c:pt>
                <c:pt idx="6400">
                  <c:v>2.8010000000000002</c:v>
                </c:pt>
                <c:pt idx="6401">
                  <c:v>2.8029999999999999</c:v>
                </c:pt>
                <c:pt idx="6402">
                  <c:v>2.8050000000000002</c:v>
                </c:pt>
                <c:pt idx="6403">
                  <c:v>2.8069999999999999</c:v>
                </c:pt>
                <c:pt idx="6404">
                  <c:v>2.8090000000000002</c:v>
                </c:pt>
                <c:pt idx="6405">
                  <c:v>2.8109999999999999</c:v>
                </c:pt>
                <c:pt idx="6406">
                  <c:v>2.8130000000000002</c:v>
                </c:pt>
                <c:pt idx="6407">
                  <c:v>2.8149999999999999</c:v>
                </c:pt>
                <c:pt idx="6408">
                  <c:v>2.8170000000000002</c:v>
                </c:pt>
                <c:pt idx="6409">
                  <c:v>2.819</c:v>
                </c:pt>
                <c:pt idx="6410">
                  <c:v>2.8210000000000002</c:v>
                </c:pt>
                <c:pt idx="6411">
                  <c:v>2.823</c:v>
                </c:pt>
                <c:pt idx="6412">
                  <c:v>2.8250000000000002</c:v>
                </c:pt>
                <c:pt idx="6413">
                  <c:v>2.827</c:v>
                </c:pt>
                <c:pt idx="6414">
                  <c:v>2.8290000000000002</c:v>
                </c:pt>
                <c:pt idx="6415">
                  <c:v>2.831</c:v>
                </c:pt>
                <c:pt idx="6416">
                  <c:v>2.8330000000000002</c:v>
                </c:pt>
                <c:pt idx="6417">
                  <c:v>2.835</c:v>
                </c:pt>
                <c:pt idx="6418">
                  <c:v>2.8370000000000002</c:v>
                </c:pt>
                <c:pt idx="6419">
                  <c:v>2.839</c:v>
                </c:pt>
                <c:pt idx="6420">
                  <c:v>2.8410000000000002</c:v>
                </c:pt>
                <c:pt idx="6421">
                  <c:v>2.843</c:v>
                </c:pt>
                <c:pt idx="6422">
                  <c:v>2.8450000000000002</c:v>
                </c:pt>
                <c:pt idx="6423">
                  <c:v>2.847</c:v>
                </c:pt>
                <c:pt idx="6424">
                  <c:v>2.8490000000000002</c:v>
                </c:pt>
                <c:pt idx="6425">
                  <c:v>2.851</c:v>
                </c:pt>
                <c:pt idx="6426">
                  <c:v>2.8530000000000002</c:v>
                </c:pt>
                <c:pt idx="6427">
                  <c:v>2.855</c:v>
                </c:pt>
                <c:pt idx="6428">
                  <c:v>2.8570000000000002</c:v>
                </c:pt>
                <c:pt idx="6429">
                  <c:v>2.859</c:v>
                </c:pt>
                <c:pt idx="6430">
                  <c:v>2.8610000000000002</c:v>
                </c:pt>
                <c:pt idx="6431">
                  <c:v>2.863</c:v>
                </c:pt>
                <c:pt idx="6432">
                  <c:v>2.8650000000000002</c:v>
                </c:pt>
                <c:pt idx="6433">
                  <c:v>2.867</c:v>
                </c:pt>
                <c:pt idx="6434">
                  <c:v>2.8690000000000002</c:v>
                </c:pt>
                <c:pt idx="6435">
                  <c:v>2.871</c:v>
                </c:pt>
                <c:pt idx="6436">
                  <c:v>2.8730000000000002</c:v>
                </c:pt>
                <c:pt idx="6437">
                  <c:v>2.875</c:v>
                </c:pt>
                <c:pt idx="6438">
                  <c:v>2.8769999999999998</c:v>
                </c:pt>
                <c:pt idx="6439">
                  <c:v>2.879</c:v>
                </c:pt>
                <c:pt idx="6440">
                  <c:v>2.8809999999999998</c:v>
                </c:pt>
                <c:pt idx="6441">
                  <c:v>2.883</c:v>
                </c:pt>
                <c:pt idx="6442">
                  <c:v>2.8849999999999998</c:v>
                </c:pt>
                <c:pt idx="6443">
                  <c:v>2.887</c:v>
                </c:pt>
                <c:pt idx="6444">
                  <c:v>2.8889999999999998</c:v>
                </c:pt>
                <c:pt idx="6445">
                  <c:v>2.891</c:v>
                </c:pt>
                <c:pt idx="6446">
                  <c:v>2.8929999999999998</c:v>
                </c:pt>
                <c:pt idx="6447">
                  <c:v>2.895</c:v>
                </c:pt>
                <c:pt idx="6448">
                  <c:v>2.8969999999999998</c:v>
                </c:pt>
                <c:pt idx="6449">
                  <c:v>2.899</c:v>
                </c:pt>
                <c:pt idx="6450">
                  <c:v>2.9009999999999998</c:v>
                </c:pt>
                <c:pt idx="6451">
                  <c:v>2.903</c:v>
                </c:pt>
                <c:pt idx="6452">
                  <c:v>2.9049999999999998</c:v>
                </c:pt>
                <c:pt idx="6453">
                  <c:v>2.907</c:v>
                </c:pt>
                <c:pt idx="6454">
                  <c:v>2.9089999999999998</c:v>
                </c:pt>
                <c:pt idx="6455">
                  <c:v>2.911</c:v>
                </c:pt>
                <c:pt idx="6456">
                  <c:v>2.9129999999999998</c:v>
                </c:pt>
                <c:pt idx="6457">
                  <c:v>2.915</c:v>
                </c:pt>
                <c:pt idx="6458">
                  <c:v>2.9169999999999998</c:v>
                </c:pt>
                <c:pt idx="6459">
                  <c:v>2.919</c:v>
                </c:pt>
                <c:pt idx="6460">
                  <c:v>2.9209999999999998</c:v>
                </c:pt>
                <c:pt idx="6461">
                  <c:v>2.923</c:v>
                </c:pt>
                <c:pt idx="6462">
                  <c:v>2.9249999999999998</c:v>
                </c:pt>
                <c:pt idx="6463">
                  <c:v>2.927</c:v>
                </c:pt>
                <c:pt idx="6464">
                  <c:v>2.9289999999999998</c:v>
                </c:pt>
                <c:pt idx="6465">
                  <c:v>2.931</c:v>
                </c:pt>
                <c:pt idx="6466">
                  <c:v>2.9329999999999998</c:v>
                </c:pt>
                <c:pt idx="6467">
                  <c:v>2.9350000000000001</c:v>
                </c:pt>
                <c:pt idx="6468">
                  <c:v>2.9369999999999998</c:v>
                </c:pt>
                <c:pt idx="6469">
                  <c:v>2.9390000000000001</c:v>
                </c:pt>
                <c:pt idx="6470">
                  <c:v>2.9409999999999998</c:v>
                </c:pt>
                <c:pt idx="6471">
                  <c:v>2.9430000000000001</c:v>
                </c:pt>
                <c:pt idx="6472">
                  <c:v>2.9449999999999998</c:v>
                </c:pt>
                <c:pt idx="6473">
                  <c:v>2.9470000000000001</c:v>
                </c:pt>
                <c:pt idx="6474">
                  <c:v>2.9489999999999998</c:v>
                </c:pt>
                <c:pt idx="6475">
                  <c:v>2.9510000000000001</c:v>
                </c:pt>
                <c:pt idx="6476">
                  <c:v>2.9529999999999998</c:v>
                </c:pt>
                <c:pt idx="6477">
                  <c:v>2.9550000000000001</c:v>
                </c:pt>
                <c:pt idx="6478">
                  <c:v>2.9569999999999999</c:v>
                </c:pt>
                <c:pt idx="6479">
                  <c:v>2.9590000000000001</c:v>
                </c:pt>
                <c:pt idx="6480">
                  <c:v>2.9609999999999999</c:v>
                </c:pt>
                <c:pt idx="6481">
                  <c:v>2.9630000000000001</c:v>
                </c:pt>
                <c:pt idx="6482">
                  <c:v>2.9649999999999999</c:v>
                </c:pt>
                <c:pt idx="6483">
                  <c:v>2.9670000000000001</c:v>
                </c:pt>
                <c:pt idx="6484">
                  <c:v>2.9689999999999999</c:v>
                </c:pt>
                <c:pt idx="6485">
                  <c:v>2.9710000000000001</c:v>
                </c:pt>
                <c:pt idx="6486">
                  <c:v>2.9729999999999999</c:v>
                </c:pt>
                <c:pt idx="6487">
                  <c:v>2.9750000000000001</c:v>
                </c:pt>
                <c:pt idx="6488">
                  <c:v>2.9769999999999999</c:v>
                </c:pt>
                <c:pt idx="6489">
                  <c:v>2.9790000000000001</c:v>
                </c:pt>
                <c:pt idx="6490">
                  <c:v>2.9809999999999999</c:v>
                </c:pt>
                <c:pt idx="6491">
                  <c:v>2.9830000000000001</c:v>
                </c:pt>
                <c:pt idx="6492">
                  <c:v>2.9849999999999999</c:v>
                </c:pt>
                <c:pt idx="6493">
                  <c:v>2.9870000000000001</c:v>
                </c:pt>
                <c:pt idx="6494">
                  <c:v>2.9889999999999999</c:v>
                </c:pt>
                <c:pt idx="6495">
                  <c:v>2.9910000000000001</c:v>
                </c:pt>
                <c:pt idx="6496">
                  <c:v>2.9929999999999999</c:v>
                </c:pt>
                <c:pt idx="6497">
                  <c:v>2.9950000000000001</c:v>
                </c:pt>
                <c:pt idx="6498">
                  <c:v>2.9969999999999999</c:v>
                </c:pt>
                <c:pt idx="6499">
                  <c:v>2.9990000000000001</c:v>
                </c:pt>
                <c:pt idx="6500">
                  <c:v>3.0009999999999999</c:v>
                </c:pt>
                <c:pt idx="6501">
                  <c:v>3.0030000000000001</c:v>
                </c:pt>
                <c:pt idx="6502">
                  <c:v>3.0049999999999999</c:v>
                </c:pt>
                <c:pt idx="6503">
                  <c:v>3.0070000000000001</c:v>
                </c:pt>
                <c:pt idx="6504">
                  <c:v>3.0089999999999999</c:v>
                </c:pt>
                <c:pt idx="6505">
                  <c:v>3.0110000000000001</c:v>
                </c:pt>
                <c:pt idx="6506">
                  <c:v>3.0129999999999999</c:v>
                </c:pt>
                <c:pt idx="6507">
                  <c:v>3.0150000000000001</c:v>
                </c:pt>
                <c:pt idx="6508">
                  <c:v>3.0169999999999999</c:v>
                </c:pt>
                <c:pt idx="6509">
                  <c:v>3.0190000000000001</c:v>
                </c:pt>
                <c:pt idx="6510">
                  <c:v>3.0209999999999999</c:v>
                </c:pt>
                <c:pt idx="6511">
                  <c:v>3.0230000000000001</c:v>
                </c:pt>
                <c:pt idx="6512">
                  <c:v>3.0249999999999999</c:v>
                </c:pt>
                <c:pt idx="6513">
                  <c:v>3.0270000000000001</c:v>
                </c:pt>
                <c:pt idx="6514">
                  <c:v>3.0289999999999999</c:v>
                </c:pt>
                <c:pt idx="6515">
                  <c:v>3.0310000000000001</c:v>
                </c:pt>
                <c:pt idx="6516">
                  <c:v>3.0329999999999999</c:v>
                </c:pt>
                <c:pt idx="6517">
                  <c:v>3.0350000000000001</c:v>
                </c:pt>
                <c:pt idx="6518">
                  <c:v>3.0369999999999999</c:v>
                </c:pt>
                <c:pt idx="6519">
                  <c:v>3.0390000000000001</c:v>
                </c:pt>
                <c:pt idx="6520">
                  <c:v>3.0409999999999999</c:v>
                </c:pt>
                <c:pt idx="6521">
                  <c:v>3.0430000000000001</c:v>
                </c:pt>
                <c:pt idx="6522">
                  <c:v>3.0449999999999999</c:v>
                </c:pt>
                <c:pt idx="6523">
                  <c:v>3.0470000000000002</c:v>
                </c:pt>
                <c:pt idx="6524">
                  <c:v>3.0489999999999999</c:v>
                </c:pt>
                <c:pt idx="6525">
                  <c:v>3.0510000000000002</c:v>
                </c:pt>
                <c:pt idx="6526">
                  <c:v>3.0529999999999999</c:v>
                </c:pt>
                <c:pt idx="6527">
                  <c:v>3.0550000000000002</c:v>
                </c:pt>
                <c:pt idx="6528">
                  <c:v>3.0569999999999999</c:v>
                </c:pt>
                <c:pt idx="6529">
                  <c:v>3.0590000000000002</c:v>
                </c:pt>
                <c:pt idx="6530">
                  <c:v>3.0609999999999999</c:v>
                </c:pt>
                <c:pt idx="6531">
                  <c:v>3.0630000000000002</c:v>
                </c:pt>
                <c:pt idx="6532">
                  <c:v>3.0649999999999999</c:v>
                </c:pt>
                <c:pt idx="6533">
                  <c:v>3.0670000000000002</c:v>
                </c:pt>
                <c:pt idx="6534">
                  <c:v>3.069</c:v>
                </c:pt>
                <c:pt idx="6535">
                  <c:v>3.0710000000000002</c:v>
                </c:pt>
                <c:pt idx="6536">
                  <c:v>3.073</c:v>
                </c:pt>
                <c:pt idx="6537">
                  <c:v>3.0750000000000002</c:v>
                </c:pt>
                <c:pt idx="6538">
                  <c:v>3.077</c:v>
                </c:pt>
                <c:pt idx="6539">
                  <c:v>3.0790000000000002</c:v>
                </c:pt>
                <c:pt idx="6540">
                  <c:v>3.081</c:v>
                </c:pt>
                <c:pt idx="6541">
                  <c:v>3.0830000000000002</c:v>
                </c:pt>
                <c:pt idx="6542">
                  <c:v>3.085</c:v>
                </c:pt>
                <c:pt idx="6543">
                  <c:v>3.0870000000000002</c:v>
                </c:pt>
                <c:pt idx="6544">
                  <c:v>3.089</c:v>
                </c:pt>
                <c:pt idx="6545">
                  <c:v>3.0910000000000002</c:v>
                </c:pt>
                <c:pt idx="6546">
                  <c:v>3.093</c:v>
                </c:pt>
                <c:pt idx="6547">
                  <c:v>3.0950000000000002</c:v>
                </c:pt>
                <c:pt idx="6548">
                  <c:v>3.097</c:v>
                </c:pt>
                <c:pt idx="6549">
                  <c:v>3.0990000000000002</c:v>
                </c:pt>
                <c:pt idx="6550">
                  <c:v>3.101</c:v>
                </c:pt>
                <c:pt idx="6551">
                  <c:v>3.1030000000000002</c:v>
                </c:pt>
                <c:pt idx="6552">
                  <c:v>3.105</c:v>
                </c:pt>
                <c:pt idx="6553">
                  <c:v>3.1070000000000002</c:v>
                </c:pt>
                <c:pt idx="6554">
                  <c:v>3.109</c:v>
                </c:pt>
                <c:pt idx="6555">
                  <c:v>3.1110000000000002</c:v>
                </c:pt>
                <c:pt idx="6556">
                  <c:v>3.113</c:v>
                </c:pt>
                <c:pt idx="6557">
                  <c:v>3.1150000000000002</c:v>
                </c:pt>
                <c:pt idx="6558">
                  <c:v>3.117</c:v>
                </c:pt>
                <c:pt idx="6559">
                  <c:v>3.1190000000000002</c:v>
                </c:pt>
                <c:pt idx="6560">
                  <c:v>3.121</c:v>
                </c:pt>
                <c:pt idx="6561">
                  <c:v>3.1230000000000002</c:v>
                </c:pt>
                <c:pt idx="6562">
                  <c:v>3.125</c:v>
                </c:pt>
                <c:pt idx="6563">
                  <c:v>3.1269999999999998</c:v>
                </c:pt>
                <c:pt idx="6564">
                  <c:v>3.129</c:v>
                </c:pt>
                <c:pt idx="6565">
                  <c:v>3.1309999999999998</c:v>
                </c:pt>
                <c:pt idx="6566">
                  <c:v>3.133</c:v>
                </c:pt>
                <c:pt idx="6567">
                  <c:v>3.1349999999999998</c:v>
                </c:pt>
                <c:pt idx="6568">
                  <c:v>3.137</c:v>
                </c:pt>
                <c:pt idx="6569">
                  <c:v>3.1389999999999998</c:v>
                </c:pt>
                <c:pt idx="6570">
                  <c:v>3.141</c:v>
                </c:pt>
                <c:pt idx="6571">
                  <c:v>3.1429999999999998</c:v>
                </c:pt>
                <c:pt idx="6572">
                  <c:v>3.145</c:v>
                </c:pt>
                <c:pt idx="6573">
                  <c:v>3.1469999999999998</c:v>
                </c:pt>
                <c:pt idx="6574">
                  <c:v>3.149</c:v>
                </c:pt>
                <c:pt idx="6575">
                  <c:v>3.1509999999999998</c:v>
                </c:pt>
                <c:pt idx="6576">
                  <c:v>3.153</c:v>
                </c:pt>
                <c:pt idx="6577">
                  <c:v>3.1549999999999998</c:v>
                </c:pt>
                <c:pt idx="6578">
                  <c:v>3.157</c:v>
                </c:pt>
                <c:pt idx="6579">
                  <c:v>3.1589999999999998</c:v>
                </c:pt>
                <c:pt idx="6580">
                  <c:v>3.161</c:v>
                </c:pt>
                <c:pt idx="6581">
                  <c:v>3.1629999999999998</c:v>
                </c:pt>
                <c:pt idx="6582">
                  <c:v>3.165</c:v>
                </c:pt>
                <c:pt idx="6583">
                  <c:v>3.1669999999999998</c:v>
                </c:pt>
                <c:pt idx="6584">
                  <c:v>3.169</c:v>
                </c:pt>
                <c:pt idx="6585">
                  <c:v>3.1709999999999998</c:v>
                </c:pt>
                <c:pt idx="6586">
                  <c:v>3.173</c:v>
                </c:pt>
                <c:pt idx="6587">
                  <c:v>3.1749999999999998</c:v>
                </c:pt>
                <c:pt idx="6588">
                  <c:v>3.177</c:v>
                </c:pt>
                <c:pt idx="6589">
                  <c:v>3.1789999999999998</c:v>
                </c:pt>
                <c:pt idx="6590">
                  <c:v>3.181</c:v>
                </c:pt>
                <c:pt idx="6591">
                  <c:v>3.1829999999999998</c:v>
                </c:pt>
                <c:pt idx="6592">
                  <c:v>3.1850000000000001</c:v>
                </c:pt>
                <c:pt idx="6593">
                  <c:v>3.1869999999999998</c:v>
                </c:pt>
                <c:pt idx="6594">
                  <c:v>3.1890000000000001</c:v>
                </c:pt>
                <c:pt idx="6595">
                  <c:v>3.1909999999999998</c:v>
                </c:pt>
                <c:pt idx="6596">
                  <c:v>3.1930000000000001</c:v>
                </c:pt>
                <c:pt idx="6597">
                  <c:v>3.1949999999999998</c:v>
                </c:pt>
                <c:pt idx="6598">
                  <c:v>3.1970000000000001</c:v>
                </c:pt>
                <c:pt idx="6599">
                  <c:v>3.1989999999999998</c:v>
                </c:pt>
                <c:pt idx="6600">
                  <c:v>3.2010000000000001</c:v>
                </c:pt>
                <c:pt idx="6601">
                  <c:v>3.2029999999999998</c:v>
                </c:pt>
                <c:pt idx="6602">
                  <c:v>3.2050000000000001</c:v>
                </c:pt>
                <c:pt idx="6603">
                  <c:v>3.2069999999999999</c:v>
                </c:pt>
                <c:pt idx="6604">
                  <c:v>3.2090000000000001</c:v>
                </c:pt>
                <c:pt idx="6605">
                  <c:v>3.2109999999999999</c:v>
                </c:pt>
                <c:pt idx="6606">
                  <c:v>3.2130000000000001</c:v>
                </c:pt>
                <c:pt idx="6607">
                  <c:v>3.2149999999999999</c:v>
                </c:pt>
                <c:pt idx="6608">
                  <c:v>3.2170000000000001</c:v>
                </c:pt>
                <c:pt idx="6609">
                  <c:v>3.2189999999999999</c:v>
                </c:pt>
                <c:pt idx="6610">
                  <c:v>3.2210000000000001</c:v>
                </c:pt>
                <c:pt idx="6611">
                  <c:v>3.2229999999999999</c:v>
                </c:pt>
                <c:pt idx="6612">
                  <c:v>3.2250000000000001</c:v>
                </c:pt>
                <c:pt idx="6613">
                  <c:v>3.2269999999999999</c:v>
                </c:pt>
                <c:pt idx="6614">
                  <c:v>3.2290000000000001</c:v>
                </c:pt>
                <c:pt idx="6615">
                  <c:v>3.2309999999999999</c:v>
                </c:pt>
                <c:pt idx="6616">
                  <c:v>3.2330000000000001</c:v>
                </c:pt>
                <c:pt idx="6617">
                  <c:v>3.2349999999999999</c:v>
                </c:pt>
                <c:pt idx="6618">
                  <c:v>3.2370000000000001</c:v>
                </c:pt>
                <c:pt idx="6619">
                  <c:v>3.2389999999999999</c:v>
                </c:pt>
                <c:pt idx="6620">
                  <c:v>3.2410000000000001</c:v>
                </c:pt>
                <c:pt idx="6621">
                  <c:v>3.2429999999999999</c:v>
                </c:pt>
                <c:pt idx="6622">
                  <c:v>3.2450000000000001</c:v>
                </c:pt>
                <c:pt idx="6623">
                  <c:v>3.2469999999999999</c:v>
                </c:pt>
                <c:pt idx="6624">
                  <c:v>3.2490000000000001</c:v>
                </c:pt>
                <c:pt idx="6625">
                  <c:v>3.2509999999999999</c:v>
                </c:pt>
                <c:pt idx="6626">
                  <c:v>3.2530000000000001</c:v>
                </c:pt>
                <c:pt idx="6627">
                  <c:v>3.2549999999999999</c:v>
                </c:pt>
                <c:pt idx="6628">
                  <c:v>3.2570000000000001</c:v>
                </c:pt>
                <c:pt idx="6629">
                  <c:v>3.2589999999999999</c:v>
                </c:pt>
                <c:pt idx="6630">
                  <c:v>3.2610000000000001</c:v>
                </c:pt>
                <c:pt idx="6631">
                  <c:v>3.2629999999999999</c:v>
                </c:pt>
                <c:pt idx="6632">
                  <c:v>3.2650000000000001</c:v>
                </c:pt>
                <c:pt idx="6633">
                  <c:v>3.2669999999999999</c:v>
                </c:pt>
                <c:pt idx="6634">
                  <c:v>3.2690000000000001</c:v>
                </c:pt>
                <c:pt idx="6635">
                  <c:v>3.2709999999999999</c:v>
                </c:pt>
                <c:pt idx="6636">
                  <c:v>3.2730000000000001</c:v>
                </c:pt>
                <c:pt idx="6637">
                  <c:v>3.2749999999999999</c:v>
                </c:pt>
                <c:pt idx="6638">
                  <c:v>3.2770000000000001</c:v>
                </c:pt>
                <c:pt idx="6639">
                  <c:v>3.2789999999999999</c:v>
                </c:pt>
                <c:pt idx="6640">
                  <c:v>3.2810000000000001</c:v>
                </c:pt>
                <c:pt idx="6641">
                  <c:v>3.2829999999999999</c:v>
                </c:pt>
                <c:pt idx="6642">
                  <c:v>3.2850000000000001</c:v>
                </c:pt>
                <c:pt idx="6643">
                  <c:v>3.2869999999999999</c:v>
                </c:pt>
                <c:pt idx="6644">
                  <c:v>3.2890000000000001</c:v>
                </c:pt>
                <c:pt idx="6645">
                  <c:v>3.2909999999999999</c:v>
                </c:pt>
                <c:pt idx="6646">
                  <c:v>3.2930000000000001</c:v>
                </c:pt>
                <c:pt idx="6647">
                  <c:v>3.2949999999999999</c:v>
                </c:pt>
                <c:pt idx="6648">
                  <c:v>3.2970000000000002</c:v>
                </c:pt>
                <c:pt idx="6649">
                  <c:v>3.2989999999999999</c:v>
                </c:pt>
                <c:pt idx="6650">
                  <c:v>3.3010000000000002</c:v>
                </c:pt>
                <c:pt idx="6651">
                  <c:v>3.3029999999999999</c:v>
                </c:pt>
                <c:pt idx="6652">
                  <c:v>3.3050000000000002</c:v>
                </c:pt>
                <c:pt idx="6653">
                  <c:v>3.3069999999999999</c:v>
                </c:pt>
                <c:pt idx="6654">
                  <c:v>3.3090000000000002</c:v>
                </c:pt>
                <c:pt idx="6655">
                  <c:v>3.3109999999999999</c:v>
                </c:pt>
                <c:pt idx="6656">
                  <c:v>3.3130000000000002</c:v>
                </c:pt>
                <c:pt idx="6657">
                  <c:v>3.3149999999999999</c:v>
                </c:pt>
                <c:pt idx="6658">
                  <c:v>3.3170000000000002</c:v>
                </c:pt>
                <c:pt idx="6659">
                  <c:v>3.319</c:v>
                </c:pt>
                <c:pt idx="6660">
                  <c:v>3.3210000000000002</c:v>
                </c:pt>
                <c:pt idx="6661">
                  <c:v>3.323</c:v>
                </c:pt>
                <c:pt idx="6662">
                  <c:v>3.3250000000000002</c:v>
                </c:pt>
                <c:pt idx="6663">
                  <c:v>3.327</c:v>
                </c:pt>
                <c:pt idx="6664">
                  <c:v>3.3290000000000002</c:v>
                </c:pt>
                <c:pt idx="6665">
                  <c:v>3.331</c:v>
                </c:pt>
                <c:pt idx="6666">
                  <c:v>3.3330000000000002</c:v>
                </c:pt>
                <c:pt idx="6667">
                  <c:v>3.335</c:v>
                </c:pt>
                <c:pt idx="6668">
                  <c:v>3.3370000000000002</c:v>
                </c:pt>
                <c:pt idx="6669">
                  <c:v>3.339</c:v>
                </c:pt>
                <c:pt idx="6670">
                  <c:v>3.3410000000000002</c:v>
                </c:pt>
                <c:pt idx="6671">
                  <c:v>3.343</c:v>
                </c:pt>
                <c:pt idx="6672">
                  <c:v>3.3450000000000002</c:v>
                </c:pt>
                <c:pt idx="6673">
                  <c:v>3.347</c:v>
                </c:pt>
                <c:pt idx="6674">
                  <c:v>3.3490000000000002</c:v>
                </c:pt>
                <c:pt idx="6675">
                  <c:v>3.351</c:v>
                </c:pt>
                <c:pt idx="6676">
                  <c:v>3.3530000000000002</c:v>
                </c:pt>
                <c:pt idx="6677">
                  <c:v>3.355</c:v>
                </c:pt>
                <c:pt idx="6678">
                  <c:v>3.3570000000000002</c:v>
                </c:pt>
                <c:pt idx="6679">
                  <c:v>3.359</c:v>
                </c:pt>
                <c:pt idx="6680">
                  <c:v>3.3610000000000002</c:v>
                </c:pt>
                <c:pt idx="6681">
                  <c:v>3.363</c:v>
                </c:pt>
                <c:pt idx="6682">
                  <c:v>3.3650000000000002</c:v>
                </c:pt>
                <c:pt idx="6683">
                  <c:v>3.367</c:v>
                </c:pt>
                <c:pt idx="6684">
                  <c:v>3.3690000000000002</c:v>
                </c:pt>
                <c:pt idx="6685">
                  <c:v>3.371</c:v>
                </c:pt>
                <c:pt idx="6686">
                  <c:v>3.3730000000000002</c:v>
                </c:pt>
                <c:pt idx="6687">
                  <c:v>3.375</c:v>
                </c:pt>
                <c:pt idx="6688">
                  <c:v>3.3769999999999998</c:v>
                </c:pt>
                <c:pt idx="6689">
                  <c:v>3.379</c:v>
                </c:pt>
                <c:pt idx="6690">
                  <c:v>3.3809999999999998</c:v>
                </c:pt>
                <c:pt idx="6691">
                  <c:v>3.383</c:v>
                </c:pt>
                <c:pt idx="6692">
                  <c:v>3.3849999999999998</c:v>
                </c:pt>
                <c:pt idx="6693">
                  <c:v>3.387</c:v>
                </c:pt>
                <c:pt idx="6694">
                  <c:v>3.3889999999999998</c:v>
                </c:pt>
                <c:pt idx="6695">
                  <c:v>3.391</c:v>
                </c:pt>
                <c:pt idx="6696">
                  <c:v>3.3929999999999998</c:v>
                </c:pt>
                <c:pt idx="6697">
                  <c:v>3.395</c:v>
                </c:pt>
                <c:pt idx="6698">
                  <c:v>3.3969999999999998</c:v>
                </c:pt>
                <c:pt idx="6699">
                  <c:v>3.399</c:v>
                </c:pt>
                <c:pt idx="6700">
                  <c:v>3.4009999999999998</c:v>
                </c:pt>
                <c:pt idx="6701">
                  <c:v>3.403</c:v>
                </c:pt>
                <c:pt idx="6702">
                  <c:v>3.4049999999999998</c:v>
                </c:pt>
                <c:pt idx="6703">
                  <c:v>3.407</c:v>
                </c:pt>
                <c:pt idx="6704">
                  <c:v>3.4089999999999998</c:v>
                </c:pt>
                <c:pt idx="6705">
                  <c:v>3.411</c:v>
                </c:pt>
                <c:pt idx="6706">
                  <c:v>3.4129999999999998</c:v>
                </c:pt>
                <c:pt idx="6707">
                  <c:v>3.415</c:v>
                </c:pt>
                <c:pt idx="6708">
                  <c:v>3.4169999999999998</c:v>
                </c:pt>
                <c:pt idx="6709">
                  <c:v>3.419</c:v>
                </c:pt>
                <c:pt idx="6710">
                  <c:v>3.4209999999999998</c:v>
                </c:pt>
                <c:pt idx="6711">
                  <c:v>3.423</c:v>
                </c:pt>
                <c:pt idx="6712">
                  <c:v>3.4249999999999998</c:v>
                </c:pt>
                <c:pt idx="6713">
                  <c:v>3.427</c:v>
                </c:pt>
                <c:pt idx="6714">
                  <c:v>3.4289999999999998</c:v>
                </c:pt>
                <c:pt idx="6715">
                  <c:v>3.431</c:v>
                </c:pt>
                <c:pt idx="6716">
                  <c:v>3.4329999999999998</c:v>
                </c:pt>
                <c:pt idx="6717">
                  <c:v>3.4350000000000001</c:v>
                </c:pt>
                <c:pt idx="6718">
                  <c:v>3.4369999999999998</c:v>
                </c:pt>
                <c:pt idx="6719">
                  <c:v>3.4390000000000001</c:v>
                </c:pt>
                <c:pt idx="6720">
                  <c:v>3.4409999999999998</c:v>
                </c:pt>
                <c:pt idx="6721">
                  <c:v>3.4430000000000001</c:v>
                </c:pt>
                <c:pt idx="6722">
                  <c:v>3.4449999999999998</c:v>
                </c:pt>
                <c:pt idx="6723">
                  <c:v>3.4470000000000001</c:v>
                </c:pt>
                <c:pt idx="6724">
                  <c:v>3.4489999999999998</c:v>
                </c:pt>
                <c:pt idx="6725">
                  <c:v>3.4510000000000001</c:v>
                </c:pt>
                <c:pt idx="6726">
                  <c:v>3.4529999999999998</c:v>
                </c:pt>
                <c:pt idx="6727">
                  <c:v>3.4550000000000001</c:v>
                </c:pt>
                <c:pt idx="6728">
                  <c:v>3.4569999999999999</c:v>
                </c:pt>
                <c:pt idx="6729">
                  <c:v>3.4590000000000001</c:v>
                </c:pt>
                <c:pt idx="6730">
                  <c:v>3.4609999999999999</c:v>
                </c:pt>
                <c:pt idx="6731">
                  <c:v>3.4630000000000001</c:v>
                </c:pt>
                <c:pt idx="6732">
                  <c:v>3.4649999999999999</c:v>
                </c:pt>
                <c:pt idx="6733">
                  <c:v>3.4670000000000001</c:v>
                </c:pt>
                <c:pt idx="6734">
                  <c:v>3.4689999999999999</c:v>
                </c:pt>
                <c:pt idx="6735">
                  <c:v>3.4710000000000001</c:v>
                </c:pt>
                <c:pt idx="6736">
                  <c:v>3.4729999999999999</c:v>
                </c:pt>
                <c:pt idx="6737">
                  <c:v>3.4750000000000001</c:v>
                </c:pt>
                <c:pt idx="6738">
                  <c:v>3.4769999999999999</c:v>
                </c:pt>
                <c:pt idx="6739">
                  <c:v>3.4790000000000001</c:v>
                </c:pt>
                <c:pt idx="6740">
                  <c:v>3.4809999999999999</c:v>
                </c:pt>
                <c:pt idx="6741">
                  <c:v>3.4830000000000001</c:v>
                </c:pt>
                <c:pt idx="6742">
                  <c:v>3.4849999999999999</c:v>
                </c:pt>
                <c:pt idx="6743">
                  <c:v>3.4870000000000001</c:v>
                </c:pt>
                <c:pt idx="6744">
                  <c:v>3.4889999999999999</c:v>
                </c:pt>
                <c:pt idx="6745">
                  <c:v>3.4910000000000001</c:v>
                </c:pt>
                <c:pt idx="6746">
                  <c:v>3.4929999999999999</c:v>
                </c:pt>
                <c:pt idx="6747">
                  <c:v>3.4950000000000001</c:v>
                </c:pt>
                <c:pt idx="6748">
                  <c:v>3.4969999999999999</c:v>
                </c:pt>
                <c:pt idx="6749">
                  <c:v>3.4990000000000001</c:v>
                </c:pt>
                <c:pt idx="6750">
                  <c:v>3.5009999999999999</c:v>
                </c:pt>
                <c:pt idx="6751">
                  <c:v>3.5030000000000001</c:v>
                </c:pt>
                <c:pt idx="6752">
                  <c:v>3.5049999999999999</c:v>
                </c:pt>
                <c:pt idx="6753">
                  <c:v>3.5070000000000001</c:v>
                </c:pt>
                <c:pt idx="6754">
                  <c:v>3.5089999999999999</c:v>
                </c:pt>
                <c:pt idx="6755">
                  <c:v>3.5110000000000001</c:v>
                </c:pt>
                <c:pt idx="6756">
                  <c:v>3.5129999999999999</c:v>
                </c:pt>
                <c:pt idx="6757">
                  <c:v>3.5150000000000001</c:v>
                </c:pt>
                <c:pt idx="6758">
                  <c:v>3.5169999999999999</c:v>
                </c:pt>
                <c:pt idx="6759">
                  <c:v>3.5190000000000001</c:v>
                </c:pt>
                <c:pt idx="6760">
                  <c:v>3.5209999999999999</c:v>
                </c:pt>
                <c:pt idx="6761">
                  <c:v>3.5230000000000001</c:v>
                </c:pt>
                <c:pt idx="6762">
                  <c:v>3.5249999999999999</c:v>
                </c:pt>
                <c:pt idx="6763">
                  <c:v>3.5270000000000001</c:v>
                </c:pt>
                <c:pt idx="6764">
                  <c:v>3.5289999999999999</c:v>
                </c:pt>
                <c:pt idx="6765">
                  <c:v>3.5310000000000001</c:v>
                </c:pt>
                <c:pt idx="6766">
                  <c:v>3.5329999999999999</c:v>
                </c:pt>
                <c:pt idx="6767">
                  <c:v>3.5350000000000001</c:v>
                </c:pt>
                <c:pt idx="6768">
                  <c:v>3.5369999999999999</c:v>
                </c:pt>
                <c:pt idx="6769">
                  <c:v>3.5390000000000001</c:v>
                </c:pt>
                <c:pt idx="6770">
                  <c:v>3.5409999999999999</c:v>
                </c:pt>
                <c:pt idx="6771">
                  <c:v>3.5430000000000001</c:v>
                </c:pt>
                <c:pt idx="6772">
                  <c:v>3.5449999999999999</c:v>
                </c:pt>
                <c:pt idx="6773">
                  <c:v>3.5470000000000002</c:v>
                </c:pt>
                <c:pt idx="6774">
                  <c:v>3.5489999999999999</c:v>
                </c:pt>
                <c:pt idx="6775">
                  <c:v>3.5510000000000002</c:v>
                </c:pt>
                <c:pt idx="6776">
                  <c:v>3.5529999999999999</c:v>
                </c:pt>
                <c:pt idx="6777">
                  <c:v>3.5550000000000002</c:v>
                </c:pt>
                <c:pt idx="6778">
                  <c:v>3.5569999999999999</c:v>
                </c:pt>
                <c:pt idx="6779">
                  <c:v>3.5590000000000002</c:v>
                </c:pt>
                <c:pt idx="6780">
                  <c:v>3.5609999999999999</c:v>
                </c:pt>
                <c:pt idx="6781">
                  <c:v>3.5630000000000002</c:v>
                </c:pt>
                <c:pt idx="6782">
                  <c:v>3.5649999999999999</c:v>
                </c:pt>
                <c:pt idx="6783">
                  <c:v>3.5670000000000002</c:v>
                </c:pt>
                <c:pt idx="6784">
                  <c:v>3.569</c:v>
                </c:pt>
                <c:pt idx="6785">
                  <c:v>3.5710000000000002</c:v>
                </c:pt>
                <c:pt idx="6786">
                  <c:v>3.573</c:v>
                </c:pt>
                <c:pt idx="6787">
                  <c:v>3.5750000000000002</c:v>
                </c:pt>
                <c:pt idx="6788">
                  <c:v>3.577</c:v>
                </c:pt>
                <c:pt idx="6789">
                  <c:v>3.5790000000000002</c:v>
                </c:pt>
                <c:pt idx="6790">
                  <c:v>3.581</c:v>
                </c:pt>
                <c:pt idx="6791">
                  <c:v>3.5830000000000002</c:v>
                </c:pt>
                <c:pt idx="6792">
                  <c:v>3.585</c:v>
                </c:pt>
                <c:pt idx="6793">
                  <c:v>3.5870000000000002</c:v>
                </c:pt>
                <c:pt idx="6794">
                  <c:v>3.589</c:v>
                </c:pt>
                <c:pt idx="6795">
                  <c:v>3.5910000000000002</c:v>
                </c:pt>
                <c:pt idx="6796">
                  <c:v>3.593</c:v>
                </c:pt>
                <c:pt idx="6797">
                  <c:v>3.5950000000000002</c:v>
                </c:pt>
                <c:pt idx="6798">
                  <c:v>3.597</c:v>
                </c:pt>
                <c:pt idx="6799">
                  <c:v>3.5990000000000002</c:v>
                </c:pt>
                <c:pt idx="6800">
                  <c:v>3.601</c:v>
                </c:pt>
                <c:pt idx="6801">
                  <c:v>3.6030000000000002</c:v>
                </c:pt>
                <c:pt idx="6802">
                  <c:v>3.605</c:v>
                </c:pt>
                <c:pt idx="6803">
                  <c:v>3.6070000000000002</c:v>
                </c:pt>
                <c:pt idx="6804">
                  <c:v>3.609</c:v>
                </c:pt>
                <c:pt idx="6805">
                  <c:v>3.6110000000000002</c:v>
                </c:pt>
                <c:pt idx="6806">
                  <c:v>3.613</c:v>
                </c:pt>
                <c:pt idx="6807">
                  <c:v>3.6150000000000002</c:v>
                </c:pt>
                <c:pt idx="6808">
                  <c:v>3.617</c:v>
                </c:pt>
                <c:pt idx="6809">
                  <c:v>3.6190000000000002</c:v>
                </c:pt>
                <c:pt idx="6810">
                  <c:v>3.621</c:v>
                </c:pt>
                <c:pt idx="6811">
                  <c:v>3.6230000000000002</c:v>
                </c:pt>
                <c:pt idx="6812">
                  <c:v>3.625</c:v>
                </c:pt>
                <c:pt idx="6813">
                  <c:v>3.6269999999999998</c:v>
                </c:pt>
                <c:pt idx="6814">
                  <c:v>3.629</c:v>
                </c:pt>
                <c:pt idx="6815">
                  <c:v>3.6309999999999998</c:v>
                </c:pt>
                <c:pt idx="6816">
                  <c:v>3.633</c:v>
                </c:pt>
                <c:pt idx="6817">
                  <c:v>3.6349999999999998</c:v>
                </c:pt>
                <c:pt idx="6818">
                  <c:v>3.637</c:v>
                </c:pt>
                <c:pt idx="6819">
                  <c:v>3.6389999999999998</c:v>
                </c:pt>
                <c:pt idx="6820">
                  <c:v>3.641</c:v>
                </c:pt>
                <c:pt idx="6821">
                  <c:v>3.6429999999999998</c:v>
                </c:pt>
                <c:pt idx="6822">
                  <c:v>3.645</c:v>
                </c:pt>
                <c:pt idx="6823">
                  <c:v>3.6469999999999998</c:v>
                </c:pt>
                <c:pt idx="6824">
                  <c:v>3.649</c:v>
                </c:pt>
                <c:pt idx="6825">
                  <c:v>3.6509999999999998</c:v>
                </c:pt>
                <c:pt idx="6826">
                  <c:v>3.653</c:v>
                </c:pt>
                <c:pt idx="6827">
                  <c:v>3.6549999999999998</c:v>
                </c:pt>
                <c:pt idx="6828">
                  <c:v>3.657</c:v>
                </c:pt>
                <c:pt idx="6829">
                  <c:v>3.6589999999999998</c:v>
                </c:pt>
                <c:pt idx="6830">
                  <c:v>3.661</c:v>
                </c:pt>
                <c:pt idx="6831">
                  <c:v>3.6629999999999998</c:v>
                </c:pt>
                <c:pt idx="6832">
                  <c:v>3.665</c:v>
                </c:pt>
                <c:pt idx="6833">
                  <c:v>3.6669999999999998</c:v>
                </c:pt>
                <c:pt idx="6834">
                  <c:v>3.669</c:v>
                </c:pt>
                <c:pt idx="6835">
                  <c:v>3.6709999999999998</c:v>
                </c:pt>
                <c:pt idx="6836">
                  <c:v>3.673</c:v>
                </c:pt>
                <c:pt idx="6837">
                  <c:v>3.6749999999999998</c:v>
                </c:pt>
                <c:pt idx="6838">
                  <c:v>3.677</c:v>
                </c:pt>
                <c:pt idx="6839">
                  <c:v>3.6789999999999998</c:v>
                </c:pt>
                <c:pt idx="6840">
                  <c:v>3.681</c:v>
                </c:pt>
                <c:pt idx="6841">
                  <c:v>3.6829999999999998</c:v>
                </c:pt>
                <c:pt idx="6842">
                  <c:v>3.6850000000000001</c:v>
                </c:pt>
                <c:pt idx="6843">
                  <c:v>3.6869999999999998</c:v>
                </c:pt>
                <c:pt idx="6844">
                  <c:v>3.6890000000000001</c:v>
                </c:pt>
                <c:pt idx="6845">
                  <c:v>3.6909999999999998</c:v>
                </c:pt>
                <c:pt idx="6846">
                  <c:v>3.6930000000000001</c:v>
                </c:pt>
                <c:pt idx="6847">
                  <c:v>3.6949999999999998</c:v>
                </c:pt>
                <c:pt idx="6848">
                  <c:v>3.6970000000000001</c:v>
                </c:pt>
                <c:pt idx="6849">
                  <c:v>3.6989999999999998</c:v>
                </c:pt>
                <c:pt idx="6850">
                  <c:v>3.7010000000000001</c:v>
                </c:pt>
                <c:pt idx="6851">
                  <c:v>3.7029999999999998</c:v>
                </c:pt>
                <c:pt idx="6852">
                  <c:v>3.7050000000000001</c:v>
                </c:pt>
                <c:pt idx="6853">
                  <c:v>3.7069999999999999</c:v>
                </c:pt>
                <c:pt idx="6854">
                  <c:v>3.7090000000000001</c:v>
                </c:pt>
                <c:pt idx="6855">
                  <c:v>3.7109999999999999</c:v>
                </c:pt>
                <c:pt idx="6856">
                  <c:v>3.7130000000000001</c:v>
                </c:pt>
                <c:pt idx="6857">
                  <c:v>3.7149999999999999</c:v>
                </c:pt>
                <c:pt idx="6858">
                  <c:v>3.7170000000000001</c:v>
                </c:pt>
                <c:pt idx="6859">
                  <c:v>3.7189999999999999</c:v>
                </c:pt>
                <c:pt idx="6860">
                  <c:v>3.7210000000000001</c:v>
                </c:pt>
                <c:pt idx="6861">
                  <c:v>3.7229999999999999</c:v>
                </c:pt>
                <c:pt idx="6862">
                  <c:v>3.7250000000000001</c:v>
                </c:pt>
                <c:pt idx="6863">
                  <c:v>3.7269999999999999</c:v>
                </c:pt>
                <c:pt idx="6864">
                  <c:v>3.7290000000000001</c:v>
                </c:pt>
                <c:pt idx="6865">
                  <c:v>3.7309999999999999</c:v>
                </c:pt>
                <c:pt idx="6866">
                  <c:v>3.7330000000000001</c:v>
                </c:pt>
                <c:pt idx="6867">
                  <c:v>3.7349999999999999</c:v>
                </c:pt>
                <c:pt idx="6868">
                  <c:v>3.7370000000000001</c:v>
                </c:pt>
                <c:pt idx="6869">
                  <c:v>3.7389999999999999</c:v>
                </c:pt>
                <c:pt idx="6870">
                  <c:v>3.7410000000000001</c:v>
                </c:pt>
                <c:pt idx="6871">
                  <c:v>3.7429999999999999</c:v>
                </c:pt>
                <c:pt idx="6872">
                  <c:v>3.7450000000000001</c:v>
                </c:pt>
                <c:pt idx="6873">
                  <c:v>3.7469999999999999</c:v>
                </c:pt>
                <c:pt idx="6874">
                  <c:v>3.7490000000000001</c:v>
                </c:pt>
                <c:pt idx="6875">
                  <c:v>3.7509999999999999</c:v>
                </c:pt>
                <c:pt idx="6876">
                  <c:v>3.7530000000000001</c:v>
                </c:pt>
                <c:pt idx="6877">
                  <c:v>3.7549999999999999</c:v>
                </c:pt>
                <c:pt idx="6878">
                  <c:v>3.7570000000000001</c:v>
                </c:pt>
                <c:pt idx="6879">
                  <c:v>3.7589999999999999</c:v>
                </c:pt>
                <c:pt idx="6880">
                  <c:v>3.7610000000000001</c:v>
                </c:pt>
                <c:pt idx="6881">
                  <c:v>3.7629999999999999</c:v>
                </c:pt>
                <c:pt idx="6882">
                  <c:v>3.7650000000000001</c:v>
                </c:pt>
                <c:pt idx="6883">
                  <c:v>3.7669999999999999</c:v>
                </c:pt>
                <c:pt idx="6884">
                  <c:v>3.7690000000000001</c:v>
                </c:pt>
                <c:pt idx="6885">
                  <c:v>3.7709999999999999</c:v>
                </c:pt>
                <c:pt idx="6886">
                  <c:v>3.7730000000000001</c:v>
                </c:pt>
                <c:pt idx="6887">
                  <c:v>3.7749999999999999</c:v>
                </c:pt>
                <c:pt idx="6888">
                  <c:v>3.7770000000000001</c:v>
                </c:pt>
                <c:pt idx="6889">
                  <c:v>3.7789999999999999</c:v>
                </c:pt>
                <c:pt idx="6890">
                  <c:v>3.7810000000000001</c:v>
                </c:pt>
                <c:pt idx="6891">
                  <c:v>3.7829999999999999</c:v>
                </c:pt>
                <c:pt idx="6892">
                  <c:v>3.7850000000000001</c:v>
                </c:pt>
                <c:pt idx="6893">
                  <c:v>3.7869999999999999</c:v>
                </c:pt>
                <c:pt idx="6894">
                  <c:v>3.7890000000000001</c:v>
                </c:pt>
                <c:pt idx="6895">
                  <c:v>3.7909999999999999</c:v>
                </c:pt>
                <c:pt idx="6896">
                  <c:v>3.7930000000000001</c:v>
                </c:pt>
                <c:pt idx="6897">
                  <c:v>3.7949999999999999</c:v>
                </c:pt>
                <c:pt idx="6898">
                  <c:v>3.7970000000000002</c:v>
                </c:pt>
                <c:pt idx="6899">
                  <c:v>3.7989999999999999</c:v>
                </c:pt>
                <c:pt idx="6900">
                  <c:v>3.8010000000000002</c:v>
                </c:pt>
                <c:pt idx="6901">
                  <c:v>3.8029999999999999</c:v>
                </c:pt>
                <c:pt idx="6902">
                  <c:v>3.8050000000000002</c:v>
                </c:pt>
                <c:pt idx="6903">
                  <c:v>3.8069999999999999</c:v>
                </c:pt>
                <c:pt idx="6904">
                  <c:v>3.8090000000000002</c:v>
                </c:pt>
                <c:pt idx="6905">
                  <c:v>3.8109999999999999</c:v>
                </c:pt>
                <c:pt idx="6906">
                  <c:v>3.8130000000000002</c:v>
                </c:pt>
                <c:pt idx="6907">
                  <c:v>3.8149999999999999</c:v>
                </c:pt>
                <c:pt idx="6908">
                  <c:v>3.8170000000000002</c:v>
                </c:pt>
                <c:pt idx="6909">
                  <c:v>3.819</c:v>
                </c:pt>
                <c:pt idx="6910">
                  <c:v>3.8210000000000002</c:v>
                </c:pt>
                <c:pt idx="6911">
                  <c:v>3.823</c:v>
                </c:pt>
                <c:pt idx="6912">
                  <c:v>3.8250000000000002</c:v>
                </c:pt>
                <c:pt idx="6913">
                  <c:v>3.827</c:v>
                </c:pt>
                <c:pt idx="6914">
                  <c:v>3.8290000000000002</c:v>
                </c:pt>
                <c:pt idx="6915">
                  <c:v>3.831</c:v>
                </c:pt>
                <c:pt idx="6916">
                  <c:v>3.8330000000000002</c:v>
                </c:pt>
                <c:pt idx="6917">
                  <c:v>3.835</c:v>
                </c:pt>
                <c:pt idx="6918">
                  <c:v>3.8370000000000002</c:v>
                </c:pt>
                <c:pt idx="6919">
                  <c:v>3.839</c:v>
                </c:pt>
                <c:pt idx="6920">
                  <c:v>3.8410000000000002</c:v>
                </c:pt>
                <c:pt idx="6921">
                  <c:v>3.843</c:v>
                </c:pt>
                <c:pt idx="6922">
                  <c:v>3.8450000000000002</c:v>
                </c:pt>
                <c:pt idx="6923">
                  <c:v>3.847</c:v>
                </c:pt>
                <c:pt idx="6924">
                  <c:v>3.8490000000000002</c:v>
                </c:pt>
                <c:pt idx="6925">
                  <c:v>3.851</c:v>
                </c:pt>
                <c:pt idx="6926">
                  <c:v>3.8530000000000002</c:v>
                </c:pt>
                <c:pt idx="6927">
                  <c:v>3.855</c:v>
                </c:pt>
                <c:pt idx="6928">
                  <c:v>3.8570000000000002</c:v>
                </c:pt>
                <c:pt idx="6929">
                  <c:v>3.859</c:v>
                </c:pt>
                <c:pt idx="6930">
                  <c:v>3.8610000000000002</c:v>
                </c:pt>
                <c:pt idx="6931">
                  <c:v>3.863</c:v>
                </c:pt>
                <c:pt idx="6932">
                  <c:v>3.8650000000000002</c:v>
                </c:pt>
                <c:pt idx="6933">
                  <c:v>3.867</c:v>
                </c:pt>
                <c:pt idx="6934">
                  <c:v>3.8690000000000002</c:v>
                </c:pt>
                <c:pt idx="6935">
                  <c:v>3.871</c:v>
                </c:pt>
                <c:pt idx="6936">
                  <c:v>3.8730000000000002</c:v>
                </c:pt>
                <c:pt idx="6937">
                  <c:v>3.875</c:v>
                </c:pt>
                <c:pt idx="6938">
                  <c:v>3.8769999999999998</c:v>
                </c:pt>
                <c:pt idx="6939">
                  <c:v>3.879</c:v>
                </c:pt>
                <c:pt idx="6940">
                  <c:v>3.8809999999999998</c:v>
                </c:pt>
                <c:pt idx="6941">
                  <c:v>3.883</c:v>
                </c:pt>
                <c:pt idx="6942">
                  <c:v>3.8849999999999998</c:v>
                </c:pt>
                <c:pt idx="6943">
                  <c:v>3.887</c:v>
                </c:pt>
                <c:pt idx="6944">
                  <c:v>3.8889999999999998</c:v>
                </c:pt>
                <c:pt idx="6945">
                  <c:v>3.891</c:v>
                </c:pt>
                <c:pt idx="6946">
                  <c:v>3.8929999999999998</c:v>
                </c:pt>
                <c:pt idx="6947">
                  <c:v>3.895</c:v>
                </c:pt>
                <c:pt idx="6948">
                  <c:v>3.8969999999999998</c:v>
                </c:pt>
                <c:pt idx="6949">
                  <c:v>3.899</c:v>
                </c:pt>
                <c:pt idx="6950">
                  <c:v>3.9009999999999998</c:v>
                </c:pt>
                <c:pt idx="6951">
                  <c:v>3.903</c:v>
                </c:pt>
                <c:pt idx="6952">
                  <c:v>3.9049999999999998</c:v>
                </c:pt>
                <c:pt idx="6953">
                  <c:v>3.907</c:v>
                </c:pt>
                <c:pt idx="6954">
                  <c:v>3.9089999999999998</c:v>
                </c:pt>
                <c:pt idx="6955">
                  <c:v>3.911</c:v>
                </c:pt>
                <c:pt idx="6956">
                  <c:v>3.9129999999999998</c:v>
                </c:pt>
                <c:pt idx="6957">
                  <c:v>3.915</c:v>
                </c:pt>
                <c:pt idx="6958">
                  <c:v>3.9169999999999998</c:v>
                </c:pt>
                <c:pt idx="6959">
                  <c:v>3.919</c:v>
                </c:pt>
                <c:pt idx="6960">
                  <c:v>3.9209999999999998</c:v>
                </c:pt>
                <c:pt idx="6961">
                  <c:v>3.923</c:v>
                </c:pt>
                <c:pt idx="6962">
                  <c:v>3.9249999999999998</c:v>
                </c:pt>
                <c:pt idx="6963">
                  <c:v>3.927</c:v>
                </c:pt>
                <c:pt idx="6964">
                  <c:v>3.9289999999999998</c:v>
                </c:pt>
                <c:pt idx="6965">
                  <c:v>3.931</c:v>
                </c:pt>
                <c:pt idx="6966">
                  <c:v>3.9329999999999998</c:v>
                </c:pt>
                <c:pt idx="6967">
                  <c:v>3.9350000000000001</c:v>
                </c:pt>
                <c:pt idx="6968">
                  <c:v>3.9369999999999998</c:v>
                </c:pt>
                <c:pt idx="6969">
                  <c:v>3.9390000000000001</c:v>
                </c:pt>
                <c:pt idx="6970">
                  <c:v>3.9409999999999998</c:v>
                </c:pt>
                <c:pt idx="6971">
                  <c:v>3.9430000000000001</c:v>
                </c:pt>
                <c:pt idx="6972">
                  <c:v>3.9449999999999998</c:v>
                </c:pt>
                <c:pt idx="6973">
                  <c:v>3.9470000000000001</c:v>
                </c:pt>
                <c:pt idx="6974">
                  <c:v>3.9489999999999998</c:v>
                </c:pt>
                <c:pt idx="6975">
                  <c:v>3.9510000000000001</c:v>
                </c:pt>
                <c:pt idx="6976">
                  <c:v>3.9529999999999998</c:v>
                </c:pt>
                <c:pt idx="6977">
                  <c:v>3.9550000000000001</c:v>
                </c:pt>
                <c:pt idx="6978">
                  <c:v>3.9569999999999999</c:v>
                </c:pt>
                <c:pt idx="6979">
                  <c:v>3.9590000000000001</c:v>
                </c:pt>
                <c:pt idx="6980">
                  <c:v>3.9609999999999999</c:v>
                </c:pt>
                <c:pt idx="6981">
                  <c:v>3.9630000000000001</c:v>
                </c:pt>
                <c:pt idx="6982">
                  <c:v>3.9649999999999999</c:v>
                </c:pt>
                <c:pt idx="6983">
                  <c:v>3.9670000000000001</c:v>
                </c:pt>
                <c:pt idx="6984">
                  <c:v>3.9689999999999999</c:v>
                </c:pt>
                <c:pt idx="6985">
                  <c:v>3.9710000000000001</c:v>
                </c:pt>
                <c:pt idx="6986">
                  <c:v>3.9729999999999999</c:v>
                </c:pt>
                <c:pt idx="6987">
                  <c:v>3.9750000000000001</c:v>
                </c:pt>
                <c:pt idx="6988">
                  <c:v>3.9769999999999999</c:v>
                </c:pt>
                <c:pt idx="6989">
                  <c:v>3.9790000000000001</c:v>
                </c:pt>
                <c:pt idx="6990">
                  <c:v>3.9809999999999999</c:v>
                </c:pt>
                <c:pt idx="6991">
                  <c:v>3.9830000000000001</c:v>
                </c:pt>
                <c:pt idx="6992">
                  <c:v>3.9849999999999999</c:v>
                </c:pt>
                <c:pt idx="6993">
                  <c:v>3.9870000000000001</c:v>
                </c:pt>
                <c:pt idx="6994">
                  <c:v>3.9889999999999999</c:v>
                </c:pt>
                <c:pt idx="6995">
                  <c:v>3.9910000000000001</c:v>
                </c:pt>
                <c:pt idx="6996">
                  <c:v>3.9929999999999999</c:v>
                </c:pt>
                <c:pt idx="6997">
                  <c:v>3.9950000000000001</c:v>
                </c:pt>
                <c:pt idx="6998">
                  <c:v>3.9969999999999999</c:v>
                </c:pt>
                <c:pt idx="6999">
                  <c:v>3.9990000000000001</c:v>
                </c:pt>
                <c:pt idx="7000">
                  <c:v>4.0010000000000003</c:v>
                </c:pt>
                <c:pt idx="7001">
                  <c:v>4.0030000000000001</c:v>
                </c:pt>
                <c:pt idx="7002">
                  <c:v>4.0049999999999999</c:v>
                </c:pt>
                <c:pt idx="7003">
                  <c:v>4.0069999999999997</c:v>
                </c:pt>
                <c:pt idx="7004">
                  <c:v>4.0090000000000003</c:v>
                </c:pt>
                <c:pt idx="7005">
                  <c:v>4.0110000000000001</c:v>
                </c:pt>
                <c:pt idx="7006">
                  <c:v>4.0129999999999999</c:v>
                </c:pt>
                <c:pt idx="7007">
                  <c:v>4.0149999999999997</c:v>
                </c:pt>
                <c:pt idx="7008">
                  <c:v>4.0170000000000003</c:v>
                </c:pt>
                <c:pt idx="7009">
                  <c:v>4.0190000000000001</c:v>
                </c:pt>
                <c:pt idx="7010">
                  <c:v>4.0209999999999999</c:v>
                </c:pt>
                <c:pt idx="7011">
                  <c:v>4.0229999999999997</c:v>
                </c:pt>
                <c:pt idx="7012">
                  <c:v>4.0250000000000004</c:v>
                </c:pt>
                <c:pt idx="7013">
                  <c:v>4.0270000000000001</c:v>
                </c:pt>
                <c:pt idx="7014">
                  <c:v>4.0289999999999999</c:v>
                </c:pt>
                <c:pt idx="7015">
                  <c:v>4.0309999999999997</c:v>
                </c:pt>
                <c:pt idx="7016">
                  <c:v>4.0330000000000004</c:v>
                </c:pt>
                <c:pt idx="7017">
                  <c:v>4.0350000000000001</c:v>
                </c:pt>
                <c:pt idx="7018">
                  <c:v>4.0369999999999999</c:v>
                </c:pt>
                <c:pt idx="7019">
                  <c:v>4.0389999999999997</c:v>
                </c:pt>
                <c:pt idx="7020">
                  <c:v>4.0410000000000004</c:v>
                </c:pt>
                <c:pt idx="7021">
                  <c:v>4.0430000000000001</c:v>
                </c:pt>
                <c:pt idx="7022">
                  <c:v>4.0449999999999999</c:v>
                </c:pt>
                <c:pt idx="7023">
                  <c:v>4.0469999999999997</c:v>
                </c:pt>
                <c:pt idx="7024">
                  <c:v>4.0490000000000004</c:v>
                </c:pt>
                <c:pt idx="7025">
                  <c:v>4.0510000000000002</c:v>
                </c:pt>
                <c:pt idx="7026">
                  <c:v>4.0529999999999999</c:v>
                </c:pt>
                <c:pt idx="7027">
                  <c:v>4.0549999999999997</c:v>
                </c:pt>
                <c:pt idx="7028">
                  <c:v>4.0570000000000004</c:v>
                </c:pt>
                <c:pt idx="7029">
                  <c:v>4.0590000000000002</c:v>
                </c:pt>
                <c:pt idx="7030">
                  <c:v>4.0609999999999999</c:v>
                </c:pt>
                <c:pt idx="7031">
                  <c:v>4.0629999999999997</c:v>
                </c:pt>
                <c:pt idx="7032">
                  <c:v>4.0650000000000004</c:v>
                </c:pt>
                <c:pt idx="7033">
                  <c:v>4.0670000000000002</c:v>
                </c:pt>
                <c:pt idx="7034">
                  <c:v>4.069</c:v>
                </c:pt>
                <c:pt idx="7035">
                  <c:v>4.0709999999999997</c:v>
                </c:pt>
                <c:pt idx="7036">
                  <c:v>4.0730000000000004</c:v>
                </c:pt>
                <c:pt idx="7037">
                  <c:v>4.0750000000000002</c:v>
                </c:pt>
                <c:pt idx="7038">
                  <c:v>4.077</c:v>
                </c:pt>
                <c:pt idx="7039">
                  <c:v>4.0789999999999997</c:v>
                </c:pt>
                <c:pt idx="7040">
                  <c:v>4.0810000000000004</c:v>
                </c:pt>
                <c:pt idx="7041">
                  <c:v>4.0830000000000002</c:v>
                </c:pt>
                <c:pt idx="7042">
                  <c:v>4.085</c:v>
                </c:pt>
                <c:pt idx="7043">
                  <c:v>4.0869999999999997</c:v>
                </c:pt>
                <c:pt idx="7044">
                  <c:v>4.0890000000000004</c:v>
                </c:pt>
                <c:pt idx="7045">
                  <c:v>4.0910000000000002</c:v>
                </c:pt>
                <c:pt idx="7046">
                  <c:v>4.093</c:v>
                </c:pt>
                <c:pt idx="7047">
                  <c:v>4.0949999999999998</c:v>
                </c:pt>
                <c:pt idx="7048">
                  <c:v>4.0970000000000004</c:v>
                </c:pt>
                <c:pt idx="7049">
                  <c:v>4.0990000000000002</c:v>
                </c:pt>
                <c:pt idx="7050">
                  <c:v>4.101</c:v>
                </c:pt>
                <c:pt idx="7051">
                  <c:v>4.1029999999999998</c:v>
                </c:pt>
                <c:pt idx="7052">
                  <c:v>4.1050000000000004</c:v>
                </c:pt>
                <c:pt idx="7053">
                  <c:v>4.1070000000000002</c:v>
                </c:pt>
                <c:pt idx="7054">
                  <c:v>4.109</c:v>
                </c:pt>
                <c:pt idx="7055">
                  <c:v>4.1109999999999998</c:v>
                </c:pt>
                <c:pt idx="7056">
                  <c:v>4.1130000000000004</c:v>
                </c:pt>
                <c:pt idx="7057">
                  <c:v>4.1150000000000002</c:v>
                </c:pt>
                <c:pt idx="7058">
                  <c:v>4.117</c:v>
                </c:pt>
                <c:pt idx="7059">
                  <c:v>4.1189999999999998</c:v>
                </c:pt>
                <c:pt idx="7060">
                  <c:v>4.1210000000000004</c:v>
                </c:pt>
                <c:pt idx="7061">
                  <c:v>4.1230000000000002</c:v>
                </c:pt>
                <c:pt idx="7062">
                  <c:v>4.125</c:v>
                </c:pt>
                <c:pt idx="7063">
                  <c:v>4.1269999999999998</c:v>
                </c:pt>
                <c:pt idx="7064">
                  <c:v>4.1289999999999996</c:v>
                </c:pt>
                <c:pt idx="7065">
                  <c:v>4.1310000000000002</c:v>
                </c:pt>
                <c:pt idx="7066">
                  <c:v>4.133</c:v>
                </c:pt>
                <c:pt idx="7067">
                  <c:v>4.1349999999999998</c:v>
                </c:pt>
                <c:pt idx="7068">
                  <c:v>4.1369999999999996</c:v>
                </c:pt>
                <c:pt idx="7069">
                  <c:v>4.1390000000000002</c:v>
                </c:pt>
                <c:pt idx="7070">
                  <c:v>4.141</c:v>
                </c:pt>
                <c:pt idx="7071">
                  <c:v>4.1429999999999998</c:v>
                </c:pt>
                <c:pt idx="7072">
                  <c:v>4.1449999999999996</c:v>
                </c:pt>
                <c:pt idx="7073">
                  <c:v>4.1470000000000002</c:v>
                </c:pt>
                <c:pt idx="7074">
                  <c:v>4.149</c:v>
                </c:pt>
                <c:pt idx="7075">
                  <c:v>4.1509999999999998</c:v>
                </c:pt>
                <c:pt idx="7076">
                  <c:v>4.1529999999999996</c:v>
                </c:pt>
                <c:pt idx="7077">
                  <c:v>4.1550000000000002</c:v>
                </c:pt>
                <c:pt idx="7078">
                  <c:v>4.157</c:v>
                </c:pt>
                <c:pt idx="7079">
                  <c:v>4.1589999999999998</c:v>
                </c:pt>
                <c:pt idx="7080">
                  <c:v>4.1609999999999996</c:v>
                </c:pt>
                <c:pt idx="7081">
                  <c:v>4.1630000000000003</c:v>
                </c:pt>
                <c:pt idx="7082">
                  <c:v>4.165</c:v>
                </c:pt>
                <c:pt idx="7083">
                  <c:v>4.1669999999999998</c:v>
                </c:pt>
                <c:pt idx="7084">
                  <c:v>4.1689999999999996</c:v>
                </c:pt>
                <c:pt idx="7085">
                  <c:v>4.1710000000000003</c:v>
                </c:pt>
                <c:pt idx="7086">
                  <c:v>4.173</c:v>
                </c:pt>
                <c:pt idx="7087">
                  <c:v>4.1749999999999998</c:v>
                </c:pt>
                <c:pt idx="7088">
                  <c:v>4.1769999999999996</c:v>
                </c:pt>
                <c:pt idx="7089">
                  <c:v>4.1790000000000003</c:v>
                </c:pt>
                <c:pt idx="7090">
                  <c:v>4.181</c:v>
                </c:pt>
                <c:pt idx="7091">
                  <c:v>4.1829999999999998</c:v>
                </c:pt>
                <c:pt idx="7092">
                  <c:v>4.1849999999999996</c:v>
                </c:pt>
                <c:pt idx="7093">
                  <c:v>4.1870000000000003</c:v>
                </c:pt>
                <c:pt idx="7094">
                  <c:v>4.1890000000000001</c:v>
                </c:pt>
                <c:pt idx="7095">
                  <c:v>4.1909999999999998</c:v>
                </c:pt>
                <c:pt idx="7096">
                  <c:v>4.1929999999999996</c:v>
                </c:pt>
                <c:pt idx="7097">
                  <c:v>4.1950000000000003</c:v>
                </c:pt>
                <c:pt idx="7098">
                  <c:v>4.1970000000000001</c:v>
                </c:pt>
                <c:pt idx="7099">
                  <c:v>4.1989999999999998</c:v>
                </c:pt>
                <c:pt idx="7100">
                  <c:v>4.2009999999999996</c:v>
                </c:pt>
                <c:pt idx="7101">
                  <c:v>4.2030000000000003</c:v>
                </c:pt>
                <c:pt idx="7102">
                  <c:v>4.2050000000000001</c:v>
                </c:pt>
                <c:pt idx="7103">
                  <c:v>4.2069999999999999</c:v>
                </c:pt>
                <c:pt idx="7104">
                  <c:v>4.2089999999999996</c:v>
                </c:pt>
                <c:pt idx="7105">
                  <c:v>4.2110000000000003</c:v>
                </c:pt>
                <c:pt idx="7106">
                  <c:v>4.2130000000000001</c:v>
                </c:pt>
                <c:pt idx="7107">
                  <c:v>4.2149999999999999</c:v>
                </c:pt>
                <c:pt idx="7108">
                  <c:v>4.2169999999999996</c:v>
                </c:pt>
                <c:pt idx="7109">
                  <c:v>4.2190000000000003</c:v>
                </c:pt>
                <c:pt idx="7110">
                  <c:v>4.2210000000000001</c:v>
                </c:pt>
                <c:pt idx="7111">
                  <c:v>4.2229999999999999</c:v>
                </c:pt>
                <c:pt idx="7112">
                  <c:v>4.2249999999999996</c:v>
                </c:pt>
                <c:pt idx="7113">
                  <c:v>4.2270000000000003</c:v>
                </c:pt>
                <c:pt idx="7114">
                  <c:v>4.2290000000000001</c:v>
                </c:pt>
                <c:pt idx="7115">
                  <c:v>4.2309999999999999</c:v>
                </c:pt>
                <c:pt idx="7116">
                  <c:v>4.2329999999999997</c:v>
                </c:pt>
                <c:pt idx="7117">
                  <c:v>4.2350000000000003</c:v>
                </c:pt>
                <c:pt idx="7118">
                  <c:v>4.2370000000000001</c:v>
                </c:pt>
                <c:pt idx="7119">
                  <c:v>4.2389999999999999</c:v>
                </c:pt>
                <c:pt idx="7120">
                  <c:v>4.2409999999999997</c:v>
                </c:pt>
                <c:pt idx="7121">
                  <c:v>4.2430000000000003</c:v>
                </c:pt>
                <c:pt idx="7122">
                  <c:v>4.2450000000000001</c:v>
                </c:pt>
                <c:pt idx="7123">
                  <c:v>4.2469999999999999</c:v>
                </c:pt>
                <c:pt idx="7124">
                  <c:v>4.2489999999999997</c:v>
                </c:pt>
                <c:pt idx="7125">
                  <c:v>4.2510000000000003</c:v>
                </c:pt>
                <c:pt idx="7126">
                  <c:v>4.2530000000000001</c:v>
                </c:pt>
                <c:pt idx="7127">
                  <c:v>4.2549999999999999</c:v>
                </c:pt>
                <c:pt idx="7128">
                  <c:v>4.2569999999999997</c:v>
                </c:pt>
                <c:pt idx="7129">
                  <c:v>4.2590000000000003</c:v>
                </c:pt>
                <c:pt idx="7130">
                  <c:v>4.2610000000000001</c:v>
                </c:pt>
                <c:pt idx="7131">
                  <c:v>4.2629999999999999</c:v>
                </c:pt>
                <c:pt idx="7132">
                  <c:v>4.2649999999999997</c:v>
                </c:pt>
                <c:pt idx="7133">
                  <c:v>4.2670000000000003</c:v>
                </c:pt>
                <c:pt idx="7134">
                  <c:v>4.2690000000000001</c:v>
                </c:pt>
                <c:pt idx="7135">
                  <c:v>4.2709999999999999</c:v>
                </c:pt>
                <c:pt idx="7136">
                  <c:v>4.2729999999999997</c:v>
                </c:pt>
                <c:pt idx="7137">
                  <c:v>4.2750000000000004</c:v>
                </c:pt>
                <c:pt idx="7138">
                  <c:v>4.2770000000000001</c:v>
                </c:pt>
                <c:pt idx="7139">
                  <c:v>4.2789999999999999</c:v>
                </c:pt>
                <c:pt idx="7140">
                  <c:v>4.2809999999999997</c:v>
                </c:pt>
                <c:pt idx="7141">
                  <c:v>4.2830000000000004</c:v>
                </c:pt>
                <c:pt idx="7142">
                  <c:v>4.2850000000000001</c:v>
                </c:pt>
                <c:pt idx="7143">
                  <c:v>4.2869999999999999</c:v>
                </c:pt>
                <c:pt idx="7144">
                  <c:v>4.2889999999999997</c:v>
                </c:pt>
                <c:pt idx="7145">
                  <c:v>4.2910000000000004</c:v>
                </c:pt>
                <c:pt idx="7146">
                  <c:v>4.2930000000000001</c:v>
                </c:pt>
                <c:pt idx="7147">
                  <c:v>4.2949999999999999</c:v>
                </c:pt>
                <c:pt idx="7148">
                  <c:v>4.2969999999999997</c:v>
                </c:pt>
                <c:pt idx="7149">
                  <c:v>4.2990000000000004</c:v>
                </c:pt>
                <c:pt idx="7150">
                  <c:v>4.3010000000000002</c:v>
                </c:pt>
                <c:pt idx="7151">
                  <c:v>4.3029999999999999</c:v>
                </c:pt>
                <c:pt idx="7152">
                  <c:v>4.3049999999999997</c:v>
                </c:pt>
                <c:pt idx="7153">
                  <c:v>4.3070000000000004</c:v>
                </c:pt>
                <c:pt idx="7154">
                  <c:v>4.3090000000000002</c:v>
                </c:pt>
                <c:pt idx="7155">
                  <c:v>4.3109999999999999</c:v>
                </c:pt>
                <c:pt idx="7156">
                  <c:v>4.3129999999999997</c:v>
                </c:pt>
                <c:pt idx="7157">
                  <c:v>4.3150000000000004</c:v>
                </c:pt>
                <c:pt idx="7158">
                  <c:v>4.3170000000000002</c:v>
                </c:pt>
                <c:pt idx="7159">
                  <c:v>4.319</c:v>
                </c:pt>
                <c:pt idx="7160">
                  <c:v>4.3209999999999997</c:v>
                </c:pt>
                <c:pt idx="7161">
                  <c:v>4.3230000000000004</c:v>
                </c:pt>
                <c:pt idx="7162">
                  <c:v>4.3250000000000002</c:v>
                </c:pt>
                <c:pt idx="7163">
                  <c:v>4.327</c:v>
                </c:pt>
                <c:pt idx="7164">
                  <c:v>4.3289999999999997</c:v>
                </c:pt>
                <c:pt idx="7165">
                  <c:v>4.3310000000000004</c:v>
                </c:pt>
                <c:pt idx="7166">
                  <c:v>4.3330000000000002</c:v>
                </c:pt>
                <c:pt idx="7167">
                  <c:v>4.335</c:v>
                </c:pt>
                <c:pt idx="7168">
                  <c:v>4.3369999999999997</c:v>
                </c:pt>
                <c:pt idx="7169">
                  <c:v>4.3390000000000004</c:v>
                </c:pt>
                <c:pt idx="7170">
                  <c:v>4.3410000000000002</c:v>
                </c:pt>
                <c:pt idx="7171">
                  <c:v>4.343</c:v>
                </c:pt>
                <c:pt idx="7172">
                  <c:v>4.3449999999999998</c:v>
                </c:pt>
                <c:pt idx="7173">
                  <c:v>4.3470000000000004</c:v>
                </c:pt>
                <c:pt idx="7174">
                  <c:v>4.3490000000000002</c:v>
                </c:pt>
                <c:pt idx="7175">
                  <c:v>4.351</c:v>
                </c:pt>
                <c:pt idx="7176">
                  <c:v>4.3529999999999998</c:v>
                </c:pt>
                <c:pt idx="7177">
                  <c:v>4.3550000000000004</c:v>
                </c:pt>
                <c:pt idx="7178">
                  <c:v>4.3570000000000002</c:v>
                </c:pt>
                <c:pt idx="7179">
                  <c:v>4.359</c:v>
                </c:pt>
                <c:pt idx="7180">
                  <c:v>4.3609999999999998</c:v>
                </c:pt>
                <c:pt idx="7181">
                  <c:v>4.3630000000000004</c:v>
                </c:pt>
                <c:pt idx="7182">
                  <c:v>4.3650000000000002</c:v>
                </c:pt>
                <c:pt idx="7183">
                  <c:v>4.367</c:v>
                </c:pt>
                <c:pt idx="7184">
                  <c:v>4.3689999999999998</c:v>
                </c:pt>
                <c:pt idx="7185">
                  <c:v>4.3710000000000004</c:v>
                </c:pt>
                <c:pt idx="7186">
                  <c:v>4.3730000000000002</c:v>
                </c:pt>
                <c:pt idx="7187">
                  <c:v>4.375</c:v>
                </c:pt>
                <c:pt idx="7188">
                  <c:v>4.3769999999999998</c:v>
                </c:pt>
                <c:pt idx="7189">
                  <c:v>4.3789999999999996</c:v>
                </c:pt>
                <c:pt idx="7190">
                  <c:v>4.3810000000000002</c:v>
                </c:pt>
                <c:pt idx="7191">
                  <c:v>4.383</c:v>
                </c:pt>
                <c:pt idx="7192">
                  <c:v>4.3849999999999998</c:v>
                </c:pt>
                <c:pt idx="7193">
                  <c:v>4.3869999999999996</c:v>
                </c:pt>
                <c:pt idx="7194">
                  <c:v>4.3890000000000002</c:v>
                </c:pt>
                <c:pt idx="7195">
                  <c:v>4.391</c:v>
                </c:pt>
                <c:pt idx="7196">
                  <c:v>4.3929999999999998</c:v>
                </c:pt>
                <c:pt idx="7197">
                  <c:v>4.3949999999999996</c:v>
                </c:pt>
                <c:pt idx="7198">
                  <c:v>4.3970000000000002</c:v>
                </c:pt>
                <c:pt idx="7199">
                  <c:v>4.399</c:v>
                </c:pt>
                <c:pt idx="7200">
                  <c:v>4.4009999999999998</c:v>
                </c:pt>
                <c:pt idx="7201">
                  <c:v>4.4029999999999996</c:v>
                </c:pt>
                <c:pt idx="7202">
                  <c:v>4.4050000000000002</c:v>
                </c:pt>
                <c:pt idx="7203">
                  <c:v>4.407</c:v>
                </c:pt>
                <c:pt idx="7204">
                  <c:v>4.4089999999999998</c:v>
                </c:pt>
                <c:pt idx="7205">
                  <c:v>4.4109999999999996</c:v>
                </c:pt>
                <c:pt idx="7206">
                  <c:v>4.4130000000000003</c:v>
                </c:pt>
                <c:pt idx="7207">
                  <c:v>4.415</c:v>
                </c:pt>
                <c:pt idx="7208">
                  <c:v>4.4169999999999998</c:v>
                </c:pt>
                <c:pt idx="7209">
                  <c:v>4.4189999999999996</c:v>
                </c:pt>
                <c:pt idx="7210">
                  <c:v>4.4210000000000003</c:v>
                </c:pt>
                <c:pt idx="7211">
                  <c:v>4.423</c:v>
                </c:pt>
                <c:pt idx="7212">
                  <c:v>4.4249999999999998</c:v>
                </c:pt>
                <c:pt idx="7213">
                  <c:v>4.4269999999999996</c:v>
                </c:pt>
                <c:pt idx="7214">
                  <c:v>4.4290000000000003</c:v>
                </c:pt>
                <c:pt idx="7215">
                  <c:v>4.431</c:v>
                </c:pt>
                <c:pt idx="7216">
                  <c:v>4.4329999999999998</c:v>
                </c:pt>
                <c:pt idx="7217">
                  <c:v>4.4349999999999996</c:v>
                </c:pt>
                <c:pt idx="7218">
                  <c:v>4.4370000000000003</c:v>
                </c:pt>
                <c:pt idx="7219">
                  <c:v>4.4390000000000001</c:v>
                </c:pt>
                <c:pt idx="7220">
                  <c:v>4.4409999999999998</c:v>
                </c:pt>
                <c:pt idx="7221">
                  <c:v>4.4429999999999996</c:v>
                </c:pt>
                <c:pt idx="7222">
                  <c:v>4.4450000000000003</c:v>
                </c:pt>
                <c:pt idx="7223">
                  <c:v>4.4470000000000001</c:v>
                </c:pt>
                <c:pt idx="7224">
                  <c:v>4.4489999999999998</c:v>
                </c:pt>
                <c:pt idx="7225">
                  <c:v>4.4509999999999996</c:v>
                </c:pt>
                <c:pt idx="7226">
                  <c:v>4.4530000000000003</c:v>
                </c:pt>
                <c:pt idx="7227">
                  <c:v>4.4550000000000001</c:v>
                </c:pt>
                <c:pt idx="7228">
                  <c:v>4.4569999999999999</c:v>
                </c:pt>
                <c:pt idx="7229">
                  <c:v>4.4589999999999996</c:v>
                </c:pt>
                <c:pt idx="7230">
                  <c:v>4.4610000000000003</c:v>
                </c:pt>
                <c:pt idx="7231">
                  <c:v>4.4630000000000001</c:v>
                </c:pt>
                <c:pt idx="7232">
                  <c:v>4.4649999999999999</c:v>
                </c:pt>
                <c:pt idx="7233">
                  <c:v>4.4669999999999996</c:v>
                </c:pt>
                <c:pt idx="7234">
                  <c:v>4.4690000000000003</c:v>
                </c:pt>
                <c:pt idx="7235">
                  <c:v>4.4710000000000001</c:v>
                </c:pt>
                <c:pt idx="7236">
                  <c:v>4.4729999999999999</c:v>
                </c:pt>
                <c:pt idx="7237">
                  <c:v>4.4749999999999996</c:v>
                </c:pt>
                <c:pt idx="7238">
                  <c:v>4.4770000000000003</c:v>
                </c:pt>
                <c:pt idx="7239">
                  <c:v>4.4790000000000001</c:v>
                </c:pt>
                <c:pt idx="7240">
                  <c:v>4.4809999999999999</c:v>
                </c:pt>
                <c:pt idx="7241">
                  <c:v>4.4829999999999997</c:v>
                </c:pt>
                <c:pt idx="7242">
                  <c:v>4.4850000000000003</c:v>
                </c:pt>
                <c:pt idx="7243">
                  <c:v>4.4870000000000001</c:v>
                </c:pt>
                <c:pt idx="7244">
                  <c:v>4.4889999999999999</c:v>
                </c:pt>
                <c:pt idx="7245">
                  <c:v>4.4909999999999997</c:v>
                </c:pt>
                <c:pt idx="7246">
                  <c:v>4.4930000000000003</c:v>
                </c:pt>
                <c:pt idx="7247">
                  <c:v>4.4950000000000001</c:v>
                </c:pt>
                <c:pt idx="7248">
                  <c:v>4.4969999999999999</c:v>
                </c:pt>
                <c:pt idx="7249">
                  <c:v>4.4989999999999997</c:v>
                </c:pt>
                <c:pt idx="7250">
                  <c:v>4.5010000000000003</c:v>
                </c:pt>
                <c:pt idx="7251">
                  <c:v>4.5030000000000001</c:v>
                </c:pt>
                <c:pt idx="7252">
                  <c:v>4.5049999999999999</c:v>
                </c:pt>
                <c:pt idx="7253">
                  <c:v>4.5069999999999997</c:v>
                </c:pt>
                <c:pt idx="7254">
                  <c:v>4.5090000000000003</c:v>
                </c:pt>
                <c:pt idx="7255">
                  <c:v>4.5110000000000001</c:v>
                </c:pt>
                <c:pt idx="7256">
                  <c:v>4.5129999999999999</c:v>
                </c:pt>
                <c:pt idx="7257">
                  <c:v>4.5149999999999997</c:v>
                </c:pt>
                <c:pt idx="7258">
                  <c:v>4.5170000000000003</c:v>
                </c:pt>
                <c:pt idx="7259">
                  <c:v>4.5190000000000001</c:v>
                </c:pt>
                <c:pt idx="7260">
                  <c:v>4.5209999999999999</c:v>
                </c:pt>
                <c:pt idx="7261">
                  <c:v>4.5229999999999997</c:v>
                </c:pt>
                <c:pt idx="7262">
                  <c:v>4.5250000000000004</c:v>
                </c:pt>
                <c:pt idx="7263">
                  <c:v>4.5270000000000001</c:v>
                </c:pt>
                <c:pt idx="7264">
                  <c:v>4.5289999999999999</c:v>
                </c:pt>
                <c:pt idx="7265">
                  <c:v>4.5309999999999997</c:v>
                </c:pt>
                <c:pt idx="7266">
                  <c:v>4.5330000000000004</c:v>
                </c:pt>
                <c:pt idx="7267">
                  <c:v>4.5350000000000001</c:v>
                </c:pt>
                <c:pt idx="7268">
                  <c:v>4.5369999999999999</c:v>
                </c:pt>
                <c:pt idx="7269">
                  <c:v>4.5389999999999997</c:v>
                </c:pt>
                <c:pt idx="7270">
                  <c:v>4.5410000000000004</c:v>
                </c:pt>
                <c:pt idx="7271">
                  <c:v>4.5430000000000001</c:v>
                </c:pt>
                <c:pt idx="7272">
                  <c:v>4.5449999999999999</c:v>
                </c:pt>
                <c:pt idx="7273">
                  <c:v>4.5469999999999997</c:v>
                </c:pt>
                <c:pt idx="7274">
                  <c:v>4.5490000000000004</c:v>
                </c:pt>
                <c:pt idx="7275">
                  <c:v>4.5510000000000002</c:v>
                </c:pt>
                <c:pt idx="7276">
                  <c:v>4.5529999999999999</c:v>
                </c:pt>
                <c:pt idx="7277">
                  <c:v>4.5549999999999997</c:v>
                </c:pt>
                <c:pt idx="7278">
                  <c:v>4.5570000000000004</c:v>
                </c:pt>
                <c:pt idx="7279">
                  <c:v>4.5590000000000002</c:v>
                </c:pt>
                <c:pt idx="7280">
                  <c:v>4.5609999999999999</c:v>
                </c:pt>
                <c:pt idx="7281">
                  <c:v>4.5629999999999997</c:v>
                </c:pt>
                <c:pt idx="7282">
                  <c:v>4.5650000000000004</c:v>
                </c:pt>
                <c:pt idx="7283">
                  <c:v>4.5670000000000002</c:v>
                </c:pt>
                <c:pt idx="7284">
                  <c:v>4.569</c:v>
                </c:pt>
                <c:pt idx="7285">
                  <c:v>4.5709999999999997</c:v>
                </c:pt>
                <c:pt idx="7286">
                  <c:v>4.5730000000000004</c:v>
                </c:pt>
                <c:pt idx="7287">
                  <c:v>4.5750000000000002</c:v>
                </c:pt>
                <c:pt idx="7288">
                  <c:v>4.577</c:v>
                </c:pt>
                <c:pt idx="7289">
                  <c:v>4.5789999999999997</c:v>
                </c:pt>
                <c:pt idx="7290">
                  <c:v>4.5810000000000004</c:v>
                </c:pt>
                <c:pt idx="7291">
                  <c:v>4.5830000000000002</c:v>
                </c:pt>
                <c:pt idx="7292">
                  <c:v>4.585</c:v>
                </c:pt>
                <c:pt idx="7293">
                  <c:v>4.5869999999999997</c:v>
                </c:pt>
                <c:pt idx="7294">
                  <c:v>4.5890000000000004</c:v>
                </c:pt>
                <c:pt idx="7295">
                  <c:v>4.5910000000000002</c:v>
                </c:pt>
                <c:pt idx="7296">
                  <c:v>4.593</c:v>
                </c:pt>
                <c:pt idx="7297">
                  <c:v>4.5949999999999998</c:v>
                </c:pt>
                <c:pt idx="7298">
                  <c:v>4.5970000000000004</c:v>
                </c:pt>
                <c:pt idx="7299">
                  <c:v>4.5990000000000002</c:v>
                </c:pt>
                <c:pt idx="7300">
                  <c:v>4.601</c:v>
                </c:pt>
                <c:pt idx="7301">
                  <c:v>4.6029999999999998</c:v>
                </c:pt>
                <c:pt idx="7302">
                  <c:v>4.6050000000000004</c:v>
                </c:pt>
                <c:pt idx="7303">
                  <c:v>4.6070000000000002</c:v>
                </c:pt>
                <c:pt idx="7304">
                  <c:v>4.609</c:v>
                </c:pt>
                <c:pt idx="7305">
                  <c:v>4.6109999999999998</c:v>
                </c:pt>
                <c:pt idx="7306">
                  <c:v>4.6130000000000004</c:v>
                </c:pt>
                <c:pt idx="7307">
                  <c:v>4.6150000000000002</c:v>
                </c:pt>
                <c:pt idx="7308">
                  <c:v>4.617</c:v>
                </c:pt>
                <c:pt idx="7309">
                  <c:v>4.6189999999999998</c:v>
                </c:pt>
                <c:pt idx="7310">
                  <c:v>4.6210000000000004</c:v>
                </c:pt>
                <c:pt idx="7311">
                  <c:v>4.6230000000000002</c:v>
                </c:pt>
                <c:pt idx="7312">
                  <c:v>4.625</c:v>
                </c:pt>
                <c:pt idx="7313">
                  <c:v>4.6269999999999998</c:v>
                </c:pt>
                <c:pt idx="7314">
                  <c:v>4.6289999999999996</c:v>
                </c:pt>
                <c:pt idx="7315">
                  <c:v>4.6310000000000002</c:v>
                </c:pt>
                <c:pt idx="7316">
                  <c:v>4.633</c:v>
                </c:pt>
                <c:pt idx="7317">
                  <c:v>4.6349999999999998</c:v>
                </c:pt>
                <c:pt idx="7318">
                  <c:v>4.6369999999999996</c:v>
                </c:pt>
                <c:pt idx="7319">
                  <c:v>4.6390000000000002</c:v>
                </c:pt>
                <c:pt idx="7320">
                  <c:v>4.641</c:v>
                </c:pt>
                <c:pt idx="7321">
                  <c:v>4.6429999999999998</c:v>
                </c:pt>
                <c:pt idx="7322">
                  <c:v>4.6449999999999996</c:v>
                </c:pt>
                <c:pt idx="7323">
                  <c:v>4.6470000000000002</c:v>
                </c:pt>
                <c:pt idx="7324">
                  <c:v>4.649</c:v>
                </c:pt>
                <c:pt idx="7325">
                  <c:v>4.6509999999999998</c:v>
                </c:pt>
                <c:pt idx="7326">
                  <c:v>4.6529999999999996</c:v>
                </c:pt>
                <c:pt idx="7327">
                  <c:v>4.6550000000000002</c:v>
                </c:pt>
                <c:pt idx="7328">
                  <c:v>4.657</c:v>
                </c:pt>
                <c:pt idx="7329">
                  <c:v>4.6589999999999998</c:v>
                </c:pt>
                <c:pt idx="7330">
                  <c:v>4.6609999999999996</c:v>
                </c:pt>
                <c:pt idx="7331">
                  <c:v>4.6630000000000003</c:v>
                </c:pt>
                <c:pt idx="7332">
                  <c:v>4.665</c:v>
                </c:pt>
                <c:pt idx="7333">
                  <c:v>4.6669999999999998</c:v>
                </c:pt>
                <c:pt idx="7334">
                  <c:v>4.6689999999999996</c:v>
                </c:pt>
                <c:pt idx="7335">
                  <c:v>4.6710000000000003</c:v>
                </c:pt>
                <c:pt idx="7336">
                  <c:v>4.673</c:v>
                </c:pt>
                <c:pt idx="7337">
                  <c:v>4.6749999999999998</c:v>
                </c:pt>
                <c:pt idx="7338">
                  <c:v>4.6769999999999996</c:v>
                </c:pt>
                <c:pt idx="7339">
                  <c:v>4.6790000000000003</c:v>
                </c:pt>
                <c:pt idx="7340">
                  <c:v>4.681</c:v>
                </c:pt>
                <c:pt idx="7341">
                  <c:v>4.6829999999999998</c:v>
                </c:pt>
                <c:pt idx="7342">
                  <c:v>4.6849999999999996</c:v>
                </c:pt>
                <c:pt idx="7343">
                  <c:v>4.6870000000000003</c:v>
                </c:pt>
                <c:pt idx="7344">
                  <c:v>4.6890000000000001</c:v>
                </c:pt>
                <c:pt idx="7345">
                  <c:v>4.6909999999999998</c:v>
                </c:pt>
                <c:pt idx="7346">
                  <c:v>4.6929999999999996</c:v>
                </c:pt>
                <c:pt idx="7347">
                  <c:v>4.6950000000000003</c:v>
                </c:pt>
                <c:pt idx="7348">
                  <c:v>4.6970000000000001</c:v>
                </c:pt>
                <c:pt idx="7349">
                  <c:v>4.6989999999999998</c:v>
                </c:pt>
                <c:pt idx="7350">
                  <c:v>4.7009999999999996</c:v>
                </c:pt>
                <c:pt idx="7351">
                  <c:v>4.7030000000000003</c:v>
                </c:pt>
                <c:pt idx="7352">
                  <c:v>4.7050000000000001</c:v>
                </c:pt>
                <c:pt idx="7353">
                  <c:v>4.7069999999999999</c:v>
                </c:pt>
                <c:pt idx="7354">
                  <c:v>4.7089999999999996</c:v>
                </c:pt>
                <c:pt idx="7355">
                  <c:v>4.7110000000000003</c:v>
                </c:pt>
                <c:pt idx="7356">
                  <c:v>4.7130000000000001</c:v>
                </c:pt>
                <c:pt idx="7357">
                  <c:v>4.7149999999999999</c:v>
                </c:pt>
                <c:pt idx="7358">
                  <c:v>4.7169999999999996</c:v>
                </c:pt>
                <c:pt idx="7359">
                  <c:v>4.7190000000000003</c:v>
                </c:pt>
                <c:pt idx="7360">
                  <c:v>4.7210000000000001</c:v>
                </c:pt>
                <c:pt idx="7361">
                  <c:v>4.7229999999999999</c:v>
                </c:pt>
                <c:pt idx="7362">
                  <c:v>4.7249999999999996</c:v>
                </c:pt>
                <c:pt idx="7363">
                  <c:v>4.7270000000000003</c:v>
                </c:pt>
                <c:pt idx="7364">
                  <c:v>4.7290000000000001</c:v>
                </c:pt>
                <c:pt idx="7365">
                  <c:v>4.7309999999999999</c:v>
                </c:pt>
                <c:pt idx="7366">
                  <c:v>4.7329999999999997</c:v>
                </c:pt>
                <c:pt idx="7367">
                  <c:v>4.7350000000000003</c:v>
                </c:pt>
                <c:pt idx="7368">
                  <c:v>4.7370000000000001</c:v>
                </c:pt>
                <c:pt idx="7369">
                  <c:v>4.7389999999999999</c:v>
                </c:pt>
                <c:pt idx="7370">
                  <c:v>4.7409999999999997</c:v>
                </c:pt>
                <c:pt idx="7371">
                  <c:v>4.7430000000000003</c:v>
                </c:pt>
                <c:pt idx="7372">
                  <c:v>4.7450000000000001</c:v>
                </c:pt>
                <c:pt idx="7373">
                  <c:v>4.7469999999999999</c:v>
                </c:pt>
                <c:pt idx="7374">
                  <c:v>4.7489999999999997</c:v>
                </c:pt>
                <c:pt idx="7375">
                  <c:v>4.7510000000000003</c:v>
                </c:pt>
                <c:pt idx="7376">
                  <c:v>4.7530000000000001</c:v>
                </c:pt>
                <c:pt idx="7377">
                  <c:v>4.7549999999999999</c:v>
                </c:pt>
                <c:pt idx="7378">
                  <c:v>4.7569999999999997</c:v>
                </c:pt>
                <c:pt idx="7379">
                  <c:v>4.7590000000000003</c:v>
                </c:pt>
                <c:pt idx="7380">
                  <c:v>4.7610000000000001</c:v>
                </c:pt>
                <c:pt idx="7381">
                  <c:v>4.7629999999999999</c:v>
                </c:pt>
                <c:pt idx="7382">
                  <c:v>4.7649999999999997</c:v>
                </c:pt>
                <c:pt idx="7383">
                  <c:v>4.7670000000000003</c:v>
                </c:pt>
                <c:pt idx="7384">
                  <c:v>4.7690000000000001</c:v>
                </c:pt>
                <c:pt idx="7385">
                  <c:v>4.7709999999999999</c:v>
                </c:pt>
                <c:pt idx="7386">
                  <c:v>4.7729999999999997</c:v>
                </c:pt>
                <c:pt idx="7387">
                  <c:v>4.7750000000000004</c:v>
                </c:pt>
                <c:pt idx="7388">
                  <c:v>4.7770000000000001</c:v>
                </c:pt>
                <c:pt idx="7389">
                  <c:v>4.7789999999999999</c:v>
                </c:pt>
                <c:pt idx="7390">
                  <c:v>4.7809999999999997</c:v>
                </c:pt>
                <c:pt idx="7391">
                  <c:v>4.7830000000000004</c:v>
                </c:pt>
                <c:pt idx="7392">
                  <c:v>4.7850000000000001</c:v>
                </c:pt>
                <c:pt idx="7393">
                  <c:v>4.7869999999999999</c:v>
                </c:pt>
                <c:pt idx="7394">
                  <c:v>4.7889999999999997</c:v>
                </c:pt>
                <c:pt idx="7395">
                  <c:v>4.7910000000000004</c:v>
                </c:pt>
                <c:pt idx="7396">
                  <c:v>4.7930000000000001</c:v>
                </c:pt>
                <c:pt idx="7397">
                  <c:v>4.7949999999999999</c:v>
                </c:pt>
                <c:pt idx="7398">
                  <c:v>4.7969999999999997</c:v>
                </c:pt>
                <c:pt idx="7399">
                  <c:v>4.7990000000000004</c:v>
                </c:pt>
                <c:pt idx="7400">
                  <c:v>4.8010000000000002</c:v>
                </c:pt>
                <c:pt idx="7401">
                  <c:v>4.8029999999999999</c:v>
                </c:pt>
                <c:pt idx="7402">
                  <c:v>4.8049999999999997</c:v>
                </c:pt>
                <c:pt idx="7403">
                  <c:v>4.8070000000000004</c:v>
                </c:pt>
                <c:pt idx="7404">
                  <c:v>4.8090000000000002</c:v>
                </c:pt>
                <c:pt idx="7405">
                  <c:v>4.8109999999999999</c:v>
                </c:pt>
                <c:pt idx="7406">
                  <c:v>4.8129999999999997</c:v>
                </c:pt>
                <c:pt idx="7407">
                  <c:v>4.8150000000000004</c:v>
                </c:pt>
                <c:pt idx="7408">
                  <c:v>4.8170000000000002</c:v>
                </c:pt>
                <c:pt idx="7409">
                  <c:v>4.819</c:v>
                </c:pt>
                <c:pt idx="7410">
                  <c:v>4.8209999999999997</c:v>
                </c:pt>
                <c:pt idx="7411">
                  <c:v>4.8230000000000004</c:v>
                </c:pt>
                <c:pt idx="7412">
                  <c:v>4.8250000000000002</c:v>
                </c:pt>
                <c:pt idx="7413">
                  <c:v>4.827</c:v>
                </c:pt>
                <c:pt idx="7414">
                  <c:v>4.8289999999999997</c:v>
                </c:pt>
                <c:pt idx="7415">
                  <c:v>4.8310000000000004</c:v>
                </c:pt>
                <c:pt idx="7416">
                  <c:v>4.8330000000000002</c:v>
                </c:pt>
                <c:pt idx="7417">
                  <c:v>4.835</c:v>
                </c:pt>
                <c:pt idx="7418">
                  <c:v>4.8369999999999997</c:v>
                </c:pt>
                <c:pt idx="7419">
                  <c:v>4.8390000000000004</c:v>
                </c:pt>
                <c:pt idx="7420">
                  <c:v>4.8410000000000002</c:v>
                </c:pt>
                <c:pt idx="7421">
                  <c:v>4.843</c:v>
                </c:pt>
                <c:pt idx="7422">
                  <c:v>4.8449999999999998</c:v>
                </c:pt>
                <c:pt idx="7423">
                  <c:v>4.8470000000000004</c:v>
                </c:pt>
                <c:pt idx="7424">
                  <c:v>4.8490000000000002</c:v>
                </c:pt>
                <c:pt idx="7425">
                  <c:v>4.851</c:v>
                </c:pt>
                <c:pt idx="7426">
                  <c:v>4.8529999999999998</c:v>
                </c:pt>
                <c:pt idx="7427">
                  <c:v>4.8550000000000004</c:v>
                </c:pt>
                <c:pt idx="7428">
                  <c:v>4.8570000000000002</c:v>
                </c:pt>
                <c:pt idx="7429">
                  <c:v>4.859</c:v>
                </c:pt>
                <c:pt idx="7430">
                  <c:v>4.8609999999999998</c:v>
                </c:pt>
                <c:pt idx="7431">
                  <c:v>4.8630000000000004</c:v>
                </c:pt>
                <c:pt idx="7432">
                  <c:v>4.8650000000000002</c:v>
                </c:pt>
                <c:pt idx="7433">
                  <c:v>4.867</c:v>
                </c:pt>
                <c:pt idx="7434">
                  <c:v>4.8689999999999998</c:v>
                </c:pt>
                <c:pt idx="7435">
                  <c:v>4.8710000000000004</c:v>
                </c:pt>
                <c:pt idx="7436">
                  <c:v>4.8730000000000002</c:v>
                </c:pt>
                <c:pt idx="7437">
                  <c:v>4.875</c:v>
                </c:pt>
                <c:pt idx="7438">
                  <c:v>4.8769999999999998</c:v>
                </c:pt>
                <c:pt idx="7439">
                  <c:v>4.8789999999999996</c:v>
                </c:pt>
                <c:pt idx="7440">
                  <c:v>4.8810000000000002</c:v>
                </c:pt>
                <c:pt idx="7441">
                  <c:v>4.883</c:v>
                </c:pt>
                <c:pt idx="7442">
                  <c:v>4.8849999999999998</c:v>
                </c:pt>
                <c:pt idx="7443">
                  <c:v>4.8869999999999996</c:v>
                </c:pt>
                <c:pt idx="7444">
                  <c:v>4.8890000000000002</c:v>
                </c:pt>
                <c:pt idx="7445">
                  <c:v>4.891</c:v>
                </c:pt>
                <c:pt idx="7446">
                  <c:v>4.8929999999999998</c:v>
                </c:pt>
                <c:pt idx="7447">
                  <c:v>4.8949999999999996</c:v>
                </c:pt>
                <c:pt idx="7448">
                  <c:v>4.8970000000000002</c:v>
                </c:pt>
                <c:pt idx="7449">
                  <c:v>4.899</c:v>
                </c:pt>
                <c:pt idx="7450">
                  <c:v>4.9009999999999998</c:v>
                </c:pt>
                <c:pt idx="7451">
                  <c:v>4.9029999999999996</c:v>
                </c:pt>
                <c:pt idx="7452">
                  <c:v>4.9050000000000002</c:v>
                </c:pt>
                <c:pt idx="7453">
                  <c:v>4.907</c:v>
                </c:pt>
                <c:pt idx="7454">
                  <c:v>4.9089999999999998</c:v>
                </c:pt>
                <c:pt idx="7455">
                  <c:v>4.9109999999999996</c:v>
                </c:pt>
                <c:pt idx="7456">
                  <c:v>4.9130000000000003</c:v>
                </c:pt>
                <c:pt idx="7457">
                  <c:v>4.915</c:v>
                </c:pt>
                <c:pt idx="7458">
                  <c:v>4.9169999999999998</c:v>
                </c:pt>
                <c:pt idx="7459">
                  <c:v>4.9189999999999996</c:v>
                </c:pt>
                <c:pt idx="7460">
                  <c:v>4.9210000000000003</c:v>
                </c:pt>
                <c:pt idx="7461">
                  <c:v>4.923</c:v>
                </c:pt>
                <c:pt idx="7462">
                  <c:v>4.9249999999999998</c:v>
                </c:pt>
                <c:pt idx="7463">
                  <c:v>4.9269999999999996</c:v>
                </c:pt>
                <c:pt idx="7464">
                  <c:v>4.9290000000000003</c:v>
                </c:pt>
                <c:pt idx="7465">
                  <c:v>4.931</c:v>
                </c:pt>
                <c:pt idx="7466">
                  <c:v>4.9329999999999998</c:v>
                </c:pt>
                <c:pt idx="7467">
                  <c:v>4.9349999999999996</c:v>
                </c:pt>
                <c:pt idx="7468">
                  <c:v>4.9370000000000003</c:v>
                </c:pt>
                <c:pt idx="7469">
                  <c:v>4.9390000000000001</c:v>
                </c:pt>
                <c:pt idx="7470">
                  <c:v>4.9409999999999998</c:v>
                </c:pt>
                <c:pt idx="7471">
                  <c:v>4.9429999999999996</c:v>
                </c:pt>
                <c:pt idx="7472">
                  <c:v>4.9450000000000003</c:v>
                </c:pt>
                <c:pt idx="7473">
                  <c:v>4.9470000000000001</c:v>
                </c:pt>
                <c:pt idx="7474">
                  <c:v>4.9489999999999998</c:v>
                </c:pt>
                <c:pt idx="7475">
                  <c:v>4.9509999999999996</c:v>
                </c:pt>
                <c:pt idx="7476">
                  <c:v>4.9530000000000003</c:v>
                </c:pt>
                <c:pt idx="7477">
                  <c:v>4.9550000000000001</c:v>
                </c:pt>
                <c:pt idx="7478">
                  <c:v>4.9569999999999999</c:v>
                </c:pt>
                <c:pt idx="7479">
                  <c:v>4.9589999999999996</c:v>
                </c:pt>
                <c:pt idx="7480">
                  <c:v>4.9610000000000003</c:v>
                </c:pt>
                <c:pt idx="7481">
                  <c:v>4.9630000000000001</c:v>
                </c:pt>
                <c:pt idx="7482">
                  <c:v>4.9649999999999999</c:v>
                </c:pt>
                <c:pt idx="7483">
                  <c:v>4.9669999999999996</c:v>
                </c:pt>
                <c:pt idx="7484">
                  <c:v>4.9690000000000003</c:v>
                </c:pt>
                <c:pt idx="7485">
                  <c:v>4.9710000000000001</c:v>
                </c:pt>
                <c:pt idx="7486">
                  <c:v>4.9729999999999999</c:v>
                </c:pt>
                <c:pt idx="7487">
                  <c:v>4.9749999999999996</c:v>
                </c:pt>
                <c:pt idx="7488">
                  <c:v>4.9770000000000003</c:v>
                </c:pt>
                <c:pt idx="7489">
                  <c:v>4.9790000000000001</c:v>
                </c:pt>
                <c:pt idx="7490">
                  <c:v>4.9809999999999999</c:v>
                </c:pt>
                <c:pt idx="7491">
                  <c:v>4.9829999999999997</c:v>
                </c:pt>
                <c:pt idx="7492">
                  <c:v>4.9850000000000003</c:v>
                </c:pt>
                <c:pt idx="7493">
                  <c:v>4.9870000000000001</c:v>
                </c:pt>
                <c:pt idx="7494">
                  <c:v>4.9889999999999999</c:v>
                </c:pt>
                <c:pt idx="7495">
                  <c:v>4.9909999999999997</c:v>
                </c:pt>
                <c:pt idx="7496">
                  <c:v>4.9930000000000003</c:v>
                </c:pt>
                <c:pt idx="7497">
                  <c:v>4.9950000000000001</c:v>
                </c:pt>
                <c:pt idx="7498">
                  <c:v>4.9969999999999999</c:v>
                </c:pt>
                <c:pt idx="7499">
                  <c:v>4.9989999999999997</c:v>
                </c:pt>
                <c:pt idx="7500">
                  <c:v>5.0019999999999998</c:v>
                </c:pt>
                <c:pt idx="7501">
                  <c:v>5.0039999999999996</c:v>
                </c:pt>
                <c:pt idx="7502">
                  <c:v>5.0060000000000002</c:v>
                </c:pt>
                <c:pt idx="7503">
                  <c:v>5.008</c:v>
                </c:pt>
                <c:pt idx="7504">
                  <c:v>5.01</c:v>
                </c:pt>
                <c:pt idx="7505">
                  <c:v>5.0119999999999996</c:v>
                </c:pt>
                <c:pt idx="7506">
                  <c:v>5.0140000000000002</c:v>
                </c:pt>
                <c:pt idx="7507">
                  <c:v>5.016</c:v>
                </c:pt>
                <c:pt idx="7508">
                  <c:v>5.0179999999999998</c:v>
                </c:pt>
                <c:pt idx="7509">
                  <c:v>5.0199999999999996</c:v>
                </c:pt>
                <c:pt idx="7510">
                  <c:v>5.0220000000000002</c:v>
                </c:pt>
                <c:pt idx="7511">
                  <c:v>5.024</c:v>
                </c:pt>
                <c:pt idx="7512">
                  <c:v>5.0259999999999998</c:v>
                </c:pt>
                <c:pt idx="7513">
                  <c:v>5.0279999999999996</c:v>
                </c:pt>
                <c:pt idx="7514">
                  <c:v>5.03</c:v>
                </c:pt>
                <c:pt idx="7515">
                  <c:v>5.032</c:v>
                </c:pt>
                <c:pt idx="7516">
                  <c:v>5.0339999999999998</c:v>
                </c:pt>
                <c:pt idx="7517">
                  <c:v>5.0359999999999996</c:v>
                </c:pt>
                <c:pt idx="7518">
                  <c:v>5.0380000000000003</c:v>
                </c:pt>
                <c:pt idx="7519">
                  <c:v>5.04</c:v>
                </c:pt>
                <c:pt idx="7520">
                  <c:v>5.0419999999999998</c:v>
                </c:pt>
                <c:pt idx="7521">
                  <c:v>5.0439999999999996</c:v>
                </c:pt>
                <c:pt idx="7522">
                  <c:v>5.0460000000000003</c:v>
                </c:pt>
                <c:pt idx="7523">
                  <c:v>5.048</c:v>
                </c:pt>
                <c:pt idx="7524">
                  <c:v>5.05</c:v>
                </c:pt>
                <c:pt idx="7525">
                  <c:v>5.0519999999999996</c:v>
                </c:pt>
                <c:pt idx="7526">
                  <c:v>5.0540000000000003</c:v>
                </c:pt>
                <c:pt idx="7527">
                  <c:v>5.056</c:v>
                </c:pt>
                <c:pt idx="7528">
                  <c:v>5.0579999999999998</c:v>
                </c:pt>
                <c:pt idx="7529">
                  <c:v>5.0599999999999996</c:v>
                </c:pt>
                <c:pt idx="7530">
                  <c:v>5.0620000000000003</c:v>
                </c:pt>
                <c:pt idx="7531">
                  <c:v>5.0640000000000001</c:v>
                </c:pt>
                <c:pt idx="7532">
                  <c:v>5.0659999999999998</c:v>
                </c:pt>
                <c:pt idx="7533">
                  <c:v>5.0679999999999996</c:v>
                </c:pt>
                <c:pt idx="7534">
                  <c:v>5.07</c:v>
                </c:pt>
                <c:pt idx="7535">
                  <c:v>5.0720000000000001</c:v>
                </c:pt>
                <c:pt idx="7536">
                  <c:v>5.0739999999999998</c:v>
                </c:pt>
                <c:pt idx="7537">
                  <c:v>5.0759999999999996</c:v>
                </c:pt>
                <c:pt idx="7538">
                  <c:v>5.0780000000000003</c:v>
                </c:pt>
                <c:pt idx="7539">
                  <c:v>5.08</c:v>
                </c:pt>
                <c:pt idx="7540">
                  <c:v>5.0819999999999999</c:v>
                </c:pt>
                <c:pt idx="7541">
                  <c:v>5.0839999999999996</c:v>
                </c:pt>
                <c:pt idx="7542">
                  <c:v>5.0860000000000003</c:v>
                </c:pt>
                <c:pt idx="7543">
                  <c:v>5.0880000000000001</c:v>
                </c:pt>
                <c:pt idx="7544">
                  <c:v>5.09</c:v>
                </c:pt>
                <c:pt idx="7545">
                  <c:v>5.0919999999999996</c:v>
                </c:pt>
                <c:pt idx="7546">
                  <c:v>5.0940000000000003</c:v>
                </c:pt>
                <c:pt idx="7547">
                  <c:v>5.0960000000000001</c:v>
                </c:pt>
                <c:pt idx="7548">
                  <c:v>5.0979999999999999</c:v>
                </c:pt>
                <c:pt idx="7549">
                  <c:v>5.0999999999999996</c:v>
                </c:pt>
                <c:pt idx="7550">
                  <c:v>5.1020000000000003</c:v>
                </c:pt>
                <c:pt idx="7551">
                  <c:v>5.1040000000000001</c:v>
                </c:pt>
                <c:pt idx="7552">
                  <c:v>5.1059999999999999</c:v>
                </c:pt>
                <c:pt idx="7553">
                  <c:v>5.1079999999999997</c:v>
                </c:pt>
                <c:pt idx="7554">
                  <c:v>5.1100000000000003</c:v>
                </c:pt>
                <c:pt idx="7555">
                  <c:v>5.1120000000000001</c:v>
                </c:pt>
                <c:pt idx="7556">
                  <c:v>5.1139999999999999</c:v>
                </c:pt>
                <c:pt idx="7557">
                  <c:v>5.1159999999999997</c:v>
                </c:pt>
                <c:pt idx="7558">
                  <c:v>5.1180000000000003</c:v>
                </c:pt>
                <c:pt idx="7559">
                  <c:v>5.12</c:v>
                </c:pt>
                <c:pt idx="7560">
                  <c:v>5.1219999999999999</c:v>
                </c:pt>
                <c:pt idx="7561">
                  <c:v>5.1239999999999997</c:v>
                </c:pt>
                <c:pt idx="7562">
                  <c:v>5.1260000000000003</c:v>
                </c:pt>
                <c:pt idx="7563">
                  <c:v>5.1280000000000001</c:v>
                </c:pt>
                <c:pt idx="7564">
                  <c:v>5.13</c:v>
                </c:pt>
                <c:pt idx="7565">
                  <c:v>5.1319999999999997</c:v>
                </c:pt>
                <c:pt idx="7566">
                  <c:v>5.1340000000000003</c:v>
                </c:pt>
                <c:pt idx="7567">
                  <c:v>5.1360000000000001</c:v>
                </c:pt>
                <c:pt idx="7568">
                  <c:v>5.1379999999999999</c:v>
                </c:pt>
                <c:pt idx="7569">
                  <c:v>5.14</c:v>
                </c:pt>
                <c:pt idx="7570">
                  <c:v>5.1420000000000003</c:v>
                </c:pt>
                <c:pt idx="7571">
                  <c:v>5.1440000000000001</c:v>
                </c:pt>
                <c:pt idx="7572">
                  <c:v>5.1459999999999999</c:v>
                </c:pt>
                <c:pt idx="7573">
                  <c:v>5.1479999999999997</c:v>
                </c:pt>
                <c:pt idx="7574">
                  <c:v>5.15</c:v>
                </c:pt>
                <c:pt idx="7575">
                  <c:v>5.1520000000000001</c:v>
                </c:pt>
                <c:pt idx="7576">
                  <c:v>5.1539999999999999</c:v>
                </c:pt>
                <c:pt idx="7577">
                  <c:v>5.1559999999999997</c:v>
                </c:pt>
                <c:pt idx="7578">
                  <c:v>5.1580000000000004</c:v>
                </c:pt>
                <c:pt idx="7579">
                  <c:v>5.16</c:v>
                </c:pt>
                <c:pt idx="7580">
                  <c:v>5.1619999999999999</c:v>
                </c:pt>
                <c:pt idx="7581">
                  <c:v>5.1639999999999997</c:v>
                </c:pt>
                <c:pt idx="7582">
                  <c:v>5.1660000000000004</c:v>
                </c:pt>
                <c:pt idx="7583">
                  <c:v>5.1680000000000001</c:v>
                </c:pt>
                <c:pt idx="7584">
                  <c:v>5.17</c:v>
                </c:pt>
                <c:pt idx="7585">
                  <c:v>5.1719999999999997</c:v>
                </c:pt>
                <c:pt idx="7586">
                  <c:v>5.1740000000000004</c:v>
                </c:pt>
                <c:pt idx="7587">
                  <c:v>5.1760000000000002</c:v>
                </c:pt>
                <c:pt idx="7588">
                  <c:v>5.1779999999999999</c:v>
                </c:pt>
                <c:pt idx="7589">
                  <c:v>5.18</c:v>
                </c:pt>
                <c:pt idx="7590">
                  <c:v>5.1820000000000004</c:v>
                </c:pt>
                <c:pt idx="7591">
                  <c:v>5.1840000000000002</c:v>
                </c:pt>
                <c:pt idx="7592">
                  <c:v>5.1859999999999999</c:v>
                </c:pt>
                <c:pt idx="7593">
                  <c:v>5.1879999999999997</c:v>
                </c:pt>
                <c:pt idx="7594">
                  <c:v>5.19</c:v>
                </c:pt>
                <c:pt idx="7595">
                  <c:v>5.1920000000000002</c:v>
                </c:pt>
                <c:pt idx="7596">
                  <c:v>5.194</c:v>
                </c:pt>
                <c:pt idx="7597">
                  <c:v>5.1959999999999997</c:v>
                </c:pt>
                <c:pt idx="7598">
                  <c:v>5.1980000000000004</c:v>
                </c:pt>
                <c:pt idx="7599">
                  <c:v>5.2</c:v>
                </c:pt>
                <c:pt idx="7600">
                  <c:v>5.202</c:v>
                </c:pt>
                <c:pt idx="7601">
                  <c:v>5.2039999999999997</c:v>
                </c:pt>
                <c:pt idx="7602">
                  <c:v>5.2060000000000004</c:v>
                </c:pt>
                <c:pt idx="7603">
                  <c:v>5.2080000000000002</c:v>
                </c:pt>
                <c:pt idx="7604">
                  <c:v>5.21</c:v>
                </c:pt>
                <c:pt idx="7605">
                  <c:v>5.2119999999999997</c:v>
                </c:pt>
                <c:pt idx="7606">
                  <c:v>5.2140000000000004</c:v>
                </c:pt>
                <c:pt idx="7607">
                  <c:v>5.2160000000000002</c:v>
                </c:pt>
                <c:pt idx="7608">
                  <c:v>5.218</c:v>
                </c:pt>
                <c:pt idx="7609">
                  <c:v>5.22</c:v>
                </c:pt>
                <c:pt idx="7610">
                  <c:v>5.2220000000000004</c:v>
                </c:pt>
                <c:pt idx="7611">
                  <c:v>5.2240000000000002</c:v>
                </c:pt>
                <c:pt idx="7612">
                  <c:v>5.226</c:v>
                </c:pt>
                <c:pt idx="7613">
                  <c:v>5.2279999999999998</c:v>
                </c:pt>
                <c:pt idx="7614">
                  <c:v>5.23</c:v>
                </c:pt>
                <c:pt idx="7615">
                  <c:v>5.2320000000000002</c:v>
                </c:pt>
                <c:pt idx="7616">
                  <c:v>5.234</c:v>
                </c:pt>
                <c:pt idx="7617">
                  <c:v>5.2359999999999998</c:v>
                </c:pt>
                <c:pt idx="7618">
                  <c:v>5.2380000000000004</c:v>
                </c:pt>
                <c:pt idx="7619">
                  <c:v>5.24</c:v>
                </c:pt>
                <c:pt idx="7620">
                  <c:v>5.242</c:v>
                </c:pt>
                <c:pt idx="7621">
                  <c:v>5.2439999999999998</c:v>
                </c:pt>
                <c:pt idx="7622">
                  <c:v>5.2460000000000004</c:v>
                </c:pt>
                <c:pt idx="7623">
                  <c:v>5.2480000000000002</c:v>
                </c:pt>
                <c:pt idx="7624">
                  <c:v>5.25</c:v>
                </c:pt>
                <c:pt idx="7625">
                  <c:v>5.2519999999999998</c:v>
                </c:pt>
                <c:pt idx="7626">
                  <c:v>5.2539999999999996</c:v>
                </c:pt>
                <c:pt idx="7627">
                  <c:v>5.2560000000000002</c:v>
                </c:pt>
                <c:pt idx="7628">
                  <c:v>5.258</c:v>
                </c:pt>
                <c:pt idx="7629">
                  <c:v>5.26</c:v>
                </c:pt>
                <c:pt idx="7630">
                  <c:v>5.2619999999999996</c:v>
                </c:pt>
                <c:pt idx="7631">
                  <c:v>5.2640000000000002</c:v>
                </c:pt>
                <c:pt idx="7632">
                  <c:v>5.266</c:v>
                </c:pt>
                <c:pt idx="7633">
                  <c:v>5.2679999999999998</c:v>
                </c:pt>
                <c:pt idx="7634">
                  <c:v>5.27</c:v>
                </c:pt>
                <c:pt idx="7635">
                  <c:v>5.2720000000000002</c:v>
                </c:pt>
                <c:pt idx="7636">
                  <c:v>5.274</c:v>
                </c:pt>
                <c:pt idx="7637">
                  <c:v>5.2759999999999998</c:v>
                </c:pt>
                <c:pt idx="7638">
                  <c:v>5.2779999999999996</c:v>
                </c:pt>
                <c:pt idx="7639">
                  <c:v>5.28</c:v>
                </c:pt>
                <c:pt idx="7640">
                  <c:v>5.282</c:v>
                </c:pt>
                <c:pt idx="7641">
                  <c:v>5.2839999999999998</c:v>
                </c:pt>
                <c:pt idx="7642">
                  <c:v>5.2859999999999996</c:v>
                </c:pt>
                <c:pt idx="7643">
                  <c:v>5.2880000000000003</c:v>
                </c:pt>
                <c:pt idx="7644">
                  <c:v>5.29</c:v>
                </c:pt>
                <c:pt idx="7645">
                  <c:v>5.2919999999999998</c:v>
                </c:pt>
                <c:pt idx="7646">
                  <c:v>5.2939999999999996</c:v>
                </c:pt>
                <c:pt idx="7647">
                  <c:v>5.2960000000000003</c:v>
                </c:pt>
                <c:pt idx="7648">
                  <c:v>5.298</c:v>
                </c:pt>
                <c:pt idx="7649">
                  <c:v>5.3</c:v>
                </c:pt>
                <c:pt idx="7650">
                  <c:v>5.3019999999999996</c:v>
                </c:pt>
                <c:pt idx="7651">
                  <c:v>5.3040000000000003</c:v>
                </c:pt>
                <c:pt idx="7652">
                  <c:v>5.306</c:v>
                </c:pt>
                <c:pt idx="7653">
                  <c:v>5.3079999999999998</c:v>
                </c:pt>
                <c:pt idx="7654">
                  <c:v>5.31</c:v>
                </c:pt>
                <c:pt idx="7655">
                  <c:v>5.3120000000000003</c:v>
                </c:pt>
                <c:pt idx="7656">
                  <c:v>5.3140000000000001</c:v>
                </c:pt>
                <c:pt idx="7657">
                  <c:v>5.3159999999999998</c:v>
                </c:pt>
                <c:pt idx="7658">
                  <c:v>5.3179999999999996</c:v>
                </c:pt>
                <c:pt idx="7659">
                  <c:v>5.32</c:v>
                </c:pt>
                <c:pt idx="7660">
                  <c:v>5.3220000000000001</c:v>
                </c:pt>
                <c:pt idx="7661">
                  <c:v>5.3239999999999998</c:v>
                </c:pt>
                <c:pt idx="7662">
                  <c:v>5.3259999999999996</c:v>
                </c:pt>
                <c:pt idx="7663">
                  <c:v>5.3280000000000003</c:v>
                </c:pt>
                <c:pt idx="7664">
                  <c:v>5.33</c:v>
                </c:pt>
                <c:pt idx="7665">
                  <c:v>5.3319999999999999</c:v>
                </c:pt>
                <c:pt idx="7666">
                  <c:v>5.3339999999999996</c:v>
                </c:pt>
                <c:pt idx="7667">
                  <c:v>5.3360000000000003</c:v>
                </c:pt>
                <c:pt idx="7668">
                  <c:v>5.3380000000000001</c:v>
                </c:pt>
                <c:pt idx="7669">
                  <c:v>5.34</c:v>
                </c:pt>
                <c:pt idx="7670">
                  <c:v>5.3419999999999996</c:v>
                </c:pt>
                <c:pt idx="7671">
                  <c:v>5.3440000000000003</c:v>
                </c:pt>
                <c:pt idx="7672">
                  <c:v>5.3460000000000001</c:v>
                </c:pt>
                <c:pt idx="7673">
                  <c:v>5.3479999999999999</c:v>
                </c:pt>
                <c:pt idx="7674">
                  <c:v>5.35</c:v>
                </c:pt>
                <c:pt idx="7675">
                  <c:v>5.3520000000000003</c:v>
                </c:pt>
                <c:pt idx="7676">
                  <c:v>5.3540000000000001</c:v>
                </c:pt>
                <c:pt idx="7677">
                  <c:v>5.3559999999999999</c:v>
                </c:pt>
                <c:pt idx="7678">
                  <c:v>5.3579999999999997</c:v>
                </c:pt>
                <c:pt idx="7679">
                  <c:v>5.36</c:v>
                </c:pt>
                <c:pt idx="7680">
                  <c:v>5.3620000000000001</c:v>
                </c:pt>
                <c:pt idx="7681">
                  <c:v>5.3639999999999999</c:v>
                </c:pt>
                <c:pt idx="7682">
                  <c:v>5.3659999999999997</c:v>
                </c:pt>
                <c:pt idx="7683">
                  <c:v>5.3680000000000003</c:v>
                </c:pt>
                <c:pt idx="7684">
                  <c:v>5.37</c:v>
                </c:pt>
                <c:pt idx="7685">
                  <c:v>5.3719999999999999</c:v>
                </c:pt>
                <c:pt idx="7686">
                  <c:v>5.3739999999999997</c:v>
                </c:pt>
                <c:pt idx="7687">
                  <c:v>5.3760000000000003</c:v>
                </c:pt>
                <c:pt idx="7688">
                  <c:v>5.3780000000000001</c:v>
                </c:pt>
                <c:pt idx="7689">
                  <c:v>5.38</c:v>
                </c:pt>
                <c:pt idx="7690">
                  <c:v>5.3819999999999997</c:v>
                </c:pt>
                <c:pt idx="7691">
                  <c:v>5.3840000000000003</c:v>
                </c:pt>
                <c:pt idx="7692">
                  <c:v>5.3860000000000001</c:v>
                </c:pt>
                <c:pt idx="7693">
                  <c:v>5.3879999999999999</c:v>
                </c:pt>
                <c:pt idx="7694">
                  <c:v>5.39</c:v>
                </c:pt>
                <c:pt idx="7695">
                  <c:v>5.3920000000000003</c:v>
                </c:pt>
                <c:pt idx="7696">
                  <c:v>5.3940000000000001</c:v>
                </c:pt>
                <c:pt idx="7697">
                  <c:v>5.3959999999999999</c:v>
                </c:pt>
                <c:pt idx="7698">
                  <c:v>5.3979999999999997</c:v>
                </c:pt>
                <c:pt idx="7699">
                  <c:v>5.4</c:v>
                </c:pt>
                <c:pt idx="7700">
                  <c:v>5.4020000000000001</c:v>
                </c:pt>
                <c:pt idx="7701">
                  <c:v>5.4039999999999999</c:v>
                </c:pt>
                <c:pt idx="7702">
                  <c:v>5.4059999999999997</c:v>
                </c:pt>
                <c:pt idx="7703">
                  <c:v>5.4080000000000004</c:v>
                </c:pt>
                <c:pt idx="7704">
                  <c:v>5.41</c:v>
                </c:pt>
                <c:pt idx="7705">
                  <c:v>5.4119999999999999</c:v>
                </c:pt>
                <c:pt idx="7706">
                  <c:v>5.4139999999999997</c:v>
                </c:pt>
                <c:pt idx="7707">
                  <c:v>5.4160000000000004</c:v>
                </c:pt>
                <c:pt idx="7708">
                  <c:v>5.4180000000000001</c:v>
                </c:pt>
                <c:pt idx="7709">
                  <c:v>5.42</c:v>
                </c:pt>
                <c:pt idx="7710">
                  <c:v>5.4219999999999997</c:v>
                </c:pt>
                <c:pt idx="7711">
                  <c:v>5.4240000000000004</c:v>
                </c:pt>
                <c:pt idx="7712">
                  <c:v>5.4260000000000002</c:v>
                </c:pt>
                <c:pt idx="7713">
                  <c:v>5.4279999999999999</c:v>
                </c:pt>
                <c:pt idx="7714">
                  <c:v>5.43</c:v>
                </c:pt>
                <c:pt idx="7715">
                  <c:v>5.4320000000000004</c:v>
                </c:pt>
                <c:pt idx="7716">
                  <c:v>5.4340000000000002</c:v>
                </c:pt>
                <c:pt idx="7717">
                  <c:v>5.4359999999999999</c:v>
                </c:pt>
                <c:pt idx="7718">
                  <c:v>5.4379999999999997</c:v>
                </c:pt>
                <c:pt idx="7719">
                  <c:v>5.44</c:v>
                </c:pt>
                <c:pt idx="7720">
                  <c:v>5.4420000000000002</c:v>
                </c:pt>
                <c:pt idx="7721">
                  <c:v>5.444</c:v>
                </c:pt>
                <c:pt idx="7722">
                  <c:v>5.4459999999999997</c:v>
                </c:pt>
                <c:pt idx="7723">
                  <c:v>5.4480000000000004</c:v>
                </c:pt>
                <c:pt idx="7724">
                  <c:v>5.45</c:v>
                </c:pt>
                <c:pt idx="7725">
                  <c:v>5.452</c:v>
                </c:pt>
                <c:pt idx="7726">
                  <c:v>5.4539999999999997</c:v>
                </c:pt>
                <c:pt idx="7727">
                  <c:v>5.4560000000000004</c:v>
                </c:pt>
                <c:pt idx="7728">
                  <c:v>5.4580000000000002</c:v>
                </c:pt>
                <c:pt idx="7729">
                  <c:v>5.46</c:v>
                </c:pt>
                <c:pt idx="7730">
                  <c:v>5.4619999999999997</c:v>
                </c:pt>
                <c:pt idx="7731">
                  <c:v>5.4640000000000004</c:v>
                </c:pt>
                <c:pt idx="7732">
                  <c:v>5.4660000000000002</c:v>
                </c:pt>
                <c:pt idx="7733">
                  <c:v>5.468</c:v>
                </c:pt>
                <c:pt idx="7734">
                  <c:v>5.47</c:v>
                </c:pt>
                <c:pt idx="7735">
                  <c:v>5.4720000000000004</c:v>
                </c:pt>
                <c:pt idx="7736">
                  <c:v>5.4740000000000002</c:v>
                </c:pt>
                <c:pt idx="7737">
                  <c:v>5.476</c:v>
                </c:pt>
                <c:pt idx="7738">
                  <c:v>5.4779999999999998</c:v>
                </c:pt>
                <c:pt idx="7739">
                  <c:v>5.48</c:v>
                </c:pt>
                <c:pt idx="7740">
                  <c:v>5.4820000000000002</c:v>
                </c:pt>
                <c:pt idx="7741">
                  <c:v>5.484</c:v>
                </c:pt>
                <c:pt idx="7742">
                  <c:v>5.4859999999999998</c:v>
                </c:pt>
                <c:pt idx="7743">
                  <c:v>5.4880000000000004</c:v>
                </c:pt>
                <c:pt idx="7744">
                  <c:v>5.49</c:v>
                </c:pt>
                <c:pt idx="7745">
                  <c:v>5.492</c:v>
                </c:pt>
                <c:pt idx="7746">
                  <c:v>5.4939999999999998</c:v>
                </c:pt>
                <c:pt idx="7747">
                  <c:v>5.4960000000000004</c:v>
                </c:pt>
                <c:pt idx="7748">
                  <c:v>5.4980000000000002</c:v>
                </c:pt>
                <c:pt idx="7749">
                  <c:v>5.5</c:v>
                </c:pt>
                <c:pt idx="7750">
                  <c:v>5.5019999999999998</c:v>
                </c:pt>
                <c:pt idx="7751">
                  <c:v>5.5039999999999996</c:v>
                </c:pt>
                <c:pt idx="7752">
                  <c:v>5.5060000000000002</c:v>
                </c:pt>
                <c:pt idx="7753">
                  <c:v>5.508</c:v>
                </c:pt>
                <c:pt idx="7754">
                  <c:v>5.51</c:v>
                </c:pt>
                <c:pt idx="7755">
                  <c:v>5.5119999999999996</c:v>
                </c:pt>
                <c:pt idx="7756">
                  <c:v>5.5140000000000002</c:v>
                </c:pt>
                <c:pt idx="7757">
                  <c:v>5.516</c:v>
                </c:pt>
                <c:pt idx="7758">
                  <c:v>5.5179999999999998</c:v>
                </c:pt>
                <c:pt idx="7759">
                  <c:v>5.52</c:v>
                </c:pt>
                <c:pt idx="7760">
                  <c:v>5.5220000000000002</c:v>
                </c:pt>
                <c:pt idx="7761">
                  <c:v>5.524</c:v>
                </c:pt>
                <c:pt idx="7762">
                  <c:v>5.5259999999999998</c:v>
                </c:pt>
                <c:pt idx="7763">
                  <c:v>5.5279999999999996</c:v>
                </c:pt>
                <c:pt idx="7764">
                  <c:v>5.53</c:v>
                </c:pt>
                <c:pt idx="7765">
                  <c:v>5.532</c:v>
                </c:pt>
                <c:pt idx="7766">
                  <c:v>5.5339999999999998</c:v>
                </c:pt>
                <c:pt idx="7767">
                  <c:v>5.5359999999999996</c:v>
                </c:pt>
                <c:pt idx="7768">
                  <c:v>5.5380000000000003</c:v>
                </c:pt>
                <c:pt idx="7769">
                  <c:v>5.54</c:v>
                </c:pt>
                <c:pt idx="7770">
                  <c:v>5.5419999999999998</c:v>
                </c:pt>
                <c:pt idx="7771">
                  <c:v>5.5439999999999996</c:v>
                </c:pt>
                <c:pt idx="7772">
                  <c:v>5.5460000000000003</c:v>
                </c:pt>
                <c:pt idx="7773">
                  <c:v>5.548</c:v>
                </c:pt>
                <c:pt idx="7774">
                  <c:v>5.55</c:v>
                </c:pt>
                <c:pt idx="7775">
                  <c:v>5.5519999999999996</c:v>
                </c:pt>
                <c:pt idx="7776">
                  <c:v>5.5540000000000003</c:v>
                </c:pt>
                <c:pt idx="7777">
                  <c:v>5.556</c:v>
                </c:pt>
                <c:pt idx="7778">
                  <c:v>5.5579999999999998</c:v>
                </c:pt>
                <c:pt idx="7779">
                  <c:v>5.56</c:v>
                </c:pt>
                <c:pt idx="7780">
                  <c:v>5.5620000000000003</c:v>
                </c:pt>
                <c:pt idx="7781">
                  <c:v>5.5640000000000001</c:v>
                </c:pt>
                <c:pt idx="7782">
                  <c:v>5.5659999999999998</c:v>
                </c:pt>
                <c:pt idx="7783">
                  <c:v>5.5679999999999996</c:v>
                </c:pt>
                <c:pt idx="7784">
                  <c:v>5.57</c:v>
                </c:pt>
                <c:pt idx="7785">
                  <c:v>5.5720000000000001</c:v>
                </c:pt>
                <c:pt idx="7786">
                  <c:v>5.5739999999999998</c:v>
                </c:pt>
                <c:pt idx="7787">
                  <c:v>5.5759999999999996</c:v>
                </c:pt>
                <c:pt idx="7788">
                  <c:v>5.5780000000000003</c:v>
                </c:pt>
                <c:pt idx="7789">
                  <c:v>5.58</c:v>
                </c:pt>
                <c:pt idx="7790">
                  <c:v>5.5819999999999999</c:v>
                </c:pt>
                <c:pt idx="7791">
                  <c:v>5.5839999999999996</c:v>
                </c:pt>
                <c:pt idx="7792">
                  <c:v>5.5860000000000003</c:v>
                </c:pt>
                <c:pt idx="7793">
                  <c:v>5.5880000000000001</c:v>
                </c:pt>
                <c:pt idx="7794">
                  <c:v>5.59</c:v>
                </c:pt>
                <c:pt idx="7795">
                  <c:v>5.5919999999999996</c:v>
                </c:pt>
                <c:pt idx="7796">
                  <c:v>5.5940000000000003</c:v>
                </c:pt>
                <c:pt idx="7797">
                  <c:v>5.5960000000000001</c:v>
                </c:pt>
                <c:pt idx="7798">
                  <c:v>5.5979999999999999</c:v>
                </c:pt>
                <c:pt idx="7799">
                  <c:v>5.6</c:v>
                </c:pt>
                <c:pt idx="7800">
                  <c:v>5.6020000000000003</c:v>
                </c:pt>
                <c:pt idx="7801">
                  <c:v>5.6040000000000001</c:v>
                </c:pt>
                <c:pt idx="7802">
                  <c:v>5.6059999999999999</c:v>
                </c:pt>
                <c:pt idx="7803">
                  <c:v>5.6079999999999997</c:v>
                </c:pt>
                <c:pt idx="7804">
                  <c:v>5.61</c:v>
                </c:pt>
                <c:pt idx="7805">
                  <c:v>5.6120000000000001</c:v>
                </c:pt>
                <c:pt idx="7806">
                  <c:v>5.6139999999999999</c:v>
                </c:pt>
                <c:pt idx="7807">
                  <c:v>5.6159999999999997</c:v>
                </c:pt>
                <c:pt idx="7808">
                  <c:v>5.6180000000000003</c:v>
                </c:pt>
                <c:pt idx="7809">
                  <c:v>5.62</c:v>
                </c:pt>
                <c:pt idx="7810">
                  <c:v>5.6219999999999999</c:v>
                </c:pt>
                <c:pt idx="7811">
                  <c:v>5.6239999999999997</c:v>
                </c:pt>
                <c:pt idx="7812">
                  <c:v>5.6260000000000003</c:v>
                </c:pt>
                <c:pt idx="7813">
                  <c:v>5.6280000000000001</c:v>
                </c:pt>
                <c:pt idx="7814">
                  <c:v>5.63</c:v>
                </c:pt>
                <c:pt idx="7815">
                  <c:v>5.6319999999999997</c:v>
                </c:pt>
                <c:pt idx="7816">
                  <c:v>5.6340000000000003</c:v>
                </c:pt>
                <c:pt idx="7817">
                  <c:v>5.6360000000000001</c:v>
                </c:pt>
                <c:pt idx="7818">
                  <c:v>5.6379999999999999</c:v>
                </c:pt>
                <c:pt idx="7819">
                  <c:v>5.64</c:v>
                </c:pt>
                <c:pt idx="7820">
                  <c:v>5.6420000000000003</c:v>
                </c:pt>
                <c:pt idx="7821">
                  <c:v>5.6440000000000001</c:v>
                </c:pt>
                <c:pt idx="7822">
                  <c:v>5.6459999999999999</c:v>
                </c:pt>
                <c:pt idx="7823">
                  <c:v>5.6479999999999997</c:v>
                </c:pt>
                <c:pt idx="7824">
                  <c:v>5.65</c:v>
                </c:pt>
                <c:pt idx="7825">
                  <c:v>5.6520000000000001</c:v>
                </c:pt>
                <c:pt idx="7826">
                  <c:v>5.6539999999999999</c:v>
                </c:pt>
                <c:pt idx="7827">
                  <c:v>5.6559999999999997</c:v>
                </c:pt>
                <c:pt idx="7828">
                  <c:v>5.6580000000000004</c:v>
                </c:pt>
                <c:pt idx="7829">
                  <c:v>5.66</c:v>
                </c:pt>
                <c:pt idx="7830">
                  <c:v>5.6619999999999999</c:v>
                </c:pt>
                <c:pt idx="7831">
                  <c:v>5.6639999999999997</c:v>
                </c:pt>
                <c:pt idx="7832">
                  <c:v>5.6660000000000004</c:v>
                </c:pt>
                <c:pt idx="7833">
                  <c:v>5.6680000000000001</c:v>
                </c:pt>
                <c:pt idx="7834">
                  <c:v>5.67</c:v>
                </c:pt>
                <c:pt idx="7835">
                  <c:v>5.6719999999999997</c:v>
                </c:pt>
                <c:pt idx="7836">
                  <c:v>5.6740000000000004</c:v>
                </c:pt>
                <c:pt idx="7837">
                  <c:v>5.6760000000000002</c:v>
                </c:pt>
                <c:pt idx="7838">
                  <c:v>5.6779999999999999</c:v>
                </c:pt>
                <c:pt idx="7839">
                  <c:v>5.68</c:v>
                </c:pt>
                <c:pt idx="7840">
                  <c:v>5.6820000000000004</c:v>
                </c:pt>
                <c:pt idx="7841">
                  <c:v>5.6840000000000002</c:v>
                </c:pt>
                <c:pt idx="7842">
                  <c:v>5.6859999999999999</c:v>
                </c:pt>
                <c:pt idx="7843">
                  <c:v>5.6879999999999997</c:v>
                </c:pt>
                <c:pt idx="7844">
                  <c:v>5.69</c:v>
                </c:pt>
                <c:pt idx="7845">
                  <c:v>5.6920000000000002</c:v>
                </c:pt>
                <c:pt idx="7846">
                  <c:v>5.694</c:v>
                </c:pt>
                <c:pt idx="7847">
                  <c:v>5.6959999999999997</c:v>
                </c:pt>
                <c:pt idx="7848">
                  <c:v>5.6980000000000004</c:v>
                </c:pt>
                <c:pt idx="7849">
                  <c:v>5.7</c:v>
                </c:pt>
                <c:pt idx="7850">
                  <c:v>5.702</c:v>
                </c:pt>
                <c:pt idx="7851">
                  <c:v>5.7039999999999997</c:v>
                </c:pt>
                <c:pt idx="7852">
                  <c:v>5.7060000000000004</c:v>
                </c:pt>
                <c:pt idx="7853">
                  <c:v>5.7080000000000002</c:v>
                </c:pt>
                <c:pt idx="7854">
                  <c:v>5.71</c:v>
                </c:pt>
                <c:pt idx="7855">
                  <c:v>5.7119999999999997</c:v>
                </c:pt>
                <c:pt idx="7856">
                  <c:v>5.7140000000000004</c:v>
                </c:pt>
                <c:pt idx="7857">
                  <c:v>5.7160000000000002</c:v>
                </c:pt>
                <c:pt idx="7858">
                  <c:v>5.718</c:v>
                </c:pt>
                <c:pt idx="7859">
                  <c:v>5.72</c:v>
                </c:pt>
                <c:pt idx="7860">
                  <c:v>5.7220000000000004</c:v>
                </c:pt>
                <c:pt idx="7861">
                  <c:v>5.7240000000000002</c:v>
                </c:pt>
                <c:pt idx="7862">
                  <c:v>5.726</c:v>
                </c:pt>
                <c:pt idx="7863">
                  <c:v>5.7279999999999998</c:v>
                </c:pt>
                <c:pt idx="7864">
                  <c:v>5.73</c:v>
                </c:pt>
                <c:pt idx="7865">
                  <c:v>5.7320000000000002</c:v>
                </c:pt>
                <c:pt idx="7866">
                  <c:v>5.734</c:v>
                </c:pt>
                <c:pt idx="7867">
                  <c:v>5.7359999999999998</c:v>
                </c:pt>
                <c:pt idx="7868">
                  <c:v>5.7380000000000004</c:v>
                </c:pt>
                <c:pt idx="7869">
                  <c:v>5.74</c:v>
                </c:pt>
                <c:pt idx="7870">
                  <c:v>5.742</c:v>
                </c:pt>
                <c:pt idx="7871">
                  <c:v>5.7439999999999998</c:v>
                </c:pt>
                <c:pt idx="7872">
                  <c:v>5.7460000000000004</c:v>
                </c:pt>
                <c:pt idx="7873">
                  <c:v>5.7480000000000002</c:v>
                </c:pt>
                <c:pt idx="7874">
                  <c:v>5.75</c:v>
                </c:pt>
                <c:pt idx="7875">
                  <c:v>5.7519999999999998</c:v>
                </c:pt>
                <c:pt idx="7876">
                  <c:v>5.7539999999999996</c:v>
                </c:pt>
                <c:pt idx="7877">
                  <c:v>5.7560000000000002</c:v>
                </c:pt>
                <c:pt idx="7878">
                  <c:v>5.758</c:v>
                </c:pt>
                <c:pt idx="7879">
                  <c:v>5.76</c:v>
                </c:pt>
                <c:pt idx="7880">
                  <c:v>5.7619999999999996</c:v>
                </c:pt>
                <c:pt idx="7881">
                  <c:v>5.7640000000000002</c:v>
                </c:pt>
                <c:pt idx="7882">
                  <c:v>5.766</c:v>
                </c:pt>
                <c:pt idx="7883">
                  <c:v>5.7679999999999998</c:v>
                </c:pt>
                <c:pt idx="7884">
                  <c:v>5.77</c:v>
                </c:pt>
                <c:pt idx="7885">
                  <c:v>5.7720000000000002</c:v>
                </c:pt>
                <c:pt idx="7886">
                  <c:v>5.774</c:v>
                </c:pt>
                <c:pt idx="7887">
                  <c:v>5.7759999999999998</c:v>
                </c:pt>
                <c:pt idx="7888">
                  <c:v>5.7779999999999996</c:v>
                </c:pt>
                <c:pt idx="7889">
                  <c:v>5.78</c:v>
                </c:pt>
                <c:pt idx="7890">
                  <c:v>5.782</c:v>
                </c:pt>
                <c:pt idx="7891">
                  <c:v>5.7839999999999998</c:v>
                </c:pt>
                <c:pt idx="7892">
                  <c:v>5.7859999999999996</c:v>
                </c:pt>
                <c:pt idx="7893">
                  <c:v>5.7880000000000003</c:v>
                </c:pt>
                <c:pt idx="7894">
                  <c:v>5.79</c:v>
                </c:pt>
                <c:pt idx="7895">
                  <c:v>5.7919999999999998</c:v>
                </c:pt>
                <c:pt idx="7896">
                  <c:v>5.7939999999999996</c:v>
                </c:pt>
                <c:pt idx="7897">
                  <c:v>5.7960000000000003</c:v>
                </c:pt>
                <c:pt idx="7898">
                  <c:v>5.798</c:v>
                </c:pt>
                <c:pt idx="7899">
                  <c:v>5.8</c:v>
                </c:pt>
                <c:pt idx="7900">
                  <c:v>5.8019999999999996</c:v>
                </c:pt>
                <c:pt idx="7901">
                  <c:v>5.8040000000000003</c:v>
                </c:pt>
                <c:pt idx="7902">
                  <c:v>5.806</c:v>
                </c:pt>
                <c:pt idx="7903">
                  <c:v>5.8079999999999998</c:v>
                </c:pt>
                <c:pt idx="7904">
                  <c:v>5.81</c:v>
                </c:pt>
                <c:pt idx="7905">
                  <c:v>5.8120000000000003</c:v>
                </c:pt>
                <c:pt idx="7906">
                  <c:v>5.8140000000000001</c:v>
                </c:pt>
                <c:pt idx="7907">
                  <c:v>5.8159999999999998</c:v>
                </c:pt>
                <c:pt idx="7908">
                  <c:v>5.8179999999999996</c:v>
                </c:pt>
                <c:pt idx="7909">
                  <c:v>5.82</c:v>
                </c:pt>
                <c:pt idx="7910">
                  <c:v>5.8220000000000001</c:v>
                </c:pt>
                <c:pt idx="7911">
                  <c:v>5.8239999999999998</c:v>
                </c:pt>
                <c:pt idx="7912">
                  <c:v>5.8259999999999996</c:v>
                </c:pt>
                <c:pt idx="7913">
                  <c:v>5.8280000000000003</c:v>
                </c:pt>
                <c:pt idx="7914">
                  <c:v>5.83</c:v>
                </c:pt>
                <c:pt idx="7915">
                  <c:v>5.8319999999999999</c:v>
                </c:pt>
                <c:pt idx="7916">
                  <c:v>5.8339999999999996</c:v>
                </c:pt>
                <c:pt idx="7917">
                  <c:v>5.8360000000000003</c:v>
                </c:pt>
                <c:pt idx="7918">
                  <c:v>5.8380000000000001</c:v>
                </c:pt>
                <c:pt idx="7919">
                  <c:v>5.84</c:v>
                </c:pt>
                <c:pt idx="7920">
                  <c:v>5.8419999999999996</c:v>
                </c:pt>
                <c:pt idx="7921">
                  <c:v>5.8440000000000003</c:v>
                </c:pt>
                <c:pt idx="7922">
                  <c:v>5.8460000000000001</c:v>
                </c:pt>
                <c:pt idx="7923">
                  <c:v>5.8479999999999999</c:v>
                </c:pt>
                <c:pt idx="7924">
                  <c:v>5.85</c:v>
                </c:pt>
                <c:pt idx="7925">
                  <c:v>5.8520000000000003</c:v>
                </c:pt>
                <c:pt idx="7926">
                  <c:v>5.8540000000000001</c:v>
                </c:pt>
                <c:pt idx="7927">
                  <c:v>5.8559999999999999</c:v>
                </c:pt>
                <c:pt idx="7928">
                  <c:v>5.8579999999999997</c:v>
                </c:pt>
                <c:pt idx="7929">
                  <c:v>5.86</c:v>
                </c:pt>
                <c:pt idx="7930">
                  <c:v>5.8620000000000001</c:v>
                </c:pt>
                <c:pt idx="7931">
                  <c:v>5.8639999999999999</c:v>
                </c:pt>
                <c:pt idx="7932">
                  <c:v>5.8659999999999997</c:v>
                </c:pt>
                <c:pt idx="7933">
                  <c:v>5.8680000000000003</c:v>
                </c:pt>
                <c:pt idx="7934">
                  <c:v>5.87</c:v>
                </c:pt>
                <c:pt idx="7935">
                  <c:v>5.8719999999999999</c:v>
                </c:pt>
                <c:pt idx="7936">
                  <c:v>5.8739999999999997</c:v>
                </c:pt>
                <c:pt idx="7937">
                  <c:v>5.8760000000000003</c:v>
                </c:pt>
                <c:pt idx="7938">
                  <c:v>5.8780000000000001</c:v>
                </c:pt>
                <c:pt idx="7939">
                  <c:v>5.88</c:v>
                </c:pt>
                <c:pt idx="7940">
                  <c:v>5.8819999999999997</c:v>
                </c:pt>
                <c:pt idx="7941">
                  <c:v>5.8840000000000003</c:v>
                </c:pt>
                <c:pt idx="7942">
                  <c:v>5.8860000000000001</c:v>
                </c:pt>
                <c:pt idx="7943">
                  <c:v>5.8879999999999999</c:v>
                </c:pt>
                <c:pt idx="7944">
                  <c:v>5.89</c:v>
                </c:pt>
                <c:pt idx="7945">
                  <c:v>5.8920000000000003</c:v>
                </c:pt>
                <c:pt idx="7946">
                  <c:v>5.8940000000000001</c:v>
                </c:pt>
                <c:pt idx="7947">
                  <c:v>5.8959999999999999</c:v>
                </c:pt>
                <c:pt idx="7948">
                  <c:v>5.8979999999999997</c:v>
                </c:pt>
                <c:pt idx="7949">
                  <c:v>5.9</c:v>
                </c:pt>
                <c:pt idx="7950">
                  <c:v>5.9020000000000001</c:v>
                </c:pt>
                <c:pt idx="7951">
                  <c:v>5.9039999999999999</c:v>
                </c:pt>
                <c:pt idx="7952">
                  <c:v>5.9059999999999997</c:v>
                </c:pt>
                <c:pt idx="7953">
                  <c:v>5.9080000000000004</c:v>
                </c:pt>
                <c:pt idx="7954">
                  <c:v>5.91</c:v>
                </c:pt>
                <c:pt idx="7955">
                  <c:v>5.9119999999999999</c:v>
                </c:pt>
                <c:pt idx="7956">
                  <c:v>5.9139999999999997</c:v>
                </c:pt>
                <c:pt idx="7957">
                  <c:v>5.9160000000000004</c:v>
                </c:pt>
                <c:pt idx="7958">
                  <c:v>5.9180000000000001</c:v>
                </c:pt>
                <c:pt idx="7959">
                  <c:v>5.92</c:v>
                </c:pt>
                <c:pt idx="7960">
                  <c:v>5.9219999999999997</c:v>
                </c:pt>
                <c:pt idx="7961">
                  <c:v>5.9240000000000004</c:v>
                </c:pt>
                <c:pt idx="7962">
                  <c:v>5.9260000000000002</c:v>
                </c:pt>
                <c:pt idx="7963">
                  <c:v>5.9279999999999999</c:v>
                </c:pt>
                <c:pt idx="7964">
                  <c:v>5.93</c:v>
                </c:pt>
                <c:pt idx="7965">
                  <c:v>5.9320000000000004</c:v>
                </c:pt>
                <c:pt idx="7966">
                  <c:v>5.9340000000000002</c:v>
                </c:pt>
                <c:pt idx="7967">
                  <c:v>5.9359999999999999</c:v>
                </c:pt>
                <c:pt idx="7968">
                  <c:v>5.9379999999999997</c:v>
                </c:pt>
                <c:pt idx="7969">
                  <c:v>5.94</c:v>
                </c:pt>
                <c:pt idx="7970">
                  <c:v>5.9420000000000002</c:v>
                </c:pt>
                <c:pt idx="7971">
                  <c:v>5.944</c:v>
                </c:pt>
                <c:pt idx="7972">
                  <c:v>5.9459999999999997</c:v>
                </c:pt>
                <c:pt idx="7973">
                  <c:v>5.9480000000000004</c:v>
                </c:pt>
                <c:pt idx="7974">
                  <c:v>5.95</c:v>
                </c:pt>
                <c:pt idx="7975">
                  <c:v>5.952</c:v>
                </c:pt>
                <c:pt idx="7976">
                  <c:v>5.9539999999999997</c:v>
                </c:pt>
                <c:pt idx="7977">
                  <c:v>5.9560000000000004</c:v>
                </c:pt>
                <c:pt idx="7978">
                  <c:v>5.9580000000000002</c:v>
                </c:pt>
                <c:pt idx="7979">
                  <c:v>5.96</c:v>
                </c:pt>
                <c:pt idx="7980">
                  <c:v>5.9619999999999997</c:v>
                </c:pt>
                <c:pt idx="7981">
                  <c:v>5.9640000000000004</c:v>
                </c:pt>
                <c:pt idx="7982">
                  <c:v>5.9660000000000002</c:v>
                </c:pt>
                <c:pt idx="7983">
                  <c:v>5.968</c:v>
                </c:pt>
                <c:pt idx="7984">
                  <c:v>5.97</c:v>
                </c:pt>
                <c:pt idx="7985">
                  <c:v>5.9720000000000004</c:v>
                </c:pt>
                <c:pt idx="7986">
                  <c:v>5.9740000000000002</c:v>
                </c:pt>
                <c:pt idx="7987">
                  <c:v>5.976</c:v>
                </c:pt>
                <c:pt idx="7988">
                  <c:v>5.9779999999999998</c:v>
                </c:pt>
                <c:pt idx="7989">
                  <c:v>5.98</c:v>
                </c:pt>
                <c:pt idx="7990">
                  <c:v>5.9820000000000002</c:v>
                </c:pt>
                <c:pt idx="7991">
                  <c:v>5.984</c:v>
                </c:pt>
                <c:pt idx="7992">
                  <c:v>5.9859999999999998</c:v>
                </c:pt>
                <c:pt idx="7993">
                  <c:v>5.9880000000000004</c:v>
                </c:pt>
                <c:pt idx="7994">
                  <c:v>5.99</c:v>
                </c:pt>
                <c:pt idx="7995">
                  <c:v>5.992</c:v>
                </c:pt>
                <c:pt idx="7996">
                  <c:v>5.9939999999999998</c:v>
                </c:pt>
                <c:pt idx="7997">
                  <c:v>5.9960000000000004</c:v>
                </c:pt>
                <c:pt idx="7998">
                  <c:v>5.9980000000000002</c:v>
                </c:pt>
                <c:pt idx="7999">
                  <c:v>6</c:v>
                </c:pt>
                <c:pt idx="8000">
                  <c:v>6.0019999999999998</c:v>
                </c:pt>
                <c:pt idx="8001">
                  <c:v>6.0039999999999996</c:v>
                </c:pt>
                <c:pt idx="8002">
                  <c:v>6.0060000000000002</c:v>
                </c:pt>
                <c:pt idx="8003">
                  <c:v>6.008</c:v>
                </c:pt>
                <c:pt idx="8004">
                  <c:v>6.01</c:v>
                </c:pt>
                <c:pt idx="8005">
                  <c:v>6.0119999999999996</c:v>
                </c:pt>
                <c:pt idx="8006">
                  <c:v>6.0140000000000002</c:v>
                </c:pt>
                <c:pt idx="8007">
                  <c:v>6.016</c:v>
                </c:pt>
                <c:pt idx="8008">
                  <c:v>6.0179999999999998</c:v>
                </c:pt>
                <c:pt idx="8009">
                  <c:v>6.02</c:v>
                </c:pt>
                <c:pt idx="8010">
                  <c:v>6.0220000000000002</c:v>
                </c:pt>
                <c:pt idx="8011">
                  <c:v>6.024</c:v>
                </c:pt>
                <c:pt idx="8012">
                  <c:v>6.0259999999999998</c:v>
                </c:pt>
                <c:pt idx="8013">
                  <c:v>6.0279999999999996</c:v>
                </c:pt>
                <c:pt idx="8014">
                  <c:v>6.03</c:v>
                </c:pt>
                <c:pt idx="8015">
                  <c:v>6.032</c:v>
                </c:pt>
                <c:pt idx="8016">
                  <c:v>6.0339999999999998</c:v>
                </c:pt>
                <c:pt idx="8017">
                  <c:v>6.0359999999999996</c:v>
                </c:pt>
                <c:pt idx="8018">
                  <c:v>6.0380000000000003</c:v>
                </c:pt>
                <c:pt idx="8019">
                  <c:v>6.04</c:v>
                </c:pt>
                <c:pt idx="8020">
                  <c:v>6.0419999999999998</c:v>
                </c:pt>
                <c:pt idx="8021">
                  <c:v>6.0439999999999996</c:v>
                </c:pt>
                <c:pt idx="8022">
                  <c:v>6.0460000000000003</c:v>
                </c:pt>
                <c:pt idx="8023">
                  <c:v>6.048</c:v>
                </c:pt>
                <c:pt idx="8024">
                  <c:v>6.05</c:v>
                </c:pt>
                <c:pt idx="8025">
                  <c:v>6.0519999999999996</c:v>
                </c:pt>
                <c:pt idx="8026">
                  <c:v>6.0540000000000003</c:v>
                </c:pt>
                <c:pt idx="8027">
                  <c:v>6.056</c:v>
                </c:pt>
                <c:pt idx="8028">
                  <c:v>6.0579999999999998</c:v>
                </c:pt>
                <c:pt idx="8029">
                  <c:v>6.06</c:v>
                </c:pt>
                <c:pt idx="8030">
                  <c:v>6.0620000000000003</c:v>
                </c:pt>
                <c:pt idx="8031">
                  <c:v>6.0640000000000001</c:v>
                </c:pt>
                <c:pt idx="8032">
                  <c:v>6.0659999999999998</c:v>
                </c:pt>
                <c:pt idx="8033">
                  <c:v>6.0679999999999996</c:v>
                </c:pt>
                <c:pt idx="8034">
                  <c:v>6.07</c:v>
                </c:pt>
                <c:pt idx="8035">
                  <c:v>6.0720000000000001</c:v>
                </c:pt>
                <c:pt idx="8036">
                  <c:v>6.0739999999999998</c:v>
                </c:pt>
                <c:pt idx="8037">
                  <c:v>6.0759999999999996</c:v>
                </c:pt>
                <c:pt idx="8038">
                  <c:v>6.0780000000000003</c:v>
                </c:pt>
                <c:pt idx="8039">
                  <c:v>6.08</c:v>
                </c:pt>
                <c:pt idx="8040">
                  <c:v>6.0819999999999999</c:v>
                </c:pt>
                <c:pt idx="8041">
                  <c:v>6.0839999999999996</c:v>
                </c:pt>
                <c:pt idx="8042">
                  <c:v>6.0860000000000003</c:v>
                </c:pt>
                <c:pt idx="8043">
                  <c:v>6.0880000000000001</c:v>
                </c:pt>
                <c:pt idx="8044">
                  <c:v>6.09</c:v>
                </c:pt>
                <c:pt idx="8045">
                  <c:v>6.0919999999999996</c:v>
                </c:pt>
                <c:pt idx="8046">
                  <c:v>6.0940000000000003</c:v>
                </c:pt>
                <c:pt idx="8047">
                  <c:v>6.0960000000000001</c:v>
                </c:pt>
                <c:pt idx="8048">
                  <c:v>6.0979999999999999</c:v>
                </c:pt>
                <c:pt idx="8049">
                  <c:v>6.1</c:v>
                </c:pt>
                <c:pt idx="8050">
                  <c:v>6.1020000000000003</c:v>
                </c:pt>
                <c:pt idx="8051">
                  <c:v>6.1040000000000001</c:v>
                </c:pt>
                <c:pt idx="8052">
                  <c:v>6.1059999999999999</c:v>
                </c:pt>
                <c:pt idx="8053">
                  <c:v>6.1079999999999997</c:v>
                </c:pt>
                <c:pt idx="8054">
                  <c:v>6.11</c:v>
                </c:pt>
                <c:pt idx="8055">
                  <c:v>6.1120000000000001</c:v>
                </c:pt>
                <c:pt idx="8056">
                  <c:v>6.1139999999999999</c:v>
                </c:pt>
                <c:pt idx="8057">
                  <c:v>6.1159999999999997</c:v>
                </c:pt>
                <c:pt idx="8058">
                  <c:v>6.1180000000000003</c:v>
                </c:pt>
                <c:pt idx="8059">
                  <c:v>6.12</c:v>
                </c:pt>
                <c:pt idx="8060">
                  <c:v>6.1219999999999999</c:v>
                </c:pt>
                <c:pt idx="8061">
                  <c:v>6.1239999999999997</c:v>
                </c:pt>
                <c:pt idx="8062">
                  <c:v>6.1260000000000003</c:v>
                </c:pt>
                <c:pt idx="8063">
                  <c:v>6.1280000000000001</c:v>
                </c:pt>
                <c:pt idx="8064">
                  <c:v>6.13</c:v>
                </c:pt>
                <c:pt idx="8065">
                  <c:v>6.1319999999999997</c:v>
                </c:pt>
                <c:pt idx="8066">
                  <c:v>6.1340000000000003</c:v>
                </c:pt>
                <c:pt idx="8067">
                  <c:v>6.1360000000000001</c:v>
                </c:pt>
                <c:pt idx="8068">
                  <c:v>6.1379999999999999</c:v>
                </c:pt>
                <c:pt idx="8069">
                  <c:v>6.14</c:v>
                </c:pt>
                <c:pt idx="8070">
                  <c:v>6.1420000000000003</c:v>
                </c:pt>
                <c:pt idx="8071">
                  <c:v>6.1440000000000001</c:v>
                </c:pt>
                <c:pt idx="8072">
                  <c:v>6.1459999999999999</c:v>
                </c:pt>
                <c:pt idx="8073">
                  <c:v>6.1479999999999997</c:v>
                </c:pt>
                <c:pt idx="8074">
                  <c:v>6.15</c:v>
                </c:pt>
                <c:pt idx="8075">
                  <c:v>6.1520000000000001</c:v>
                </c:pt>
                <c:pt idx="8076">
                  <c:v>6.1539999999999999</c:v>
                </c:pt>
                <c:pt idx="8077">
                  <c:v>6.1559999999999997</c:v>
                </c:pt>
                <c:pt idx="8078">
                  <c:v>6.1580000000000004</c:v>
                </c:pt>
                <c:pt idx="8079">
                  <c:v>6.16</c:v>
                </c:pt>
                <c:pt idx="8080">
                  <c:v>6.1619999999999999</c:v>
                </c:pt>
                <c:pt idx="8081">
                  <c:v>6.1639999999999997</c:v>
                </c:pt>
                <c:pt idx="8082">
                  <c:v>6.1660000000000004</c:v>
                </c:pt>
                <c:pt idx="8083">
                  <c:v>6.1680000000000001</c:v>
                </c:pt>
                <c:pt idx="8084">
                  <c:v>6.17</c:v>
                </c:pt>
                <c:pt idx="8085">
                  <c:v>6.1719999999999997</c:v>
                </c:pt>
                <c:pt idx="8086">
                  <c:v>6.1740000000000004</c:v>
                </c:pt>
                <c:pt idx="8087">
                  <c:v>6.1760000000000002</c:v>
                </c:pt>
                <c:pt idx="8088">
                  <c:v>6.1779999999999999</c:v>
                </c:pt>
                <c:pt idx="8089">
                  <c:v>6.18</c:v>
                </c:pt>
                <c:pt idx="8090">
                  <c:v>6.1820000000000004</c:v>
                </c:pt>
                <c:pt idx="8091">
                  <c:v>6.1840000000000002</c:v>
                </c:pt>
                <c:pt idx="8092">
                  <c:v>6.1859999999999999</c:v>
                </c:pt>
                <c:pt idx="8093">
                  <c:v>6.1879999999999997</c:v>
                </c:pt>
                <c:pt idx="8094">
                  <c:v>6.19</c:v>
                </c:pt>
                <c:pt idx="8095">
                  <c:v>6.1920000000000002</c:v>
                </c:pt>
                <c:pt idx="8096">
                  <c:v>6.194</c:v>
                </c:pt>
                <c:pt idx="8097">
                  <c:v>6.1959999999999997</c:v>
                </c:pt>
                <c:pt idx="8098">
                  <c:v>6.1980000000000004</c:v>
                </c:pt>
                <c:pt idx="8099">
                  <c:v>6.2</c:v>
                </c:pt>
                <c:pt idx="8100">
                  <c:v>6.202</c:v>
                </c:pt>
                <c:pt idx="8101">
                  <c:v>6.2039999999999997</c:v>
                </c:pt>
                <c:pt idx="8102">
                  <c:v>6.2060000000000004</c:v>
                </c:pt>
                <c:pt idx="8103">
                  <c:v>6.2080000000000002</c:v>
                </c:pt>
                <c:pt idx="8104">
                  <c:v>6.21</c:v>
                </c:pt>
                <c:pt idx="8105">
                  <c:v>6.2119999999999997</c:v>
                </c:pt>
                <c:pt idx="8106">
                  <c:v>6.2140000000000004</c:v>
                </c:pt>
                <c:pt idx="8107">
                  <c:v>6.2160000000000002</c:v>
                </c:pt>
                <c:pt idx="8108">
                  <c:v>6.218</c:v>
                </c:pt>
                <c:pt idx="8109">
                  <c:v>6.22</c:v>
                </c:pt>
                <c:pt idx="8110">
                  <c:v>6.2220000000000004</c:v>
                </c:pt>
                <c:pt idx="8111">
                  <c:v>6.2240000000000002</c:v>
                </c:pt>
                <c:pt idx="8112">
                  <c:v>6.226</c:v>
                </c:pt>
                <c:pt idx="8113">
                  <c:v>6.2279999999999998</c:v>
                </c:pt>
                <c:pt idx="8114">
                  <c:v>6.23</c:v>
                </c:pt>
                <c:pt idx="8115">
                  <c:v>6.2320000000000002</c:v>
                </c:pt>
                <c:pt idx="8116">
                  <c:v>6.234</c:v>
                </c:pt>
                <c:pt idx="8117">
                  <c:v>6.2359999999999998</c:v>
                </c:pt>
                <c:pt idx="8118">
                  <c:v>6.2380000000000004</c:v>
                </c:pt>
                <c:pt idx="8119">
                  <c:v>6.24</c:v>
                </c:pt>
                <c:pt idx="8120">
                  <c:v>6.242</c:v>
                </c:pt>
                <c:pt idx="8121">
                  <c:v>6.2439999999999998</c:v>
                </c:pt>
                <c:pt idx="8122">
                  <c:v>6.2460000000000004</c:v>
                </c:pt>
                <c:pt idx="8123">
                  <c:v>6.2480000000000002</c:v>
                </c:pt>
                <c:pt idx="8124">
                  <c:v>6.25</c:v>
                </c:pt>
                <c:pt idx="8125">
                  <c:v>6.2519999999999998</c:v>
                </c:pt>
                <c:pt idx="8126">
                  <c:v>6.2539999999999996</c:v>
                </c:pt>
                <c:pt idx="8127">
                  <c:v>6.2560000000000002</c:v>
                </c:pt>
                <c:pt idx="8128">
                  <c:v>6.258</c:v>
                </c:pt>
                <c:pt idx="8129">
                  <c:v>6.26</c:v>
                </c:pt>
                <c:pt idx="8130">
                  <c:v>6.2619999999999996</c:v>
                </c:pt>
                <c:pt idx="8131">
                  <c:v>6.2640000000000002</c:v>
                </c:pt>
                <c:pt idx="8132">
                  <c:v>6.266</c:v>
                </c:pt>
                <c:pt idx="8133">
                  <c:v>6.2679999999999998</c:v>
                </c:pt>
                <c:pt idx="8134">
                  <c:v>6.27</c:v>
                </c:pt>
                <c:pt idx="8135">
                  <c:v>6.2720000000000002</c:v>
                </c:pt>
                <c:pt idx="8136">
                  <c:v>6.274</c:v>
                </c:pt>
                <c:pt idx="8137">
                  <c:v>6.2759999999999998</c:v>
                </c:pt>
                <c:pt idx="8138">
                  <c:v>6.2779999999999996</c:v>
                </c:pt>
                <c:pt idx="8139">
                  <c:v>6.28</c:v>
                </c:pt>
                <c:pt idx="8140">
                  <c:v>6.282</c:v>
                </c:pt>
                <c:pt idx="8141">
                  <c:v>6.2839999999999998</c:v>
                </c:pt>
                <c:pt idx="8142">
                  <c:v>6.2859999999999996</c:v>
                </c:pt>
                <c:pt idx="8143">
                  <c:v>6.2880000000000003</c:v>
                </c:pt>
                <c:pt idx="8144">
                  <c:v>6.29</c:v>
                </c:pt>
                <c:pt idx="8145">
                  <c:v>6.2919999999999998</c:v>
                </c:pt>
                <c:pt idx="8146">
                  <c:v>6.2939999999999996</c:v>
                </c:pt>
                <c:pt idx="8147">
                  <c:v>6.2960000000000003</c:v>
                </c:pt>
                <c:pt idx="8148">
                  <c:v>6.298</c:v>
                </c:pt>
                <c:pt idx="8149">
                  <c:v>6.3</c:v>
                </c:pt>
                <c:pt idx="8150">
                  <c:v>6.3019999999999996</c:v>
                </c:pt>
                <c:pt idx="8151">
                  <c:v>6.3040000000000003</c:v>
                </c:pt>
                <c:pt idx="8152">
                  <c:v>6.306</c:v>
                </c:pt>
                <c:pt idx="8153">
                  <c:v>6.3079999999999998</c:v>
                </c:pt>
                <c:pt idx="8154">
                  <c:v>6.31</c:v>
                </c:pt>
                <c:pt idx="8155">
                  <c:v>6.3120000000000003</c:v>
                </c:pt>
                <c:pt idx="8156">
                  <c:v>6.3140000000000001</c:v>
                </c:pt>
                <c:pt idx="8157">
                  <c:v>6.3159999999999998</c:v>
                </c:pt>
                <c:pt idx="8158">
                  <c:v>6.3179999999999996</c:v>
                </c:pt>
                <c:pt idx="8159">
                  <c:v>6.32</c:v>
                </c:pt>
                <c:pt idx="8160">
                  <c:v>6.3220000000000001</c:v>
                </c:pt>
                <c:pt idx="8161">
                  <c:v>6.3239999999999998</c:v>
                </c:pt>
                <c:pt idx="8162">
                  <c:v>6.3259999999999996</c:v>
                </c:pt>
                <c:pt idx="8163">
                  <c:v>6.3280000000000003</c:v>
                </c:pt>
                <c:pt idx="8164">
                  <c:v>6.33</c:v>
                </c:pt>
                <c:pt idx="8165">
                  <c:v>6.3319999999999999</c:v>
                </c:pt>
                <c:pt idx="8166">
                  <c:v>6.3339999999999996</c:v>
                </c:pt>
                <c:pt idx="8167">
                  <c:v>6.3360000000000003</c:v>
                </c:pt>
                <c:pt idx="8168">
                  <c:v>6.3380000000000001</c:v>
                </c:pt>
                <c:pt idx="8169">
                  <c:v>6.34</c:v>
                </c:pt>
                <c:pt idx="8170">
                  <c:v>6.3419999999999996</c:v>
                </c:pt>
                <c:pt idx="8171">
                  <c:v>6.3440000000000003</c:v>
                </c:pt>
                <c:pt idx="8172">
                  <c:v>6.3460000000000001</c:v>
                </c:pt>
                <c:pt idx="8173">
                  <c:v>6.3479999999999999</c:v>
                </c:pt>
                <c:pt idx="8174">
                  <c:v>6.35</c:v>
                </c:pt>
                <c:pt idx="8175">
                  <c:v>6.3520000000000003</c:v>
                </c:pt>
                <c:pt idx="8176">
                  <c:v>6.3540000000000001</c:v>
                </c:pt>
                <c:pt idx="8177">
                  <c:v>6.3559999999999999</c:v>
                </c:pt>
                <c:pt idx="8178">
                  <c:v>6.3579999999999997</c:v>
                </c:pt>
                <c:pt idx="8179">
                  <c:v>6.36</c:v>
                </c:pt>
                <c:pt idx="8180">
                  <c:v>6.3620000000000001</c:v>
                </c:pt>
                <c:pt idx="8181">
                  <c:v>6.3639999999999999</c:v>
                </c:pt>
                <c:pt idx="8182">
                  <c:v>6.3659999999999997</c:v>
                </c:pt>
                <c:pt idx="8183">
                  <c:v>6.3680000000000003</c:v>
                </c:pt>
                <c:pt idx="8184">
                  <c:v>6.37</c:v>
                </c:pt>
                <c:pt idx="8185">
                  <c:v>6.3719999999999999</c:v>
                </c:pt>
                <c:pt idx="8186">
                  <c:v>6.3739999999999997</c:v>
                </c:pt>
                <c:pt idx="8187">
                  <c:v>6.3760000000000003</c:v>
                </c:pt>
                <c:pt idx="8188">
                  <c:v>6.3780000000000001</c:v>
                </c:pt>
                <c:pt idx="8189">
                  <c:v>6.38</c:v>
                </c:pt>
                <c:pt idx="8190">
                  <c:v>6.3819999999999997</c:v>
                </c:pt>
                <c:pt idx="8191">
                  <c:v>6.3840000000000003</c:v>
                </c:pt>
                <c:pt idx="8192">
                  <c:v>6.3860000000000001</c:v>
                </c:pt>
                <c:pt idx="8193">
                  <c:v>6.3879999999999999</c:v>
                </c:pt>
                <c:pt idx="8194">
                  <c:v>6.39</c:v>
                </c:pt>
                <c:pt idx="8195">
                  <c:v>6.3920000000000003</c:v>
                </c:pt>
                <c:pt idx="8196">
                  <c:v>6.3940000000000001</c:v>
                </c:pt>
                <c:pt idx="8197">
                  <c:v>6.3959999999999999</c:v>
                </c:pt>
                <c:pt idx="8198">
                  <c:v>6.3979999999999997</c:v>
                </c:pt>
                <c:pt idx="8199">
                  <c:v>6.4</c:v>
                </c:pt>
                <c:pt idx="8200">
                  <c:v>6.4020000000000001</c:v>
                </c:pt>
                <c:pt idx="8201">
                  <c:v>6.4039999999999999</c:v>
                </c:pt>
                <c:pt idx="8202">
                  <c:v>6.4059999999999997</c:v>
                </c:pt>
                <c:pt idx="8203">
                  <c:v>6.4080000000000004</c:v>
                </c:pt>
                <c:pt idx="8204">
                  <c:v>6.41</c:v>
                </c:pt>
                <c:pt idx="8205">
                  <c:v>6.4119999999999999</c:v>
                </c:pt>
                <c:pt idx="8206">
                  <c:v>6.4139999999999997</c:v>
                </c:pt>
                <c:pt idx="8207">
                  <c:v>6.4160000000000004</c:v>
                </c:pt>
                <c:pt idx="8208">
                  <c:v>6.4180000000000001</c:v>
                </c:pt>
                <c:pt idx="8209">
                  <c:v>6.42</c:v>
                </c:pt>
                <c:pt idx="8210">
                  <c:v>6.4219999999999997</c:v>
                </c:pt>
                <c:pt idx="8211">
                  <c:v>6.4240000000000004</c:v>
                </c:pt>
                <c:pt idx="8212">
                  <c:v>6.4260000000000002</c:v>
                </c:pt>
                <c:pt idx="8213">
                  <c:v>6.4279999999999999</c:v>
                </c:pt>
                <c:pt idx="8214">
                  <c:v>6.43</c:v>
                </c:pt>
                <c:pt idx="8215">
                  <c:v>6.4320000000000004</c:v>
                </c:pt>
                <c:pt idx="8216">
                  <c:v>6.4340000000000002</c:v>
                </c:pt>
                <c:pt idx="8217">
                  <c:v>6.4359999999999999</c:v>
                </c:pt>
                <c:pt idx="8218">
                  <c:v>6.4379999999999997</c:v>
                </c:pt>
                <c:pt idx="8219">
                  <c:v>6.44</c:v>
                </c:pt>
                <c:pt idx="8220">
                  <c:v>6.4420000000000002</c:v>
                </c:pt>
                <c:pt idx="8221">
                  <c:v>6.444</c:v>
                </c:pt>
                <c:pt idx="8222">
                  <c:v>6.4459999999999997</c:v>
                </c:pt>
                <c:pt idx="8223">
                  <c:v>6.4480000000000004</c:v>
                </c:pt>
                <c:pt idx="8224">
                  <c:v>6.45</c:v>
                </c:pt>
                <c:pt idx="8225">
                  <c:v>6.452</c:v>
                </c:pt>
                <c:pt idx="8226">
                  <c:v>6.4539999999999997</c:v>
                </c:pt>
                <c:pt idx="8227">
                  <c:v>6.4560000000000004</c:v>
                </c:pt>
                <c:pt idx="8228">
                  <c:v>6.4580000000000002</c:v>
                </c:pt>
                <c:pt idx="8229">
                  <c:v>6.46</c:v>
                </c:pt>
                <c:pt idx="8230">
                  <c:v>6.4619999999999997</c:v>
                </c:pt>
                <c:pt idx="8231">
                  <c:v>6.4640000000000004</c:v>
                </c:pt>
                <c:pt idx="8232">
                  <c:v>6.4660000000000002</c:v>
                </c:pt>
                <c:pt idx="8233">
                  <c:v>6.468</c:v>
                </c:pt>
                <c:pt idx="8234">
                  <c:v>6.47</c:v>
                </c:pt>
                <c:pt idx="8235">
                  <c:v>6.4720000000000004</c:v>
                </c:pt>
                <c:pt idx="8236">
                  <c:v>6.4740000000000002</c:v>
                </c:pt>
                <c:pt idx="8237">
                  <c:v>6.476</c:v>
                </c:pt>
                <c:pt idx="8238">
                  <c:v>6.4779999999999998</c:v>
                </c:pt>
                <c:pt idx="8239">
                  <c:v>6.48</c:v>
                </c:pt>
                <c:pt idx="8240">
                  <c:v>6.4820000000000002</c:v>
                </c:pt>
                <c:pt idx="8241">
                  <c:v>6.484</c:v>
                </c:pt>
                <c:pt idx="8242">
                  <c:v>6.4859999999999998</c:v>
                </c:pt>
                <c:pt idx="8243">
                  <c:v>6.4880000000000004</c:v>
                </c:pt>
                <c:pt idx="8244">
                  <c:v>6.49</c:v>
                </c:pt>
                <c:pt idx="8245">
                  <c:v>6.492</c:v>
                </c:pt>
                <c:pt idx="8246">
                  <c:v>6.4939999999999998</c:v>
                </c:pt>
                <c:pt idx="8247">
                  <c:v>6.4960000000000004</c:v>
                </c:pt>
                <c:pt idx="8248">
                  <c:v>6.4980000000000002</c:v>
                </c:pt>
                <c:pt idx="8249">
                  <c:v>6.5</c:v>
                </c:pt>
                <c:pt idx="8250">
                  <c:v>6.5019999999999998</c:v>
                </c:pt>
                <c:pt idx="8251">
                  <c:v>6.5039999999999996</c:v>
                </c:pt>
                <c:pt idx="8252">
                  <c:v>6.5060000000000002</c:v>
                </c:pt>
                <c:pt idx="8253">
                  <c:v>6.508</c:v>
                </c:pt>
                <c:pt idx="8254">
                  <c:v>6.51</c:v>
                </c:pt>
                <c:pt idx="8255">
                  <c:v>6.5119999999999996</c:v>
                </c:pt>
                <c:pt idx="8256">
                  <c:v>6.5140000000000002</c:v>
                </c:pt>
                <c:pt idx="8257">
                  <c:v>6.516</c:v>
                </c:pt>
                <c:pt idx="8258">
                  <c:v>6.5179999999999998</c:v>
                </c:pt>
                <c:pt idx="8259">
                  <c:v>6.52</c:v>
                </c:pt>
                <c:pt idx="8260">
                  <c:v>6.5220000000000002</c:v>
                </c:pt>
                <c:pt idx="8261">
                  <c:v>6.524</c:v>
                </c:pt>
                <c:pt idx="8262">
                  <c:v>6.5259999999999998</c:v>
                </c:pt>
                <c:pt idx="8263">
                  <c:v>6.5279999999999996</c:v>
                </c:pt>
                <c:pt idx="8264">
                  <c:v>6.53</c:v>
                </c:pt>
                <c:pt idx="8265">
                  <c:v>6.532</c:v>
                </c:pt>
                <c:pt idx="8266">
                  <c:v>6.5339999999999998</c:v>
                </c:pt>
                <c:pt idx="8267">
                  <c:v>6.5359999999999996</c:v>
                </c:pt>
                <c:pt idx="8268">
                  <c:v>6.5380000000000003</c:v>
                </c:pt>
                <c:pt idx="8269">
                  <c:v>6.54</c:v>
                </c:pt>
                <c:pt idx="8270">
                  <c:v>6.5419999999999998</c:v>
                </c:pt>
                <c:pt idx="8271">
                  <c:v>6.5439999999999996</c:v>
                </c:pt>
                <c:pt idx="8272">
                  <c:v>6.5460000000000003</c:v>
                </c:pt>
                <c:pt idx="8273">
                  <c:v>6.548</c:v>
                </c:pt>
                <c:pt idx="8274">
                  <c:v>6.55</c:v>
                </c:pt>
                <c:pt idx="8275">
                  <c:v>6.5519999999999996</c:v>
                </c:pt>
                <c:pt idx="8276">
                  <c:v>6.5540000000000003</c:v>
                </c:pt>
                <c:pt idx="8277">
                  <c:v>6.556</c:v>
                </c:pt>
                <c:pt idx="8278">
                  <c:v>6.5579999999999998</c:v>
                </c:pt>
                <c:pt idx="8279">
                  <c:v>6.56</c:v>
                </c:pt>
                <c:pt idx="8280">
                  <c:v>6.5620000000000003</c:v>
                </c:pt>
                <c:pt idx="8281">
                  <c:v>6.5640000000000001</c:v>
                </c:pt>
                <c:pt idx="8282">
                  <c:v>6.5659999999999998</c:v>
                </c:pt>
                <c:pt idx="8283">
                  <c:v>6.5679999999999996</c:v>
                </c:pt>
                <c:pt idx="8284">
                  <c:v>6.57</c:v>
                </c:pt>
                <c:pt idx="8285">
                  <c:v>6.5720000000000001</c:v>
                </c:pt>
                <c:pt idx="8286">
                  <c:v>6.5739999999999998</c:v>
                </c:pt>
                <c:pt idx="8287">
                  <c:v>6.5759999999999996</c:v>
                </c:pt>
                <c:pt idx="8288">
                  <c:v>6.5780000000000003</c:v>
                </c:pt>
                <c:pt idx="8289">
                  <c:v>6.58</c:v>
                </c:pt>
                <c:pt idx="8290">
                  <c:v>6.5819999999999999</c:v>
                </c:pt>
                <c:pt idx="8291">
                  <c:v>6.5839999999999996</c:v>
                </c:pt>
                <c:pt idx="8292">
                  <c:v>6.5860000000000003</c:v>
                </c:pt>
                <c:pt idx="8293">
                  <c:v>6.5880000000000001</c:v>
                </c:pt>
                <c:pt idx="8294">
                  <c:v>6.59</c:v>
                </c:pt>
                <c:pt idx="8295">
                  <c:v>6.5919999999999996</c:v>
                </c:pt>
                <c:pt idx="8296">
                  <c:v>6.5940000000000003</c:v>
                </c:pt>
                <c:pt idx="8297">
                  <c:v>6.5960000000000001</c:v>
                </c:pt>
                <c:pt idx="8298">
                  <c:v>6.5979999999999999</c:v>
                </c:pt>
                <c:pt idx="8299">
                  <c:v>6.6</c:v>
                </c:pt>
                <c:pt idx="8300">
                  <c:v>6.6020000000000003</c:v>
                </c:pt>
                <c:pt idx="8301">
                  <c:v>6.6040000000000001</c:v>
                </c:pt>
                <c:pt idx="8302">
                  <c:v>6.6059999999999999</c:v>
                </c:pt>
                <c:pt idx="8303">
                  <c:v>6.6079999999999997</c:v>
                </c:pt>
                <c:pt idx="8304">
                  <c:v>6.61</c:v>
                </c:pt>
                <c:pt idx="8305">
                  <c:v>6.6120000000000001</c:v>
                </c:pt>
                <c:pt idx="8306">
                  <c:v>6.6139999999999999</c:v>
                </c:pt>
                <c:pt idx="8307">
                  <c:v>6.6159999999999997</c:v>
                </c:pt>
                <c:pt idx="8308">
                  <c:v>6.6180000000000003</c:v>
                </c:pt>
                <c:pt idx="8309">
                  <c:v>6.62</c:v>
                </c:pt>
                <c:pt idx="8310">
                  <c:v>6.6219999999999999</c:v>
                </c:pt>
                <c:pt idx="8311">
                  <c:v>6.6239999999999997</c:v>
                </c:pt>
                <c:pt idx="8312">
                  <c:v>6.6260000000000003</c:v>
                </c:pt>
                <c:pt idx="8313">
                  <c:v>6.6280000000000001</c:v>
                </c:pt>
                <c:pt idx="8314">
                  <c:v>6.63</c:v>
                </c:pt>
                <c:pt idx="8315">
                  <c:v>6.6319999999999997</c:v>
                </c:pt>
                <c:pt idx="8316">
                  <c:v>6.6340000000000003</c:v>
                </c:pt>
                <c:pt idx="8317">
                  <c:v>6.6360000000000001</c:v>
                </c:pt>
                <c:pt idx="8318">
                  <c:v>6.6379999999999999</c:v>
                </c:pt>
                <c:pt idx="8319">
                  <c:v>6.64</c:v>
                </c:pt>
                <c:pt idx="8320">
                  <c:v>6.6420000000000003</c:v>
                </c:pt>
                <c:pt idx="8321">
                  <c:v>6.6440000000000001</c:v>
                </c:pt>
                <c:pt idx="8322">
                  <c:v>6.6459999999999999</c:v>
                </c:pt>
                <c:pt idx="8323">
                  <c:v>6.6479999999999997</c:v>
                </c:pt>
                <c:pt idx="8324">
                  <c:v>6.65</c:v>
                </c:pt>
                <c:pt idx="8325">
                  <c:v>6.6520000000000001</c:v>
                </c:pt>
                <c:pt idx="8326">
                  <c:v>6.6539999999999999</c:v>
                </c:pt>
                <c:pt idx="8327">
                  <c:v>6.6559999999999997</c:v>
                </c:pt>
                <c:pt idx="8328">
                  <c:v>6.6580000000000004</c:v>
                </c:pt>
                <c:pt idx="8329">
                  <c:v>6.66</c:v>
                </c:pt>
                <c:pt idx="8330">
                  <c:v>6.6619999999999999</c:v>
                </c:pt>
                <c:pt idx="8331">
                  <c:v>6.6639999999999997</c:v>
                </c:pt>
                <c:pt idx="8332">
                  <c:v>6.6660000000000004</c:v>
                </c:pt>
                <c:pt idx="8333">
                  <c:v>6.6680000000000001</c:v>
                </c:pt>
                <c:pt idx="8334">
                  <c:v>6.67</c:v>
                </c:pt>
                <c:pt idx="8335">
                  <c:v>6.6719999999999997</c:v>
                </c:pt>
                <c:pt idx="8336">
                  <c:v>6.6740000000000004</c:v>
                </c:pt>
                <c:pt idx="8337">
                  <c:v>6.6760000000000002</c:v>
                </c:pt>
                <c:pt idx="8338">
                  <c:v>6.6779999999999999</c:v>
                </c:pt>
                <c:pt idx="8339">
                  <c:v>6.68</c:v>
                </c:pt>
                <c:pt idx="8340">
                  <c:v>6.6820000000000004</c:v>
                </c:pt>
                <c:pt idx="8341">
                  <c:v>6.6840000000000002</c:v>
                </c:pt>
                <c:pt idx="8342">
                  <c:v>6.6859999999999999</c:v>
                </c:pt>
                <c:pt idx="8343">
                  <c:v>6.6879999999999997</c:v>
                </c:pt>
                <c:pt idx="8344">
                  <c:v>6.69</c:v>
                </c:pt>
                <c:pt idx="8345">
                  <c:v>6.6920000000000002</c:v>
                </c:pt>
                <c:pt idx="8346">
                  <c:v>6.694</c:v>
                </c:pt>
                <c:pt idx="8347">
                  <c:v>6.6959999999999997</c:v>
                </c:pt>
                <c:pt idx="8348">
                  <c:v>6.6980000000000004</c:v>
                </c:pt>
                <c:pt idx="8349">
                  <c:v>6.7</c:v>
                </c:pt>
                <c:pt idx="8350">
                  <c:v>6.702</c:v>
                </c:pt>
                <c:pt idx="8351">
                  <c:v>6.7039999999999997</c:v>
                </c:pt>
                <c:pt idx="8352">
                  <c:v>6.7060000000000004</c:v>
                </c:pt>
                <c:pt idx="8353">
                  <c:v>6.7080000000000002</c:v>
                </c:pt>
                <c:pt idx="8354">
                  <c:v>6.71</c:v>
                </c:pt>
                <c:pt idx="8355">
                  <c:v>6.7119999999999997</c:v>
                </c:pt>
                <c:pt idx="8356">
                  <c:v>6.7140000000000004</c:v>
                </c:pt>
                <c:pt idx="8357">
                  <c:v>6.7160000000000002</c:v>
                </c:pt>
                <c:pt idx="8358">
                  <c:v>6.718</c:v>
                </c:pt>
                <c:pt idx="8359">
                  <c:v>6.72</c:v>
                </c:pt>
                <c:pt idx="8360">
                  <c:v>6.7220000000000004</c:v>
                </c:pt>
                <c:pt idx="8361">
                  <c:v>6.7240000000000002</c:v>
                </c:pt>
                <c:pt idx="8362">
                  <c:v>6.726</c:v>
                </c:pt>
                <c:pt idx="8363">
                  <c:v>6.7279999999999998</c:v>
                </c:pt>
                <c:pt idx="8364">
                  <c:v>6.73</c:v>
                </c:pt>
                <c:pt idx="8365">
                  <c:v>6.7320000000000002</c:v>
                </c:pt>
                <c:pt idx="8366">
                  <c:v>6.734</c:v>
                </c:pt>
                <c:pt idx="8367">
                  <c:v>6.7359999999999998</c:v>
                </c:pt>
                <c:pt idx="8368">
                  <c:v>6.7380000000000004</c:v>
                </c:pt>
                <c:pt idx="8369">
                  <c:v>6.74</c:v>
                </c:pt>
                <c:pt idx="8370">
                  <c:v>6.742</c:v>
                </c:pt>
                <c:pt idx="8371">
                  <c:v>6.7439999999999998</c:v>
                </c:pt>
                <c:pt idx="8372">
                  <c:v>6.7460000000000004</c:v>
                </c:pt>
                <c:pt idx="8373">
                  <c:v>6.7480000000000002</c:v>
                </c:pt>
                <c:pt idx="8374">
                  <c:v>6.75</c:v>
                </c:pt>
                <c:pt idx="8375">
                  <c:v>6.7519999999999998</c:v>
                </c:pt>
                <c:pt idx="8376">
                  <c:v>6.7539999999999996</c:v>
                </c:pt>
                <c:pt idx="8377">
                  <c:v>6.7560000000000002</c:v>
                </c:pt>
                <c:pt idx="8378">
                  <c:v>6.758</c:v>
                </c:pt>
                <c:pt idx="8379">
                  <c:v>6.76</c:v>
                </c:pt>
                <c:pt idx="8380">
                  <c:v>6.7619999999999996</c:v>
                </c:pt>
                <c:pt idx="8381">
                  <c:v>6.7640000000000002</c:v>
                </c:pt>
                <c:pt idx="8382">
                  <c:v>6.766</c:v>
                </c:pt>
                <c:pt idx="8383">
                  <c:v>6.7679999999999998</c:v>
                </c:pt>
                <c:pt idx="8384">
                  <c:v>6.77</c:v>
                </c:pt>
                <c:pt idx="8385">
                  <c:v>6.7720000000000002</c:v>
                </c:pt>
                <c:pt idx="8386">
                  <c:v>6.774</c:v>
                </c:pt>
                <c:pt idx="8387">
                  <c:v>6.7759999999999998</c:v>
                </c:pt>
                <c:pt idx="8388">
                  <c:v>6.7779999999999996</c:v>
                </c:pt>
                <c:pt idx="8389">
                  <c:v>6.78</c:v>
                </c:pt>
                <c:pt idx="8390">
                  <c:v>6.782</c:v>
                </c:pt>
                <c:pt idx="8391">
                  <c:v>6.7839999999999998</c:v>
                </c:pt>
                <c:pt idx="8392">
                  <c:v>6.7859999999999996</c:v>
                </c:pt>
                <c:pt idx="8393">
                  <c:v>6.7880000000000003</c:v>
                </c:pt>
                <c:pt idx="8394">
                  <c:v>6.79</c:v>
                </c:pt>
                <c:pt idx="8395">
                  <c:v>6.7919999999999998</c:v>
                </c:pt>
                <c:pt idx="8396">
                  <c:v>6.7939999999999996</c:v>
                </c:pt>
                <c:pt idx="8397">
                  <c:v>6.7960000000000003</c:v>
                </c:pt>
                <c:pt idx="8398">
                  <c:v>6.798</c:v>
                </c:pt>
                <c:pt idx="8399">
                  <c:v>6.8</c:v>
                </c:pt>
                <c:pt idx="8400">
                  <c:v>6.8019999999999996</c:v>
                </c:pt>
                <c:pt idx="8401">
                  <c:v>6.8040000000000003</c:v>
                </c:pt>
                <c:pt idx="8402">
                  <c:v>6.806</c:v>
                </c:pt>
                <c:pt idx="8403">
                  <c:v>6.8079999999999998</c:v>
                </c:pt>
                <c:pt idx="8404">
                  <c:v>6.81</c:v>
                </c:pt>
                <c:pt idx="8405">
                  <c:v>6.8120000000000003</c:v>
                </c:pt>
                <c:pt idx="8406">
                  <c:v>6.8140000000000001</c:v>
                </c:pt>
                <c:pt idx="8407">
                  <c:v>6.8159999999999998</c:v>
                </c:pt>
                <c:pt idx="8408">
                  <c:v>6.8179999999999996</c:v>
                </c:pt>
                <c:pt idx="8409">
                  <c:v>6.82</c:v>
                </c:pt>
                <c:pt idx="8410">
                  <c:v>6.8220000000000001</c:v>
                </c:pt>
                <c:pt idx="8411">
                  <c:v>6.8239999999999998</c:v>
                </c:pt>
                <c:pt idx="8412">
                  <c:v>6.8259999999999996</c:v>
                </c:pt>
                <c:pt idx="8413">
                  <c:v>6.8280000000000003</c:v>
                </c:pt>
                <c:pt idx="8414">
                  <c:v>6.83</c:v>
                </c:pt>
                <c:pt idx="8415">
                  <c:v>6.8319999999999999</c:v>
                </c:pt>
                <c:pt idx="8416">
                  <c:v>6.8339999999999996</c:v>
                </c:pt>
                <c:pt idx="8417">
                  <c:v>6.8360000000000003</c:v>
                </c:pt>
                <c:pt idx="8418">
                  <c:v>6.8380000000000001</c:v>
                </c:pt>
                <c:pt idx="8419">
                  <c:v>6.84</c:v>
                </c:pt>
                <c:pt idx="8420">
                  <c:v>6.8419999999999996</c:v>
                </c:pt>
                <c:pt idx="8421">
                  <c:v>6.8440000000000003</c:v>
                </c:pt>
                <c:pt idx="8422">
                  <c:v>6.8460000000000001</c:v>
                </c:pt>
                <c:pt idx="8423">
                  <c:v>6.8479999999999999</c:v>
                </c:pt>
                <c:pt idx="8424">
                  <c:v>6.85</c:v>
                </c:pt>
                <c:pt idx="8425">
                  <c:v>6.8520000000000003</c:v>
                </c:pt>
                <c:pt idx="8426">
                  <c:v>6.8540000000000001</c:v>
                </c:pt>
                <c:pt idx="8427">
                  <c:v>6.8559999999999999</c:v>
                </c:pt>
                <c:pt idx="8428">
                  <c:v>6.8579999999999997</c:v>
                </c:pt>
                <c:pt idx="8429">
                  <c:v>6.86</c:v>
                </c:pt>
                <c:pt idx="8430">
                  <c:v>6.8620000000000001</c:v>
                </c:pt>
                <c:pt idx="8431">
                  <c:v>6.8639999999999999</c:v>
                </c:pt>
                <c:pt idx="8432">
                  <c:v>6.8659999999999997</c:v>
                </c:pt>
                <c:pt idx="8433">
                  <c:v>6.8680000000000003</c:v>
                </c:pt>
                <c:pt idx="8434">
                  <c:v>6.87</c:v>
                </c:pt>
                <c:pt idx="8435">
                  <c:v>6.8719999999999999</c:v>
                </c:pt>
                <c:pt idx="8436">
                  <c:v>6.8739999999999997</c:v>
                </c:pt>
                <c:pt idx="8437">
                  <c:v>6.8760000000000003</c:v>
                </c:pt>
                <c:pt idx="8438">
                  <c:v>6.8780000000000001</c:v>
                </c:pt>
                <c:pt idx="8439">
                  <c:v>6.88</c:v>
                </c:pt>
                <c:pt idx="8440">
                  <c:v>6.8819999999999997</c:v>
                </c:pt>
                <c:pt idx="8441">
                  <c:v>6.8840000000000003</c:v>
                </c:pt>
                <c:pt idx="8442">
                  <c:v>6.8860000000000001</c:v>
                </c:pt>
                <c:pt idx="8443">
                  <c:v>6.8879999999999999</c:v>
                </c:pt>
                <c:pt idx="8444">
                  <c:v>6.89</c:v>
                </c:pt>
                <c:pt idx="8445">
                  <c:v>6.8920000000000003</c:v>
                </c:pt>
                <c:pt idx="8446">
                  <c:v>6.8940000000000001</c:v>
                </c:pt>
                <c:pt idx="8447">
                  <c:v>6.8959999999999999</c:v>
                </c:pt>
                <c:pt idx="8448">
                  <c:v>6.8979999999999997</c:v>
                </c:pt>
                <c:pt idx="8449">
                  <c:v>6.9</c:v>
                </c:pt>
                <c:pt idx="8450">
                  <c:v>6.9020000000000001</c:v>
                </c:pt>
                <c:pt idx="8451">
                  <c:v>6.9039999999999999</c:v>
                </c:pt>
                <c:pt idx="8452">
                  <c:v>6.9059999999999997</c:v>
                </c:pt>
                <c:pt idx="8453">
                  <c:v>6.9080000000000004</c:v>
                </c:pt>
                <c:pt idx="8454">
                  <c:v>6.91</c:v>
                </c:pt>
                <c:pt idx="8455">
                  <c:v>6.9119999999999999</c:v>
                </c:pt>
                <c:pt idx="8456">
                  <c:v>6.9139999999999997</c:v>
                </c:pt>
                <c:pt idx="8457">
                  <c:v>6.9160000000000004</c:v>
                </c:pt>
                <c:pt idx="8458">
                  <c:v>6.9180000000000001</c:v>
                </c:pt>
                <c:pt idx="8459">
                  <c:v>6.92</c:v>
                </c:pt>
                <c:pt idx="8460">
                  <c:v>6.9219999999999997</c:v>
                </c:pt>
                <c:pt idx="8461">
                  <c:v>6.9240000000000004</c:v>
                </c:pt>
                <c:pt idx="8462">
                  <c:v>6.9260000000000002</c:v>
                </c:pt>
                <c:pt idx="8463">
                  <c:v>6.9279999999999999</c:v>
                </c:pt>
                <c:pt idx="8464">
                  <c:v>6.93</c:v>
                </c:pt>
                <c:pt idx="8465">
                  <c:v>6.9320000000000004</c:v>
                </c:pt>
                <c:pt idx="8466">
                  <c:v>6.9340000000000002</c:v>
                </c:pt>
                <c:pt idx="8467">
                  <c:v>6.9359999999999999</c:v>
                </c:pt>
                <c:pt idx="8468">
                  <c:v>6.9379999999999997</c:v>
                </c:pt>
                <c:pt idx="8469">
                  <c:v>6.94</c:v>
                </c:pt>
                <c:pt idx="8470">
                  <c:v>6.9420000000000002</c:v>
                </c:pt>
                <c:pt idx="8471">
                  <c:v>6.944</c:v>
                </c:pt>
                <c:pt idx="8472">
                  <c:v>6.9459999999999997</c:v>
                </c:pt>
                <c:pt idx="8473">
                  <c:v>6.9480000000000004</c:v>
                </c:pt>
                <c:pt idx="8474">
                  <c:v>6.95</c:v>
                </c:pt>
                <c:pt idx="8475">
                  <c:v>6.952</c:v>
                </c:pt>
                <c:pt idx="8476">
                  <c:v>6.9539999999999997</c:v>
                </c:pt>
                <c:pt idx="8477">
                  <c:v>6.9560000000000004</c:v>
                </c:pt>
                <c:pt idx="8478">
                  <c:v>6.9580000000000002</c:v>
                </c:pt>
                <c:pt idx="8479">
                  <c:v>6.96</c:v>
                </c:pt>
                <c:pt idx="8480">
                  <c:v>6.9619999999999997</c:v>
                </c:pt>
                <c:pt idx="8481">
                  <c:v>6.9640000000000004</c:v>
                </c:pt>
                <c:pt idx="8482">
                  <c:v>6.9660000000000002</c:v>
                </c:pt>
                <c:pt idx="8483">
                  <c:v>6.968</c:v>
                </c:pt>
                <c:pt idx="8484">
                  <c:v>6.97</c:v>
                </c:pt>
                <c:pt idx="8485">
                  <c:v>6.9720000000000004</c:v>
                </c:pt>
                <c:pt idx="8486">
                  <c:v>6.9740000000000002</c:v>
                </c:pt>
                <c:pt idx="8487">
                  <c:v>6.976</c:v>
                </c:pt>
                <c:pt idx="8488">
                  <c:v>6.9779999999999998</c:v>
                </c:pt>
                <c:pt idx="8489">
                  <c:v>6.98</c:v>
                </c:pt>
                <c:pt idx="8490">
                  <c:v>6.9820000000000002</c:v>
                </c:pt>
                <c:pt idx="8491">
                  <c:v>6.984</c:v>
                </c:pt>
                <c:pt idx="8492">
                  <c:v>6.9859999999999998</c:v>
                </c:pt>
                <c:pt idx="8493">
                  <c:v>6.9880000000000004</c:v>
                </c:pt>
                <c:pt idx="8494">
                  <c:v>6.99</c:v>
                </c:pt>
                <c:pt idx="8495">
                  <c:v>6.992</c:v>
                </c:pt>
                <c:pt idx="8496">
                  <c:v>6.9939999999999998</c:v>
                </c:pt>
                <c:pt idx="8497">
                  <c:v>6.9960000000000004</c:v>
                </c:pt>
                <c:pt idx="8498">
                  <c:v>6.9980000000000002</c:v>
                </c:pt>
                <c:pt idx="8499">
                  <c:v>7</c:v>
                </c:pt>
                <c:pt idx="8500">
                  <c:v>7.0019999999999998</c:v>
                </c:pt>
                <c:pt idx="8501">
                  <c:v>7.0039999999999996</c:v>
                </c:pt>
                <c:pt idx="8502">
                  <c:v>7.0060000000000002</c:v>
                </c:pt>
                <c:pt idx="8503">
                  <c:v>7.008</c:v>
                </c:pt>
                <c:pt idx="8504">
                  <c:v>7.01</c:v>
                </c:pt>
                <c:pt idx="8505">
                  <c:v>7.0119999999999996</c:v>
                </c:pt>
                <c:pt idx="8506">
                  <c:v>7.0140000000000002</c:v>
                </c:pt>
                <c:pt idx="8507">
                  <c:v>7.016</c:v>
                </c:pt>
                <c:pt idx="8508">
                  <c:v>7.0179999999999998</c:v>
                </c:pt>
                <c:pt idx="8509">
                  <c:v>7.02</c:v>
                </c:pt>
                <c:pt idx="8510">
                  <c:v>7.0220000000000002</c:v>
                </c:pt>
                <c:pt idx="8511">
                  <c:v>7.024</c:v>
                </c:pt>
                <c:pt idx="8512">
                  <c:v>7.0259999999999998</c:v>
                </c:pt>
                <c:pt idx="8513">
                  <c:v>7.0279999999999996</c:v>
                </c:pt>
                <c:pt idx="8514">
                  <c:v>7.03</c:v>
                </c:pt>
                <c:pt idx="8515">
                  <c:v>7.032</c:v>
                </c:pt>
                <c:pt idx="8516">
                  <c:v>7.0339999999999998</c:v>
                </c:pt>
                <c:pt idx="8517">
                  <c:v>7.0359999999999996</c:v>
                </c:pt>
                <c:pt idx="8518">
                  <c:v>7.0380000000000003</c:v>
                </c:pt>
                <c:pt idx="8519">
                  <c:v>7.04</c:v>
                </c:pt>
                <c:pt idx="8520">
                  <c:v>7.0419999999999998</c:v>
                </c:pt>
                <c:pt idx="8521">
                  <c:v>7.0439999999999996</c:v>
                </c:pt>
                <c:pt idx="8522">
                  <c:v>7.0460000000000003</c:v>
                </c:pt>
                <c:pt idx="8523">
                  <c:v>7.048</c:v>
                </c:pt>
                <c:pt idx="8524">
                  <c:v>7.05</c:v>
                </c:pt>
                <c:pt idx="8525">
                  <c:v>7.0519999999999996</c:v>
                </c:pt>
                <c:pt idx="8526">
                  <c:v>7.0540000000000003</c:v>
                </c:pt>
                <c:pt idx="8527">
                  <c:v>7.056</c:v>
                </c:pt>
                <c:pt idx="8528">
                  <c:v>7.0579999999999998</c:v>
                </c:pt>
                <c:pt idx="8529">
                  <c:v>7.06</c:v>
                </c:pt>
                <c:pt idx="8530">
                  <c:v>7.0620000000000003</c:v>
                </c:pt>
                <c:pt idx="8531">
                  <c:v>7.0640000000000001</c:v>
                </c:pt>
                <c:pt idx="8532">
                  <c:v>7.0659999999999998</c:v>
                </c:pt>
                <c:pt idx="8533">
                  <c:v>7.0679999999999996</c:v>
                </c:pt>
                <c:pt idx="8534">
                  <c:v>7.07</c:v>
                </c:pt>
                <c:pt idx="8535">
                  <c:v>7.0720000000000001</c:v>
                </c:pt>
                <c:pt idx="8536">
                  <c:v>7.0739999999999998</c:v>
                </c:pt>
                <c:pt idx="8537">
                  <c:v>7.0759999999999996</c:v>
                </c:pt>
                <c:pt idx="8538">
                  <c:v>7.0780000000000003</c:v>
                </c:pt>
                <c:pt idx="8539">
                  <c:v>7.08</c:v>
                </c:pt>
                <c:pt idx="8540">
                  <c:v>7.0819999999999999</c:v>
                </c:pt>
                <c:pt idx="8541">
                  <c:v>7.0839999999999996</c:v>
                </c:pt>
                <c:pt idx="8542">
                  <c:v>7.0860000000000003</c:v>
                </c:pt>
                <c:pt idx="8543">
                  <c:v>7.0880000000000001</c:v>
                </c:pt>
                <c:pt idx="8544">
                  <c:v>7.09</c:v>
                </c:pt>
                <c:pt idx="8545">
                  <c:v>7.0919999999999996</c:v>
                </c:pt>
                <c:pt idx="8546">
                  <c:v>7.0940000000000003</c:v>
                </c:pt>
                <c:pt idx="8547">
                  <c:v>7.0960000000000001</c:v>
                </c:pt>
                <c:pt idx="8548">
                  <c:v>7.0979999999999999</c:v>
                </c:pt>
                <c:pt idx="8549">
                  <c:v>7.1</c:v>
                </c:pt>
                <c:pt idx="8550">
                  <c:v>7.1020000000000003</c:v>
                </c:pt>
                <c:pt idx="8551">
                  <c:v>7.1040000000000001</c:v>
                </c:pt>
                <c:pt idx="8552">
                  <c:v>7.1059999999999999</c:v>
                </c:pt>
                <c:pt idx="8553">
                  <c:v>7.1079999999999997</c:v>
                </c:pt>
                <c:pt idx="8554">
                  <c:v>7.11</c:v>
                </c:pt>
                <c:pt idx="8555">
                  <c:v>7.1120000000000001</c:v>
                </c:pt>
                <c:pt idx="8556">
                  <c:v>7.1139999999999999</c:v>
                </c:pt>
                <c:pt idx="8557">
                  <c:v>7.1159999999999997</c:v>
                </c:pt>
                <c:pt idx="8558">
                  <c:v>7.1180000000000003</c:v>
                </c:pt>
                <c:pt idx="8559">
                  <c:v>7.12</c:v>
                </c:pt>
                <c:pt idx="8560">
                  <c:v>7.1219999999999999</c:v>
                </c:pt>
                <c:pt idx="8561">
                  <c:v>7.1239999999999997</c:v>
                </c:pt>
                <c:pt idx="8562">
                  <c:v>7.1260000000000003</c:v>
                </c:pt>
                <c:pt idx="8563">
                  <c:v>7.1280000000000001</c:v>
                </c:pt>
                <c:pt idx="8564">
                  <c:v>7.13</c:v>
                </c:pt>
                <c:pt idx="8565">
                  <c:v>7.1319999999999997</c:v>
                </c:pt>
                <c:pt idx="8566">
                  <c:v>7.1340000000000003</c:v>
                </c:pt>
                <c:pt idx="8567">
                  <c:v>7.1360000000000001</c:v>
                </c:pt>
                <c:pt idx="8568">
                  <c:v>7.1379999999999999</c:v>
                </c:pt>
                <c:pt idx="8569">
                  <c:v>7.14</c:v>
                </c:pt>
                <c:pt idx="8570">
                  <c:v>7.1420000000000003</c:v>
                </c:pt>
                <c:pt idx="8571">
                  <c:v>7.1440000000000001</c:v>
                </c:pt>
                <c:pt idx="8572">
                  <c:v>7.1459999999999999</c:v>
                </c:pt>
                <c:pt idx="8573">
                  <c:v>7.1479999999999997</c:v>
                </c:pt>
                <c:pt idx="8574">
                  <c:v>7.15</c:v>
                </c:pt>
                <c:pt idx="8575">
                  <c:v>7.1520000000000001</c:v>
                </c:pt>
                <c:pt idx="8576">
                  <c:v>7.1539999999999999</c:v>
                </c:pt>
                <c:pt idx="8577">
                  <c:v>7.1559999999999997</c:v>
                </c:pt>
                <c:pt idx="8578">
                  <c:v>7.1580000000000004</c:v>
                </c:pt>
                <c:pt idx="8579">
                  <c:v>7.16</c:v>
                </c:pt>
                <c:pt idx="8580">
                  <c:v>7.1619999999999999</c:v>
                </c:pt>
                <c:pt idx="8581">
                  <c:v>7.1639999999999997</c:v>
                </c:pt>
                <c:pt idx="8582">
                  <c:v>7.1660000000000004</c:v>
                </c:pt>
                <c:pt idx="8583">
                  <c:v>7.1680000000000001</c:v>
                </c:pt>
                <c:pt idx="8584">
                  <c:v>7.17</c:v>
                </c:pt>
                <c:pt idx="8585">
                  <c:v>7.1719999999999997</c:v>
                </c:pt>
                <c:pt idx="8586">
                  <c:v>7.1740000000000004</c:v>
                </c:pt>
                <c:pt idx="8587">
                  <c:v>7.1760000000000002</c:v>
                </c:pt>
                <c:pt idx="8588">
                  <c:v>7.1779999999999999</c:v>
                </c:pt>
                <c:pt idx="8589">
                  <c:v>7.18</c:v>
                </c:pt>
                <c:pt idx="8590">
                  <c:v>7.1820000000000004</c:v>
                </c:pt>
                <c:pt idx="8591">
                  <c:v>7.1840000000000002</c:v>
                </c:pt>
                <c:pt idx="8592">
                  <c:v>7.1859999999999999</c:v>
                </c:pt>
                <c:pt idx="8593">
                  <c:v>7.1879999999999997</c:v>
                </c:pt>
                <c:pt idx="8594">
                  <c:v>7.19</c:v>
                </c:pt>
                <c:pt idx="8595">
                  <c:v>7.1920000000000002</c:v>
                </c:pt>
                <c:pt idx="8596">
                  <c:v>7.194</c:v>
                </c:pt>
                <c:pt idx="8597">
                  <c:v>7.1959999999999997</c:v>
                </c:pt>
                <c:pt idx="8598">
                  <c:v>7.1980000000000004</c:v>
                </c:pt>
                <c:pt idx="8599">
                  <c:v>7.2</c:v>
                </c:pt>
                <c:pt idx="8600">
                  <c:v>7.202</c:v>
                </c:pt>
                <c:pt idx="8601">
                  <c:v>7.2039999999999997</c:v>
                </c:pt>
                <c:pt idx="8602">
                  <c:v>7.2060000000000004</c:v>
                </c:pt>
                <c:pt idx="8603">
                  <c:v>7.2080000000000002</c:v>
                </c:pt>
                <c:pt idx="8604">
                  <c:v>7.21</c:v>
                </c:pt>
                <c:pt idx="8605">
                  <c:v>7.2119999999999997</c:v>
                </c:pt>
                <c:pt idx="8606">
                  <c:v>7.2140000000000004</c:v>
                </c:pt>
                <c:pt idx="8607">
                  <c:v>7.2160000000000002</c:v>
                </c:pt>
                <c:pt idx="8608">
                  <c:v>7.218</c:v>
                </c:pt>
                <c:pt idx="8609">
                  <c:v>7.22</c:v>
                </c:pt>
                <c:pt idx="8610">
                  <c:v>7.2220000000000004</c:v>
                </c:pt>
                <c:pt idx="8611">
                  <c:v>7.2240000000000002</c:v>
                </c:pt>
                <c:pt idx="8612">
                  <c:v>7.226</c:v>
                </c:pt>
                <c:pt idx="8613">
                  <c:v>7.2279999999999998</c:v>
                </c:pt>
                <c:pt idx="8614">
                  <c:v>7.23</c:v>
                </c:pt>
                <c:pt idx="8615">
                  <c:v>7.2320000000000002</c:v>
                </c:pt>
                <c:pt idx="8616">
                  <c:v>7.234</c:v>
                </c:pt>
                <c:pt idx="8617">
                  <c:v>7.2359999999999998</c:v>
                </c:pt>
                <c:pt idx="8618">
                  <c:v>7.2380000000000004</c:v>
                </c:pt>
                <c:pt idx="8619">
                  <c:v>7.24</c:v>
                </c:pt>
                <c:pt idx="8620">
                  <c:v>7.242</c:v>
                </c:pt>
                <c:pt idx="8621">
                  <c:v>7.2439999999999998</c:v>
                </c:pt>
                <c:pt idx="8622">
                  <c:v>7.2460000000000004</c:v>
                </c:pt>
                <c:pt idx="8623">
                  <c:v>7.2480000000000002</c:v>
                </c:pt>
                <c:pt idx="8624">
                  <c:v>7.25</c:v>
                </c:pt>
                <c:pt idx="8625">
                  <c:v>7.2519999999999998</c:v>
                </c:pt>
                <c:pt idx="8626">
                  <c:v>7.2539999999999996</c:v>
                </c:pt>
                <c:pt idx="8627">
                  <c:v>7.2560000000000002</c:v>
                </c:pt>
                <c:pt idx="8628">
                  <c:v>7.258</c:v>
                </c:pt>
                <c:pt idx="8629">
                  <c:v>7.26</c:v>
                </c:pt>
                <c:pt idx="8630">
                  <c:v>7.2619999999999996</c:v>
                </c:pt>
                <c:pt idx="8631">
                  <c:v>7.2640000000000002</c:v>
                </c:pt>
                <c:pt idx="8632">
                  <c:v>7.266</c:v>
                </c:pt>
                <c:pt idx="8633">
                  <c:v>7.2679999999999998</c:v>
                </c:pt>
                <c:pt idx="8634">
                  <c:v>7.27</c:v>
                </c:pt>
                <c:pt idx="8635">
                  <c:v>7.2720000000000002</c:v>
                </c:pt>
                <c:pt idx="8636">
                  <c:v>7.274</c:v>
                </c:pt>
                <c:pt idx="8637">
                  <c:v>7.2759999999999998</c:v>
                </c:pt>
                <c:pt idx="8638">
                  <c:v>7.2779999999999996</c:v>
                </c:pt>
                <c:pt idx="8639">
                  <c:v>7.28</c:v>
                </c:pt>
                <c:pt idx="8640">
                  <c:v>7.282</c:v>
                </c:pt>
                <c:pt idx="8641">
                  <c:v>7.2839999999999998</c:v>
                </c:pt>
                <c:pt idx="8642">
                  <c:v>7.2859999999999996</c:v>
                </c:pt>
                <c:pt idx="8643">
                  <c:v>7.2880000000000003</c:v>
                </c:pt>
                <c:pt idx="8644">
                  <c:v>7.29</c:v>
                </c:pt>
                <c:pt idx="8645">
                  <c:v>7.2919999999999998</c:v>
                </c:pt>
                <c:pt idx="8646">
                  <c:v>7.2939999999999996</c:v>
                </c:pt>
                <c:pt idx="8647">
                  <c:v>7.2960000000000003</c:v>
                </c:pt>
                <c:pt idx="8648">
                  <c:v>7.298</c:v>
                </c:pt>
                <c:pt idx="8649">
                  <c:v>7.3</c:v>
                </c:pt>
                <c:pt idx="8650">
                  <c:v>7.3019999999999996</c:v>
                </c:pt>
                <c:pt idx="8651">
                  <c:v>7.3040000000000003</c:v>
                </c:pt>
                <c:pt idx="8652">
                  <c:v>7.306</c:v>
                </c:pt>
                <c:pt idx="8653">
                  <c:v>7.3079999999999998</c:v>
                </c:pt>
                <c:pt idx="8654">
                  <c:v>7.31</c:v>
                </c:pt>
                <c:pt idx="8655">
                  <c:v>7.3120000000000003</c:v>
                </c:pt>
                <c:pt idx="8656">
                  <c:v>7.3140000000000001</c:v>
                </c:pt>
                <c:pt idx="8657">
                  <c:v>7.3159999999999998</c:v>
                </c:pt>
                <c:pt idx="8658">
                  <c:v>7.3179999999999996</c:v>
                </c:pt>
                <c:pt idx="8659">
                  <c:v>7.32</c:v>
                </c:pt>
                <c:pt idx="8660">
                  <c:v>7.3220000000000001</c:v>
                </c:pt>
                <c:pt idx="8661">
                  <c:v>7.3239999999999998</c:v>
                </c:pt>
                <c:pt idx="8662">
                  <c:v>7.3259999999999996</c:v>
                </c:pt>
                <c:pt idx="8663">
                  <c:v>7.3280000000000003</c:v>
                </c:pt>
                <c:pt idx="8664">
                  <c:v>7.33</c:v>
                </c:pt>
                <c:pt idx="8665">
                  <c:v>7.3319999999999999</c:v>
                </c:pt>
                <c:pt idx="8666">
                  <c:v>7.3339999999999996</c:v>
                </c:pt>
                <c:pt idx="8667">
                  <c:v>7.3360000000000003</c:v>
                </c:pt>
                <c:pt idx="8668">
                  <c:v>7.3380000000000001</c:v>
                </c:pt>
                <c:pt idx="8669">
                  <c:v>7.34</c:v>
                </c:pt>
                <c:pt idx="8670">
                  <c:v>7.3419999999999996</c:v>
                </c:pt>
                <c:pt idx="8671">
                  <c:v>7.3440000000000003</c:v>
                </c:pt>
                <c:pt idx="8672">
                  <c:v>7.3460000000000001</c:v>
                </c:pt>
                <c:pt idx="8673">
                  <c:v>7.3479999999999999</c:v>
                </c:pt>
                <c:pt idx="8674">
                  <c:v>7.35</c:v>
                </c:pt>
                <c:pt idx="8675">
                  <c:v>7.3520000000000003</c:v>
                </c:pt>
                <c:pt idx="8676">
                  <c:v>7.3540000000000001</c:v>
                </c:pt>
                <c:pt idx="8677">
                  <c:v>7.3559999999999999</c:v>
                </c:pt>
                <c:pt idx="8678">
                  <c:v>7.3579999999999997</c:v>
                </c:pt>
                <c:pt idx="8679">
                  <c:v>7.36</c:v>
                </c:pt>
                <c:pt idx="8680">
                  <c:v>7.3620000000000001</c:v>
                </c:pt>
                <c:pt idx="8681">
                  <c:v>7.3639999999999999</c:v>
                </c:pt>
                <c:pt idx="8682">
                  <c:v>7.3659999999999997</c:v>
                </c:pt>
                <c:pt idx="8683">
                  <c:v>7.3680000000000003</c:v>
                </c:pt>
                <c:pt idx="8684">
                  <c:v>7.37</c:v>
                </c:pt>
                <c:pt idx="8685">
                  <c:v>7.3719999999999999</c:v>
                </c:pt>
                <c:pt idx="8686">
                  <c:v>7.3739999999999997</c:v>
                </c:pt>
                <c:pt idx="8687">
                  <c:v>7.3760000000000003</c:v>
                </c:pt>
                <c:pt idx="8688">
                  <c:v>7.3780000000000001</c:v>
                </c:pt>
                <c:pt idx="8689">
                  <c:v>7.38</c:v>
                </c:pt>
                <c:pt idx="8690">
                  <c:v>7.3819999999999997</c:v>
                </c:pt>
                <c:pt idx="8691">
                  <c:v>7.3840000000000003</c:v>
                </c:pt>
                <c:pt idx="8692">
                  <c:v>7.3860000000000001</c:v>
                </c:pt>
                <c:pt idx="8693">
                  <c:v>7.3879999999999999</c:v>
                </c:pt>
                <c:pt idx="8694">
                  <c:v>7.39</c:v>
                </c:pt>
                <c:pt idx="8695">
                  <c:v>7.3920000000000003</c:v>
                </c:pt>
                <c:pt idx="8696">
                  <c:v>7.3940000000000001</c:v>
                </c:pt>
                <c:pt idx="8697">
                  <c:v>7.3959999999999999</c:v>
                </c:pt>
                <c:pt idx="8698">
                  <c:v>7.3979999999999997</c:v>
                </c:pt>
                <c:pt idx="8699">
                  <c:v>7.4</c:v>
                </c:pt>
                <c:pt idx="8700">
                  <c:v>7.4020000000000001</c:v>
                </c:pt>
                <c:pt idx="8701">
                  <c:v>7.4039999999999999</c:v>
                </c:pt>
                <c:pt idx="8702">
                  <c:v>7.4059999999999997</c:v>
                </c:pt>
                <c:pt idx="8703">
                  <c:v>7.4080000000000004</c:v>
                </c:pt>
                <c:pt idx="8704">
                  <c:v>7.41</c:v>
                </c:pt>
                <c:pt idx="8705">
                  <c:v>7.4119999999999999</c:v>
                </c:pt>
                <c:pt idx="8706">
                  <c:v>7.4139999999999997</c:v>
                </c:pt>
                <c:pt idx="8707">
                  <c:v>7.4160000000000004</c:v>
                </c:pt>
                <c:pt idx="8708">
                  <c:v>7.4180000000000001</c:v>
                </c:pt>
                <c:pt idx="8709">
                  <c:v>7.42</c:v>
                </c:pt>
                <c:pt idx="8710">
                  <c:v>7.4219999999999997</c:v>
                </c:pt>
                <c:pt idx="8711">
                  <c:v>7.4240000000000004</c:v>
                </c:pt>
                <c:pt idx="8712">
                  <c:v>7.4260000000000002</c:v>
                </c:pt>
                <c:pt idx="8713">
                  <c:v>7.4279999999999999</c:v>
                </c:pt>
                <c:pt idx="8714">
                  <c:v>7.43</c:v>
                </c:pt>
                <c:pt idx="8715">
                  <c:v>7.4320000000000004</c:v>
                </c:pt>
                <c:pt idx="8716">
                  <c:v>7.4340000000000002</c:v>
                </c:pt>
                <c:pt idx="8717">
                  <c:v>7.4359999999999999</c:v>
                </c:pt>
                <c:pt idx="8718">
                  <c:v>7.4379999999999997</c:v>
                </c:pt>
                <c:pt idx="8719">
                  <c:v>7.44</c:v>
                </c:pt>
                <c:pt idx="8720">
                  <c:v>7.4420000000000002</c:v>
                </c:pt>
                <c:pt idx="8721">
                  <c:v>7.444</c:v>
                </c:pt>
                <c:pt idx="8722">
                  <c:v>7.4459999999999997</c:v>
                </c:pt>
                <c:pt idx="8723">
                  <c:v>7.4480000000000004</c:v>
                </c:pt>
                <c:pt idx="8724">
                  <c:v>7.45</c:v>
                </c:pt>
                <c:pt idx="8725">
                  <c:v>7.452</c:v>
                </c:pt>
                <c:pt idx="8726">
                  <c:v>7.4539999999999997</c:v>
                </c:pt>
                <c:pt idx="8727">
                  <c:v>7.4560000000000004</c:v>
                </c:pt>
                <c:pt idx="8728">
                  <c:v>7.4580000000000002</c:v>
                </c:pt>
                <c:pt idx="8729">
                  <c:v>7.46</c:v>
                </c:pt>
                <c:pt idx="8730">
                  <c:v>7.4619999999999997</c:v>
                </c:pt>
                <c:pt idx="8731">
                  <c:v>7.4640000000000004</c:v>
                </c:pt>
                <c:pt idx="8732">
                  <c:v>7.4660000000000002</c:v>
                </c:pt>
                <c:pt idx="8733">
                  <c:v>7.468</c:v>
                </c:pt>
                <c:pt idx="8734">
                  <c:v>7.47</c:v>
                </c:pt>
                <c:pt idx="8735">
                  <c:v>7.4720000000000004</c:v>
                </c:pt>
                <c:pt idx="8736">
                  <c:v>7.4740000000000002</c:v>
                </c:pt>
                <c:pt idx="8737">
                  <c:v>7.476</c:v>
                </c:pt>
                <c:pt idx="8738">
                  <c:v>7.4779999999999998</c:v>
                </c:pt>
                <c:pt idx="8739">
                  <c:v>7.48</c:v>
                </c:pt>
                <c:pt idx="8740">
                  <c:v>7.4820000000000002</c:v>
                </c:pt>
                <c:pt idx="8741">
                  <c:v>7.484</c:v>
                </c:pt>
                <c:pt idx="8742">
                  <c:v>7.4859999999999998</c:v>
                </c:pt>
                <c:pt idx="8743">
                  <c:v>7.4880000000000004</c:v>
                </c:pt>
                <c:pt idx="8744">
                  <c:v>7.49</c:v>
                </c:pt>
                <c:pt idx="8745">
                  <c:v>7.492</c:v>
                </c:pt>
                <c:pt idx="8746">
                  <c:v>7.4939999999999998</c:v>
                </c:pt>
                <c:pt idx="8747">
                  <c:v>7.4960000000000004</c:v>
                </c:pt>
                <c:pt idx="8748">
                  <c:v>7.4980000000000002</c:v>
                </c:pt>
                <c:pt idx="8749">
                  <c:v>7.5</c:v>
                </c:pt>
                <c:pt idx="8750">
                  <c:v>7.5019999999999998</c:v>
                </c:pt>
                <c:pt idx="8751">
                  <c:v>7.5039999999999996</c:v>
                </c:pt>
                <c:pt idx="8752">
                  <c:v>7.5060000000000002</c:v>
                </c:pt>
                <c:pt idx="8753">
                  <c:v>7.508</c:v>
                </c:pt>
                <c:pt idx="8754">
                  <c:v>7.51</c:v>
                </c:pt>
                <c:pt idx="8755">
                  <c:v>7.5119999999999996</c:v>
                </c:pt>
                <c:pt idx="8756">
                  <c:v>7.5140000000000002</c:v>
                </c:pt>
                <c:pt idx="8757">
                  <c:v>7.516</c:v>
                </c:pt>
                <c:pt idx="8758">
                  <c:v>7.5179999999999998</c:v>
                </c:pt>
                <c:pt idx="8759">
                  <c:v>7.52</c:v>
                </c:pt>
                <c:pt idx="8760">
                  <c:v>7.5220000000000002</c:v>
                </c:pt>
                <c:pt idx="8761">
                  <c:v>7.524</c:v>
                </c:pt>
                <c:pt idx="8762">
                  <c:v>7.5259999999999998</c:v>
                </c:pt>
                <c:pt idx="8763">
                  <c:v>7.5279999999999996</c:v>
                </c:pt>
                <c:pt idx="8764">
                  <c:v>7.53</c:v>
                </c:pt>
                <c:pt idx="8765">
                  <c:v>7.532</c:v>
                </c:pt>
                <c:pt idx="8766">
                  <c:v>7.5339999999999998</c:v>
                </c:pt>
                <c:pt idx="8767">
                  <c:v>7.5359999999999996</c:v>
                </c:pt>
                <c:pt idx="8768">
                  <c:v>7.5380000000000003</c:v>
                </c:pt>
                <c:pt idx="8769">
                  <c:v>7.54</c:v>
                </c:pt>
                <c:pt idx="8770">
                  <c:v>7.5419999999999998</c:v>
                </c:pt>
                <c:pt idx="8771">
                  <c:v>7.5439999999999996</c:v>
                </c:pt>
                <c:pt idx="8772">
                  <c:v>7.5460000000000003</c:v>
                </c:pt>
                <c:pt idx="8773">
                  <c:v>7.548</c:v>
                </c:pt>
                <c:pt idx="8774">
                  <c:v>7.55</c:v>
                </c:pt>
                <c:pt idx="8775">
                  <c:v>7.5519999999999996</c:v>
                </c:pt>
                <c:pt idx="8776">
                  <c:v>7.5540000000000003</c:v>
                </c:pt>
                <c:pt idx="8777">
                  <c:v>7.556</c:v>
                </c:pt>
                <c:pt idx="8778">
                  <c:v>7.5579999999999998</c:v>
                </c:pt>
                <c:pt idx="8779">
                  <c:v>7.56</c:v>
                </c:pt>
                <c:pt idx="8780">
                  <c:v>7.5620000000000003</c:v>
                </c:pt>
                <c:pt idx="8781">
                  <c:v>7.5640000000000001</c:v>
                </c:pt>
                <c:pt idx="8782">
                  <c:v>7.5659999999999998</c:v>
                </c:pt>
                <c:pt idx="8783">
                  <c:v>7.5679999999999996</c:v>
                </c:pt>
                <c:pt idx="8784">
                  <c:v>7.57</c:v>
                </c:pt>
                <c:pt idx="8785">
                  <c:v>7.5720000000000001</c:v>
                </c:pt>
                <c:pt idx="8786">
                  <c:v>7.5739999999999998</c:v>
                </c:pt>
                <c:pt idx="8787">
                  <c:v>7.5759999999999996</c:v>
                </c:pt>
                <c:pt idx="8788">
                  <c:v>7.5780000000000003</c:v>
                </c:pt>
                <c:pt idx="8789">
                  <c:v>7.58</c:v>
                </c:pt>
                <c:pt idx="8790">
                  <c:v>7.5819999999999999</c:v>
                </c:pt>
                <c:pt idx="8791">
                  <c:v>7.5839999999999996</c:v>
                </c:pt>
                <c:pt idx="8792">
                  <c:v>7.5860000000000003</c:v>
                </c:pt>
                <c:pt idx="8793">
                  <c:v>7.5880000000000001</c:v>
                </c:pt>
                <c:pt idx="8794">
                  <c:v>7.59</c:v>
                </c:pt>
                <c:pt idx="8795">
                  <c:v>7.5919999999999996</c:v>
                </c:pt>
                <c:pt idx="8796">
                  <c:v>7.5940000000000003</c:v>
                </c:pt>
                <c:pt idx="8797">
                  <c:v>7.5960000000000001</c:v>
                </c:pt>
                <c:pt idx="8798">
                  <c:v>7.5979999999999999</c:v>
                </c:pt>
                <c:pt idx="8799">
                  <c:v>7.6</c:v>
                </c:pt>
                <c:pt idx="8800">
                  <c:v>7.6020000000000003</c:v>
                </c:pt>
                <c:pt idx="8801">
                  <c:v>7.6040000000000001</c:v>
                </c:pt>
                <c:pt idx="8802">
                  <c:v>7.6059999999999999</c:v>
                </c:pt>
                <c:pt idx="8803">
                  <c:v>7.6079999999999997</c:v>
                </c:pt>
                <c:pt idx="8804">
                  <c:v>7.61</c:v>
                </c:pt>
                <c:pt idx="8805">
                  <c:v>7.6120000000000001</c:v>
                </c:pt>
                <c:pt idx="8806">
                  <c:v>7.6139999999999999</c:v>
                </c:pt>
                <c:pt idx="8807">
                  <c:v>7.6159999999999997</c:v>
                </c:pt>
                <c:pt idx="8808">
                  <c:v>7.6180000000000003</c:v>
                </c:pt>
                <c:pt idx="8809">
                  <c:v>7.62</c:v>
                </c:pt>
                <c:pt idx="8810">
                  <c:v>7.6219999999999999</c:v>
                </c:pt>
                <c:pt idx="8811">
                  <c:v>7.6239999999999997</c:v>
                </c:pt>
                <c:pt idx="8812">
                  <c:v>7.6260000000000003</c:v>
                </c:pt>
                <c:pt idx="8813">
                  <c:v>7.6280000000000001</c:v>
                </c:pt>
                <c:pt idx="8814">
                  <c:v>7.63</c:v>
                </c:pt>
                <c:pt idx="8815">
                  <c:v>7.6319999999999997</c:v>
                </c:pt>
                <c:pt idx="8816">
                  <c:v>7.6340000000000003</c:v>
                </c:pt>
                <c:pt idx="8817">
                  <c:v>7.6360000000000001</c:v>
                </c:pt>
                <c:pt idx="8818">
                  <c:v>7.6379999999999999</c:v>
                </c:pt>
                <c:pt idx="8819">
                  <c:v>7.64</c:v>
                </c:pt>
                <c:pt idx="8820">
                  <c:v>7.6420000000000003</c:v>
                </c:pt>
                <c:pt idx="8821">
                  <c:v>7.6440000000000001</c:v>
                </c:pt>
                <c:pt idx="8822">
                  <c:v>7.6459999999999999</c:v>
                </c:pt>
                <c:pt idx="8823">
                  <c:v>7.6479999999999997</c:v>
                </c:pt>
                <c:pt idx="8824">
                  <c:v>7.65</c:v>
                </c:pt>
                <c:pt idx="8825">
                  <c:v>7.6520000000000001</c:v>
                </c:pt>
                <c:pt idx="8826">
                  <c:v>7.6539999999999999</c:v>
                </c:pt>
                <c:pt idx="8827">
                  <c:v>7.6559999999999997</c:v>
                </c:pt>
                <c:pt idx="8828">
                  <c:v>7.6580000000000004</c:v>
                </c:pt>
                <c:pt idx="8829">
                  <c:v>7.66</c:v>
                </c:pt>
                <c:pt idx="8830">
                  <c:v>7.6619999999999999</c:v>
                </c:pt>
                <c:pt idx="8831">
                  <c:v>7.6639999999999997</c:v>
                </c:pt>
                <c:pt idx="8832">
                  <c:v>7.6660000000000004</c:v>
                </c:pt>
                <c:pt idx="8833">
                  <c:v>7.6680000000000001</c:v>
                </c:pt>
                <c:pt idx="8834">
                  <c:v>7.67</c:v>
                </c:pt>
                <c:pt idx="8835">
                  <c:v>7.6719999999999997</c:v>
                </c:pt>
                <c:pt idx="8836">
                  <c:v>7.6740000000000004</c:v>
                </c:pt>
                <c:pt idx="8837">
                  <c:v>7.6760000000000002</c:v>
                </c:pt>
                <c:pt idx="8838">
                  <c:v>7.6779999999999999</c:v>
                </c:pt>
                <c:pt idx="8839">
                  <c:v>7.68</c:v>
                </c:pt>
                <c:pt idx="8840">
                  <c:v>7.6820000000000004</c:v>
                </c:pt>
                <c:pt idx="8841">
                  <c:v>7.6840000000000002</c:v>
                </c:pt>
                <c:pt idx="8842">
                  <c:v>7.6859999999999999</c:v>
                </c:pt>
                <c:pt idx="8843">
                  <c:v>7.6879999999999997</c:v>
                </c:pt>
                <c:pt idx="8844">
                  <c:v>7.69</c:v>
                </c:pt>
                <c:pt idx="8845">
                  <c:v>7.6920000000000002</c:v>
                </c:pt>
                <c:pt idx="8846">
                  <c:v>7.694</c:v>
                </c:pt>
                <c:pt idx="8847">
                  <c:v>7.6959999999999997</c:v>
                </c:pt>
                <c:pt idx="8848">
                  <c:v>7.6980000000000004</c:v>
                </c:pt>
                <c:pt idx="8849">
                  <c:v>7.7</c:v>
                </c:pt>
                <c:pt idx="8850">
                  <c:v>7.702</c:v>
                </c:pt>
                <c:pt idx="8851">
                  <c:v>7.7039999999999997</c:v>
                </c:pt>
                <c:pt idx="8852">
                  <c:v>7.7060000000000004</c:v>
                </c:pt>
                <c:pt idx="8853">
                  <c:v>7.7080000000000002</c:v>
                </c:pt>
                <c:pt idx="8854">
                  <c:v>7.71</c:v>
                </c:pt>
                <c:pt idx="8855">
                  <c:v>7.7119999999999997</c:v>
                </c:pt>
                <c:pt idx="8856">
                  <c:v>7.7140000000000004</c:v>
                </c:pt>
                <c:pt idx="8857">
                  <c:v>7.7160000000000002</c:v>
                </c:pt>
                <c:pt idx="8858">
                  <c:v>7.718</c:v>
                </c:pt>
                <c:pt idx="8859">
                  <c:v>7.72</c:v>
                </c:pt>
                <c:pt idx="8860">
                  <c:v>7.7220000000000004</c:v>
                </c:pt>
                <c:pt idx="8861">
                  <c:v>7.7240000000000002</c:v>
                </c:pt>
                <c:pt idx="8862">
                  <c:v>7.726</c:v>
                </c:pt>
                <c:pt idx="8863">
                  <c:v>7.7279999999999998</c:v>
                </c:pt>
                <c:pt idx="8864">
                  <c:v>7.73</c:v>
                </c:pt>
                <c:pt idx="8865">
                  <c:v>7.7320000000000002</c:v>
                </c:pt>
                <c:pt idx="8866">
                  <c:v>7.734</c:v>
                </c:pt>
                <c:pt idx="8867">
                  <c:v>7.7359999999999998</c:v>
                </c:pt>
                <c:pt idx="8868">
                  <c:v>7.7380000000000004</c:v>
                </c:pt>
                <c:pt idx="8869">
                  <c:v>7.74</c:v>
                </c:pt>
                <c:pt idx="8870">
                  <c:v>7.742</c:v>
                </c:pt>
                <c:pt idx="8871">
                  <c:v>7.7439999999999998</c:v>
                </c:pt>
                <c:pt idx="8872">
                  <c:v>7.7460000000000004</c:v>
                </c:pt>
                <c:pt idx="8873">
                  <c:v>7.7480000000000002</c:v>
                </c:pt>
                <c:pt idx="8874">
                  <c:v>7.75</c:v>
                </c:pt>
                <c:pt idx="8875">
                  <c:v>7.7519999999999998</c:v>
                </c:pt>
                <c:pt idx="8876">
                  <c:v>7.7539999999999996</c:v>
                </c:pt>
                <c:pt idx="8877">
                  <c:v>7.7560000000000002</c:v>
                </c:pt>
                <c:pt idx="8878">
                  <c:v>7.758</c:v>
                </c:pt>
                <c:pt idx="8879">
                  <c:v>7.76</c:v>
                </c:pt>
                <c:pt idx="8880">
                  <c:v>7.7619999999999996</c:v>
                </c:pt>
                <c:pt idx="8881">
                  <c:v>7.7640000000000002</c:v>
                </c:pt>
                <c:pt idx="8882">
                  <c:v>7.766</c:v>
                </c:pt>
                <c:pt idx="8883">
                  <c:v>7.7679999999999998</c:v>
                </c:pt>
                <c:pt idx="8884">
                  <c:v>7.77</c:v>
                </c:pt>
                <c:pt idx="8885">
                  <c:v>7.7720000000000002</c:v>
                </c:pt>
                <c:pt idx="8886">
                  <c:v>7.774</c:v>
                </c:pt>
                <c:pt idx="8887">
                  <c:v>7.7759999999999998</c:v>
                </c:pt>
                <c:pt idx="8888">
                  <c:v>7.7779999999999996</c:v>
                </c:pt>
                <c:pt idx="8889">
                  <c:v>7.78</c:v>
                </c:pt>
                <c:pt idx="8890">
                  <c:v>7.782</c:v>
                </c:pt>
                <c:pt idx="8891">
                  <c:v>7.7839999999999998</c:v>
                </c:pt>
                <c:pt idx="8892">
                  <c:v>7.7859999999999996</c:v>
                </c:pt>
                <c:pt idx="8893">
                  <c:v>7.7880000000000003</c:v>
                </c:pt>
                <c:pt idx="8894">
                  <c:v>7.79</c:v>
                </c:pt>
                <c:pt idx="8895">
                  <c:v>7.7919999999999998</c:v>
                </c:pt>
                <c:pt idx="8896">
                  <c:v>7.7939999999999996</c:v>
                </c:pt>
                <c:pt idx="8897">
                  <c:v>7.7960000000000003</c:v>
                </c:pt>
                <c:pt idx="8898">
                  <c:v>7.798</c:v>
                </c:pt>
                <c:pt idx="8899">
                  <c:v>7.8</c:v>
                </c:pt>
                <c:pt idx="8900">
                  <c:v>7.8019999999999996</c:v>
                </c:pt>
                <c:pt idx="8901">
                  <c:v>7.8040000000000003</c:v>
                </c:pt>
                <c:pt idx="8902">
                  <c:v>7.806</c:v>
                </c:pt>
                <c:pt idx="8903">
                  <c:v>7.8079999999999998</c:v>
                </c:pt>
                <c:pt idx="8904">
                  <c:v>7.81</c:v>
                </c:pt>
                <c:pt idx="8905">
                  <c:v>7.8120000000000003</c:v>
                </c:pt>
                <c:pt idx="8906">
                  <c:v>7.8140000000000001</c:v>
                </c:pt>
                <c:pt idx="8907">
                  <c:v>7.8159999999999998</c:v>
                </c:pt>
                <c:pt idx="8908">
                  <c:v>7.8179999999999996</c:v>
                </c:pt>
                <c:pt idx="8909">
                  <c:v>7.82</c:v>
                </c:pt>
                <c:pt idx="8910">
                  <c:v>7.8220000000000001</c:v>
                </c:pt>
                <c:pt idx="8911">
                  <c:v>7.8239999999999998</c:v>
                </c:pt>
                <c:pt idx="8912">
                  <c:v>7.8259999999999996</c:v>
                </c:pt>
                <c:pt idx="8913">
                  <c:v>7.8280000000000003</c:v>
                </c:pt>
                <c:pt idx="8914">
                  <c:v>7.83</c:v>
                </c:pt>
                <c:pt idx="8915">
                  <c:v>7.8319999999999999</c:v>
                </c:pt>
                <c:pt idx="8916">
                  <c:v>7.8339999999999996</c:v>
                </c:pt>
                <c:pt idx="8917">
                  <c:v>7.8360000000000003</c:v>
                </c:pt>
                <c:pt idx="8918">
                  <c:v>7.8380000000000001</c:v>
                </c:pt>
                <c:pt idx="8919">
                  <c:v>7.84</c:v>
                </c:pt>
                <c:pt idx="8920">
                  <c:v>7.8419999999999996</c:v>
                </c:pt>
                <c:pt idx="8921">
                  <c:v>7.8440000000000003</c:v>
                </c:pt>
                <c:pt idx="8922">
                  <c:v>7.8460000000000001</c:v>
                </c:pt>
                <c:pt idx="8923">
                  <c:v>7.8479999999999999</c:v>
                </c:pt>
                <c:pt idx="8924">
                  <c:v>7.85</c:v>
                </c:pt>
                <c:pt idx="8925">
                  <c:v>7.8520000000000003</c:v>
                </c:pt>
                <c:pt idx="8926">
                  <c:v>7.8540000000000001</c:v>
                </c:pt>
                <c:pt idx="8927">
                  <c:v>7.8559999999999999</c:v>
                </c:pt>
                <c:pt idx="8928">
                  <c:v>7.8579999999999997</c:v>
                </c:pt>
                <c:pt idx="8929">
                  <c:v>7.86</c:v>
                </c:pt>
                <c:pt idx="8930">
                  <c:v>7.8620000000000001</c:v>
                </c:pt>
                <c:pt idx="8931">
                  <c:v>7.8639999999999999</c:v>
                </c:pt>
                <c:pt idx="8932">
                  <c:v>7.8659999999999997</c:v>
                </c:pt>
                <c:pt idx="8933">
                  <c:v>7.8680000000000003</c:v>
                </c:pt>
                <c:pt idx="8934">
                  <c:v>7.87</c:v>
                </c:pt>
                <c:pt idx="8935">
                  <c:v>7.8719999999999999</c:v>
                </c:pt>
                <c:pt idx="8936">
                  <c:v>7.8739999999999997</c:v>
                </c:pt>
                <c:pt idx="8937">
                  <c:v>7.8760000000000003</c:v>
                </c:pt>
                <c:pt idx="8938">
                  <c:v>7.8780000000000001</c:v>
                </c:pt>
                <c:pt idx="8939">
                  <c:v>7.88</c:v>
                </c:pt>
                <c:pt idx="8940">
                  <c:v>7.8819999999999997</c:v>
                </c:pt>
                <c:pt idx="8941">
                  <c:v>7.8840000000000003</c:v>
                </c:pt>
                <c:pt idx="8942">
                  <c:v>7.8860000000000001</c:v>
                </c:pt>
                <c:pt idx="8943">
                  <c:v>7.8879999999999999</c:v>
                </c:pt>
                <c:pt idx="8944">
                  <c:v>7.89</c:v>
                </c:pt>
                <c:pt idx="8945">
                  <c:v>7.8920000000000003</c:v>
                </c:pt>
                <c:pt idx="8946">
                  <c:v>7.8940000000000001</c:v>
                </c:pt>
                <c:pt idx="8947">
                  <c:v>7.8959999999999999</c:v>
                </c:pt>
                <c:pt idx="8948">
                  <c:v>7.8979999999999997</c:v>
                </c:pt>
                <c:pt idx="8949">
                  <c:v>7.9</c:v>
                </c:pt>
                <c:pt idx="8950">
                  <c:v>7.9020000000000001</c:v>
                </c:pt>
                <c:pt idx="8951">
                  <c:v>7.9039999999999999</c:v>
                </c:pt>
                <c:pt idx="8952">
                  <c:v>7.9059999999999997</c:v>
                </c:pt>
                <c:pt idx="8953">
                  <c:v>7.9080000000000004</c:v>
                </c:pt>
                <c:pt idx="8954">
                  <c:v>7.91</c:v>
                </c:pt>
                <c:pt idx="8955">
                  <c:v>7.9119999999999999</c:v>
                </c:pt>
                <c:pt idx="8956">
                  <c:v>7.9139999999999997</c:v>
                </c:pt>
                <c:pt idx="8957">
                  <c:v>7.9160000000000004</c:v>
                </c:pt>
                <c:pt idx="8958">
                  <c:v>7.9180000000000001</c:v>
                </c:pt>
                <c:pt idx="8959">
                  <c:v>7.92</c:v>
                </c:pt>
                <c:pt idx="8960">
                  <c:v>7.9219999999999997</c:v>
                </c:pt>
                <c:pt idx="8961">
                  <c:v>7.9240000000000004</c:v>
                </c:pt>
                <c:pt idx="8962">
                  <c:v>7.9260000000000002</c:v>
                </c:pt>
                <c:pt idx="8963">
                  <c:v>7.9279999999999999</c:v>
                </c:pt>
                <c:pt idx="8964">
                  <c:v>7.93</c:v>
                </c:pt>
                <c:pt idx="8965">
                  <c:v>7.9320000000000004</c:v>
                </c:pt>
                <c:pt idx="8966">
                  <c:v>7.9340000000000002</c:v>
                </c:pt>
                <c:pt idx="8967">
                  <c:v>7.9359999999999999</c:v>
                </c:pt>
                <c:pt idx="8968">
                  <c:v>7.9379999999999997</c:v>
                </c:pt>
                <c:pt idx="8969">
                  <c:v>7.94</c:v>
                </c:pt>
                <c:pt idx="8970">
                  <c:v>7.9420000000000002</c:v>
                </c:pt>
                <c:pt idx="8971">
                  <c:v>7.944</c:v>
                </c:pt>
                <c:pt idx="8972">
                  <c:v>7.9459999999999997</c:v>
                </c:pt>
                <c:pt idx="8973">
                  <c:v>7.9480000000000004</c:v>
                </c:pt>
                <c:pt idx="8974">
                  <c:v>7.95</c:v>
                </c:pt>
                <c:pt idx="8975">
                  <c:v>7.952</c:v>
                </c:pt>
                <c:pt idx="8976">
                  <c:v>7.9539999999999997</c:v>
                </c:pt>
                <c:pt idx="8977">
                  <c:v>7.9560000000000004</c:v>
                </c:pt>
                <c:pt idx="8978">
                  <c:v>7.9580000000000002</c:v>
                </c:pt>
                <c:pt idx="8979">
                  <c:v>7.96</c:v>
                </c:pt>
                <c:pt idx="8980">
                  <c:v>7.9619999999999997</c:v>
                </c:pt>
                <c:pt idx="8981">
                  <c:v>7.9640000000000004</c:v>
                </c:pt>
                <c:pt idx="8982">
                  <c:v>7.9660000000000002</c:v>
                </c:pt>
                <c:pt idx="8983">
                  <c:v>7.968</c:v>
                </c:pt>
                <c:pt idx="8984">
                  <c:v>7.97</c:v>
                </c:pt>
                <c:pt idx="8985">
                  <c:v>7.9720000000000004</c:v>
                </c:pt>
                <c:pt idx="8986">
                  <c:v>7.9740000000000002</c:v>
                </c:pt>
                <c:pt idx="8987">
                  <c:v>7.976</c:v>
                </c:pt>
                <c:pt idx="8988">
                  <c:v>7.9779999999999998</c:v>
                </c:pt>
                <c:pt idx="8989">
                  <c:v>7.98</c:v>
                </c:pt>
                <c:pt idx="8990">
                  <c:v>7.9820000000000002</c:v>
                </c:pt>
                <c:pt idx="8991">
                  <c:v>7.984</c:v>
                </c:pt>
                <c:pt idx="8992">
                  <c:v>7.9859999999999998</c:v>
                </c:pt>
                <c:pt idx="8993">
                  <c:v>7.9880000000000004</c:v>
                </c:pt>
                <c:pt idx="8994">
                  <c:v>7.99</c:v>
                </c:pt>
                <c:pt idx="8995">
                  <c:v>7.992</c:v>
                </c:pt>
                <c:pt idx="8996">
                  <c:v>7.9939999999999998</c:v>
                </c:pt>
                <c:pt idx="8997">
                  <c:v>7.9960000000000004</c:v>
                </c:pt>
                <c:pt idx="8998">
                  <c:v>7.9980000000000002</c:v>
                </c:pt>
                <c:pt idx="8999">
                  <c:v>8</c:v>
                </c:pt>
                <c:pt idx="9000">
                  <c:v>8.0020000000000007</c:v>
                </c:pt>
                <c:pt idx="9001">
                  <c:v>8.0039999999999996</c:v>
                </c:pt>
                <c:pt idx="9002">
                  <c:v>8.0060000000000002</c:v>
                </c:pt>
                <c:pt idx="9003">
                  <c:v>8.0079999999999991</c:v>
                </c:pt>
                <c:pt idx="9004">
                  <c:v>8.01</c:v>
                </c:pt>
                <c:pt idx="9005">
                  <c:v>8.0120000000000005</c:v>
                </c:pt>
                <c:pt idx="9006">
                  <c:v>8.0139999999999993</c:v>
                </c:pt>
                <c:pt idx="9007">
                  <c:v>8.016</c:v>
                </c:pt>
                <c:pt idx="9008">
                  <c:v>8.0180000000000007</c:v>
                </c:pt>
                <c:pt idx="9009">
                  <c:v>8.02</c:v>
                </c:pt>
                <c:pt idx="9010">
                  <c:v>8.0220000000000002</c:v>
                </c:pt>
                <c:pt idx="9011">
                  <c:v>8.0239999999999991</c:v>
                </c:pt>
                <c:pt idx="9012">
                  <c:v>8.0259999999999998</c:v>
                </c:pt>
                <c:pt idx="9013">
                  <c:v>8.0280000000000005</c:v>
                </c:pt>
                <c:pt idx="9014">
                  <c:v>8.0299999999999994</c:v>
                </c:pt>
                <c:pt idx="9015">
                  <c:v>8.032</c:v>
                </c:pt>
                <c:pt idx="9016">
                  <c:v>8.0340000000000007</c:v>
                </c:pt>
                <c:pt idx="9017">
                  <c:v>8.0359999999999996</c:v>
                </c:pt>
                <c:pt idx="9018">
                  <c:v>8.0380000000000003</c:v>
                </c:pt>
                <c:pt idx="9019">
                  <c:v>8.0399999999999991</c:v>
                </c:pt>
                <c:pt idx="9020">
                  <c:v>8.0419999999999998</c:v>
                </c:pt>
                <c:pt idx="9021">
                  <c:v>8.0440000000000005</c:v>
                </c:pt>
                <c:pt idx="9022">
                  <c:v>8.0459999999999994</c:v>
                </c:pt>
                <c:pt idx="9023">
                  <c:v>8.048</c:v>
                </c:pt>
                <c:pt idx="9024">
                  <c:v>8.0500000000000007</c:v>
                </c:pt>
                <c:pt idx="9025">
                  <c:v>8.0519999999999996</c:v>
                </c:pt>
                <c:pt idx="9026">
                  <c:v>8.0540000000000003</c:v>
                </c:pt>
                <c:pt idx="9027">
                  <c:v>8.0559999999999992</c:v>
                </c:pt>
                <c:pt idx="9028">
                  <c:v>8.0579999999999998</c:v>
                </c:pt>
                <c:pt idx="9029">
                  <c:v>8.06</c:v>
                </c:pt>
                <c:pt idx="9030">
                  <c:v>8.0619999999999994</c:v>
                </c:pt>
                <c:pt idx="9031">
                  <c:v>8.0640000000000001</c:v>
                </c:pt>
                <c:pt idx="9032">
                  <c:v>8.0660000000000007</c:v>
                </c:pt>
                <c:pt idx="9033">
                  <c:v>8.0679999999999996</c:v>
                </c:pt>
                <c:pt idx="9034">
                  <c:v>8.07</c:v>
                </c:pt>
                <c:pt idx="9035">
                  <c:v>8.0719999999999992</c:v>
                </c:pt>
                <c:pt idx="9036">
                  <c:v>8.0739999999999998</c:v>
                </c:pt>
                <c:pt idx="9037">
                  <c:v>8.0760000000000005</c:v>
                </c:pt>
                <c:pt idx="9038">
                  <c:v>8.0779999999999994</c:v>
                </c:pt>
                <c:pt idx="9039">
                  <c:v>8.08</c:v>
                </c:pt>
                <c:pt idx="9040">
                  <c:v>8.0820000000000007</c:v>
                </c:pt>
                <c:pt idx="9041">
                  <c:v>8.0839999999999996</c:v>
                </c:pt>
                <c:pt idx="9042">
                  <c:v>8.0860000000000003</c:v>
                </c:pt>
                <c:pt idx="9043">
                  <c:v>8.0879999999999992</c:v>
                </c:pt>
                <c:pt idx="9044">
                  <c:v>8.09</c:v>
                </c:pt>
                <c:pt idx="9045">
                  <c:v>8.0920000000000005</c:v>
                </c:pt>
                <c:pt idx="9046">
                  <c:v>8.0939999999999994</c:v>
                </c:pt>
                <c:pt idx="9047">
                  <c:v>8.0960000000000001</c:v>
                </c:pt>
                <c:pt idx="9048">
                  <c:v>8.0980000000000008</c:v>
                </c:pt>
                <c:pt idx="9049">
                  <c:v>8.1</c:v>
                </c:pt>
                <c:pt idx="9050">
                  <c:v>8.1020000000000003</c:v>
                </c:pt>
                <c:pt idx="9051">
                  <c:v>8.1039999999999992</c:v>
                </c:pt>
                <c:pt idx="9052">
                  <c:v>8.1059999999999999</c:v>
                </c:pt>
                <c:pt idx="9053">
                  <c:v>8.1080000000000005</c:v>
                </c:pt>
                <c:pt idx="9054">
                  <c:v>8.11</c:v>
                </c:pt>
                <c:pt idx="9055">
                  <c:v>8.1120000000000001</c:v>
                </c:pt>
                <c:pt idx="9056">
                  <c:v>8.1140000000000008</c:v>
                </c:pt>
                <c:pt idx="9057">
                  <c:v>8.1159999999999997</c:v>
                </c:pt>
                <c:pt idx="9058">
                  <c:v>8.1180000000000003</c:v>
                </c:pt>
                <c:pt idx="9059">
                  <c:v>8.1199999999999992</c:v>
                </c:pt>
                <c:pt idx="9060">
                  <c:v>8.1219999999999999</c:v>
                </c:pt>
                <c:pt idx="9061">
                  <c:v>8.1240000000000006</c:v>
                </c:pt>
                <c:pt idx="9062">
                  <c:v>8.1259999999999994</c:v>
                </c:pt>
                <c:pt idx="9063">
                  <c:v>8.1280000000000001</c:v>
                </c:pt>
                <c:pt idx="9064">
                  <c:v>8.1300000000000008</c:v>
                </c:pt>
                <c:pt idx="9065">
                  <c:v>8.1319999999999997</c:v>
                </c:pt>
                <c:pt idx="9066">
                  <c:v>8.1340000000000003</c:v>
                </c:pt>
                <c:pt idx="9067">
                  <c:v>8.1359999999999992</c:v>
                </c:pt>
                <c:pt idx="9068">
                  <c:v>8.1379999999999999</c:v>
                </c:pt>
                <c:pt idx="9069">
                  <c:v>8.14</c:v>
                </c:pt>
                <c:pt idx="9070">
                  <c:v>8.1419999999999995</c:v>
                </c:pt>
                <c:pt idx="9071">
                  <c:v>8.1440000000000001</c:v>
                </c:pt>
                <c:pt idx="9072">
                  <c:v>8.1460000000000008</c:v>
                </c:pt>
                <c:pt idx="9073">
                  <c:v>8.1479999999999997</c:v>
                </c:pt>
                <c:pt idx="9074">
                  <c:v>8.15</c:v>
                </c:pt>
                <c:pt idx="9075">
                  <c:v>8.1519999999999992</c:v>
                </c:pt>
                <c:pt idx="9076">
                  <c:v>8.1539999999999999</c:v>
                </c:pt>
                <c:pt idx="9077">
                  <c:v>8.1560000000000006</c:v>
                </c:pt>
                <c:pt idx="9078">
                  <c:v>8.1579999999999995</c:v>
                </c:pt>
                <c:pt idx="9079">
                  <c:v>8.16</c:v>
                </c:pt>
                <c:pt idx="9080">
                  <c:v>8.1620000000000008</c:v>
                </c:pt>
                <c:pt idx="9081">
                  <c:v>8.1639999999999997</c:v>
                </c:pt>
                <c:pt idx="9082">
                  <c:v>8.1660000000000004</c:v>
                </c:pt>
                <c:pt idx="9083">
                  <c:v>8.1679999999999993</c:v>
                </c:pt>
                <c:pt idx="9084">
                  <c:v>8.17</c:v>
                </c:pt>
                <c:pt idx="9085">
                  <c:v>8.1720000000000006</c:v>
                </c:pt>
                <c:pt idx="9086">
                  <c:v>8.1739999999999995</c:v>
                </c:pt>
                <c:pt idx="9087">
                  <c:v>8.1760000000000002</c:v>
                </c:pt>
                <c:pt idx="9088">
                  <c:v>8.1780000000000008</c:v>
                </c:pt>
                <c:pt idx="9089">
                  <c:v>8.18</c:v>
                </c:pt>
                <c:pt idx="9090">
                  <c:v>8.1820000000000004</c:v>
                </c:pt>
                <c:pt idx="9091">
                  <c:v>8.1839999999999993</c:v>
                </c:pt>
                <c:pt idx="9092">
                  <c:v>8.1859999999999999</c:v>
                </c:pt>
                <c:pt idx="9093">
                  <c:v>8.1880000000000006</c:v>
                </c:pt>
                <c:pt idx="9094">
                  <c:v>8.19</c:v>
                </c:pt>
                <c:pt idx="9095">
                  <c:v>8.1920000000000002</c:v>
                </c:pt>
                <c:pt idx="9096">
                  <c:v>8.1940000000000008</c:v>
                </c:pt>
                <c:pt idx="9097">
                  <c:v>8.1959999999999997</c:v>
                </c:pt>
                <c:pt idx="9098">
                  <c:v>8.1980000000000004</c:v>
                </c:pt>
                <c:pt idx="9099">
                  <c:v>8.1999999999999993</c:v>
                </c:pt>
                <c:pt idx="9100">
                  <c:v>8.202</c:v>
                </c:pt>
                <c:pt idx="9101">
                  <c:v>8.2040000000000006</c:v>
                </c:pt>
                <c:pt idx="9102">
                  <c:v>8.2059999999999995</c:v>
                </c:pt>
                <c:pt idx="9103">
                  <c:v>8.2080000000000002</c:v>
                </c:pt>
                <c:pt idx="9104">
                  <c:v>8.2100000000000009</c:v>
                </c:pt>
                <c:pt idx="9105">
                  <c:v>8.2119999999999997</c:v>
                </c:pt>
                <c:pt idx="9106">
                  <c:v>8.2140000000000004</c:v>
                </c:pt>
                <c:pt idx="9107">
                  <c:v>8.2159999999999993</c:v>
                </c:pt>
                <c:pt idx="9108">
                  <c:v>8.218</c:v>
                </c:pt>
                <c:pt idx="9109">
                  <c:v>8.2200000000000006</c:v>
                </c:pt>
                <c:pt idx="9110">
                  <c:v>8.2219999999999995</c:v>
                </c:pt>
                <c:pt idx="9111">
                  <c:v>8.2240000000000002</c:v>
                </c:pt>
                <c:pt idx="9112">
                  <c:v>8.2260000000000009</c:v>
                </c:pt>
                <c:pt idx="9113">
                  <c:v>8.2279999999999998</c:v>
                </c:pt>
                <c:pt idx="9114">
                  <c:v>8.23</c:v>
                </c:pt>
                <c:pt idx="9115">
                  <c:v>8.2319999999999993</c:v>
                </c:pt>
                <c:pt idx="9116">
                  <c:v>8.234</c:v>
                </c:pt>
                <c:pt idx="9117">
                  <c:v>8.2360000000000007</c:v>
                </c:pt>
                <c:pt idx="9118">
                  <c:v>8.2379999999999995</c:v>
                </c:pt>
                <c:pt idx="9119">
                  <c:v>8.24</c:v>
                </c:pt>
                <c:pt idx="9120">
                  <c:v>8.2420000000000009</c:v>
                </c:pt>
                <c:pt idx="9121">
                  <c:v>8.2439999999999998</c:v>
                </c:pt>
                <c:pt idx="9122">
                  <c:v>8.2460000000000004</c:v>
                </c:pt>
                <c:pt idx="9123">
                  <c:v>8.2479999999999993</c:v>
                </c:pt>
                <c:pt idx="9124">
                  <c:v>8.25</c:v>
                </c:pt>
                <c:pt idx="9125">
                  <c:v>8.2520000000000007</c:v>
                </c:pt>
                <c:pt idx="9126">
                  <c:v>8.2539999999999996</c:v>
                </c:pt>
                <c:pt idx="9127">
                  <c:v>8.2560000000000002</c:v>
                </c:pt>
                <c:pt idx="9128">
                  <c:v>8.2579999999999991</c:v>
                </c:pt>
                <c:pt idx="9129">
                  <c:v>8.26</c:v>
                </c:pt>
                <c:pt idx="9130">
                  <c:v>8.2620000000000005</c:v>
                </c:pt>
                <c:pt idx="9131">
                  <c:v>8.2639999999999993</c:v>
                </c:pt>
                <c:pt idx="9132">
                  <c:v>8.266</c:v>
                </c:pt>
                <c:pt idx="9133">
                  <c:v>8.2680000000000007</c:v>
                </c:pt>
                <c:pt idx="9134">
                  <c:v>8.27</c:v>
                </c:pt>
                <c:pt idx="9135">
                  <c:v>8.2720000000000002</c:v>
                </c:pt>
                <c:pt idx="9136">
                  <c:v>8.2739999999999991</c:v>
                </c:pt>
                <c:pt idx="9137">
                  <c:v>8.2759999999999998</c:v>
                </c:pt>
                <c:pt idx="9138">
                  <c:v>8.2780000000000005</c:v>
                </c:pt>
                <c:pt idx="9139">
                  <c:v>8.2799999999999994</c:v>
                </c:pt>
                <c:pt idx="9140">
                  <c:v>8.282</c:v>
                </c:pt>
                <c:pt idx="9141">
                  <c:v>8.2840000000000007</c:v>
                </c:pt>
                <c:pt idx="9142">
                  <c:v>8.2859999999999996</c:v>
                </c:pt>
                <c:pt idx="9143">
                  <c:v>8.2880000000000003</c:v>
                </c:pt>
                <c:pt idx="9144">
                  <c:v>8.2899999999999991</c:v>
                </c:pt>
                <c:pt idx="9145">
                  <c:v>8.2919999999999998</c:v>
                </c:pt>
                <c:pt idx="9146">
                  <c:v>8.2940000000000005</c:v>
                </c:pt>
                <c:pt idx="9147">
                  <c:v>8.2959999999999994</c:v>
                </c:pt>
                <c:pt idx="9148">
                  <c:v>8.298</c:v>
                </c:pt>
                <c:pt idx="9149">
                  <c:v>8.3000000000000007</c:v>
                </c:pt>
                <c:pt idx="9150">
                  <c:v>8.3019999999999996</c:v>
                </c:pt>
                <c:pt idx="9151">
                  <c:v>8.3040000000000003</c:v>
                </c:pt>
                <c:pt idx="9152">
                  <c:v>8.3059999999999992</c:v>
                </c:pt>
                <c:pt idx="9153">
                  <c:v>8.3079999999999998</c:v>
                </c:pt>
                <c:pt idx="9154">
                  <c:v>8.31</c:v>
                </c:pt>
                <c:pt idx="9155">
                  <c:v>8.3119999999999994</c:v>
                </c:pt>
                <c:pt idx="9156">
                  <c:v>8.3140000000000001</c:v>
                </c:pt>
                <c:pt idx="9157">
                  <c:v>8.3160000000000007</c:v>
                </c:pt>
                <c:pt idx="9158">
                  <c:v>8.3179999999999996</c:v>
                </c:pt>
                <c:pt idx="9159">
                  <c:v>8.32</c:v>
                </c:pt>
                <c:pt idx="9160">
                  <c:v>8.3219999999999992</c:v>
                </c:pt>
                <c:pt idx="9161">
                  <c:v>8.3239999999999998</c:v>
                </c:pt>
                <c:pt idx="9162">
                  <c:v>8.3260000000000005</c:v>
                </c:pt>
                <c:pt idx="9163">
                  <c:v>8.3279999999999994</c:v>
                </c:pt>
                <c:pt idx="9164">
                  <c:v>8.33</c:v>
                </c:pt>
                <c:pt idx="9165">
                  <c:v>8.3320000000000007</c:v>
                </c:pt>
                <c:pt idx="9166">
                  <c:v>8.3339999999999996</c:v>
                </c:pt>
                <c:pt idx="9167">
                  <c:v>8.3360000000000003</c:v>
                </c:pt>
                <c:pt idx="9168">
                  <c:v>8.3379999999999992</c:v>
                </c:pt>
                <c:pt idx="9169">
                  <c:v>8.34</c:v>
                </c:pt>
                <c:pt idx="9170">
                  <c:v>8.3420000000000005</c:v>
                </c:pt>
                <c:pt idx="9171">
                  <c:v>8.3439999999999994</c:v>
                </c:pt>
                <c:pt idx="9172">
                  <c:v>8.3460000000000001</c:v>
                </c:pt>
                <c:pt idx="9173">
                  <c:v>8.3480000000000008</c:v>
                </c:pt>
                <c:pt idx="9174">
                  <c:v>8.35</c:v>
                </c:pt>
                <c:pt idx="9175">
                  <c:v>8.3520000000000003</c:v>
                </c:pt>
                <c:pt idx="9176">
                  <c:v>8.3539999999999992</c:v>
                </c:pt>
                <c:pt idx="9177">
                  <c:v>8.3559999999999999</c:v>
                </c:pt>
                <c:pt idx="9178">
                  <c:v>8.3580000000000005</c:v>
                </c:pt>
                <c:pt idx="9179">
                  <c:v>8.36</c:v>
                </c:pt>
                <c:pt idx="9180">
                  <c:v>8.3620000000000001</c:v>
                </c:pt>
                <c:pt idx="9181">
                  <c:v>8.3640000000000008</c:v>
                </c:pt>
                <c:pt idx="9182">
                  <c:v>8.3659999999999997</c:v>
                </c:pt>
                <c:pt idx="9183">
                  <c:v>8.3680000000000003</c:v>
                </c:pt>
                <c:pt idx="9184">
                  <c:v>8.3699999999999992</c:v>
                </c:pt>
                <c:pt idx="9185">
                  <c:v>8.3719999999999999</c:v>
                </c:pt>
                <c:pt idx="9186">
                  <c:v>8.3740000000000006</c:v>
                </c:pt>
                <c:pt idx="9187">
                  <c:v>8.3759999999999994</c:v>
                </c:pt>
                <c:pt idx="9188">
                  <c:v>8.3780000000000001</c:v>
                </c:pt>
                <c:pt idx="9189">
                  <c:v>8.3800000000000008</c:v>
                </c:pt>
                <c:pt idx="9190">
                  <c:v>8.3819999999999997</c:v>
                </c:pt>
                <c:pt idx="9191">
                  <c:v>8.3840000000000003</c:v>
                </c:pt>
                <c:pt idx="9192">
                  <c:v>8.3859999999999992</c:v>
                </c:pt>
                <c:pt idx="9193">
                  <c:v>8.3879999999999999</c:v>
                </c:pt>
                <c:pt idx="9194">
                  <c:v>8.39</c:v>
                </c:pt>
                <c:pt idx="9195">
                  <c:v>8.3919999999999995</c:v>
                </c:pt>
                <c:pt idx="9196">
                  <c:v>8.3940000000000001</c:v>
                </c:pt>
                <c:pt idx="9197">
                  <c:v>8.3960000000000008</c:v>
                </c:pt>
                <c:pt idx="9198">
                  <c:v>8.3979999999999997</c:v>
                </c:pt>
                <c:pt idx="9199">
                  <c:v>8.4</c:v>
                </c:pt>
                <c:pt idx="9200">
                  <c:v>8.4019999999999992</c:v>
                </c:pt>
                <c:pt idx="9201">
                  <c:v>8.4039999999999999</c:v>
                </c:pt>
                <c:pt idx="9202">
                  <c:v>8.4060000000000006</c:v>
                </c:pt>
                <c:pt idx="9203">
                  <c:v>8.4079999999999995</c:v>
                </c:pt>
                <c:pt idx="9204">
                  <c:v>8.41</c:v>
                </c:pt>
                <c:pt idx="9205">
                  <c:v>8.4120000000000008</c:v>
                </c:pt>
                <c:pt idx="9206">
                  <c:v>8.4139999999999997</c:v>
                </c:pt>
                <c:pt idx="9207">
                  <c:v>8.4160000000000004</c:v>
                </c:pt>
                <c:pt idx="9208">
                  <c:v>8.4179999999999993</c:v>
                </c:pt>
                <c:pt idx="9209">
                  <c:v>8.42</c:v>
                </c:pt>
                <c:pt idx="9210">
                  <c:v>8.4220000000000006</c:v>
                </c:pt>
                <c:pt idx="9211">
                  <c:v>8.4239999999999995</c:v>
                </c:pt>
                <c:pt idx="9212">
                  <c:v>8.4260000000000002</c:v>
                </c:pt>
                <c:pt idx="9213">
                  <c:v>8.4280000000000008</c:v>
                </c:pt>
                <c:pt idx="9214">
                  <c:v>8.43</c:v>
                </c:pt>
                <c:pt idx="9215">
                  <c:v>8.4320000000000004</c:v>
                </c:pt>
                <c:pt idx="9216">
                  <c:v>8.4339999999999993</c:v>
                </c:pt>
                <c:pt idx="9217">
                  <c:v>8.4359999999999999</c:v>
                </c:pt>
                <c:pt idx="9218">
                  <c:v>8.4380000000000006</c:v>
                </c:pt>
                <c:pt idx="9219">
                  <c:v>8.44</c:v>
                </c:pt>
                <c:pt idx="9220">
                  <c:v>8.4420000000000002</c:v>
                </c:pt>
                <c:pt idx="9221">
                  <c:v>8.4440000000000008</c:v>
                </c:pt>
                <c:pt idx="9222">
                  <c:v>8.4459999999999997</c:v>
                </c:pt>
                <c:pt idx="9223">
                  <c:v>8.4480000000000004</c:v>
                </c:pt>
                <c:pt idx="9224">
                  <c:v>8.4499999999999993</c:v>
                </c:pt>
                <c:pt idx="9225">
                  <c:v>8.452</c:v>
                </c:pt>
                <c:pt idx="9226">
                  <c:v>8.4540000000000006</c:v>
                </c:pt>
                <c:pt idx="9227">
                  <c:v>8.4559999999999995</c:v>
                </c:pt>
                <c:pt idx="9228">
                  <c:v>8.4580000000000002</c:v>
                </c:pt>
                <c:pt idx="9229">
                  <c:v>8.4600000000000009</c:v>
                </c:pt>
                <c:pt idx="9230">
                  <c:v>8.4619999999999997</c:v>
                </c:pt>
                <c:pt idx="9231">
                  <c:v>8.4640000000000004</c:v>
                </c:pt>
                <c:pt idx="9232">
                  <c:v>8.4659999999999993</c:v>
                </c:pt>
                <c:pt idx="9233">
                  <c:v>8.468</c:v>
                </c:pt>
                <c:pt idx="9234">
                  <c:v>8.4700000000000006</c:v>
                </c:pt>
                <c:pt idx="9235">
                  <c:v>8.4719999999999995</c:v>
                </c:pt>
                <c:pt idx="9236">
                  <c:v>8.4740000000000002</c:v>
                </c:pt>
                <c:pt idx="9237">
                  <c:v>8.4760000000000009</c:v>
                </c:pt>
                <c:pt idx="9238">
                  <c:v>8.4779999999999998</c:v>
                </c:pt>
                <c:pt idx="9239">
                  <c:v>8.48</c:v>
                </c:pt>
                <c:pt idx="9240">
                  <c:v>8.4819999999999993</c:v>
                </c:pt>
                <c:pt idx="9241">
                  <c:v>8.484</c:v>
                </c:pt>
                <c:pt idx="9242">
                  <c:v>8.4860000000000007</c:v>
                </c:pt>
                <c:pt idx="9243">
                  <c:v>8.4879999999999995</c:v>
                </c:pt>
                <c:pt idx="9244">
                  <c:v>8.49</c:v>
                </c:pt>
                <c:pt idx="9245">
                  <c:v>8.4920000000000009</c:v>
                </c:pt>
                <c:pt idx="9246">
                  <c:v>8.4939999999999998</c:v>
                </c:pt>
                <c:pt idx="9247">
                  <c:v>8.4960000000000004</c:v>
                </c:pt>
                <c:pt idx="9248">
                  <c:v>8.4979999999999993</c:v>
                </c:pt>
                <c:pt idx="9249">
                  <c:v>8.5</c:v>
                </c:pt>
                <c:pt idx="9250">
                  <c:v>8.5020000000000007</c:v>
                </c:pt>
                <c:pt idx="9251">
                  <c:v>8.5039999999999996</c:v>
                </c:pt>
                <c:pt idx="9252">
                  <c:v>8.5060000000000002</c:v>
                </c:pt>
                <c:pt idx="9253">
                  <c:v>8.5079999999999991</c:v>
                </c:pt>
                <c:pt idx="9254">
                  <c:v>8.51</c:v>
                </c:pt>
                <c:pt idx="9255">
                  <c:v>8.5120000000000005</c:v>
                </c:pt>
                <c:pt idx="9256">
                  <c:v>8.5139999999999993</c:v>
                </c:pt>
                <c:pt idx="9257">
                  <c:v>8.516</c:v>
                </c:pt>
                <c:pt idx="9258">
                  <c:v>8.5180000000000007</c:v>
                </c:pt>
                <c:pt idx="9259">
                  <c:v>8.52</c:v>
                </c:pt>
                <c:pt idx="9260">
                  <c:v>8.5220000000000002</c:v>
                </c:pt>
                <c:pt idx="9261">
                  <c:v>8.5239999999999991</c:v>
                </c:pt>
                <c:pt idx="9262">
                  <c:v>8.5259999999999998</c:v>
                </c:pt>
                <c:pt idx="9263">
                  <c:v>8.5280000000000005</c:v>
                </c:pt>
                <c:pt idx="9264">
                  <c:v>8.5299999999999994</c:v>
                </c:pt>
                <c:pt idx="9265">
                  <c:v>8.532</c:v>
                </c:pt>
                <c:pt idx="9266">
                  <c:v>8.5340000000000007</c:v>
                </c:pt>
                <c:pt idx="9267">
                  <c:v>8.5359999999999996</c:v>
                </c:pt>
                <c:pt idx="9268">
                  <c:v>8.5380000000000003</c:v>
                </c:pt>
                <c:pt idx="9269">
                  <c:v>8.5399999999999991</c:v>
                </c:pt>
                <c:pt idx="9270">
                  <c:v>8.5419999999999998</c:v>
                </c:pt>
                <c:pt idx="9271">
                  <c:v>8.5440000000000005</c:v>
                </c:pt>
                <c:pt idx="9272">
                  <c:v>8.5459999999999994</c:v>
                </c:pt>
                <c:pt idx="9273">
                  <c:v>8.548</c:v>
                </c:pt>
                <c:pt idx="9274">
                  <c:v>8.5500000000000007</c:v>
                </c:pt>
                <c:pt idx="9275">
                  <c:v>8.5519999999999996</c:v>
                </c:pt>
                <c:pt idx="9276">
                  <c:v>8.5540000000000003</c:v>
                </c:pt>
                <c:pt idx="9277">
                  <c:v>8.5559999999999992</c:v>
                </c:pt>
                <c:pt idx="9278">
                  <c:v>8.5579999999999998</c:v>
                </c:pt>
                <c:pt idx="9279">
                  <c:v>8.56</c:v>
                </c:pt>
                <c:pt idx="9280">
                  <c:v>8.5619999999999994</c:v>
                </c:pt>
                <c:pt idx="9281">
                  <c:v>8.5640000000000001</c:v>
                </c:pt>
                <c:pt idx="9282">
                  <c:v>8.5660000000000007</c:v>
                </c:pt>
                <c:pt idx="9283">
                  <c:v>8.5679999999999996</c:v>
                </c:pt>
                <c:pt idx="9284">
                  <c:v>8.57</c:v>
                </c:pt>
                <c:pt idx="9285">
                  <c:v>8.5719999999999992</c:v>
                </c:pt>
                <c:pt idx="9286">
                  <c:v>8.5739999999999998</c:v>
                </c:pt>
                <c:pt idx="9287">
                  <c:v>8.5760000000000005</c:v>
                </c:pt>
                <c:pt idx="9288">
                  <c:v>8.5779999999999994</c:v>
                </c:pt>
                <c:pt idx="9289">
                  <c:v>8.58</c:v>
                </c:pt>
                <c:pt idx="9290">
                  <c:v>8.5820000000000007</c:v>
                </c:pt>
                <c:pt idx="9291">
                  <c:v>8.5839999999999996</c:v>
                </c:pt>
                <c:pt idx="9292">
                  <c:v>8.5860000000000003</c:v>
                </c:pt>
                <c:pt idx="9293">
                  <c:v>8.5879999999999992</c:v>
                </c:pt>
                <c:pt idx="9294">
                  <c:v>8.59</c:v>
                </c:pt>
                <c:pt idx="9295">
                  <c:v>8.5920000000000005</c:v>
                </c:pt>
                <c:pt idx="9296">
                  <c:v>8.5939999999999994</c:v>
                </c:pt>
                <c:pt idx="9297">
                  <c:v>8.5960000000000001</c:v>
                </c:pt>
                <c:pt idx="9298">
                  <c:v>8.5980000000000008</c:v>
                </c:pt>
                <c:pt idx="9299">
                  <c:v>8.6</c:v>
                </c:pt>
                <c:pt idx="9300">
                  <c:v>8.6020000000000003</c:v>
                </c:pt>
                <c:pt idx="9301">
                  <c:v>8.6039999999999992</c:v>
                </c:pt>
                <c:pt idx="9302">
                  <c:v>8.6059999999999999</c:v>
                </c:pt>
                <c:pt idx="9303">
                  <c:v>8.6080000000000005</c:v>
                </c:pt>
                <c:pt idx="9304">
                  <c:v>8.61</c:v>
                </c:pt>
                <c:pt idx="9305">
                  <c:v>8.6120000000000001</c:v>
                </c:pt>
                <c:pt idx="9306">
                  <c:v>8.6140000000000008</c:v>
                </c:pt>
                <c:pt idx="9307">
                  <c:v>8.6159999999999997</c:v>
                </c:pt>
                <c:pt idx="9308">
                  <c:v>8.6180000000000003</c:v>
                </c:pt>
                <c:pt idx="9309">
                  <c:v>8.6199999999999992</c:v>
                </c:pt>
                <c:pt idx="9310">
                  <c:v>8.6219999999999999</c:v>
                </c:pt>
                <c:pt idx="9311">
                  <c:v>8.6240000000000006</c:v>
                </c:pt>
                <c:pt idx="9312">
                  <c:v>8.6259999999999994</c:v>
                </c:pt>
                <c:pt idx="9313">
                  <c:v>8.6280000000000001</c:v>
                </c:pt>
                <c:pt idx="9314">
                  <c:v>8.6300000000000008</c:v>
                </c:pt>
                <c:pt idx="9315">
                  <c:v>8.6319999999999997</c:v>
                </c:pt>
                <c:pt idx="9316">
                  <c:v>8.6340000000000003</c:v>
                </c:pt>
                <c:pt idx="9317">
                  <c:v>8.6359999999999992</c:v>
                </c:pt>
                <c:pt idx="9318">
                  <c:v>8.6379999999999999</c:v>
                </c:pt>
                <c:pt idx="9319">
                  <c:v>8.64</c:v>
                </c:pt>
                <c:pt idx="9320">
                  <c:v>8.6419999999999995</c:v>
                </c:pt>
                <c:pt idx="9321">
                  <c:v>8.6440000000000001</c:v>
                </c:pt>
                <c:pt idx="9322">
                  <c:v>8.6460000000000008</c:v>
                </c:pt>
                <c:pt idx="9323">
                  <c:v>8.6479999999999997</c:v>
                </c:pt>
                <c:pt idx="9324">
                  <c:v>8.65</c:v>
                </c:pt>
                <c:pt idx="9325">
                  <c:v>8.6519999999999992</c:v>
                </c:pt>
                <c:pt idx="9326">
                  <c:v>8.6539999999999999</c:v>
                </c:pt>
                <c:pt idx="9327">
                  <c:v>8.6560000000000006</c:v>
                </c:pt>
                <c:pt idx="9328">
                  <c:v>8.6579999999999995</c:v>
                </c:pt>
                <c:pt idx="9329">
                  <c:v>8.66</c:v>
                </c:pt>
                <c:pt idx="9330">
                  <c:v>8.6620000000000008</c:v>
                </c:pt>
                <c:pt idx="9331">
                  <c:v>8.6639999999999997</c:v>
                </c:pt>
                <c:pt idx="9332">
                  <c:v>8.6660000000000004</c:v>
                </c:pt>
                <c:pt idx="9333">
                  <c:v>8.6679999999999993</c:v>
                </c:pt>
                <c:pt idx="9334">
                  <c:v>8.67</c:v>
                </c:pt>
                <c:pt idx="9335">
                  <c:v>8.6720000000000006</c:v>
                </c:pt>
                <c:pt idx="9336">
                  <c:v>8.6739999999999995</c:v>
                </c:pt>
                <c:pt idx="9337">
                  <c:v>8.6760000000000002</c:v>
                </c:pt>
                <c:pt idx="9338">
                  <c:v>8.6780000000000008</c:v>
                </c:pt>
                <c:pt idx="9339">
                  <c:v>8.68</c:v>
                </c:pt>
                <c:pt idx="9340">
                  <c:v>8.6820000000000004</c:v>
                </c:pt>
                <c:pt idx="9341">
                  <c:v>8.6839999999999993</c:v>
                </c:pt>
                <c:pt idx="9342">
                  <c:v>8.6859999999999999</c:v>
                </c:pt>
                <c:pt idx="9343">
                  <c:v>8.6880000000000006</c:v>
                </c:pt>
                <c:pt idx="9344">
                  <c:v>8.69</c:v>
                </c:pt>
                <c:pt idx="9345">
                  <c:v>8.6920000000000002</c:v>
                </c:pt>
                <c:pt idx="9346">
                  <c:v>8.6940000000000008</c:v>
                </c:pt>
                <c:pt idx="9347">
                  <c:v>8.6959999999999997</c:v>
                </c:pt>
                <c:pt idx="9348">
                  <c:v>8.6980000000000004</c:v>
                </c:pt>
                <c:pt idx="9349">
                  <c:v>8.6999999999999993</c:v>
                </c:pt>
                <c:pt idx="9350">
                  <c:v>8.702</c:v>
                </c:pt>
                <c:pt idx="9351">
                  <c:v>8.7040000000000006</c:v>
                </c:pt>
                <c:pt idx="9352">
                  <c:v>8.7059999999999995</c:v>
                </c:pt>
                <c:pt idx="9353">
                  <c:v>8.7080000000000002</c:v>
                </c:pt>
                <c:pt idx="9354">
                  <c:v>8.7100000000000009</c:v>
                </c:pt>
                <c:pt idx="9355">
                  <c:v>8.7119999999999997</c:v>
                </c:pt>
                <c:pt idx="9356">
                  <c:v>8.7140000000000004</c:v>
                </c:pt>
                <c:pt idx="9357">
                  <c:v>8.7159999999999993</c:v>
                </c:pt>
                <c:pt idx="9358">
                  <c:v>8.718</c:v>
                </c:pt>
                <c:pt idx="9359">
                  <c:v>8.7200000000000006</c:v>
                </c:pt>
                <c:pt idx="9360">
                  <c:v>8.7219999999999995</c:v>
                </c:pt>
                <c:pt idx="9361">
                  <c:v>8.7240000000000002</c:v>
                </c:pt>
                <c:pt idx="9362">
                  <c:v>8.7260000000000009</c:v>
                </c:pt>
                <c:pt idx="9363">
                  <c:v>8.7279999999999998</c:v>
                </c:pt>
                <c:pt idx="9364">
                  <c:v>8.73</c:v>
                </c:pt>
                <c:pt idx="9365">
                  <c:v>8.7319999999999993</c:v>
                </c:pt>
                <c:pt idx="9366">
                  <c:v>8.734</c:v>
                </c:pt>
                <c:pt idx="9367">
                  <c:v>8.7360000000000007</c:v>
                </c:pt>
                <c:pt idx="9368">
                  <c:v>8.7379999999999995</c:v>
                </c:pt>
                <c:pt idx="9369">
                  <c:v>8.74</c:v>
                </c:pt>
                <c:pt idx="9370">
                  <c:v>8.7420000000000009</c:v>
                </c:pt>
                <c:pt idx="9371">
                  <c:v>8.7439999999999998</c:v>
                </c:pt>
                <c:pt idx="9372">
                  <c:v>8.7460000000000004</c:v>
                </c:pt>
                <c:pt idx="9373">
                  <c:v>8.7479999999999993</c:v>
                </c:pt>
                <c:pt idx="9374">
                  <c:v>8.75</c:v>
                </c:pt>
                <c:pt idx="9375">
                  <c:v>8.7520000000000007</c:v>
                </c:pt>
                <c:pt idx="9376">
                  <c:v>8.7539999999999996</c:v>
                </c:pt>
                <c:pt idx="9377">
                  <c:v>8.7560000000000002</c:v>
                </c:pt>
                <c:pt idx="9378">
                  <c:v>8.7579999999999991</c:v>
                </c:pt>
                <c:pt idx="9379">
                  <c:v>8.76</c:v>
                </c:pt>
                <c:pt idx="9380">
                  <c:v>8.7620000000000005</c:v>
                </c:pt>
                <c:pt idx="9381">
                  <c:v>8.7639999999999993</c:v>
                </c:pt>
                <c:pt idx="9382">
                  <c:v>8.766</c:v>
                </c:pt>
                <c:pt idx="9383">
                  <c:v>8.7680000000000007</c:v>
                </c:pt>
                <c:pt idx="9384">
                  <c:v>8.77</c:v>
                </c:pt>
                <c:pt idx="9385">
                  <c:v>8.7720000000000002</c:v>
                </c:pt>
                <c:pt idx="9386">
                  <c:v>8.7739999999999991</c:v>
                </c:pt>
                <c:pt idx="9387">
                  <c:v>8.7759999999999998</c:v>
                </c:pt>
                <c:pt idx="9388">
                  <c:v>8.7780000000000005</c:v>
                </c:pt>
                <c:pt idx="9389">
                  <c:v>8.7799999999999994</c:v>
                </c:pt>
                <c:pt idx="9390">
                  <c:v>8.782</c:v>
                </c:pt>
                <c:pt idx="9391">
                  <c:v>8.7840000000000007</c:v>
                </c:pt>
                <c:pt idx="9392">
                  <c:v>8.7859999999999996</c:v>
                </c:pt>
                <c:pt idx="9393">
                  <c:v>8.7880000000000003</c:v>
                </c:pt>
                <c:pt idx="9394">
                  <c:v>8.7899999999999991</c:v>
                </c:pt>
                <c:pt idx="9395">
                  <c:v>8.7919999999999998</c:v>
                </c:pt>
                <c:pt idx="9396">
                  <c:v>8.7940000000000005</c:v>
                </c:pt>
                <c:pt idx="9397">
                  <c:v>8.7959999999999994</c:v>
                </c:pt>
                <c:pt idx="9398">
                  <c:v>8.798</c:v>
                </c:pt>
                <c:pt idx="9399">
                  <c:v>8.8000000000000007</c:v>
                </c:pt>
                <c:pt idx="9400">
                  <c:v>8.8019999999999996</c:v>
                </c:pt>
                <c:pt idx="9401">
                  <c:v>8.8040000000000003</c:v>
                </c:pt>
                <c:pt idx="9402">
                  <c:v>8.8059999999999992</c:v>
                </c:pt>
                <c:pt idx="9403">
                  <c:v>8.8079999999999998</c:v>
                </c:pt>
                <c:pt idx="9404">
                  <c:v>8.81</c:v>
                </c:pt>
                <c:pt idx="9405">
                  <c:v>8.8119999999999994</c:v>
                </c:pt>
                <c:pt idx="9406">
                  <c:v>8.8140000000000001</c:v>
                </c:pt>
                <c:pt idx="9407">
                  <c:v>8.8160000000000007</c:v>
                </c:pt>
                <c:pt idx="9408">
                  <c:v>8.8179999999999996</c:v>
                </c:pt>
                <c:pt idx="9409">
                  <c:v>8.82</c:v>
                </c:pt>
                <c:pt idx="9410">
                  <c:v>8.8219999999999992</c:v>
                </c:pt>
                <c:pt idx="9411">
                  <c:v>8.8239999999999998</c:v>
                </c:pt>
                <c:pt idx="9412">
                  <c:v>8.8260000000000005</c:v>
                </c:pt>
                <c:pt idx="9413">
                  <c:v>8.8279999999999994</c:v>
                </c:pt>
                <c:pt idx="9414">
                  <c:v>8.83</c:v>
                </c:pt>
                <c:pt idx="9415">
                  <c:v>8.8320000000000007</c:v>
                </c:pt>
                <c:pt idx="9416">
                  <c:v>8.8339999999999996</c:v>
                </c:pt>
                <c:pt idx="9417">
                  <c:v>8.8360000000000003</c:v>
                </c:pt>
                <c:pt idx="9418">
                  <c:v>8.8379999999999992</c:v>
                </c:pt>
                <c:pt idx="9419">
                  <c:v>8.84</c:v>
                </c:pt>
                <c:pt idx="9420">
                  <c:v>8.8420000000000005</c:v>
                </c:pt>
                <c:pt idx="9421">
                  <c:v>8.8439999999999994</c:v>
                </c:pt>
                <c:pt idx="9422">
                  <c:v>8.8460000000000001</c:v>
                </c:pt>
                <c:pt idx="9423">
                  <c:v>8.8480000000000008</c:v>
                </c:pt>
                <c:pt idx="9424">
                  <c:v>8.85</c:v>
                </c:pt>
                <c:pt idx="9425">
                  <c:v>8.8520000000000003</c:v>
                </c:pt>
                <c:pt idx="9426">
                  <c:v>8.8539999999999992</c:v>
                </c:pt>
                <c:pt idx="9427">
                  <c:v>8.8559999999999999</c:v>
                </c:pt>
                <c:pt idx="9428">
                  <c:v>8.8580000000000005</c:v>
                </c:pt>
                <c:pt idx="9429">
                  <c:v>8.86</c:v>
                </c:pt>
                <c:pt idx="9430">
                  <c:v>8.8620000000000001</c:v>
                </c:pt>
                <c:pt idx="9431">
                  <c:v>8.8640000000000008</c:v>
                </c:pt>
                <c:pt idx="9432">
                  <c:v>8.8659999999999997</c:v>
                </c:pt>
                <c:pt idx="9433">
                  <c:v>8.8680000000000003</c:v>
                </c:pt>
                <c:pt idx="9434">
                  <c:v>8.8699999999999992</c:v>
                </c:pt>
                <c:pt idx="9435">
                  <c:v>8.8719999999999999</c:v>
                </c:pt>
                <c:pt idx="9436">
                  <c:v>8.8740000000000006</c:v>
                </c:pt>
                <c:pt idx="9437">
                  <c:v>8.8759999999999994</c:v>
                </c:pt>
                <c:pt idx="9438">
                  <c:v>8.8780000000000001</c:v>
                </c:pt>
                <c:pt idx="9439">
                  <c:v>8.8800000000000008</c:v>
                </c:pt>
                <c:pt idx="9440">
                  <c:v>8.8819999999999997</c:v>
                </c:pt>
                <c:pt idx="9441">
                  <c:v>8.8840000000000003</c:v>
                </c:pt>
                <c:pt idx="9442">
                  <c:v>8.8859999999999992</c:v>
                </c:pt>
                <c:pt idx="9443">
                  <c:v>8.8879999999999999</c:v>
                </c:pt>
                <c:pt idx="9444">
                  <c:v>8.89</c:v>
                </c:pt>
                <c:pt idx="9445">
                  <c:v>8.8919999999999995</c:v>
                </c:pt>
                <c:pt idx="9446">
                  <c:v>8.8940000000000001</c:v>
                </c:pt>
                <c:pt idx="9447">
                  <c:v>8.8960000000000008</c:v>
                </c:pt>
                <c:pt idx="9448">
                  <c:v>8.8979999999999997</c:v>
                </c:pt>
                <c:pt idx="9449">
                  <c:v>8.9</c:v>
                </c:pt>
                <c:pt idx="9450">
                  <c:v>8.9019999999999992</c:v>
                </c:pt>
                <c:pt idx="9451">
                  <c:v>8.9039999999999999</c:v>
                </c:pt>
                <c:pt idx="9452">
                  <c:v>8.9060000000000006</c:v>
                </c:pt>
                <c:pt idx="9453">
                  <c:v>8.9079999999999995</c:v>
                </c:pt>
                <c:pt idx="9454">
                  <c:v>8.91</c:v>
                </c:pt>
                <c:pt idx="9455">
                  <c:v>8.9120000000000008</c:v>
                </c:pt>
                <c:pt idx="9456">
                  <c:v>8.9139999999999997</c:v>
                </c:pt>
                <c:pt idx="9457">
                  <c:v>8.9160000000000004</c:v>
                </c:pt>
                <c:pt idx="9458">
                  <c:v>8.9179999999999993</c:v>
                </c:pt>
                <c:pt idx="9459">
                  <c:v>8.92</c:v>
                </c:pt>
                <c:pt idx="9460">
                  <c:v>8.9220000000000006</c:v>
                </c:pt>
                <c:pt idx="9461">
                  <c:v>8.9239999999999995</c:v>
                </c:pt>
                <c:pt idx="9462">
                  <c:v>8.9260000000000002</c:v>
                </c:pt>
                <c:pt idx="9463">
                  <c:v>8.9280000000000008</c:v>
                </c:pt>
                <c:pt idx="9464">
                  <c:v>8.93</c:v>
                </c:pt>
                <c:pt idx="9465">
                  <c:v>8.9320000000000004</c:v>
                </c:pt>
                <c:pt idx="9466">
                  <c:v>8.9339999999999993</c:v>
                </c:pt>
                <c:pt idx="9467">
                  <c:v>8.9359999999999999</c:v>
                </c:pt>
                <c:pt idx="9468">
                  <c:v>8.9380000000000006</c:v>
                </c:pt>
                <c:pt idx="9469">
                  <c:v>8.94</c:v>
                </c:pt>
                <c:pt idx="9470">
                  <c:v>8.9420000000000002</c:v>
                </c:pt>
                <c:pt idx="9471">
                  <c:v>8.9440000000000008</c:v>
                </c:pt>
                <c:pt idx="9472">
                  <c:v>8.9459999999999997</c:v>
                </c:pt>
                <c:pt idx="9473">
                  <c:v>8.9480000000000004</c:v>
                </c:pt>
                <c:pt idx="9474">
                  <c:v>8.9499999999999993</c:v>
                </c:pt>
                <c:pt idx="9475">
                  <c:v>8.952</c:v>
                </c:pt>
                <c:pt idx="9476">
                  <c:v>8.9540000000000006</c:v>
                </c:pt>
                <c:pt idx="9477">
                  <c:v>8.9559999999999995</c:v>
                </c:pt>
                <c:pt idx="9478">
                  <c:v>8.9580000000000002</c:v>
                </c:pt>
                <c:pt idx="9479">
                  <c:v>8.9600000000000009</c:v>
                </c:pt>
                <c:pt idx="9480">
                  <c:v>8.9619999999999997</c:v>
                </c:pt>
                <c:pt idx="9481">
                  <c:v>8.9640000000000004</c:v>
                </c:pt>
                <c:pt idx="9482">
                  <c:v>8.9659999999999993</c:v>
                </c:pt>
                <c:pt idx="9483">
                  <c:v>8.968</c:v>
                </c:pt>
                <c:pt idx="9484">
                  <c:v>8.9700000000000006</c:v>
                </c:pt>
                <c:pt idx="9485">
                  <c:v>8.9719999999999995</c:v>
                </c:pt>
                <c:pt idx="9486">
                  <c:v>8.9740000000000002</c:v>
                </c:pt>
                <c:pt idx="9487">
                  <c:v>8.9760000000000009</c:v>
                </c:pt>
                <c:pt idx="9488">
                  <c:v>8.9779999999999998</c:v>
                </c:pt>
                <c:pt idx="9489">
                  <c:v>8.98</c:v>
                </c:pt>
                <c:pt idx="9490">
                  <c:v>8.9819999999999993</c:v>
                </c:pt>
                <c:pt idx="9491">
                  <c:v>8.984</c:v>
                </c:pt>
                <c:pt idx="9492">
                  <c:v>8.9860000000000007</c:v>
                </c:pt>
                <c:pt idx="9493">
                  <c:v>8.9879999999999995</c:v>
                </c:pt>
                <c:pt idx="9494">
                  <c:v>8.99</c:v>
                </c:pt>
                <c:pt idx="9495">
                  <c:v>8.9920000000000009</c:v>
                </c:pt>
                <c:pt idx="9496">
                  <c:v>8.9939999999999998</c:v>
                </c:pt>
                <c:pt idx="9497">
                  <c:v>8.9960000000000004</c:v>
                </c:pt>
                <c:pt idx="9498">
                  <c:v>8.9979999999999993</c:v>
                </c:pt>
                <c:pt idx="9499">
                  <c:v>9</c:v>
                </c:pt>
                <c:pt idx="9500">
                  <c:v>9.0020000000000007</c:v>
                </c:pt>
                <c:pt idx="9501">
                  <c:v>9.0039999999999996</c:v>
                </c:pt>
                <c:pt idx="9502">
                  <c:v>9.0060000000000002</c:v>
                </c:pt>
                <c:pt idx="9503">
                  <c:v>9.0079999999999991</c:v>
                </c:pt>
                <c:pt idx="9504">
                  <c:v>9.01</c:v>
                </c:pt>
                <c:pt idx="9505">
                  <c:v>9.0120000000000005</c:v>
                </c:pt>
                <c:pt idx="9506">
                  <c:v>9.0139999999999993</c:v>
                </c:pt>
                <c:pt idx="9507">
                  <c:v>9.016</c:v>
                </c:pt>
                <c:pt idx="9508">
                  <c:v>9.0180000000000007</c:v>
                </c:pt>
                <c:pt idx="9509">
                  <c:v>9.02</c:v>
                </c:pt>
                <c:pt idx="9510">
                  <c:v>9.0220000000000002</c:v>
                </c:pt>
                <c:pt idx="9511">
                  <c:v>9.0239999999999991</c:v>
                </c:pt>
                <c:pt idx="9512">
                  <c:v>9.0259999999999998</c:v>
                </c:pt>
                <c:pt idx="9513">
                  <c:v>9.0280000000000005</c:v>
                </c:pt>
                <c:pt idx="9514">
                  <c:v>9.0299999999999994</c:v>
                </c:pt>
                <c:pt idx="9515">
                  <c:v>9.032</c:v>
                </c:pt>
                <c:pt idx="9516">
                  <c:v>9.0340000000000007</c:v>
                </c:pt>
                <c:pt idx="9517">
                  <c:v>9.0359999999999996</c:v>
                </c:pt>
                <c:pt idx="9518">
                  <c:v>9.0380000000000003</c:v>
                </c:pt>
                <c:pt idx="9519">
                  <c:v>9.0399999999999991</c:v>
                </c:pt>
                <c:pt idx="9520">
                  <c:v>9.0419999999999998</c:v>
                </c:pt>
                <c:pt idx="9521">
                  <c:v>9.0440000000000005</c:v>
                </c:pt>
                <c:pt idx="9522">
                  <c:v>9.0459999999999994</c:v>
                </c:pt>
                <c:pt idx="9523">
                  <c:v>9.048</c:v>
                </c:pt>
                <c:pt idx="9524">
                  <c:v>9.0500000000000007</c:v>
                </c:pt>
                <c:pt idx="9525">
                  <c:v>9.0519999999999996</c:v>
                </c:pt>
                <c:pt idx="9526">
                  <c:v>9.0540000000000003</c:v>
                </c:pt>
                <c:pt idx="9527">
                  <c:v>9.0559999999999992</c:v>
                </c:pt>
                <c:pt idx="9528">
                  <c:v>9.0579999999999998</c:v>
                </c:pt>
                <c:pt idx="9529">
                  <c:v>9.06</c:v>
                </c:pt>
                <c:pt idx="9530">
                  <c:v>9.0619999999999994</c:v>
                </c:pt>
                <c:pt idx="9531">
                  <c:v>9.0640000000000001</c:v>
                </c:pt>
                <c:pt idx="9532">
                  <c:v>9.0660000000000007</c:v>
                </c:pt>
                <c:pt idx="9533">
                  <c:v>9.0679999999999996</c:v>
                </c:pt>
                <c:pt idx="9534">
                  <c:v>9.07</c:v>
                </c:pt>
                <c:pt idx="9535">
                  <c:v>9.0719999999999992</c:v>
                </c:pt>
                <c:pt idx="9536">
                  <c:v>9.0739999999999998</c:v>
                </c:pt>
                <c:pt idx="9537">
                  <c:v>9.0760000000000005</c:v>
                </c:pt>
                <c:pt idx="9538">
                  <c:v>9.0779999999999994</c:v>
                </c:pt>
                <c:pt idx="9539">
                  <c:v>9.08</c:v>
                </c:pt>
                <c:pt idx="9540">
                  <c:v>9.0820000000000007</c:v>
                </c:pt>
                <c:pt idx="9541">
                  <c:v>9.0839999999999996</c:v>
                </c:pt>
                <c:pt idx="9542">
                  <c:v>9.0860000000000003</c:v>
                </c:pt>
                <c:pt idx="9543">
                  <c:v>9.0879999999999992</c:v>
                </c:pt>
                <c:pt idx="9544">
                  <c:v>9.09</c:v>
                </c:pt>
                <c:pt idx="9545">
                  <c:v>9.0920000000000005</c:v>
                </c:pt>
                <c:pt idx="9546">
                  <c:v>9.0939999999999994</c:v>
                </c:pt>
                <c:pt idx="9547">
                  <c:v>9.0960000000000001</c:v>
                </c:pt>
                <c:pt idx="9548">
                  <c:v>9.0980000000000008</c:v>
                </c:pt>
                <c:pt idx="9549">
                  <c:v>9.1</c:v>
                </c:pt>
                <c:pt idx="9550">
                  <c:v>9.1020000000000003</c:v>
                </c:pt>
                <c:pt idx="9551">
                  <c:v>9.1039999999999992</c:v>
                </c:pt>
                <c:pt idx="9552">
                  <c:v>9.1059999999999999</c:v>
                </c:pt>
                <c:pt idx="9553">
                  <c:v>9.1080000000000005</c:v>
                </c:pt>
                <c:pt idx="9554">
                  <c:v>9.11</c:v>
                </c:pt>
                <c:pt idx="9555">
                  <c:v>9.1120000000000001</c:v>
                </c:pt>
                <c:pt idx="9556">
                  <c:v>9.1140000000000008</c:v>
                </c:pt>
                <c:pt idx="9557">
                  <c:v>9.1159999999999997</c:v>
                </c:pt>
                <c:pt idx="9558">
                  <c:v>9.1180000000000003</c:v>
                </c:pt>
                <c:pt idx="9559">
                  <c:v>9.1199999999999992</c:v>
                </c:pt>
                <c:pt idx="9560">
                  <c:v>9.1219999999999999</c:v>
                </c:pt>
                <c:pt idx="9561">
                  <c:v>9.1240000000000006</c:v>
                </c:pt>
                <c:pt idx="9562">
                  <c:v>9.1259999999999994</c:v>
                </c:pt>
                <c:pt idx="9563">
                  <c:v>9.1280000000000001</c:v>
                </c:pt>
                <c:pt idx="9564">
                  <c:v>9.1300000000000008</c:v>
                </c:pt>
                <c:pt idx="9565">
                  <c:v>9.1319999999999997</c:v>
                </c:pt>
                <c:pt idx="9566">
                  <c:v>9.1340000000000003</c:v>
                </c:pt>
                <c:pt idx="9567">
                  <c:v>9.1359999999999992</c:v>
                </c:pt>
                <c:pt idx="9568">
                  <c:v>9.1379999999999999</c:v>
                </c:pt>
                <c:pt idx="9569">
                  <c:v>9.14</c:v>
                </c:pt>
                <c:pt idx="9570">
                  <c:v>9.1419999999999995</c:v>
                </c:pt>
                <c:pt idx="9571">
                  <c:v>9.1440000000000001</c:v>
                </c:pt>
                <c:pt idx="9572">
                  <c:v>9.1460000000000008</c:v>
                </c:pt>
                <c:pt idx="9573">
                  <c:v>9.1479999999999997</c:v>
                </c:pt>
                <c:pt idx="9574">
                  <c:v>9.15</c:v>
                </c:pt>
                <c:pt idx="9575">
                  <c:v>9.1519999999999992</c:v>
                </c:pt>
                <c:pt idx="9576">
                  <c:v>9.1539999999999999</c:v>
                </c:pt>
                <c:pt idx="9577">
                  <c:v>9.1560000000000006</c:v>
                </c:pt>
                <c:pt idx="9578">
                  <c:v>9.1579999999999995</c:v>
                </c:pt>
                <c:pt idx="9579">
                  <c:v>9.16</c:v>
                </c:pt>
                <c:pt idx="9580">
                  <c:v>9.1620000000000008</c:v>
                </c:pt>
                <c:pt idx="9581">
                  <c:v>9.1639999999999997</c:v>
                </c:pt>
                <c:pt idx="9582">
                  <c:v>9.1660000000000004</c:v>
                </c:pt>
                <c:pt idx="9583">
                  <c:v>9.1679999999999993</c:v>
                </c:pt>
                <c:pt idx="9584">
                  <c:v>9.17</c:v>
                </c:pt>
                <c:pt idx="9585">
                  <c:v>9.1720000000000006</c:v>
                </c:pt>
                <c:pt idx="9586">
                  <c:v>9.1739999999999995</c:v>
                </c:pt>
                <c:pt idx="9587">
                  <c:v>9.1760000000000002</c:v>
                </c:pt>
                <c:pt idx="9588">
                  <c:v>9.1780000000000008</c:v>
                </c:pt>
                <c:pt idx="9589">
                  <c:v>9.18</c:v>
                </c:pt>
                <c:pt idx="9590">
                  <c:v>9.1820000000000004</c:v>
                </c:pt>
                <c:pt idx="9591">
                  <c:v>9.1839999999999993</c:v>
                </c:pt>
                <c:pt idx="9592">
                  <c:v>9.1859999999999999</c:v>
                </c:pt>
                <c:pt idx="9593">
                  <c:v>9.1880000000000006</c:v>
                </c:pt>
                <c:pt idx="9594">
                  <c:v>9.19</c:v>
                </c:pt>
                <c:pt idx="9595">
                  <c:v>9.1920000000000002</c:v>
                </c:pt>
                <c:pt idx="9596">
                  <c:v>9.1940000000000008</c:v>
                </c:pt>
                <c:pt idx="9597">
                  <c:v>9.1959999999999997</c:v>
                </c:pt>
                <c:pt idx="9598">
                  <c:v>9.1980000000000004</c:v>
                </c:pt>
                <c:pt idx="9599">
                  <c:v>9.1999999999999993</c:v>
                </c:pt>
                <c:pt idx="9600">
                  <c:v>9.202</c:v>
                </c:pt>
                <c:pt idx="9601">
                  <c:v>9.2040000000000006</c:v>
                </c:pt>
                <c:pt idx="9602">
                  <c:v>9.2059999999999995</c:v>
                </c:pt>
                <c:pt idx="9603">
                  <c:v>9.2080000000000002</c:v>
                </c:pt>
                <c:pt idx="9604">
                  <c:v>9.2100000000000009</c:v>
                </c:pt>
                <c:pt idx="9605">
                  <c:v>9.2119999999999997</c:v>
                </c:pt>
                <c:pt idx="9606">
                  <c:v>9.2140000000000004</c:v>
                </c:pt>
                <c:pt idx="9607">
                  <c:v>9.2159999999999993</c:v>
                </c:pt>
                <c:pt idx="9608">
                  <c:v>9.218</c:v>
                </c:pt>
                <c:pt idx="9609">
                  <c:v>9.2200000000000006</c:v>
                </c:pt>
                <c:pt idx="9610">
                  <c:v>9.2219999999999995</c:v>
                </c:pt>
                <c:pt idx="9611">
                  <c:v>9.2240000000000002</c:v>
                </c:pt>
                <c:pt idx="9612">
                  <c:v>9.2260000000000009</c:v>
                </c:pt>
                <c:pt idx="9613">
                  <c:v>9.2279999999999998</c:v>
                </c:pt>
                <c:pt idx="9614">
                  <c:v>9.23</c:v>
                </c:pt>
                <c:pt idx="9615">
                  <c:v>9.2319999999999993</c:v>
                </c:pt>
                <c:pt idx="9616">
                  <c:v>9.234</c:v>
                </c:pt>
                <c:pt idx="9617">
                  <c:v>9.2360000000000007</c:v>
                </c:pt>
                <c:pt idx="9618">
                  <c:v>9.2379999999999995</c:v>
                </c:pt>
                <c:pt idx="9619">
                  <c:v>9.24</c:v>
                </c:pt>
                <c:pt idx="9620">
                  <c:v>9.2420000000000009</c:v>
                </c:pt>
                <c:pt idx="9621">
                  <c:v>9.2439999999999998</c:v>
                </c:pt>
                <c:pt idx="9622">
                  <c:v>9.2460000000000004</c:v>
                </c:pt>
                <c:pt idx="9623">
                  <c:v>9.2479999999999993</c:v>
                </c:pt>
                <c:pt idx="9624">
                  <c:v>9.25</c:v>
                </c:pt>
                <c:pt idx="9625">
                  <c:v>9.2520000000000007</c:v>
                </c:pt>
                <c:pt idx="9626">
                  <c:v>9.2539999999999996</c:v>
                </c:pt>
                <c:pt idx="9627">
                  <c:v>9.2560000000000002</c:v>
                </c:pt>
                <c:pt idx="9628">
                  <c:v>9.2579999999999991</c:v>
                </c:pt>
                <c:pt idx="9629">
                  <c:v>9.26</c:v>
                </c:pt>
                <c:pt idx="9630">
                  <c:v>9.2620000000000005</c:v>
                </c:pt>
                <c:pt idx="9631">
                  <c:v>9.2639999999999993</c:v>
                </c:pt>
                <c:pt idx="9632">
                  <c:v>9.266</c:v>
                </c:pt>
                <c:pt idx="9633">
                  <c:v>9.2680000000000007</c:v>
                </c:pt>
                <c:pt idx="9634">
                  <c:v>9.27</c:v>
                </c:pt>
                <c:pt idx="9635">
                  <c:v>9.2720000000000002</c:v>
                </c:pt>
                <c:pt idx="9636">
                  <c:v>9.2739999999999991</c:v>
                </c:pt>
                <c:pt idx="9637">
                  <c:v>9.2759999999999998</c:v>
                </c:pt>
                <c:pt idx="9638">
                  <c:v>9.2780000000000005</c:v>
                </c:pt>
                <c:pt idx="9639">
                  <c:v>9.2799999999999994</c:v>
                </c:pt>
                <c:pt idx="9640">
                  <c:v>9.282</c:v>
                </c:pt>
                <c:pt idx="9641">
                  <c:v>9.2840000000000007</c:v>
                </c:pt>
                <c:pt idx="9642">
                  <c:v>9.2859999999999996</c:v>
                </c:pt>
                <c:pt idx="9643">
                  <c:v>9.2880000000000003</c:v>
                </c:pt>
                <c:pt idx="9644">
                  <c:v>9.2899999999999991</c:v>
                </c:pt>
                <c:pt idx="9645">
                  <c:v>9.2919999999999998</c:v>
                </c:pt>
                <c:pt idx="9646">
                  <c:v>9.2940000000000005</c:v>
                </c:pt>
                <c:pt idx="9647">
                  <c:v>9.2959999999999994</c:v>
                </c:pt>
                <c:pt idx="9648">
                  <c:v>9.298</c:v>
                </c:pt>
                <c:pt idx="9649">
                  <c:v>9.3000000000000007</c:v>
                </c:pt>
                <c:pt idx="9650">
                  <c:v>9.3019999999999996</c:v>
                </c:pt>
                <c:pt idx="9651">
                  <c:v>9.3040000000000003</c:v>
                </c:pt>
                <c:pt idx="9652">
                  <c:v>9.3059999999999992</c:v>
                </c:pt>
                <c:pt idx="9653">
                  <c:v>9.3079999999999998</c:v>
                </c:pt>
                <c:pt idx="9654">
                  <c:v>9.31</c:v>
                </c:pt>
                <c:pt idx="9655">
                  <c:v>9.3119999999999994</c:v>
                </c:pt>
                <c:pt idx="9656">
                  <c:v>9.3140000000000001</c:v>
                </c:pt>
                <c:pt idx="9657">
                  <c:v>9.3160000000000007</c:v>
                </c:pt>
                <c:pt idx="9658">
                  <c:v>9.3179999999999996</c:v>
                </c:pt>
                <c:pt idx="9659">
                  <c:v>9.32</c:v>
                </c:pt>
                <c:pt idx="9660">
                  <c:v>9.3219999999999992</c:v>
                </c:pt>
                <c:pt idx="9661">
                  <c:v>9.3239999999999998</c:v>
                </c:pt>
                <c:pt idx="9662">
                  <c:v>9.3260000000000005</c:v>
                </c:pt>
                <c:pt idx="9663">
                  <c:v>9.3279999999999994</c:v>
                </c:pt>
                <c:pt idx="9664">
                  <c:v>9.33</c:v>
                </c:pt>
                <c:pt idx="9665">
                  <c:v>9.3320000000000007</c:v>
                </c:pt>
                <c:pt idx="9666">
                  <c:v>9.3339999999999996</c:v>
                </c:pt>
                <c:pt idx="9667">
                  <c:v>9.3360000000000003</c:v>
                </c:pt>
                <c:pt idx="9668">
                  <c:v>9.3379999999999992</c:v>
                </c:pt>
                <c:pt idx="9669">
                  <c:v>9.34</c:v>
                </c:pt>
                <c:pt idx="9670">
                  <c:v>9.3420000000000005</c:v>
                </c:pt>
                <c:pt idx="9671">
                  <c:v>9.3439999999999994</c:v>
                </c:pt>
                <c:pt idx="9672">
                  <c:v>9.3460000000000001</c:v>
                </c:pt>
                <c:pt idx="9673">
                  <c:v>9.3480000000000008</c:v>
                </c:pt>
                <c:pt idx="9674">
                  <c:v>9.35</c:v>
                </c:pt>
                <c:pt idx="9675">
                  <c:v>9.3520000000000003</c:v>
                </c:pt>
                <c:pt idx="9676">
                  <c:v>9.3539999999999992</c:v>
                </c:pt>
                <c:pt idx="9677">
                  <c:v>9.3559999999999999</c:v>
                </c:pt>
                <c:pt idx="9678">
                  <c:v>9.3580000000000005</c:v>
                </c:pt>
                <c:pt idx="9679">
                  <c:v>9.36</c:v>
                </c:pt>
                <c:pt idx="9680">
                  <c:v>9.3620000000000001</c:v>
                </c:pt>
                <c:pt idx="9681">
                  <c:v>9.3640000000000008</c:v>
                </c:pt>
                <c:pt idx="9682">
                  <c:v>9.3659999999999997</c:v>
                </c:pt>
                <c:pt idx="9683">
                  <c:v>9.3680000000000003</c:v>
                </c:pt>
                <c:pt idx="9684">
                  <c:v>9.3699999999999992</c:v>
                </c:pt>
                <c:pt idx="9685">
                  <c:v>9.3719999999999999</c:v>
                </c:pt>
                <c:pt idx="9686">
                  <c:v>9.3740000000000006</c:v>
                </c:pt>
                <c:pt idx="9687">
                  <c:v>9.3759999999999994</c:v>
                </c:pt>
                <c:pt idx="9688">
                  <c:v>9.3780000000000001</c:v>
                </c:pt>
                <c:pt idx="9689">
                  <c:v>9.3800000000000008</c:v>
                </c:pt>
                <c:pt idx="9690">
                  <c:v>9.3819999999999997</c:v>
                </c:pt>
                <c:pt idx="9691">
                  <c:v>9.3840000000000003</c:v>
                </c:pt>
                <c:pt idx="9692">
                  <c:v>9.3859999999999992</c:v>
                </c:pt>
                <c:pt idx="9693">
                  <c:v>9.3879999999999999</c:v>
                </c:pt>
                <c:pt idx="9694">
                  <c:v>9.39</c:v>
                </c:pt>
                <c:pt idx="9695">
                  <c:v>9.3919999999999995</c:v>
                </c:pt>
                <c:pt idx="9696">
                  <c:v>9.3940000000000001</c:v>
                </c:pt>
                <c:pt idx="9697">
                  <c:v>9.3960000000000008</c:v>
                </c:pt>
                <c:pt idx="9698">
                  <c:v>9.3979999999999997</c:v>
                </c:pt>
                <c:pt idx="9699">
                  <c:v>9.4</c:v>
                </c:pt>
                <c:pt idx="9700">
                  <c:v>9.4019999999999992</c:v>
                </c:pt>
                <c:pt idx="9701">
                  <c:v>9.4039999999999999</c:v>
                </c:pt>
                <c:pt idx="9702">
                  <c:v>9.4060000000000006</c:v>
                </c:pt>
                <c:pt idx="9703">
                  <c:v>9.4079999999999995</c:v>
                </c:pt>
                <c:pt idx="9704">
                  <c:v>9.41</c:v>
                </c:pt>
                <c:pt idx="9705">
                  <c:v>9.4120000000000008</c:v>
                </c:pt>
                <c:pt idx="9706">
                  <c:v>9.4139999999999997</c:v>
                </c:pt>
                <c:pt idx="9707">
                  <c:v>9.4160000000000004</c:v>
                </c:pt>
                <c:pt idx="9708">
                  <c:v>9.4179999999999993</c:v>
                </c:pt>
                <c:pt idx="9709">
                  <c:v>9.42</c:v>
                </c:pt>
                <c:pt idx="9710">
                  <c:v>9.4220000000000006</c:v>
                </c:pt>
                <c:pt idx="9711">
                  <c:v>9.4239999999999995</c:v>
                </c:pt>
                <c:pt idx="9712">
                  <c:v>9.4260000000000002</c:v>
                </c:pt>
                <c:pt idx="9713">
                  <c:v>9.4280000000000008</c:v>
                </c:pt>
                <c:pt idx="9714">
                  <c:v>9.43</c:v>
                </c:pt>
                <c:pt idx="9715">
                  <c:v>9.4320000000000004</c:v>
                </c:pt>
                <c:pt idx="9716">
                  <c:v>9.4339999999999993</c:v>
                </c:pt>
                <c:pt idx="9717">
                  <c:v>9.4359999999999999</c:v>
                </c:pt>
                <c:pt idx="9718">
                  <c:v>9.4380000000000006</c:v>
                </c:pt>
                <c:pt idx="9719">
                  <c:v>9.44</c:v>
                </c:pt>
                <c:pt idx="9720">
                  <c:v>9.4420000000000002</c:v>
                </c:pt>
                <c:pt idx="9721">
                  <c:v>9.4440000000000008</c:v>
                </c:pt>
                <c:pt idx="9722">
                  <c:v>9.4459999999999997</c:v>
                </c:pt>
                <c:pt idx="9723">
                  <c:v>9.4480000000000004</c:v>
                </c:pt>
                <c:pt idx="9724">
                  <c:v>9.4499999999999993</c:v>
                </c:pt>
                <c:pt idx="9725">
                  <c:v>9.452</c:v>
                </c:pt>
                <c:pt idx="9726">
                  <c:v>9.4540000000000006</c:v>
                </c:pt>
                <c:pt idx="9727">
                  <c:v>9.4559999999999995</c:v>
                </c:pt>
                <c:pt idx="9728">
                  <c:v>9.4580000000000002</c:v>
                </c:pt>
                <c:pt idx="9729">
                  <c:v>9.4600000000000009</c:v>
                </c:pt>
                <c:pt idx="9730">
                  <c:v>9.4619999999999997</c:v>
                </c:pt>
                <c:pt idx="9731">
                  <c:v>9.4640000000000004</c:v>
                </c:pt>
                <c:pt idx="9732">
                  <c:v>9.4659999999999993</c:v>
                </c:pt>
                <c:pt idx="9733">
                  <c:v>9.468</c:v>
                </c:pt>
                <c:pt idx="9734">
                  <c:v>9.4700000000000006</c:v>
                </c:pt>
                <c:pt idx="9735">
                  <c:v>9.4719999999999995</c:v>
                </c:pt>
                <c:pt idx="9736">
                  <c:v>9.4740000000000002</c:v>
                </c:pt>
                <c:pt idx="9737">
                  <c:v>9.4760000000000009</c:v>
                </c:pt>
                <c:pt idx="9738">
                  <c:v>9.4779999999999998</c:v>
                </c:pt>
                <c:pt idx="9739">
                  <c:v>9.48</c:v>
                </c:pt>
                <c:pt idx="9740">
                  <c:v>9.4819999999999993</c:v>
                </c:pt>
                <c:pt idx="9741">
                  <c:v>9.484</c:v>
                </c:pt>
                <c:pt idx="9742">
                  <c:v>9.4860000000000007</c:v>
                </c:pt>
                <c:pt idx="9743">
                  <c:v>9.4879999999999995</c:v>
                </c:pt>
                <c:pt idx="9744">
                  <c:v>9.49</c:v>
                </c:pt>
                <c:pt idx="9745">
                  <c:v>9.4920000000000009</c:v>
                </c:pt>
                <c:pt idx="9746">
                  <c:v>9.4939999999999998</c:v>
                </c:pt>
                <c:pt idx="9747">
                  <c:v>9.4960000000000004</c:v>
                </c:pt>
                <c:pt idx="9748">
                  <c:v>9.4979999999999993</c:v>
                </c:pt>
                <c:pt idx="9749">
                  <c:v>9.5</c:v>
                </c:pt>
                <c:pt idx="9750">
                  <c:v>9.5020000000000007</c:v>
                </c:pt>
                <c:pt idx="9751">
                  <c:v>9.5039999999999996</c:v>
                </c:pt>
                <c:pt idx="9752">
                  <c:v>9.5060000000000002</c:v>
                </c:pt>
                <c:pt idx="9753">
                  <c:v>9.5079999999999991</c:v>
                </c:pt>
                <c:pt idx="9754">
                  <c:v>9.51</c:v>
                </c:pt>
                <c:pt idx="9755">
                  <c:v>9.5120000000000005</c:v>
                </c:pt>
                <c:pt idx="9756">
                  <c:v>9.5139999999999993</c:v>
                </c:pt>
                <c:pt idx="9757">
                  <c:v>9.516</c:v>
                </c:pt>
                <c:pt idx="9758">
                  <c:v>9.5180000000000007</c:v>
                </c:pt>
                <c:pt idx="9759">
                  <c:v>9.52</c:v>
                </c:pt>
                <c:pt idx="9760">
                  <c:v>9.5220000000000002</c:v>
                </c:pt>
                <c:pt idx="9761">
                  <c:v>9.5239999999999991</c:v>
                </c:pt>
                <c:pt idx="9762">
                  <c:v>9.5259999999999998</c:v>
                </c:pt>
                <c:pt idx="9763">
                  <c:v>9.5280000000000005</c:v>
                </c:pt>
                <c:pt idx="9764">
                  <c:v>9.5299999999999994</c:v>
                </c:pt>
                <c:pt idx="9765">
                  <c:v>9.532</c:v>
                </c:pt>
                <c:pt idx="9766">
                  <c:v>9.5340000000000007</c:v>
                </c:pt>
                <c:pt idx="9767">
                  <c:v>9.5359999999999996</c:v>
                </c:pt>
                <c:pt idx="9768">
                  <c:v>9.5380000000000003</c:v>
                </c:pt>
                <c:pt idx="9769">
                  <c:v>9.5399999999999991</c:v>
                </c:pt>
                <c:pt idx="9770">
                  <c:v>9.5419999999999998</c:v>
                </c:pt>
                <c:pt idx="9771">
                  <c:v>9.5440000000000005</c:v>
                </c:pt>
                <c:pt idx="9772">
                  <c:v>9.5459999999999994</c:v>
                </c:pt>
                <c:pt idx="9773">
                  <c:v>9.548</c:v>
                </c:pt>
                <c:pt idx="9774">
                  <c:v>9.5500000000000007</c:v>
                </c:pt>
                <c:pt idx="9775">
                  <c:v>9.5519999999999996</c:v>
                </c:pt>
                <c:pt idx="9776">
                  <c:v>9.5540000000000003</c:v>
                </c:pt>
                <c:pt idx="9777">
                  <c:v>9.5559999999999992</c:v>
                </c:pt>
                <c:pt idx="9778">
                  <c:v>9.5579999999999998</c:v>
                </c:pt>
                <c:pt idx="9779">
                  <c:v>9.56</c:v>
                </c:pt>
                <c:pt idx="9780">
                  <c:v>9.5619999999999994</c:v>
                </c:pt>
                <c:pt idx="9781">
                  <c:v>9.5640000000000001</c:v>
                </c:pt>
                <c:pt idx="9782">
                  <c:v>9.5660000000000007</c:v>
                </c:pt>
                <c:pt idx="9783">
                  <c:v>9.5679999999999996</c:v>
                </c:pt>
                <c:pt idx="9784">
                  <c:v>9.57</c:v>
                </c:pt>
                <c:pt idx="9785">
                  <c:v>9.5719999999999992</c:v>
                </c:pt>
                <c:pt idx="9786">
                  <c:v>9.5739999999999998</c:v>
                </c:pt>
                <c:pt idx="9787">
                  <c:v>9.5760000000000005</c:v>
                </c:pt>
                <c:pt idx="9788">
                  <c:v>9.5779999999999994</c:v>
                </c:pt>
                <c:pt idx="9789">
                  <c:v>9.58</c:v>
                </c:pt>
                <c:pt idx="9790">
                  <c:v>9.5820000000000007</c:v>
                </c:pt>
                <c:pt idx="9791">
                  <c:v>9.5839999999999996</c:v>
                </c:pt>
                <c:pt idx="9792">
                  <c:v>9.5860000000000003</c:v>
                </c:pt>
                <c:pt idx="9793">
                  <c:v>9.5879999999999992</c:v>
                </c:pt>
                <c:pt idx="9794">
                  <c:v>9.59</c:v>
                </c:pt>
                <c:pt idx="9795">
                  <c:v>9.5920000000000005</c:v>
                </c:pt>
                <c:pt idx="9796">
                  <c:v>9.5939999999999994</c:v>
                </c:pt>
                <c:pt idx="9797">
                  <c:v>9.5960000000000001</c:v>
                </c:pt>
                <c:pt idx="9798">
                  <c:v>9.5980000000000008</c:v>
                </c:pt>
                <c:pt idx="9799">
                  <c:v>9.6</c:v>
                </c:pt>
                <c:pt idx="9800">
                  <c:v>9.6020000000000003</c:v>
                </c:pt>
                <c:pt idx="9801">
                  <c:v>9.6039999999999992</c:v>
                </c:pt>
                <c:pt idx="9802">
                  <c:v>9.6059999999999999</c:v>
                </c:pt>
                <c:pt idx="9803">
                  <c:v>9.6080000000000005</c:v>
                </c:pt>
                <c:pt idx="9804">
                  <c:v>9.61</c:v>
                </c:pt>
                <c:pt idx="9805">
                  <c:v>9.6120000000000001</c:v>
                </c:pt>
                <c:pt idx="9806">
                  <c:v>9.6140000000000008</c:v>
                </c:pt>
                <c:pt idx="9807">
                  <c:v>9.6159999999999997</c:v>
                </c:pt>
                <c:pt idx="9808">
                  <c:v>9.6180000000000003</c:v>
                </c:pt>
                <c:pt idx="9809">
                  <c:v>9.6199999999999992</c:v>
                </c:pt>
                <c:pt idx="9810">
                  <c:v>9.6219999999999999</c:v>
                </c:pt>
                <c:pt idx="9811">
                  <c:v>9.6240000000000006</c:v>
                </c:pt>
                <c:pt idx="9812">
                  <c:v>9.6259999999999994</c:v>
                </c:pt>
                <c:pt idx="9813">
                  <c:v>9.6280000000000001</c:v>
                </c:pt>
                <c:pt idx="9814">
                  <c:v>9.6300000000000008</c:v>
                </c:pt>
                <c:pt idx="9815">
                  <c:v>9.6319999999999997</c:v>
                </c:pt>
                <c:pt idx="9816">
                  <c:v>9.6340000000000003</c:v>
                </c:pt>
                <c:pt idx="9817">
                  <c:v>9.6359999999999992</c:v>
                </c:pt>
                <c:pt idx="9818">
                  <c:v>9.6379999999999999</c:v>
                </c:pt>
                <c:pt idx="9819">
                  <c:v>9.64</c:v>
                </c:pt>
                <c:pt idx="9820">
                  <c:v>9.6419999999999995</c:v>
                </c:pt>
                <c:pt idx="9821">
                  <c:v>9.6440000000000001</c:v>
                </c:pt>
                <c:pt idx="9822">
                  <c:v>9.6460000000000008</c:v>
                </c:pt>
                <c:pt idx="9823">
                  <c:v>9.6479999999999997</c:v>
                </c:pt>
                <c:pt idx="9824">
                  <c:v>9.65</c:v>
                </c:pt>
                <c:pt idx="9825">
                  <c:v>9.6519999999999992</c:v>
                </c:pt>
                <c:pt idx="9826">
                  <c:v>9.6539999999999999</c:v>
                </c:pt>
                <c:pt idx="9827">
                  <c:v>9.6560000000000006</c:v>
                </c:pt>
                <c:pt idx="9828">
                  <c:v>9.6579999999999995</c:v>
                </c:pt>
                <c:pt idx="9829">
                  <c:v>9.66</c:v>
                </c:pt>
                <c:pt idx="9830">
                  <c:v>9.6620000000000008</c:v>
                </c:pt>
                <c:pt idx="9831">
                  <c:v>9.6639999999999997</c:v>
                </c:pt>
                <c:pt idx="9832">
                  <c:v>9.6660000000000004</c:v>
                </c:pt>
                <c:pt idx="9833">
                  <c:v>9.6679999999999993</c:v>
                </c:pt>
                <c:pt idx="9834">
                  <c:v>9.67</c:v>
                </c:pt>
                <c:pt idx="9835">
                  <c:v>9.6720000000000006</c:v>
                </c:pt>
                <c:pt idx="9836">
                  <c:v>9.6739999999999995</c:v>
                </c:pt>
                <c:pt idx="9837">
                  <c:v>9.6760000000000002</c:v>
                </c:pt>
                <c:pt idx="9838">
                  <c:v>9.6780000000000008</c:v>
                </c:pt>
                <c:pt idx="9839">
                  <c:v>9.68</c:v>
                </c:pt>
                <c:pt idx="9840">
                  <c:v>9.6820000000000004</c:v>
                </c:pt>
                <c:pt idx="9841">
                  <c:v>9.6839999999999993</c:v>
                </c:pt>
                <c:pt idx="9842">
                  <c:v>9.6859999999999999</c:v>
                </c:pt>
                <c:pt idx="9843">
                  <c:v>9.6880000000000006</c:v>
                </c:pt>
                <c:pt idx="9844">
                  <c:v>9.69</c:v>
                </c:pt>
                <c:pt idx="9845">
                  <c:v>9.6920000000000002</c:v>
                </c:pt>
                <c:pt idx="9846">
                  <c:v>9.6940000000000008</c:v>
                </c:pt>
                <c:pt idx="9847">
                  <c:v>9.6959999999999997</c:v>
                </c:pt>
                <c:pt idx="9848">
                  <c:v>9.6980000000000004</c:v>
                </c:pt>
                <c:pt idx="9849">
                  <c:v>9.6999999999999993</c:v>
                </c:pt>
                <c:pt idx="9850">
                  <c:v>9.702</c:v>
                </c:pt>
                <c:pt idx="9851">
                  <c:v>9.7040000000000006</c:v>
                </c:pt>
                <c:pt idx="9852">
                  <c:v>9.7059999999999995</c:v>
                </c:pt>
                <c:pt idx="9853">
                  <c:v>9.7080000000000002</c:v>
                </c:pt>
                <c:pt idx="9854">
                  <c:v>9.7100000000000009</c:v>
                </c:pt>
                <c:pt idx="9855">
                  <c:v>9.7119999999999997</c:v>
                </c:pt>
                <c:pt idx="9856">
                  <c:v>9.7140000000000004</c:v>
                </c:pt>
                <c:pt idx="9857">
                  <c:v>9.7159999999999993</c:v>
                </c:pt>
                <c:pt idx="9858">
                  <c:v>9.718</c:v>
                </c:pt>
                <c:pt idx="9859">
                  <c:v>9.7200000000000006</c:v>
                </c:pt>
                <c:pt idx="9860">
                  <c:v>9.7219999999999995</c:v>
                </c:pt>
                <c:pt idx="9861">
                  <c:v>9.7240000000000002</c:v>
                </c:pt>
                <c:pt idx="9862">
                  <c:v>9.7260000000000009</c:v>
                </c:pt>
                <c:pt idx="9863">
                  <c:v>9.7279999999999998</c:v>
                </c:pt>
                <c:pt idx="9864">
                  <c:v>9.73</c:v>
                </c:pt>
                <c:pt idx="9865">
                  <c:v>9.7319999999999993</c:v>
                </c:pt>
                <c:pt idx="9866">
                  <c:v>9.734</c:v>
                </c:pt>
                <c:pt idx="9867">
                  <c:v>9.7360000000000007</c:v>
                </c:pt>
                <c:pt idx="9868">
                  <c:v>9.7379999999999995</c:v>
                </c:pt>
                <c:pt idx="9869">
                  <c:v>9.74</c:v>
                </c:pt>
                <c:pt idx="9870">
                  <c:v>9.7420000000000009</c:v>
                </c:pt>
                <c:pt idx="9871">
                  <c:v>9.7439999999999998</c:v>
                </c:pt>
                <c:pt idx="9872">
                  <c:v>9.7460000000000004</c:v>
                </c:pt>
                <c:pt idx="9873">
                  <c:v>9.7479999999999993</c:v>
                </c:pt>
                <c:pt idx="9874">
                  <c:v>9.75</c:v>
                </c:pt>
                <c:pt idx="9875">
                  <c:v>9.7520000000000007</c:v>
                </c:pt>
                <c:pt idx="9876">
                  <c:v>9.7539999999999996</c:v>
                </c:pt>
                <c:pt idx="9877">
                  <c:v>9.7560000000000002</c:v>
                </c:pt>
                <c:pt idx="9878">
                  <c:v>9.7579999999999991</c:v>
                </c:pt>
                <c:pt idx="9879">
                  <c:v>9.76</c:v>
                </c:pt>
                <c:pt idx="9880">
                  <c:v>9.7620000000000005</c:v>
                </c:pt>
                <c:pt idx="9881">
                  <c:v>9.7639999999999993</c:v>
                </c:pt>
                <c:pt idx="9882">
                  <c:v>9.766</c:v>
                </c:pt>
                <c:pt idx="9883">
                  <c:v>9.7680000000000007</c:v>
                </c:pt>
                <c:pt idx="9884">
                  <c:v>9.77</c:v>
                </c:pt>
                <c:pt idx="9885">
                  <c:v>9.7720000000000002</c:v>
                </c:pt>
                <c:pt idx="9886">
                  <c:v>9.7739999999999991</c:v>
                </c:pt>
                <c:pt idx="9887">
                  <c:v>9.7759999999999998</c:v>
                </c:pt>
                <c:pt idx="9888">
                  <c:v>9.7780000000000005</c:v>
                </c:pt>
                <c:pt idx="9889">
                  <c:v>9.7799999999999994</c:v>
                </c:pt>
                <c:pt idx="9890">
                  <c:v>9.782</c:v>
                </c:pt>
                <c:pt idx="9891">
                  <c:v>9.7840000000000007</c:v>
                </c:pt>
                <c:pt idx="9892">
                  <c:v>9.7859999999999996</c:v>
                </c:pt>
                <c:pt idx="9893">
                  <c:v>9.7880000000000003</c:v>
                </c:pt>
                <c:pt idx="9894">
                  <c:v>9.7899999999999991</c:v>
                </c:pt>
                <c:pt idx="9895">
                  <c:v>9.7919999999999998</c:v>
                </c:pt>
                <c:pt idx="9896">
                  <c:v>9.7940000000000005</c:v>
                </c:pt>
                <c:pt idx="9897">
                  <c:v>9.7959999999999994</c:v>
                </c:pt>
                <c:pt idx="9898">
                  <c:v>9.798</c:v>
                </c:pt>
                <c:pt idx="9899">
                  <c:v>9.8000000000000007</c:v>
                </c:pt>
                <c:pt idx="9900">
                  <c:v>9.8019999999999996</c:v>
                </c:pt>
                <c:pt idx="9901">
                  <c:v>9.8040000000000003</c:v>
                </c:pt>
                <c:pt idx="9902">
                  <c:v>9.8059999999999992</c:v>
                </c:pt>
                <c:pt idx="9903">
                  <c:v>9.8079999999999998</c:v>
                </c:pt>
                <c:pt idx="9904">
                  <c:v>9.81</c:v>
                </c:pt>
                <c:pt idx="9905">
                  <c:v>9.8119999999999994</c:v>
                </c:pt>
                <c:pt idx="9906">
                  <c:v>9.8140000000000001</c:v>
                </c:pt>
                <c:pt idx="9907">
                  <c:v>9.8160000000000007</c:v>
                </c:pt>
                <c:pt idx="9908">
                  <c:v>9.8179999999999996</c:v>
                </c:pt>
                <c:pt idx="9909">
                  <c:v>9.82</c:v>
                </c:pt>
                <c:pt idx="9910">
                  <c:v>9.8219999999999992</c:v>
                </c:pt>
                <c:pt idx="9911">
                  <c:v>9.8239999999999998</c:v>
                </c:pt>
                <c:pt idx="9912">
                  <c:v>9.8260000000000005</c:v>
                </c:pt>
                <c:pt idx="9913">
                  <c:v>9.8279999999999994</c:v>
                </c:pt>
                <c:pt idx="9914">
                  <c:v>9.83</c:v>
                </c:pt>
                <c:pt idx="9915">
                  <c:v>9.8320000000000007</c:v>
                </c:pt>
                <c:pt idx="9916">
                  <c:v>9.8339999999999996</c:v>
                </c:pt>
                <c:pt idx="9917">
                  <c:v>9.8360000000000003</c:v>
                </c:pt>
                <c:pt idx="9918">
                  <c:v>9.8379999999999992</c:v>
                </c:pt>
                <c:pt idx="9919">
                  <c:v>9.84</c:v>
                </c:pt>
                <c:pt idx="9920">
                  <c:v>9.8420000000000005</c:v>
                </c:pt>
                <c:pt idx="9921">
                  <c:v>9.8439999999999994</c:v>
                </c:pt>
                <c:pt idx="9922">
                  <c:v>9.8460000000000001</c:v>
                </c:pt>
                <c:pt idx="9923">
                  <c:v>9.8480000000000008</c:v>
                </c:pt>
                <c:pt idx="9924">
                  <c:v>9.85</c:v>
                </c:pt>
                <c:pt idx="9925">
                  <c:v>9.8520000000000003</c:v>
                </c:pt>
                <c:pt idx="9926">
                  <c:v>9.8539999999999992</c:v>
                </c:pt>
                <c:pt idx="9927">
                  <c:v>9.8559999999999999</c:v>
                </c:pt>
                <c:pt idx="9928">
                  <c:v>9.8580000000000005</c:v>
                </c:pt>
                <c:pt idx="9929">
                  <c:v>9.86</c:v>
                </c:pt>
                <c:pt idx="9930">
                  <c:v>9.8620000000000001</c:v>
                </c:pt>
                <c:pt idx="9931">
                  <c:v>9.8640000000000008</c:v>
                </c:pt>
                <c:pt idx="9932">
                  <c:v>9.8659999999999997</c:v>
                </c:pt>
                <c:pt idx="9933">
                  <c:v>9.8680000000000003</c:v>
                </c:pt>
                <c:pt idx="9934">
                  <c:v>9.8699999999999992</c:v>
                </c:pt>
                <c:pt idx="9935">
                  <c:v>9.8719999999999999</c:v>
                </c:pt>
                <c:pt idx="9936">
                  <c:v>9.8740000000000006</c:v>
                </c:pt>
                <c:pt idx="9937">
                  <c:v>9.8759999999999994</c:v>
                </c:pt>
                <c:pt idx="9938">
                  <c:v>9.8780000000000001</c:v>
                </c:pt>
                <c:pt idx="9939">
                  <c:v>9.8800000000000008</c:v>
                </c:pt>
                <c:pt idx="9940">
                  <c:v>9.8819999999999997</c:v>
                </c:pt>
                <c:pt idx="9941">
                  <c:v>9.8840000000000003</c:v>
                </c:pt>
                <c:pt idx="9942">
                  <c:v>9.8859999999999992</c:v>
                </c:pt>
                <c:pt idx="9943">
                  <c:v>9.8879999999999999</c:v>
                </c:pt>
                <c:pt idx="9944">
                  <c:v>9.89</c:v>
                </c:pt>
                <c:pt idx="9945">
                  <c:v>9.8919999999999995</c:v>
                </c:pt>
                <c:pt idx="9946">
                  <c:v>9.8940000000000001</c:v>
                </c:pt>
                <c:pt idx="9947">
                  <c:v>9.8960000000000008</c:v>
                </c:pt>
                <c:pt idx="9948">
                  <c:v>9.8979999999999997</c:v>
                </c:pt>
                <c:pt idx="9949">
                  <c:v>9.9</c:v>
                </c:pt>
                <c:pt idx="9950">
                  <c:v>9.9019999999999992</c:v>
                </c:pt>
                <c:pt idx="9951">
                  <c:v>9.9039999999999999</c:v>
                </c:pt>
                <c:pt idx="9952">
                  <c:v>9.9060000000000006</c:v>
                </c:pt>
                <c:pt idx="9953">
                  <c:v>9.9079999999999995</c:v>
                </c:pt>
                <c:pt idx="9954">
                  <c:v>9.91</c:v>
                </c:pt>
                <c:pt idx="9955">
                  <c:v>9.9120000000000008</c:v>
                </c:pt>
                <c:pt idx="9956">
                  <c:v>9.9139999999999997</c:v>
                </c:pt>
                <c:pt idx="9957">
                  <c:v>9.9160000000000004</c:v>
                </c:pt>
                <c:pt idx="9958">
                  <c:v>9.9179999999999993</c:v>
                </c:pt>
                <c:pt idx="9959">
                  <c:v>9.92</c:v>
                </c:pt>
                <c:pt idx="9960">
                  <c:v>9.9220000000000006</c:v>
                </c:pt>
                <c:pt idx="9961">
                  <c:v>9.9239999999999995</c:v>
                </c:pt>
                <c:pt idx="9962">
                  <c:v>9.9260000000000002</c:v>
                </c:pt>
                <c:pt idx="9963">
                  <c:v>9.9280000000000008</c:v>
                </c:pt>
                <c:pt idx="9964">
                  <c:v>9.93</c:v>
                </c:pt>
                <c:pt idx="9965">
                  <c:v>9.9320000000000004</c:v>
                </c:pt>
                <c:pt idx="9966">
                  <c:v>9.9339999999999993</c:v>
                </c:pt>
                <c:pt idx="9967">
                  <c:v>9.9359999999999999</c:v>
                </c:pt>
                <c:pt idx="9968">
                  <c:v>9.9380000000000006</c:v>
                </c:pt>
                <c:pt idx="9969">
                  <c:v>9.94</c:v>
                </c:pt>
                <c:pt idx="9970">
                  <c:v>9.9420000000000002</c:v>
                </c:pt>
                <c:pt idx="9971">
                  <c:v>9.9440000000000008</c:v>
                </c:pt>
                <c:pt idx="9972">
                  <c:v>9.9459999999999997</c:v>
                </c:pt>
                <c:pt idx="9973">
                  <c:v>9.9480000000000004</c:v>
                </c:pt>
                <c:pt idx="9974">
                  <c:v>9.9499999999999993</c:v>
                </c:pt>
                <c:pt idx="9975">
                  <c:v>9.952</c:v>
                </c:pt>
                <c:pt idx="9976">
                  <c:v>9.9540000000000006</c:v>
                </c:pt>
                <c:pt idx="9977">
                  <c:v>9.9559999999999995</c:v>
                </c:pt>
                <c:pt idx="9978">
                  <c:v>9.9580000000000002</c:v>
                </c:pt>
                <c:pt idx="9979">
                  <c:v>9.9600000000000009</c:v>
                </c:pt>
                <c:pt idx="9980">
                  <c:v>9.9619999999999997</c:v>
                </c:pt>
                <c:pt idx="9981">
                  <c:v>9.9640000000000004</c:v>
                </c:pt>
                <c:pt idx="9982">
                  <c:v>9.9659999999999993</c:v>
                </c:pt>
                <c:pt idx="9983">
                  <c:v>9.968</c:v>
                </c:pt>
                <c:pt idx="9984">
                  <c:v>9.9700000000000006</c:v>
                </c:pt>
                <c:pt idx="9985">
                  <c:v>9.9719999999999995</c:v>
                </c:pt>
                <c:pt idx="9986">
                  <c:v>9.9740000000000002</c:v>
                </c:pt>
                <c:pt idx="9987">
                  <c:v>9.9760000000000009</c:v>
                </c:pt>
                <c:pt idx="9988">
                  <c:v>9.9779999999999998</c:v>
                </c:pt>
                <c:pt idx="9989">
                  <c:v>9.98</c:v>
                </c:pt>
                <c:pt idx="9990">
                  <c:v>9.9819999999999993</c:v>
                </c:pt>
                <c:pt idx="9991">
                  <c:v>9.984</c:v>
                </c:pt>
                <c:pt idx="9992">
                  <c:v>9.9860000000000007</c:v>
                </c:pt>
                <c:pt idx="9993">
                  <c:v>9.9879999999999995</c:v>
                </c:pt>
                <c:pt idx="9994">
                  <c:v>9.99</c:v>
                </c:pt>
                <c:pt idx="9995">
                  <c:v>9.9920000000000009</c:v>
                </c:pt>
                <c:pt idx="9996">
                  <c:v>9.9939999999999998</c:v>
                </c:pt>
                <c:pt idx="9997">
                  <c:v>9.9960000000000004</c:v>
                </c:pt>
                <c:pt idx="9998">
                  <c:v>9.9979999999999993</c:v>
                </c:pt>
                <c:pt idx="9999">
                  <c:v>10</c:v>
                </c:pt>
              </c:numCache>
            </c:numRef>
          </c:xVal>
          <c:yVal>
            <c:numRef>
              <c:f>'Elemental DOS'!$L$2:$L$10001</c:f>
              <c:numCache>
                <c:formatCode>0.00E+00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2.7010000000000001E-6</c:v>
                </c:pt>
                <c:pt idx="3237">
                  <c:v>1.8110000000000001E-5</c:v>
                </c:pt>
                <c:pt idx="3238">
                  <c:v>4.7169999999999997E-5</c:v>
                </c:pt>
                <c:pt idx="3239">
                  <c:v>8.988E-5</c:v>
                </c:pt>
                <c:pt idx="3240">
                  <c:v>1.462E-4</c:v>
                </c:pt>
                <c:pt idx="3241">
                  <c:v>2.162E-4</c:v>
                </c:pt>
                <c:pt idx="3242">
                  <c:v>2.9990000000000003E-4</c:v>
                </c:pt>
                <c:pt idx="3243">
                  <c:v>3.9720000000000001E-4</c:v>
                </c:pt>
                <c:pt idx="3244">
                  <c:v>5.0810000000000004E-4</c:v>
                </c:pt>
                <c:pt idx="3245">
                  <c:v>6.3270000000000004E-4</c:v>
                </c:pt>
                <c:pt idx="3246">
                  <c:v>7.7099999999999998E-4</c:v>
                </c:pt>
                <c:pt idx="3247">
                  <c:v>9.2290000000000004E-4</c:v>
                </c:pt>
                <c:pt idx="3248">
                  <c:v>1.088E-3</c:v>
                </c:pt>
                <c:pt idx="3249">
                  <c:v>1.268E-3</c:v>
                </c:pt>
                <c:pt idx="3250">
                  <c:v>1.4599999999999999E-3</c:v>
                </c:pt>
                <c:pt idx="3251">
                  <c:v>1.6670000000000001E-3</c:v>
                </c:pt>
                <c:pt idx="3252">
                  <c:v>1.887E-3</c:v>
                </c:pt>
                <c:pt idx="3253">
                  <c:v>2.1210000000000001E-3</c:v>
                </c:pt>
                <c:pt idx="3254">
                  <c:v>2.3679999999999999E-3</c:v>
                </c:pt>
                <c:pt idx="3255">
                  <c:v>2.6289999999999998E-3</c:v>
                </c:pt>
                <c:pt idx="3256">
                  <c:v>2.9039999999999999E-3</c:v>
                </c:pt>
                <c:pt idx="3257">
                  <c:v>3.192E-3</c:v>
                </c:pt>
                <c:pt idx="3258">
                  <c:v>3.493E-3</c:v>
                </c:pt>
                <c:pt idx="3259">
                  <c:v>3.7980000000000002E-3</c:v>
                </c:pt>
                <c:pt idx="3260">
                  <c:v>4.1089999999999998E-3</c:v>
                </c:pt>
                <c:pt idx="3261">
                  <c:v>4.4229999999999998E-3</c:v>
                </c:pt>
                <c:pt idx="3262">
                  <c:v>4.7429999999999998E-3</c:v>
                </c:pt>
                <c:pt idx="3263">
                  <c:v>5.0670000000000003E-3</c:v>
                </c:pt>
                <c:pt idx="3264">
                  <c:v>5.3959999999999998E-3</c:v>
                </c:pt>
                <c:pt idx="3265">
                  <c:v>5.7289999999999997E-3</c:v>
                </c:pt>
                <c:pt idx="3266">
                  <c:v>6.0670000000000003E-3</c:v>
                </c:pt>
                <c:pt idx="3267">
                  <c:v>6.4089999999999998E-3</c:v>
                </c:pt>
                <c:pt idx="3268">
                  <c:v>6.7559999999999999E-3</c:v>
                </c:pt>
                <c:pt idx="3269">
                  <c:v>7.1079999999999997E-3</c:v>
                </c:pt>
                <c:pt idx="3270">
                  <c:v>7.4650000000000003E-3</c:v>
                </c:pt>
                <c:pt idx="3271">
                  <c:v>7.8259999999999996E-3</c:v>
                </c:pt>
                <c:pt idx="3272">
                  <c:v>8.1910000000000004E-3</c:v>
                </c:pt>
                <c:pt idx="3273">
                  <c:v>8.5609999999999992E-3</c:v>
                </c:pt>
                <c:pt idx="3274">
                  <c:v>8.9359999999999995E-3</c:v>
                </c:pt>
                <c:pt idx="3275">
                  <c:v>9.3159999999999996E-3</c:v>
                </c:pt>
                <c:pt idx="3276">
                  <c:v>9.7000000000000003E-3</c:v>
                </c:pt>
                <c:pt idx="3277">
                  <c:v>1.009E-2</c:v>
                </c:pt>
                <c:pt idx="3278">
                  <c:v>1.048E-2</c:v>
                </c:pt>
                <c:pt idx="3279">
                  <c:v>1.0880000000000001E-2</c:v>
                </c:pt>
                <c:pt idx="3280">
                  <c:v>1.128E-2</c:v>
                </c:pt>
                <c:pt idx="3281">
                  <c:v>1.1690000000000001E-2</c:v>
                </c:pt>
                <c:pt idx="3282">
                  <c:v>1.21E-2</c:v>
                </c:pt>
                <c:pt idx="3283">
                  <c:v>1.252E-2</c:v>
                </c:pt>
                <c:pt idx="3284">
                  <c:v>1.294E-2</c:v>
                </c:pt>
                <c:pt idx="3285">
                  <c:v>1.336E-2</c:v>
                </c:pt>
                <c:pt idx="3286">
                  <c:v>1.379E-2</c:v>
                </c:pt>
                <c:pt idx="3287">
                  <c:v>1.423E-2</c:v>
                </c:pt>
                <c:pt idx="3288">
                  <c:v>1.4670000000000001E-2</c:v>
                </c:pt>
                <c:pt idx="3289">
                  <c:v>1.511E-2</c:v>
                </c:pt>
                <c:pt idx="3290">
                  <c:v>1.5559999999999999E-2</c:v>
                </c:pt>
                <c:pt idx="3291">
                  <c:v>1.602E-2</c:v>
                </c:pt>
                <c:pt idx="3292">
                  <c:v>1.6469999999999999E-2</c:v>
                </c:pt>
                <c:pt idx="3293">
                  <c:v>1.694E-2</c:v>
                </c:pt>
                <c:pt idx="3294">
                  <c:v>1.7399999999999999E-2</c:v>
                </c:pt>
                <c:pt idx="3295">
                  <c:v>1.787E-2</c:v>
                </c:pt>
                <c:pt idx="3296">
                  <c:v>1.8350000000000002E-2</c:v>
                </c:pt>
                <c:pt idx="3297">
                  <c:v>1.883E-2</c:v>
                </c:pt>
                <c:pt idx="3298">
                  <c:v>1.932E-2</c:v>
                </c:pt>
                <c:pt idx="3299">
                  <c:v>1.9810000000000001E-2</c:v>
                </c:pt>
                <c:pt idx="3300">
                  <c:v>2.0299999999999999E-2</c:v>
                </c:pt>
                <c:pt idx="3301">
                  <c:v>2.0799999999999999E-2</c:v>
                </c:pt>
                <c:pt idx="3302">
                  <c:v>2.1309999999999999E-2</c:v>
                </c:pt>
                <c:pt idx="3303">
                  <c:v>2.1819999999999999E-2</c:v>
                </c:pt>
                <c:pt idx="3304">
                  <c:v>2.2329999999999999E-2</c:v>
                </c:pt>
                <c:pt idx="3305">
                  <c:v>2.2849999999999999E-2</c:v>
                </c:pt>
                <c:pt idx="3306">
                  <c:v>2.3369999999999998E-2</c:v>
                </c:pt>
                <c:pt idx="3307">
                  <c:v>2.3900000000000001E-2</c:v>
                </c:pt>
                <c:pt idx="3308">
                  <c:v>2.443E-2</c:v>
                </c:pt>
                <c:pt idx="3309">
                  <c:v>2.496E-2</c:v>
                </c:pt>
                <c:pt idx="3310">
                  <c:v>2.5510000000000001E-2</c:v>
                </c:pt>
                <c:pt idx="3311">
                  <c:v>2.605E-2</c:v>
                </c:pt>
                <c:pt idx="3312">
                  <c:v>2.6599999999999999E-2</c:v>
                </c:pt>
                <c:pt idx="3313">
                  <c:v>2.682E-2</c:v>
                </c:pt>
                <c:pt idx="3314">
                  <c:v>2.6849999999999999E-2</c:v>
                </c:pt>
                <c:pt idx="3315">
                  <c:v>2.6859999999999998E-2</c:v>
                </c:pt>
                <c:pt idx="3316">
                  <c:v>2.6870000000000002E-2</c:v>
                </c:pt>
                <c:pt idx="3317">
                  <c:v>2.6870000000000002E-2</c:v>
                </c:pt>
                <c:pt idx="3318">
                  <c:v>2.6859999999999998E-2</c:v>
                </c:pt>
                <c:pt idx="3319">
                  <c:v>2.6839999999999999E-2</c:v>
                </c:pt>
                <c:pt idx="3320">
                  <c:v>2.682E-2</c:v>
                </c:pt>
                <c:pt idx="3321">
                  <c:v>2.6790000000000001E-2</c:v>
                </c:pt>
                <c:pt idx="3322">
                  <c:v>2.6749999999999999E-2</c:v>
                </c:pt>
                <c:pt idx="3323">
                  <c:v>2.6700000000000002E-2</c:v>
                </c:pt>
                <c:pt idx="3324">
                  <c:v>2.664E-2</c:v>
                </c:pt>
                <c:pt idx="3325">
                  <c:v>2.6579999999999999E-2</c:v>
                </c:pt>
                <c:pt idx="3326">
                  <c:v>2.6499999999999999E-2</c:v>
                </c:pt>
                <c:pt idx="3327">
                  <c:v>2.6419999999999999E-2</c:v>
                </c:pt>
                <c:pt idx="3328">
                  <c:v>2.632E-2</c:v>
                </c:pt>
                <c:pt idx="3329">
                  <c:v>2.622E-2</c:v>
                </c:pt>
                <c:pt idx="3330">
                  <c:v>2.6110000000000001E-2</c:v>
                </c:pt>
                <c:pt idx="3331">
                  <c:v>2.5989999999999999E-2</c:v>
                </c:pt>
                <c:pt idx="3332">
                  <c:v>2.5860000000000001E-2</c:v>
                </c:pt>
                <c:pt idx="3333">
                  <c:v>2.572E-2</c:v>
                </c:pt>
                <c:pt idx="3334">
                  <c:v>2.5579999999999999E-2</c:v>
                </c:pt>
                <c:pt idx="3335">
                  <c:v>2.5700000000000001E-2</c:v>
                </c:pt>
                <c:pt idx="3336">
                  <c:v>2.589E-2</c:v>
                </c:pt>
                <c:pt idx="3337">
                  <c:v>2.6069999999999999E-2</c:v>
                </c:pt>
                <c:pt idx="3338">
                  <c:v>2.6249999999999999E-2</c:v>
                </c:pt>
                <c:pt idx="3339">
                  <c:v>2.6440000000000002E-2</c:v>
                </c:pt>
                <c:pt idx="3340">
                  <c:v>2.6620000000000001E-2</c:v>
                </c:pt>
                <c:pt idx="3341">
                  <c:v>2.6790000000000001E-2</c:v>
                </c:pt>
                <c:pt idx="3342">
                  <c:v>2.6970000000000001E-2</c:v>
                </c:pt>
                <c:pt idx="3343">
                  <c:v>2.7150000000000001E-2</c:v>
                </c:pt>
                <c:pt idx="3344">
                  <c:v>2.7320000000000001E-2</c:v>
                </c:pt>
                <c:pt idx="3345">
                  <c:v>2.7490000000000001E-2</c:v>
                </c:pt>
                <c:pt idx="3346">
                  <c:v>2.7660000000000001E-2</c:v>
                </c:pt>
                <c:pt idx="3347">
                  <c:v>2.7830000000000001E-2</c:v>
                </c:pt>
                <c:pt idx="3348">
                  <c:v>2.8000000000000001E-2</c:v>
                </c:pt>
                <c:pt idx="3349">
                  <c:v>2.8170000000000001E-2</c:v>
                </c:pt>
                <c:pt idx="3350">
                  <c:v>2.8330000000000001E-2</c:v>
                </c:pt>
                <c:pt idx="3351">
                  <c:v>2.8500000000000001E-2</c:v>
                </c:pt>
                <c:pt idx="3352">
                  <c:v>2.8660000000000001E-2</c:v>
                </c:pt>
                <c:pt idx="3353">
                  <c:v>2.8819999999999998E-2</c:v>
                </c:pt>
                <c:pt idx="3354">
                  <c:v>2.8979999999999999E-2</c:v>
                </c:pt>
                <c:pt idx="3355">
                  <c:v>2.9139999999999999E-2</c:v>
                </c:pt>
                <c:pt idx="3356">
                  <c:v>2.93E-2</c:v>
                </c:pt>
                <c:pt idx="3357">
                  <c:v>2.945E-2</c:v>
                </c:pt>
                <c:pt idx="3358">
                  <c:v>2.9600000000000001E-2</c:v>
                </c:pt>
                <c:pt idx="3359">
                  <c:v>2.9760000000000002E-2</c:v>
                </c:pt>
                <c:pt idx="3360">
                  <c:v>2.9909999999999999E-2</c:v>
                </c:pt>
                <c:pt idx="3361">
                  <c:v>3.006E-2</c:v>
                </c:pt>
                <c:pt idx="3362">
                  <c:v>3.0210000000000001E-2</c:v>
                </c:pt>
                <c:pt idx="3363">
                  <c:v>3.0349999999999999E-2</c:v>
                </c:pt>
                <c:pt idx="3364">
                  <c:v>3.0499999999999999E-2</c:v>
                </c:pt>
                <c:pt idx="3365">
                  <c:v>3.0640000000000001E-2</c:v>
                </c:pt>
                <c:pt idx="3366">
                  <c:v>3.0779999999999998E-2</c:v>
                </c:pt>
                <c:pt idx="3367">
                  <c:v>3.092E-2</c:v>
                </c:pt>
                <c:pt idx="3368">
                  <c:v>3.1060000000000001E-2</c:v>
                </c:pt>
                <c:pt idx="3369">
                  <c:v>3.1199999999999999E-2</c:v>
                </c:pt>
                <c:pt idx="3370">
                  <c:v>3.134E-2</c:v>
                </c:pt>
                <c:pt idx="3371">
                  <c:v>3.1469999999999998E-2</c:v>
                </c:pt>
                <c:pt idx="3372">
                  <c:v>3.1609999999999999E-2</c:v>
                </c:pt>
                <c:pt idx="3373">
                  <c:v>3.1739999999999997E-2</c:v>
                </c:pt>
                <c:pt idx="3374">
                  <c:v>3.1870000000000002E-2</c:v>
                </c:pt>
                <c:pt idx="3375">
                  <c:v>3.2000000000000001E-2</c:v>
                </c:pt>
                <c:pt idx="3376">
                  <c:v>3.2129999999999999E-2</c:v>
                </c:pt>
                <c:pt idx="3377">
                  <c:v>3.2250000000000001E-2</c:v>
                </c:pt>
                <c:pt idx="3378">
                  <c:v>3.2379999999999999E-2</c:v>
                </c:pt>
                <c:pt idx="3379">
                  <c:v>3.2500000000000001E-2</c:v>
                </c:pt>
                <c:pt idx="3380">
                  <c:v>3.2629999999999999E-2</c:v>
                </c:pt>
                <c:pt idx="3381">
                  <c:v>3.2750000000000001E-2</c:v>
                </c:pt>
                <c:pt idx="3382">
                  <c:v>3.2870000000000003E-2</c:v>
                </c:pt>
                <c:pt idx="3383">
                  <c:v>3.2980000000000002E-2</c:v>
                </c:pt>
                <c:pt idx="3384">
                  <c:v>3.3099999999999997E-2</c:v>
                </c:pt>
                <c:pt idx="3385">
                  <c:v>3.322E-2</c:v>
                </c:pt>
                <c:pt idx="3386">
                  <c:v>3.3329999999999999E-2</c:v>
                </c:pt>
                <c:pt idx="3387">
                  <c:v>3.3439999999999998E-2</c:v>
                </c:pt>
                <c:pt idx="3388">
                  <c:v>3.3550000000000003E-2</c:v>
                </c:pt>
                <c:pt idx="3389">
                  <c:v>3.3660000000000002E-2</c:v>
                </c:pt>
                <c:pt idx="3390">
                  <c:v>3.3770000000000001E-2</c:v>
                </c:pt>
                <c:pt idx="3391">
                  <c:v>3.388E-2</c:v>
                </c:pt>
                <c:pt idx="3392">
                  <c:v>3.3980000000000003E-2</c:v>
                </c:pt>
                <c:pt idx="3393">
                  <c:v>3.4079999999999999E-2</c:v>
                </c:pt>
                <c:pt idx="3394">
                  <c:v>3.4189999999999998E-2</c:v>
                </c:pt>
                <c:pt idx="3395">
                  <c:v>3.4290000000000001E-2</c:v>
                </c:pt>
                <c:pt idx="3396">
                  <c:v>3.4389999999999997E-2</c:v>
                </c:pt>
                <c:pt idx="3397">
                  <c:v>3.4479999999999997E-2</c:v>
                </c:pt>
                <c:pt idx="3398">
                  <c:v>3.458E-2</c:v>
                </c:pt>
                <c:pt idx="3399">
                  <c:v>3.4680000000000002E-2</c:v>
                </c:pt>
                <c:pt idx="3400">
                  <c:v>3.4819999999999997E-2</c:v>
                </c:pt>
                <c:pt idx="3401">
                  <c:v>3.499E-2</c:v>
                </c:pt>
                <c:pt idx="3402">
                  <c:v>3.5159999999999997E-2</c:v>
                </c:pt>
                <c:pt idx="3403">
                  <c:v>3.5319999999999997E-2</c:v>
                </c:pt>
                <c:pt idx="3404">
                  <c:v>3.5490000000000001E-2</c:v>
                </c:pt>
                <c:pt idx="3405">
                  <c:v>3.5659999999999997E-2</c:v>
                </c:pt>
                <c:pt idx="3406">
                  <c:v>3.5830000000000001E-2</c:v>
                </c:pt>
                <c:pt idx="3407">
                  <c:v>3.5990000000000001E-2</c:v>
                </c:pt>
                <c:pt idx="3408">
                  <c:v>3.6159999999999998E-2</c:v>
                </c:pt>
                <c:pt idx="3409">
                  <c:v>3.6330000000000001E-2</c:v>
                </c:pt>
                <c:pt idx="3410">
                  <c:v>3.6499999999999998E-2</c:v>
                </c:pt>
                <c:pt idx="3411">
                  <c:v>3.6670000000000001E-2</c:v>
                </c:pt>
                <c:pt idx="3412">
                  <c:v>3.6839999999999998E-2</c:v>
                </c:pt>
                <c:pt idx="3413">
                  <c:v>3.7010000000000001E-2</c:v>
                </c:pt>
                <c:pt idx="3414">
                  <c:v>3.7170000000000002E-2</c:v>
                </c:pt>
                <c:pt idx="3415">
                  <c:v>3.7339999999999998E-2</c:v>
                </c:pt>
                <c:pt idx="3416">
                  <c:v>3.7510000000000002E-2</c:v>
                </c:pt>
                <c:pt idx="3417">
                  <c:v>3.7679999999999998E-2</c:v>
                </c:pt>
                <c:pt idx="3418">
                  <c:v>3.7850000000000002E-2</c:v>
                </c:pt>
                <c:pt idx="3419">
                  <c:v>3.8019999999999998E-2</c:v>
                </c:pt>
                <c:pt idx="3420">
                  <c:v>3.8190000000000002E-2</c:v>
                </c:pt>
                <c:pt idx="3421">
                  <c:v>3.8370000000000001E-2</c:v>
                </c:pt>
                <c:pt idx="3422">
                  <c:v>3.8539999999999998E-2</c:v>
                </c:pt>
                <c:pt idx="3423">
                  <c:v>3.8710000000000001E-2</c:v>
                </c:pt>
                <c:pt idx="3424">
                  <c:v>3.8879999999999998E-2</c:v>
                </c:pt>
                <c:pt idx="3425">
                  <c:v>3.9050000000000001E-2</c:v>
                </c:pt>
                <c:pt idx="3426">
                  <c:v>3.9219999999999998E-2</c:v>
                </c:pt>
                <c:pt idx="3427">
                  <c:v>3.9399999999999998E-2</c:v>
                </c:pt>
                <c:pt idx="3428">
                  <c:v>3.9570000000000001E-2</c:v>
                </c:pt>
                <c:pt idx="3429">
                  <c:v>3.9739999999999998E-2</c:v>
                </c:pt>
                <c:pt idx="3430">
                  <c:v>3.9910000000000001E-2</c:v>
                </c:pt>
                <c:pt idx="3431">
                  <c:v>4.0090000000000001E-2</c:v>
                </c:pt>
                <c:pt idx="3432">
                  <c:v>4.0259999999999997E-2</c:v>
                </c:pt>
                <c:pt idx="3433">
                  <c:v>4.0430000000000001E-2</c:v>
                </c:pt>
                <c:pt idx="3434">
                  <c:v>4.0599999999999997E-2</c:v>
                </c:pt>
                <c:pt idx="3435">
                  <c:v>4.0779999999999997E-2</c:v>
                </c:pt>
                <c:pt idx="3436">
                  <c:v>4.095E-2</c:v>
                </c:pt>
                <c:pt idx="3437">
                  <c:v>4.1119999999999997E-2</c:v>
                </c:pt>
                <c:pt idx="3438">
                  <c:v>4.129E-2</c:v>
                </c:pt>
                <c:pt idx="3439">
                  <c:v>4.1459999999999997E-2</c:v>
                </c:pt>
                <c:pt idx="3440">
                  <c:v>4.163E-2</c:v>
                </c:pt>
                <c:pt idx="3441">
                  <c:v>4.1790000000000001E-2</c:v>
                </c:pt>
                <c:pt idx="3442">
                  <c:v>4.1959999999999997E-2</c:v>
                </c:pt>
                <c:pt idx="3443">
                  <c:v>4.2130000000000001E-2</c:v>
                </c:pt>
                <c:pt idx="3444">
                  <c:v>4.2299999999999997E-2</c:v>
                </c:pt>
                <c:pt idx="3445">
                  <c:v>4.2459999999999998E-2</c:v>
                </c:pt>
                <c:pt idx="3446">
                  <c:v>4.2630000000000001E-2</c:v>
                </c:pt>
                <c:pt idx="3447">
                  <c:v>4.2790000000000002E-2</c:v>
                </c:pt>
                <c:pt idx="3448">
                  <c:v>4.2959999999999998E-2</c:v>
                </c:pt>
                <c:pt idx="3449">
                  <c:v>4.3119999999999999E-2</c:v>
                </c:pt>
                <c:pt idx="3450">
                  <c:v>4.3279999999999999E-2</c:v>
                </c:pt>
                <c:pt idx="3451">
                  <c:v>4.3450000000000003E-2</c:v>
                </c:pt>
                <c:pt idx="3452">
                  <c:v>4.3610000000000003E-2</c:v>
                </c:pt>
                <c:pt idx="3453">
                  <c:v>4.3770000000000003E-2</c:v>
                </c:pt>
                <c:pt idx="3454">
                  <c:v>4.3929999999999997E-2</c:v>
                </c:pt>
                <c:pt idx="3455">
                  <c:v>4.4089999999999997E-2</c:v>
                </c:pt>
                <c:pt idx="3456">
                  <c:v>4.4249999999999998E-2</c:v>
                </c:pt>
                <c:pt idx="3457">
                  <c:v>4.4409999999999998E-2</c:v>
                </c:pt>
                <c:pt idx="3458">
                  <c:v>4.4569999999999999E-2</c:v>
                </c:pt>
                <c:pt idx="3459">
                  <c:v>4.4729999999999999E-2</c:v>
                </c:pt>
                <c:pt idx="3460">
                  <c:v>4.4889999999999999E-2</c:v>
                </c:pt>
                <c:pt idx="3461">
                  <c:v>4.505E-2</c:v>
                </c:pt>
                <c:pt idx="3462">
                  <c:v>4.5199999999999997E-2</c:v>
                </c:pt>
                <c:pt idx="3463">
                  <c:v>4.5359999999999998E-2</c:v>
                </c:pt>
                <c:pt idx="3464">
                  <c:v>4.5510000000000002E-2</c:v>
                </c:pt>
                <c:pt idx="3465">
                  <c:v>4.5670000000000002E-2</c:v>
                </c:pt>
                <c:pt idx="3466">
                  <c:v>4.582E-2</c:v>
                </c:pt>
                <c:pt idx="3467">
                  <c:v>4.5969999999999997E-2</c:v>
                </c:pt>
                <c:pt idx="3468">
                  <c:v>4.6109999999999998E-2</c:v>
                </c:pt>
                <c:pt idx="3469">
                  <c:v>4.6249999999999999E-2</c:v>
                </c:pt>
                <c:pt idx="3470">
                  <c:v>4.6390000000000001E-2</c:v>
                </c:pt>
                <c:pt idx="3471">
                  <c:v>4.6530000000000002E-2</c:v>
                </c:pt>
                <c:pt idx="3472">
                  <c:v>4.666E-2</c:v>
                </c:pt>
                <c:pt idx="3473">
                  <c:v>4.6789999999999998E-2</c:v>
                </c:pt>
                <c:pt idx="3474">
                  <c:v>4.6920000000000003E-2</c:v>
                </c:pt>
                <c:pt idx="3475">
                  <c:v>4.7039999999999998E-2</c:v>
                </c:pt>
                <c:pt idx="3476">
                  <c:v>4.7160000000000001E-2</c:v>
                </c:pt>
                <c:pt idx="3477">
                  <c:v>4.7280000000000003E-2</c:v>
                </c:pt>
                <c:pt idx="3478">
                  <c:v>4.7390000000000002E-2</c:v>
                </c:pt>
                <c:pt idx="3479">
                  <c:v>4.7500000000000001E-2</c:v>
                </c:pt>
                <c:pt idx="3480">
                  <c:v>4.761E-2</c:v>
                </c:pt>
                <c:pt idx="3481">
                  <c:v>4.7710000000000002E-2</c:v>
                </c:pt>
                <c:pt idx="3482">
                  <c:v>4.7809999999999998E-2</c:v>
                </c:pt>
                <c:pt idx="3483">
                  <c:v>4.7910000000000001E-2</c:v>
                </c:pt>
                <c:pt idx="3484">
                  <c:v>4.8009999999999997E-2</c:v>
                </c:pt>
                <c:pt idx="3485">
                  <c:v>4.8099999999999997E-2</c:v>
                </c:pt>
                <c:pt idx="3486">
                  <c:v>4.8189999999999997E-2</c:v>
                </c:pt>
                <c:pt idx="3487">
                  <c:v>4.8280000000000003E-2</c:v>
                </c:pt>
                <c:pt idx="3488">
                  <c:v>4.8370000000000003E-2</c:v>
                </c:pt>
                <c:pt idx="3489">
                  <c:v>4.845E-2</c:v>
                </c:pt>
                <c:pt idx="3490">
                  <c:v>4.854E-2</c:v>
                </c:pt>
                <c:pt idx="3491">
                  <c:v>4.8619999999999997E-2</c:v>
                </c:pt>
                <c:pt idx="3492">
                  <c:v>4.87E-2</c:v>
                </c:pt>
                <c:pt idx="3493">
                  <c:v>4.8779999999999997E-2</c:v>
                </c:pt>
                <c:pt idx="3494">
                  <c:v>4.8860000000000001E-2</c:v>
                </c:pt>
                <c:pt idx="3495">
                  <c:v>4.8939999999999997E-2</c:v>
                </c:pt>
                <c:pt idx="3496">
                  <c:v>4.9009999999999998E-2</c:v>
                </c:pt>
                <c:pt idx="3497">
                  <c:v>4.9090000000000002E-2</c:v>
                </c:pt>
                <c:pt idx="3498">
                  <c:v>4.9160000000000002E-2</c:v>
                </c:pt>
                <c:pt idx="3499">
                  <c:v>4.9230000000000003E-2</c:v>
                </c:pt>
                <c:pt idx="3500">
                  <c:v>4.9299999999999997E-2</c:v>
                </c:pt>
                <c:pt idx="3501">
                  <c:v>4.9369999999999997E-2</c:v>
                </c:pt>
                <c:pt idx="3502">
                  <c:v>4.9439999999999998E-2</c:v>
                </c:pt>
                <c:pt idx="3503">
                  <c:v>4.9500000000000002E-2</c:v>
                </c:pt>
                <c:pt idx="3504">
                  <c:v>4.9570000000000003E-2</c:v>
                </c:pt>
                <c:pt idx="3505">
                  <c:v>4.9630000000000001E-2</c:v>
                </c:pt>
                <c:pt idx="3506">
                  <c:v>4.9689999999999998E-2</c:v>
                </c:pt>
                <c:pt idx="3507">
                  <c:v>4.9779999999999998E-2</c:v>
                </c:pt>
                <c:pt idx="3508">
                  <c:v>4.9869999999999998E-2</c:v>
                </c:pt>
                <c:pt idx="3509">
                  <c:v>4.9959999999999997E-2</c:v>
                </c:pt>
                <c:pt idx="3510">
                  <c:v>5.0049999999999997E-2</c:v>
                </c:pt>
                <c:pt idx="3511">
                  <c:v>5.0139999999999997E-2</c:v>
                </c:pt>
                <c:pt idx="3512">
                  <c:v>5.0229999999999997E-2</c:v>
                </c:pt>
                <c:pt idx="3513">
                  <c:v>5.0319999999999997E-2</c:v>
                </c:pt>
                <c:pt idx="3514">
                  <c:v>5.0410000000000003E-2</c:v>
                </c:pt>
                <c:pt idx="3515">
                  <c:v>5.049E-2</c:v>
                </c:pt>
                <c:pt idx="3516">
                  <c:v>5.058E-2</c:v>
                </c:pt>
                <c:pt idx="3517">
                  <c:v>5.067E-2</c:v>
                </c:pt>
                <c:pt idx="3518">
                  <c:v>5.0750000000000003E-2</c:v>
                </c:pt>
                <c:pt idx="3519">
                  <c:v>5.0840000000000003E-2</c:v>
                </c:pt>
                <c:pt idx="3520">
                  <c:v>5.092E-2</c:v>
                </c:pt>
                <c:pt idx="3521">
                  <c:v>5.0999999999999997E-2</c:v>
                </c:pt>
                <c:pt idx="3522">
                  <c:v>5.1090000000000003E-2</c:v>
                </c:pt>
                <c:pt idx="3523">
                  <c:v>5.117E-2</c:v>
                </c:pt>
                <c:pt idx="3524">
                  <c:v>5.1249999999999997E-2</c:v>
                </c:pt>
                <c:pt idx="3525">
                  <c:v>5.1330000000000001E-2</c:v>
                </c:pt>
                <c:pt idx="3526">
                  <c:v>5.1409999999999997E-2</c:v>
                </c:pt>
                <c:pt idx="3527">
                  <c:v>5.1490000000000001E-2</c:v>
                </c:pt>
                <c:pt idx="3528">
                  <c:v>5.1569999999999998E-2</c:v>
                </c:pt>
                <c:pt idx="3529">
                  <c:v>5.1650000000000001E-2</c:v>
                </c:pt>
                <c:pt idx="3530">
                  <c:v>5.1720000000000002E-2</c:v>
                </c:pt>
                <c:pt idx="3531">
                  <c:v>5.1799999999999999E-2</c:v>
                </c:pt>
                <c:pt idx="3532">
                  <c:v>5.1880000000000003E-2</c:v>
                </c:pt>
                <c:pt idx="3533">
                  <c:v>5.1950000000000003E-2</c:v>
                </c:pt>
                <c:pt idx="3534">
                  <c:v>5.2019999999999997E-2</c:v>
                </c:pt>
                <c:pt idx="3535">
                  <c:v>5.21E-2</c:v>
                </c:pt>
                <c:pt idx="3536">
                  <c:v>5.2170000000000001E-2</c:v>
                </c:pt>
                <c:pt idx="3537">
                  <c:v>5.2240000000000002E-2</c:v>
                </c:pt>
                <c:pt idx="3538">
                  <c:v>5.2319999999999998E-2</c:v>
                </c:pt>
                <c:pt idx="3539">
                  <c:v>5.2389999999999999E-2</c:v>
                </c:pt>
                <c:pt idx="3540">
                  <c:v>5.246E-2</c:v>
                </c:pt>
                <c:pt idx="3541">
                  <c:v>5.253E-2</c:v>
                </c:pt>
                <c:pt idx="3542">
                  <c:v>5.2609999999999997E-2</c:v>
                </c:pt>
                <c:pt idx="3543">
                  <c:v>5.2679999999999998E-2</c:v>
                </c:pt>
                <c:pt idx="3544">
                  <c:v>5.2760000000000001E-2</c:v>
                </c:pt>
                <c:pt idx="3545">
                  <c:v>5.2839999999999998E-2</c:v>
                </c:pt>
                <c:pt idx="3546">
                  <c:v>5.2920000000000002E-2</c:v>
                </c:pt>
                <c:pt idx="3547">
                  <c:v>5.2999999999999999E-2</c:v>
                </c:pt>
                <c:pt idx="3548">
                  <c:v>5.3080000000000002E-2</c:v>
                </c:pt>
                <c:pt idx="3549">
                  <c:v>5.3159999999999999E-2</c:v>
                </c:pt>
                <c:pt idx="3550">
                  <c:v>5.3249999999999999E-2</c:v>
                </c:pt>
                <c:pt idx="3551">
                  <c:v>5.3330000000000002E-2</c:v>
                </c:pt>
                <c:pt idx="3552">
                  <c:v>5.3420000000000002E-2</c:v>
                </c:pt>
                <c:pt idx="3553">
                  <c:v>5.3510000000000002E-2</c:v>
                </c:pt>
                <c:pt idx="3554">
                  <c:v>5.3600000000000002E-2</c:v>
                </c:pt>
                <c:pt idx="3555">
                  <c:v>5.3690000000000002E-2</c:v>
                </c:pt>
                <c:pt idx="3556">
                  <c:v>5.3780000000000001E-2</c:v>
                </c:pt>
                <c:pt idx="3557">
                  <c:v>5.3879999999999997E-2</c:v>
                </c:pt>
                <c:pt idx="3558">
                  <c:v>5.3969999999999997E-2</c:v>
                </c:pt>
                <c:pt idx="3559">
                  <c:v>5.407E-2</c:v>
                </c:pt>
                <c:pt idx="3560">
                  <c:v>5.4170000000000003E-2</c:v>
                </c:pt>
                <c:pt idx="3561">
                  <c:v>5.4269999999999999E-2</c:v>
                </c:pt>
                <c:pt idx="3562">
                  <c:v>5.4359999999999999E-2</c:v>
                </c:pt>
                <c:pt idx="3563">
                  <c:v>5.4460000000000001E-2</c:v>
                </c:pt>
                <c:pt idx="3564">
                  <c:v>5.4559999999999997E-2</c:v>
                </c:pt>
                <c:pt idx="3565">
                  <c:v>5.466E-2</c:v>
                </c:pt>
                <c:pt idx="3566">
                  <c:v>5.4760000000000003E-2</c:v>
                </c:pt>
                <c:pt idx="3567">
                  <c:v>5.4859999999999999E-2</c:v>
                </c:pt>
                <c:pt idx="3568">
                  <c:v>5.4960000000000002E-2</c:v>
                </c:pt>
                <c:pt idx="3569">
                  <c:v>5.5059999999999998E-2</c:v>
                </c:pt>
                <c:pt idx="3570">
                  <c:v>5.5169999999999997E-2</c:v>
                </c:pt>
                <c:pt idx="3571">
                  <c:v>5.527E-2</c:v>
                </c:pt>
                <c:pt idx="3572">
                  <c:v>5.5370000000000003E-2</c:v>
                </c:pt>
                <c:pt idx="3573">
                  <c:v>5.5469999999999998E-2</c:v>
                </c:pt>
                <c:pt idx="3574">
                  <c:v>5.5570000000000001E-2</c:v>
                </c:pt>
                <c:pt idx="3575">
                  <c:v>5.568E-2</c:v>
                </c:pt>
                <c:pt idx="3576">
                  <c:v>5.5780000000000003E-2</c:v>
                </c:pt>
                <c:pt idx="3577">
                  <c:v>5.5879999999999999E-2</c:v>
                </c:pt>
                <c:pt idx="3578">
                  <c:v>5.5980000000000002E-2</c:v>
                </c:pt>
                <c:pt idx="3579">
                  <c:v>5.6090000000000001E-2</c:v>
                </c:pt>
                <c:pt idx="3580">
                  <c:v>5.6189999999999997E-2</c:v>
                </c:pt>
                <c:pt idx="3581">
                  <c:v>5.6300000000000003E-2</c:v>
                </c:pt>
                <c:pt idx="3582">
                  <c:v>5.6399999999999999E-2</c:v>
                </c:pt>
                <c:pt idx="3583">
                  <c:v>5.6500000000000002E-2</c:v>
                </c:pt>
                <c:pt idx="3584">
                  <c:v>5.6610000000000001E-2</c:v>
                </c:pt>
                <c:pt idx="3585">
                  <c:v>5.6710000000000003E-2</c:v>
                </c:pt>
                <c:pt idx="3586">
                  <c:v>5.6809999999999999E-2</c:v>
                </c:pt>
                <c:pt idx="3587">
                  <c:v>5.6910000000000002E-2</c:v>
                </c:pt>
                <c:pt idx="3588">
                  <c:v>5.7020000000000001E-2</c:v>
                </c:pt>
                <c:pt idx="3589">
                  <c:v>5.7119999999999997E-2</c:v>
                </c:pt>
                <c:pt idx="3590">
                  <c:v>5.722E-2</c:v>
                </c:pt>
                <c:pt idx="3591">
                  <c:v>5.7320000000000003E-2</c:v>
                </c:pt>
                <c:pt idx="3592">
                  <c:v>5.7430000000000002E-2</c:v>
                </c:pt>
                <c:pt idx="3593">
                  <c:v>5.7529999999999998E-2</c:v>
                </c:pt>
                <c:pt idx="3594">
                  <c:v>5.7630000000000001E-2</c:v>
                </c:pt>
                <c:pt idx="3595">
                  <c:v>5.7729999999999997E-2</c:v>
                </c:pt>
                <c:pt idx="3596">
                  <c:v>5.7829999999999999E-2</c:v>
                </c:pt>
                <c:pt idx="3597">
                  <c:v>5.7930000000000002E-2</c:v>
                </c:pt>
                <c:pt idx="3598">
                  <c:v>5.8029999999999998E-2</c:v>
                </c:pt>
                <c:pt idx="3599">
                  <c:v>5.8139999999999997E-2</c:v>
                </c:pt>
                <c:pt idx="3600">
                  <c:v>5.824E-2</c:v>
                </c:pt>
                <c:pt idx="3601">
                  <c:v>5.8340000000000003E-2</c:v>
                </c:pt>
                <c:pt idx="3602">
                  <c:v>5.8439999999999999E-2</c:v>
                </c:pt>
                <c:pt idx="3603">
                  <c:v>5.8540000000000002E-2</c:v>
                </c:pt>
                <c:pt idx="3604">
                  <c:v>5.8639999999999998E-2</c:v>
                </c:pt>
                <c:pt idx="3605">
                  <c:v>5.8740000000000001E-2</c:v>
                </c:pt>
                <c:pt idx="3606">
                  <c:v>5.8840000000000003E-2</c:v>
                </c:pt>
                <c:pt idx="3607">
                  <c:v>5.8939999999999999E-2</c:v>
                </c:pt>
                <c:pt idx="3608">
                  <c:v>5.9040000000000002E-2</c:v>
                </c:pt>
                <c:pt idx="3609">
                  <c:v>5.9130000000000002E-2</c:v>
                </c:pt>
                <c:pt idx="3610">
                  <c:v>5.9229999999999998E-2</c:v>
                </c:pt>
                <c:pt idx="3611">
                  <c:v>5.9330000000000001E-2</c:v>
                </c:pt>
                <c:pt idx="3612">
                  <c:v>5.9429999999999997E-2</c:v>
                </c:pt>
                <c:pt idx="3613">
                  <c:v>5.953E-2</c:v>
                </c:pt>
                <c:pt idx="3614">
                  <c:v>5.9630000000000002E-2</c:v>
                </c:pt>
                <c:pt idx="3615">
                  <c:v>5.9729999999999998E-2</c:v>
                </c:pt>
                <c:pt idx="3616">
                  <c:v>5.9830000000000001E-2</c:v>
                </c:pt>
                <c:pt idx="3617">
                  <c:v>5.9920000000000001E-2</c:v>
                </c:pt>
                <c:pt idx="3618">
                  <c:v>6.0019999999999997E-2</c:v>
                </c:pt>
                <c:pt idx="3619">
                  <c:v>6.012E-2</c:v>
                </c:pt>
                <c:pt idx="3620">
                  <c:v>6.0220000000000003E-2</c:v>
                </c:pt>
                <c:pt idx="3621">
                  <c:v>6.0310000000000002E-2</c:v>
                </c:pt>
                <c:pt idx="3622">
                  <c:v>6.0409999999999998E-2</c:v>
                </c:pt>
                <c:pt idx="3623">
                  <c:v>6.0510000000000001E-2</c:v>
                </c:pt>
                <c:pt idx="3624">
                  <c:v>6.0600000000000001E-2</c:v>
                </c:pt>
                <c:pt idx="3625">
                  <c:v>6.0699999999999997E-2</c:v>
                </c:pt>
                <c:pt idx="3626">
                  <c:v>6.08E-2</c:v>
                </c:pt>
                <c:pt idx="3627">
                  <c:v>6.089E-2</c:v>
                </c:pt>
                <c:pt idx="3628">
                  <c:v>6.0990000000000003E-2</c:v>
                </c:pt>
                <c:pt idx="3629">
                  <c:v>6.1080000000000002E-2</c:v>
                </c:pt>
                <c:pt idx="3630">
                  <c:v>6.1179999999999998E-2</c:v>
                </c:pt>
                <c:pt idx="3631">
                  <c:v>6.1269999999999998E-2</c:v>
                </c:pt>
                <c:pt idx="3632">
                  <c:v>6.1359999999999998E-2</c:v>
                </c:pt>
                <c:pt idx="3633">
                  <c:v>6.1460000000000001E-2</c:v>
                </c:pt>
                <c:pt idx="3634">
                  <c:v>6.1550000000000001E-2</c:v>
                </c:pt>
                <c:pt idx="3635">
                  <c:v>6.164E-2</c:v>
                </c:pt>
                <c:pt idx="3636">
                  <c:v>6.173E-2</c:v>
                </c:pt>
                <c:pt idx="3637">
                  <c:v>6.182E-2</c:v>
                </c:pt>
                <c:pt idx="3638">
                  <c:v>6.191E-2</c:v>
                </c:pt>
                <c:pt idx="3639">
                  <c:v>6.2E-2</c:v>
                </c:pt>
                <c:pt idx="3640">
                  <c:v>6.2089999999999999E-2</c:v>
                </c:pt>
                <c:pt idx="3641">
                  <c:v>6.2179999999999999E-2</c:v>
                </c:pt>
                <c:pt idx="3642">
                  <c:v>6.2269999999999999E-2</c:v>
                </c:pt>
                <c:pt idx="3643">
                  <c:v>6.2359999999999999E-2</c:v>
                </c:pt>
                <c:pt idx="3644">
                  <c:v>6.2449999999999999E-2</c:v>
                </c:pt>
                <c:pt idx="3645">
                  <c:v>6.2539999999999998E-2</c:v>
                </c:pt>
                <c:pt idx="3646">
                  <c:v>6.2619999999999995E-2</c:v>
                </c:pt>
                <c:pt idx="3647">
                  <c:v>6.2710000000000002E-2</c:v>
                </c:pt>
                <c:pt idx="3648">
                  <c:v>6.2799999999999995E-2</c:v>
                </c:pt>
                <c:pt idx="3649">
                  <c:v>6.2880000000000005E-2</c:v>
                </c:pt>
                <c:pt idx="3650">
                  <c:v>6.2969999999999998E-2</c:v>
                </c:pt>
                <c:pt idx="3651">
                  <c:v>6.3060000000000005E-2</c:v>
                </c:pt>
                <c:pt idx="3652">
                  <c:v>6.3140000000000002E-2</c:v>
                </c:pt>
                <c:pt idx="3653">
                  <c:v>6.3229999999999995E-2</c:v>
                </c:pt>
                <c:pt idx="3654">
                  <c:v>6.3369999999999996E-2</c:v>
                </c:pt>
                <c:pt idx="3655">
                  <c:v>6.3479999999999995E-2</c:v>
                </c:pt>
                <c:pt idx="3656">
                  <c:v>6.3579999999999998E-2</c:v>
                </c:pt>
                <c:pt idx="3657">
                  <c:v>6.368E-2</c:v>
                </c:pt>
                <c:pt idx="3658">
                  <c:v>6.3789999999999999E-2</c:v>
                </c:pt>
                <c:pt idx="3659">
                  <c:v>6.3890000000000002E-2</c:v>
                </c:pt>
                <c:pt idx="3660">
                  <c:v>6.3990000000000005E-2</c:v>
                </c:pt>
                <c:pt idx="3661">
                  <c:v>6.4100000000000004E-2</c:v>
                </c:pt>
                <c:pt idx="3662">
                  <c:v>6.4199999999999993E-2</c:v>
                </c:pt>
                <c:pt idx="3663">
                  <c:v>6.4310000000000006E-2</c:v>
                </c:pt>
                <c:pt idx="3664">
                  <c:v>6.4409999999999995E-2</c:v>
                </c:pt>
                <c:pt idx="3665">
                  <c:v>6.4519999999999994E-2</c:v>
                </c:pt>
                <c:pt idx="3666">
                  <c:v>6.4619999999999997E-2</c:v>
                </c:pt>
                <c:pt idx="3667">
                  <c:v>6.4729999999999996E-2</c:v>
                </c:pt>
                <c:pt idx="3668">
                  <c:v>6.4829999999999999E-2</c:v>
                </c:pt>
                <c:pt idx="3669">
                  <c:v>6.4939999999999998E-2</c:v>
                </c:pt>
                <c:pt idx="3670">
                  <c:v>6.5040000000000001E-2</c:v>
                </c:pt>
                <c:pt idx="3671">
                  <c:v>6.515E-2</c:v>
                </c:pt>
                <c:pt idx="3672">
                  <c:v>6.5250000000000002E-2</c:v>
                </c:pt>
                <c:pt idx="3673">
                  <c:v>6.5360000000000001E-2</c:v>
                </c:pt>
                <c:pt idx="3674">
                  <c:v>6.5460000000000004E-2</c:v>
                </c:pt>
                <c:pt idx="3675">
                  <c:v>6.5570000000000003E-2</c:v>
                </c:pt>
                <c:pt idx="3676">
                  <c:v>6.5680000000000002E-2</c:v>
                </c:pt>
                <c:pt idx="3677">
                  <c:v>6.5780000000000005E-2</c:v>
                </c:pt>
                <c:pt idx="3678">
                  <c:v>6.5890000000000004E-2</c:v>
                </c:pt>
                <c:pt idx="3679">
                  <c:v>6.6000000000000003E-2</c:v>
                </c:pt>
                <c:pt idx="3680">
                  <c:v>6.6100000000000006E-2</c:v>
                </c:pt>
                <c:pt idx="3681">
                  <c:v>6.6210000000000005E-2</c:v>
                </c:pt>
                <c:pt idx="3682">
                  <c:v>6.6320000000000004E-2</c:v>
                </c:pt>
                <c:pt idx="3683">
                  <c:v>6.6420000000000007E-2</c:v>
                </c:pt>
                <c:pt idx="3684">
                  <c:v>6.6530000000000006E-2</c:v>
                </c:pt>
                <c:pt idx="3685">
                  <c:v>6.6640000000000005E-2</c:v>
                </c:pt>
                <c:pt idx="3686">
                  <c:v>6.6750000000000004E-2</c:v>
                </c:pt>
                <c:pt idx="3687">
                  <c:v>6.6860000000000003E-2</c:v>
                </c:pt>
                <c:pt idx="3688">
                  <c:v>6.6960000000000006E-2</c:v>
                </c:pt>
                <c:pt idx="3689">
                  <c:v>6.7070000000000005E-2</c:v>
                </c:pt>
                <c:pt idx="3690">
                  <c:v>6.7180000000000004E-2</c:v>
                </c:pt>
                <c:pt idx="3691">
                  <c:v>6.7290000000000003E-2</c:v>
                </c:pt>
                <c:pt idx="3692">
                  <c:v>6.7400000000000002E-2</c:v>
                </c:pt>
                <c:pt idx="3693">
                  <c:v>6.7510000000000001E-2</c:v>
                </c:pt>
                <c:pt idx="3694">
                  <c:v>6.762E-2</c:v>
                </c:pt>
                <c:pt idx="3695">
                  <c:v>6.7720000000000002E-2</c:v>
                </c:pt>
                <c:pt idx="3696">
                  <c:v>6.7830000000000001E-2</c:v>
                </c:pt>
                <c:pt idx="3697">
                  <c:v>6.794E-2</c:v>
                </c:pt>
                <c:pt idx="3698">
                  <c:v>6.8049999999999999E-2</c:v>
                </c:pt>
                <c:pt idx="3699">
                  <c:v>6.8159999999999998E-2</c:v>
                </c:pt>
                <c:pt idx="3700">
                  <c:v>6.8269999999999997E-2</c:v>
                </c:pt>
                <c:pt idx="3701">
                  <c:v>6.8379999999999996E-2</c:v>
                </c:pt>
                <c:pt idx="3702">
                  <c:v>6.8489999999999995E-2</c:v>
                </c:pt>
                <c:pt idx="3703">
                  <c:v>6.8599999999999994E-2</c:v>
                </c:pt>
                <c:pt idx="3704">
                  <c:v>6.8709999999999993E-2</c:v>
                </c:pt>
                <c:pt idx="3705">
                  <c:v>6.8820000000000006E-2</c:v>
                </c:pt>
                <c:pt idx="3706">
                  <c:v>6.8930000000000005E-2</c:v>
                </c:pt>
                <c:pt idx="3707">
                  <c:v>6.905E-2</c:v>
                </c:pt>
                <c:pt idx="3708">
                  <c:v>6.9159999999999999E-2</c:v>
                </c:pt>
                <c:pt idx="3709">
                  <c:v>6.9269999999999998E-2</c:v>
                </c:pt>
                <c:pt idx="3710">
                  <c:v>6.9379999999999997E-2</c:v>
                </c:pt>
                <c:pt idx="3711">
                  <c:v>6.9489999999999996E-2</c:v>
                </c:pt>
                <c:pt idx="3712">
                  <c:v>6.9599999999999995E-2</c:v>
                </c:pt>
                <c:pt idx="3713">
                  <c:v>6.9709999999999994E-2</c:v>
                </c:pt>
                <c:pt idx="3714">
                  <c:v>6.9830000000000003E-2</c:v>
                </c:pt>
                <c:pt idx="3715">
                  <c:v>6.9940000000000002E-2</c:v>
                </c:pt>
                <c:pt idx="3716">
                  <c:v>7.0050000000000001E-2</c:v>
                </c:pt>
                <c:pt idx="3717">
                  <c:v>7.016E-2</c:v>
                </c:pt>
                <c:pt idx="3718">
                  <c:v>7.0279999999999995E-2</c:v>
                </c:pt>
                <c:pt idx="3719">
                  <c:v>7.0389999999999994E-2</c:v>
                </c:pt>
                <c:pt idx="3720">
                  <c:v>7.0499999999999993E-2</c:v>
                </c:pt>
                <c:pt idx="3721">
                  <c:v>7.0610000000000006E-2</c:v>
                </c:pt>
                <c:pt idx="3722">
                  <c:v>7.0730000000000001E-2</c:v>
                </c:pt>
                <c:pt idx="3723">
                  <c:v>7.084E-2</c:v>
                </c:pt>
                <c:pt idx="3724">
                  <c:v>7.0949999999999999E-2</c:v>
                </c:pt>
                <c:pt idx="3725">
                  <c:v>7.1069999999999994E-2</c:v>
                </c:pt>
                <c:pt idx="3726">
                  <c:v>7.1179999999999993E-2</c:v>
                </c:pt>
                <c:pt idx="3727">
                  <c:v>7.1300000000000002E-2</c:v>
                </c:pt>
                <c:pt idx="3728">
                  <c:v>7.1410000000000001E-2</c:v>
                </c:pt>
                <c:pt idx="3729">
                  <c:v>7.152E-2</c:v>
                </c:pt>
                <c:pt idx="3730">
                  <c:v>7.1639999999999995E-2</c:v>
                </c:pt>
                <c:pt idx="3731">
                  <c:v>7.1749999999999994E-2</c:v>
                </c:pt>
                <c:pt idx="3732">
                  <c:v>7.1870000000000003E-2</c:v>
                </c:pt>
                <c:pt idx="3733">
                  <c:v>7.1980000000000002E-2</c:v>
                </c:pt>
                <c:pt idx="3734">
                  <c:v>7.2090000000000001E-2</c:v>
                </c:pt>
                <c:pt idx="3735">
                  <c:v>7.2209999999999996E-2</c:v>
                </c:pt>
                <c:pt idx="3736">
                  <c:v>7.2319999999999995E-2</c:v>
                </c:pt>
                <c:pt idx="3737">
                  <c:v>7.2440000000000004E-2</c:v>
                </c:pt>
                <c:pt idx="3738">
                  <c:v>7.2550000000000003E-2</c:v>
                </c:pt>
                <c:pt idx="3739">
                  <c:v>7.2669999999999998E-2</c:v>
                </c:pt>
                <c:pt idx="3740">
                  <c:v>7.2779999999999997E-2</c:v>
                </c:pt>
                <c:pt idx="3741">
                  <c:v>7.2889999999999996E-2</c:v>
                </c:pt>
                <c:pt idx="3742">
                  <c:v>7.3010000000000005E-2</c:v>
                </c:pt>
                <c:pt idx="3743">
                  <c:v>7.3120000000000004E-2</c:v>
                </c:pt>
                <c:pt idx="3744">
                  <c:v>7.324E-2</c:v>
                </c:pt>
                <c:pt idx="3745">
                  <c:v>7.3349999999999999E-2</c:v>
                </c:pt>
                <c:pt idx="3746">
                  <c:v>7.3469999999999994E-2</c:v>
                </c:pt>
                <c:pt idx="3747">
                  <c:v>7.3580000000000007E-2</c:v>
                </c:pt>
                <c:pt idx="3748">
                  <c:v>7.3700000000000002E-2</c:v>
                </c:pt>
                <c:pt idx="3749">
                  <c:v>7.3810000000000001E-2</c:v>
                </c:pt>
                <c:pt idx="3750">
                  <c:v>7.3929999999999996E-2</c:v>
                </c:pt>
                <c:pt idx="3751">
                  <c:v>7.4039999999999995E-2</c:v>
                </c:pt>
                <c:pt idx="3752">
                  <c:v>7.4160000000000004E-2</c:v>
                </c:pt>
                <c:pt idx="3753">
                  <c:v>7.4270000000000003E-2</c:v>
                </c:pt>
                <c:pt idx="3754">
                  <c:v>7.4389999999999998E-2</c:v>
                </c:pt>
                <c:pt idx="3755">
                  <c:v>7.4499999999999997E-2</c:v>
                </c:pt>
                <c:pt idx="3756">
                  <c:v>7.4620000000000006E-2</c:v>
                </c:pt>
                <c:pt idx="3757">
                  <c:v>7.4719999999999995E-2</c:v>
                </c:pt>
                <c:pt idx="3758">
                  <c:v>7.4779999999999999E-2</c:v>
                </c:pt>
                <c:pt idx="3759">
                  <c:v>7.485E-2</c:v>
                </c:pt>
                <c:pt idx="3760">
                  <c:v>7.492E-2</c:v>
                </c:pt>
                <c:pt idx="3761">
                  <c:v>7.4990000000000001E-2</c:v>
                </c:pt>
                <c:pt idx="3762">
                  <c:v>7.5060000000000002E-2</c:v>
                </c:pt>
                <c:pt idx="3763">
                  <c:v>7.5120000000000006E-2</c:v>
                </c:pt>
                <c:pt idx="3764">
                  <c:v>7.5190000000000007E-2</c:v>
                </c:pt>
                <c:pt idx="3765">
                  <c:v>7.5259999999999994E-2</c:v>
                </c:pt>
                <c:pt idx="3766">
                  <c:v>7.5319999999999998E-2</c:v>
                </c:pt>
                <c:pt idx="3767">
                  <c:v>7.5380000000000003E-2</c:v>
                </c:pt>
                <c:pt idx="3768">
                  <c:v>7.5450000000000003E-2</c:v>
                </c:pt>
                <c:pt idx="3769">
                  <c:v>7.5509999999999994E-2</c:v>
                </c:pt>
                <c:pt idx="3770">
                  <c:v>7.5569999999999998E-2</c:v>
                </c:pt>
                <c:pt idx="3771">
                  <c:v>7.5639999999999999E-2</c:v>
                </c:pt>
                <c:pt idx="3772">
                  <c:v>7.5700000000000003E-2</c:v>
                </c:pt>
                <c:pt idx="3773">
                  <c:v>7.5759999999999994E-2</c:v>
                </c:pt>
                <c:pt idx="3774">
                  <c:v>7.5819999999999999E-2</c:v>
                </c:pt>
                <c:pt idx="3775">
                  <c:v>7.5880000000000003E-2</c:v>
                </c:pt>
                <c:pt idx="3776">
                  <c:v>7.5939999999999994E-2</c:v>
                </c:pt>
                <c:pt idx="3777">
                  <c:v>7.5999999999999998E-2</c:v>
                </c:pt>
                <c:pt idx="3778">
                  <c:v>7.6079999999999995E-2</c:v>
                </c:pt>
                <c:pt idx="3779">
                  <c:v>7.6170000000000002E-2</c:v>
                </c:pt>
                <c:pt idx="3780">
                  <c:v>7.6259999999999994E-2</c:v>
                </c:pt>
                <c:pt idx="3781">
                  <c:v>7.6350000000000001E-2</c:v>
                </c:pt>
                <c:pt idx="3782">
                  <c:v>7.6429999999999998E-2</c:v>
                </c:pt>
                <c:pt idx="3783">
                  <c:v>7.6520000000000005E-2</c:v>
                </c:pt>
                <c:pt idx="3784">
                  <c:v>7.6600000000000001E-2</c:v>
                </c:pt>
                <c:pt idx="3785">
                  <c:v>7.6689999999999994E-2</c:v>
                </c:pt>
                <c:pt idx="3786">
                  <c:v>7.6770000000000005E-2</c:v>
                </c:pt>
                <c:pt idx="3787">
                  <c:v>7.6859999999999998E-2</c:v>
                </c:pt>
                <c:pt idx="3788">
                  <c:v>7.6939999999999995E-2</c:v>
                </c:pt>
                <c:pt idx="3789">
                  <c:v>7.7020000000000005E-2</c:v>
                </c:pt>
                <c:pt idx="3790">
                  <c:v>7.7109999999999998E-2</c:v>
                </c:pt>
                <c:pt idx="3791">
                  <c:v>7.7189999999999995E-2</c:v>
                </c:pt>
                <c:pt idx="3792">
                  <c:v>7.7270000000000005E-2</c:v>
                </c:pt>
                <c:pt idx="3793">
                  <c:v>7.7359999999999998E-2</c:v>
                </c:pt>
                <c:pt idx="3794">
                  <c:v>7.7439999999999995E-2</c:v>
                </c:pt>
                <c:pt idx="3795">
                  <c:v>7.7520000000000006E-2</c:v>
                </c:pt>
                <c:pt idx="3796">
                  <c:v>7.7600000000000002E-2</c:v>
                </c:pt>
                <c:pt idx="3797">
                  <c:v>7.7679999999999999E-2</c:v>
                </c:pt>
                <c:pt idx="3798">
                  <c:v>7.7759999999999996E-2</c:v>
                </c:pt>
                <c:pt idx="3799">
                  <c:v>7.7840000000000006E-2</c:v>
                </c:pt>
                <c:pt idx="3800">
                  <c:v>7.7920000000000003E-2</c:v>
                </c:pt>
                <c:pt idx="3801">
                  <c:v>7.8E-2</c:v>
                </c:pt>
                <c:pt idx="3802">
                  <c:v>7.8079999999999997E-2</c:v>
                </c:pt>
                <c:pt idx="3803">
                  <c:v>7.8159999999999993E-2</c:v>
                </c:pt>
                <c:pt idx="3804">
                  <c:v>7.8240000000000004E-2</c:v>
                </c:pt>
                <c:pt idx="3805">
                  <c:v>7.8320000000000001E-2</c:v>
                </c:pt>
                <c:pt idx="3806">
                  <c:v>7.8399999999999997E-2</c:v>
                </c:pt>
                <c:pt idx="3807">
                  <c:v>7.8479999999999994E-2</c:v>
                </c:pt>
                <c:pt idx="3808">
                  <c:v>7.8560000000000005E-2</c:v>
                </c:pt>
                <c:pt idx="3809">
                  <c:v>7.8630000000000005E-2</c:v>
                </c:pt>
                <c:pt idx="3810">
                  <c:v>7.8710000000000002E-2</c:v>
                </c:pt>
                <c:pt idx="3811">
                  <c:v>7.8789999999999999E-2</c:v>
                </c:pt>
                <c:pt idx="3812">
                  <c:v>7.8869999999999996E-2</c:v>
                </c:pt>
                <c:pt idx="3813">
                  <c:v>7.8950000000000006E-2</c:v>
                </c:pt>
                <c:pt idx="3814">
                  <c:v>7.9030000000000003E-2</c:v>
                </c:pt>
                <c:pt idx="3815">
                  <c:v>7.9100000000000004E-2</c:v>
                </c:pt>
                <c:pt idx="3816">
                  <c:v>7.918E-2</c:v>
                </c:pt>
                <c:pt idx="3817">
                  <c:v>7.9259999999999997E-2</c:v>
                </c:pt>
                <c:pt idx="3818">
                  <c:v>7.9339999999999994E-2</c:v>
                </c:pt>
                <c:pt idx="3819">
                  <c:v>7.9420000000000004E-2</c:v>
                </c:pt>
                <c:pt idx="3820">
                  <c:v>7.9490000000000005E-2</c:v>
                </c:pt>
                <c:pt idx="3821">
                  <c:v>7.9570000000000002E-2</c:v>
                </c:pt>
                <c:pt idx="3822">
                  <c:v>7.9649999999999999E-2</c:v>
                </c:pt>
                <c:pt idx="3823">
                  <c:v>7.9719999999999999E-2</c:v>
                </c:pt>
                <c:pt idx="3824">
                  <c:v>7.9799999999999996E-2</c:v>
                </c:pt>
                <c:pt idx="3825">
                  <c:v>7.9880000000000007E-2</c:v>
                </c:pt>
                <c:pt idx="3826">
                  <c:v>7.9949999999999993E-2</c:v>
                </c:pt>
                <c:pt idx="3827">
                  <c:v>8.0030000000000004E-2</c:v>
                </c:pt>
                <c:pt idx="3828">
                  <c:v>8.0110000000000001E-2</c:v>
                </c:pt>
                <c:pt idx="3829">
                  <c:v>8.0180000000000001E-2</c:v>
                </c:pt>
                <c:pt idx="3830">
                  <c:v>8.0259999999999998E-2</c:v>
                </c:pt>
                <c:pt idx="3831">
                  <c:v>8.0339999999999995E-2</c:v>
                </c:pt>
                <c:pt idx="3832">
                  <c:v>8.0409999999999995E-2</c:v>
                </c:pt>
                <c:pt idx="3833">
                  <c:v>8.0490000000000006E-2</c:v>
                </c:pt>
                <c:pt idx="3834">
                  <c:v>8.0560000000000007E-2</c:v>
                </c:pt>
                <c:pt idx="3835">
                  <c:v>8.0640000000000003E-2</c:v>
                </c:pt>
                <c:pt idx="3836">
                  <c:v>8.072E-2</c:v>
                </c:pt>
                <c:pt idx="3837">
                  <c:v>8.0799999999999997E-2</c:v>
                </c:pt>
                <c:pt idx="3838">
                  <c:v>8.0890000000000004E-2</c:v>
                </c:pt>
                <c:pt idx="3839">
                  <c:v>8.097E-2</c:v>
                </c:pt>
                <c:pt idx="3840">
                  <c:v>8.1059999999999993E-2</c:v>
                </c:pt>
                <c:pt idx="3841">
                  <c:v>8.115E-2</c:v>
                </c:pt>
                <c:pt idx="3842">
                  <c:v>8.1240000000000007E-2</c:v>
                </c:pt>
                <c:pt idx="3843">
                  <c:v>8.133E-2</c:v>
                </c:pt>
                <c:pt idx="3844">
                  <c:v>8.1420000000000006E-2</c:v>
                </c:pt>
                <c:pt idx="3845">
                  <c:v>8.1509999999999999E-2</c:v>
                </c:pt>
                <c:pt idx="3846">
                  <c:v>8.1589999999999996E-2</c:v>
                </c:pt>
                <c:pt idx="3847">
                  <c:v>8.1680000000000003E-2</c:v>
                </c:pt>
                <c:pt idx="3848">
                  <c:v>8.1769999999999995E-2</c:v>
                </c:pt>
                <c:pt idx="3849">
                  <c:v>8.1860000000000002E-2</c:v>
                </c:pt>
                <c:pt idx="3850">
                  <c:v>8.1949999999999995E-2</c:v>
                </c:pt>
                <c:pt idx="3851">
                  <c:v>8.2040000000000002E-2</c:v>
                </c:pt>
                <c:pt idx="3852">
                  <c:v>8.2119999999999999E-2</c:v>
                </c:pt>
                <c:pt idx="3853">
                  <c:v>8.2210000000000005E-2</c:v>
                </c:pt>
                <c:pt idx="3854">
                  <c:v>8.2299999999999998E-2</c:v>
                </c:pt>
                <c:pt idx="3855">
                  <c:v>8.2390000000000005E-2</c:v>
                </c:pt>
                <c:pt idx="3856">
                  <c:v>8.2479999999999998E-2</c:v>
                </c:pt>
                <c:pt idx="3857">
                  <c:v>8.2570000000000005E-2</c:v>
                </c:pt>
                <c:pt idx="3858">
                  <c:v>8.2650000000000001E-2</c:v>
                </c:pt>
                <c:pt idx="3859">
                  <c:v>8.2739999999999994E-2</c:v>
                </c:pt>
                <c:pt idx="3860">
                  <c:v>8.2830000000000001E-2</c:v>
                </c:pt>
                <c:pt idx="3861">
                  <c:v>8.2919999999999994E-2</c:v>
                </c:pt>
                <c:pt idx="3862">
                  <c:v>8.301E-2</c:v>
                </c:pt>
                <c:pt idx="3863">
                  <c:v>8.3099999999999993E-2</c:v>
                </c:pt>
                <c:pt idx="3864">
                  <c:v>8.319E-2</c:v>
                </c:pt>
                <c:pt idx="3865">
                  <c:v>8.3269999999999997E-2</c:v>
                </c:pt>
                <c:pt idx="3866">
                  <c:v>8.3360000000000004E-2</c:v>
                </c:pt>
                <c:pt idx="3867">
                  <c:v>8.3449999999999996E-2</c:v>
                </c:pt>
                <c:pt idx="3868">
                  <c:v>8.3540000000000003E-2</c:v>
                </c:pt>
                <c:pt idx="3869">
                  <c:v>8.3629999999999996E-2</c:v>
                </c:pt>
                <c:pt idx="3870">
                  <c:v>8.3720000000000003E-2</c:v>
                </c:pt>
                <c:pt idx="3871">
                  <c:v>8.3799999999999999E-2</c:v>
                </c:pt>
                <c:pt idx="3872">
                  <c:v>8.3890000000000006E-2</c:v>
                </c:pt>
                <c:pt idx="3873">
                  <c:v>8.3979999999999999E-2</c:v>
                </c:pt>
                <c:pt idx="3874">
                  <c:v>8.4070000000000006E-2</c:v>
                </c:pt>
                <c:pt idx="3875">
                  <c:v>8.4159999999999999E-2</c:v>
                </c:pt>
                <c:pt idx="3876">
                  <c:v>8.4250000000000005E-2</c:v>
                </c:pt>
                <c:pt idx="3877">
                  <c:v>8.4330000000000002E-2</c:v>
                </c:pt>
                <c:pt idx="3878">
                  <c:v>8.4419999999999995E-2</c:v>
                </c:pt>
                <c:pt idx="3879">
                  <c:v>8.4510000000000002E-2</c:v>
                </c:pt>
                <c:pt idx="3880">
                  <c:v>8.4599999999999995E-2</c:v>
                </c:pt>
                <c:pt idx="3881">
                  <c:v>8.4690000000000001E-2</c:v>
                </c:pt>
                <c:pt idx="3882">
                  <c:v>8.4769999999999998E-2</c:v>
                </c:pt>
                <c:pt idx="3883">
                  <c:v>8.4860000000000005E-2</c:v>
                </c:pt>
                <c:pt idx="3884">
                  <c:v>8.4949999999999998E-2</c:v>
                </c:pt>
                <c:pt idx="3885">
                  <c:v>8.5040000000000004E-2</c:v>
                </c:pt>
                <c:pt idx="3886">
                  <c:v>8.5120000000000001E-2</c:v>
                </c:pt>
                <c:pt idx="3887">
                  <c:v>8.5209999999999994E-2</c:v>
                </c:pt>
                <c:pt idx="3888">
                  <c:v>8.5300000000000001E-2</c:v>
                </c:pt>
                <c:pt idx="3889">
                  <c:v>8.5389999999999994E-2</c:v>
                </c:pt>
                <c:pt idx="3890">
                  <c:v>8.5470000000000004E-2</c:v>
                </c:pt>
                <c:pt idx="3891">
                  <c:v>8.5559999999999997E-2</c:v>
                </c:pt>
                <c:pt idx="3892">
                  <c:v>8.5650000000000004E-2</c:v>
                </c:pt>
                <c:pt idx="3893">
                  <c:v>8.5739999999999997E-2</c:v>
                </c:pt>
                <c:pt idx="3894">
                  <c:v>8.5819999999999994E-2</c:v>
                </c:pt>
                <c:pt idx="3895">
                  <c:v>8.591E-2</c:v>
                </c:pt>
                <c:pt idx="3896">
                  <c:v>8.5999999999999993E-2</c:v>
                </c:pt>
                <c:pt idx="3897">
                  <c:v>8.609E-2</c:v>
                </c:pt>
                <c:pt idx="3898">
                  <c:v>8.6169999999999997E-2</c:v>
                </c:pt>
                <c:pt idx="3899">
                  <c:v>8.6260000000000003E-2</c:v>
                </c:pt>
                <c:pt idx="3900">
                  <c:v>8.6349999999999996E-2</c:v>
                </c:pt>
                <c:pt idx="3901">
                  <c:v>8.6440000000000003E-2</c:v>
                </c:pt>
                <c:pt idx="3902">
                  <c:v>8.6529999999999996E-2</c:v>
                </c:pt>
                <c:pt idx="3903">
                  <c:v>8.6620000000000003E-2</c:v>
                </c:pt>
                <c:pt idx="3904">
                  <c:v>8.6709999999999995E-2</c:v>
                </c:pt>
                <c:pt idx="3905">
                  <c:v>8.6790000000000006E-2</c:v>
                </c:pt>
                <c:pt idx="3906">
                  <c:v>8.6879999999999999E-2</c:v>
                </c:pt>
                <c:pt idx="3907">
                  <c:v>8.6970000000000006E-2</c:v>
                </c:pt>
                <c:pt idx="3908">
                  <c:v>8.7059999999999998E-2</c:v>
                </c:pt>
                <c:pt idx="3909">
                  <c:v>8.7160000000000001E-2</c:v>
                </c:pt>
                <c:pt idx="3910">
                  <c:v>8.7249999999999994E-2</c:v>
                </c:pt>
                <c:pt idx="3911">
                  <c:v>8.7340000000000001E-2</c:v>
                </c:pt>
                <c:pt idx="3912">
                  <c:v>8.7429999999999994E-2</c:v>
                </c:pt>
                <c:pt idx="3913">
                  <c:v>8.7520000000000001E-2</c:v>
                </c:pt>
                <c:pt idx="3914">
                  <c:v>8.7609999999999993E-2</c:v>
                </c:pt>
                <c:pt idx="3915">
                  <c:v>8.77E-2</c:v>
                </c:pt>
                <c:pt idx="3916">
                  <c:v>8.7800000000000003E-2</c:v>
                </c:pt>
                <c:pt idx="3917">
                  <c:v>8.7889999999999996E-2</c:v>
                </c:pt>
                <c:pt idx="3918">
                  <c:v>8.7980000000000003E-2</c:v>
                </c:pt>
                <c:pt idx="3919">
                  <c:v>8.8069999999999996E-2</c:v>
                </c:pt>
                <c:pt idx="3920">
                  <c:v>8.8169999999999998E-2</c:v>
                </c:pt>
                <c:pt idx="3921">
                  <c:v>8.8260000000000005E-2</c:v>
                </c:pt>
                <c:pt idx="3922">
                  <c:v>8.8349999999999998E-2</c:v>
                </c:pt>
                <c:pt idx="3923">
                  <c:v>8.8440000000000005E-2</c:v>
                </c:pt>
                <c:pt idx="3924">
                  <c:v>8.8539999999999994E-2</c:v>
                </c:pt>
                <c:pt idx="3925">
                  <c:v>8.863E-2</c:v>
                </c:pt>
                <c:pt idx="3926">
                  <c:v>8.8719999999999993E-2</c:v>
                </c:pt>
                <c:pt idx="3927">
                  <c:v>8.881E-2</c:v>
                </c:pt>
                <c:pt idx="3928">
                  <c:v>8.8910000000000003E-2</c:v>
                </c:pt>
                <c:pt idx="3929">
                  <c:v>8.8999999999999996E-2</c:v>
                </c:pt>
                <c:pt idx="3930">
                  <c:v>8.9090000000000003E-2</c:v>
                </c:pt>
                <c:pt idx="3931">
                  <c:v>8.9190000000000005E-2</c:v>
                </c:pt>
                <c:pt idx="3932">
                  <c:v>8.9279999999999998E-2</c:v>
                </c:pt>
                <c:pt idx="3933">
                  <c:v>8.9370000000000005E-2</c:v>
                </c:pt>
                <c:pt idx="3934">
                  <c:v>8.9469999999999994E-2</c:v>
                </c:pt>
                <c:pt idx="3935">
                  <c:v>8.9560000000000001E-2</c:v>
                </c:pt>
                <c:pt idx="3936">
                  <c:v>8.9649999999999994E-2</c:v>
                </c:pt>
                <c:pt idx="3937">
                  <c:v>8.9749999999999996E-2</c:v>
                </c:pt>
                <c:pt idx="3938">
                  <c:v>8.9840000000000003E-2</c:v>
                </c:pt>
                <c:pt idx="3939">
                  <c:v>8.9940000000000006E-2</c:v>
                </c:pt>
                <c:pt idx="3940">
                  <c:v>9.0039999999999995E-2</c:v>
                </c:pt>
                <c:pt idx="3941">
                  <c:v>9.0130000000000002E-2</c:v>
                </c:pt>
                <c:pt idx="3942">
                  <c:v>9.0230000000000005E-2</c:v>
                </c:pt>
                <c:pt idx="3943">
                  <c:v>9.0319999999999998E-2</c:v>
                </c:pt>
                <c:pt idx="3944">
                  <c:v>9.042E-2</c:v>
                </c:pt>
                <c:pt idx="3945">
                  <c:v>9.0520000000000003E-2</c:v>
                </c:pt>
                <c:pt idx="3946">
                  <c:v>9.0609999999999996E-2</c:v>
                </c:pt>
                <c:pt idx="3947">
                  <c:v>9.0709999999999999E-2</c:v>
                </c:pt>
                <c:pt idx="3948">
                  <c:v>9.0810000000000002E-2</c:v>
                </c:pt>
                <c:pt idx="3949">
                  <c:v>9.0899999999999995E-2</c:v>
                </c:pt>
                <c:pt idx="3950">
                  <c:v>9.0999999999999998E-2</c:v>
                </c:pt>
                <c:pt idx="3951">
                  <c:v>9.11E-2</c:v>
                </c:pt>
                <c:pt idx="3952">
                  <c:v>9.1189999999999993E-2</c:v>
                </c:pt>
                <c:pt idx="3953">
                  <c:v>9.1289999999999996E-2</c:v>
                </c:pt>
                <c:pt idx="3954">
                  <c:v>9.1389999999999999E-2</c:v>
                </c:pt>
                <c:pt idx="3955">
                  <c:v>9.1490000000000002E-2</c:v>
                </c:pt>
                <c:pt idx="3956">
                  <c:v>9.1579999999999995E-2</c:v>
                </c:pt>
                <c:pt idx="3957">
                  <c:v>9.1679999999999998E-2</c:v>
                </c:pt>
                <c:pt idx="3958">
                  <c:v>9.178E-2</c:v>
                </c:pt>
                <c:pt idx="3959">
                  <c:v>9.1880000000000003E-2</c:v>
                </c:pt>
                <c:pt idx="3960">
                  <c:v>9.1969999999999996E-2</c:v>
                </c:pt>
                <c:pt idx="3961">
                  <c:v>9.2069999999999999E-2</c:v>
                </c:pt>
                <c:pt idx="3962">
                  <c:v>9.2170000000000002E-2</c:v>
                </c:pt>
                <c:pt idx="3963">
                  <c:v>9.2270000000000005E-2</c:v>
                </c:pt>
                <c:pt idx="3964">
                  <c:v>9.2359999999999998E-2</c:v>
                </c:pt>
                <c:pt idx="3965">
                  <c:v>9.2460000000000001E-2</c:v>
                </c:pt>
                <c:pt idx="3966">
                  <c:v>9.2560000000000003E-2</c:v>
                </c:pt>
                <c:pt idx="3967">
                  <c:v>9.2660000000000006E-2</c:v>
                </c:pt>
                <c:pt idx="3968">
                  <c:v>9.2759999999999995E-2</c:v>
                </c:pt>
                <c:pt idx="3969">
                  <c:v>9.2859999999999998E-2</c:v>
                </c:pt>
                <c:pt idx="3970">
                  <c:v>9.2950000000000005E-2</c:v>
                </c:pt>
                <c:pt idx="3971">
                  <c:v>9.3049999999999994E-2</c:v>
                </c:pt>
                <c:pt idx="3972">
                  <c:v>9.3149999999999997E-2</c:v>
                </c:pt>
                <c:pt idx="3973">
                  <c:v>9.325E-2</c:v>
                </c:pt>
                <c:pt idx="3974">
                  <c:v>9.3350000000000002E-2</c:v>
                </c:pt>
                <c:pt idx="3975">
                  <c:v>9.3450000000000005E-2</c:v>
                </c:pt>
                <c:pt idx="3976">
                  <c:v>9.3549999999999994E-2</c:v>
                </c:pt>
                <c:pt idx="3977">
                  <c:v>9.3649999999999997E-2</c:v>
                </c:pt>
                <c:pt idx="3978">
                  <c:v>9.375E-2</c:v>
                </c:pt>
                <c:pt idx="3979">
                  <c:v>9.3840000000000007E-2</c:v>
                </c:pt>
                <c:pt idx="3980">
                  <c:v>9.3939999999999996E-2</c:v>
                </c:pt>
                <c:pt idx="3981">
                  <c:v>9.4039999999999999E-2</c:v>
                </c:pt>
                <c:pt idx="3982">
                  <c:v>9.4140000000000001E-2</c:v>
                </c:pt>
                <c:pt idx="3983">
                  <c:v>9.4240000000000004E-2</c:v>
                </c:pt>
                <c:pt idx="3984">
                  <c:v>9.4339999999999993E-2</c:v>
                </c:pt>
                <c:pt idx="3985">
                  <c:v>9.4439999999999996E-2</c:v>
                </c:pt>
                <c:pt idx="3986">
                  <c:v>9.4539999999999999E-2</c:v>
                </c:pt>
                <c:pt idx="3987">
                  <c:v>9.4640000000000002E-2</c:v>
                </c:pt>
                <c:pt idx="3988">
                  <c:v>9.4740000000000005E-2</c:v>
                </c:pt>
                <c:pt idx="3989">
                  <c:v>9.4839999999999994E-2</c:v>
                </c:pt>
                <c:pt idx="3990">
                  <c:v>9.4939999999999997E-2</c:v>
                </c:pt>
                <c:pt idx="3991">
                  <c:v>9.5039999999999999E-2</c:v>
                </c:pt>
                <c:pt idx="3992">
                  <c:v>9.5140000000000002E-2</c:v>
                </c:pt>
                <c:pt idx="3993">
                  <c:v>9.5240000000000005E-2</c:v>
                </c:pt>
                <c:pt idx="3994">
                  <c:v>9.5339999999999994E-2</c:v>
                </c:pt>
                <c:pt idx="3995">
                  <c:v>9.5439999999999997E-2</c:v>
                </c:pt>
                <c:pt idx="3996">
                  <c:v>9.554E-2</c:v>
                </c:pt>
                <c:pt idx="3997">
                  <c:v>9.5649999999999999E-2</c:v>
                </c:pt>
                <c:pt idx="3998">
                  <c:v>9.5750000000000002E-2</c:v>
                </c:pt>
                <c:pt idx="3999">
                  <c:v>9.5850000000000005E-2</c:v>
                </c:pt>
                <c:pt idx="4000">
                  <c:v>9.5949999999999994E-2</c:v>
                </c:pt>
                <c:pt idx="4001">
                  <c:v>9.6049999999999996E-2</c:v>
                </c:pt>
                <c:pt idx="4002">
                  <c:v>9.6149999999999999E-2</c:v>
                </c:pt>
                <c:pt idx="4003">
                  <c:v>9.6250000000000002E-2</c:v>
                </c:pt>
                <c:pt idx="4004">
                  <c:v>9.6350000000000005E-2</c:v>
                </c:pt>
                <c:pt idx="4005">
                  <c:v>9.6449999999999994E-2</c:v>
                </c:pt>
                <c:pt idx="4006">
                  <c:v>9.6549999999999997E-2</c:v>
                </c:pt>
                <c:pt idx="4007">
                  <c:v>9.665E-2</c:v>
                </c:pt>
                <c:pt idx="4008">
                  <c:v>9.6750000000000003E-2</c:v>
                </c:pt>
                <c:pt idx="4009">
                  <c:v>9.6860000000000002E-2</c:v>
                </c:pt>
                <c:pt idx="4010">
                  <c:v>9.6960000000000005E-2</c:v>
                </c:pt>
                <c:pt idx="4011">
                  <c:v>9.7059999999999994E-2</c:v>
                </c:pt>
                <c:pt idx="4012">
                  <c:v>9.7159999999999996E-2</c:v>
                </c:pt>
                <c:pt idx="4013">
                  <c:v>9.7259999999999999E-2</c:v>
                </c:pt>
                <c:pt idx="4014">
                  <c:v>9.7360000000000002E-2</c:v>
                </c:pt>
                <c:pt idx="4015">
                  <c:v>9.7460000000000005E-2</c:v>
                </c:pt>
                <c:pt idx="4016">
                  <c:v>9.7570000000000004E-2</c:v>
                </c:pt>
                <c:pt idx="4017">
                  <c:v>9.7670000000000007E-2</c:v>
                </c:pt>
                <c:pt idx="4018">
                  <c:v>9.7769999999999996E-2</c:v>
                </c:pt>
                <c:pt idx="4019">
                  <c:v>9.7869999999999999E-2</c:v>
                </c:pt>
                <c:pt idx="4020">
                  <c:v>9.7970000000000002E-2</c:v>
                </c:pt>
                <c:pt idx="4021">
                  <c:v>9.8070000000000004E-2</c:v>
                </c:pt>
                <c:pt idx="4022">
                  <c:v>9.8180000000000003E-2</c:v>
                </c:pt>
                <c:pt idx="4023">
                  <c:v>9.8280000000000006E-2</c:v>
                </c:pt>
                <c:pt idx="4024">
                  <c:v>9.8379999999999995E-2</c:v>
                </c:pt>
                <c:pt idx="4025">
                  <c:v>9.8479999999999998E-2</c:v>
                </c:pt>
                <c:pt idx="4026">
                  <c:v>9.8589999999999997E-2</c:v>
                </c:pt>
                <c:pt idx="4027">
                  <c:v>9.869E-2</c:v>
                </c:pt>
                <c:pt idx="4028">
                  <c:v>9.8790000000000003E-2</c:v>
                </c:pt>
                <c:pt idx="4029">
                  <c:v>9.8890000000000006E-2</c:v>
                </c:pt>
                <c:pt idx="4030">
                  <c:v>9.8989999999999995E-2</c:v>
                </c:pt>
                <c:pt idx="4031">
                  <c:v>9.9099999999999994E-2</c:v>
                </c:pt>
                <c:pt idx="4032">
                  <c:v>9.9199999999999997E-2</c:v>
                </c:pt>
                <c:pt idx="4033">
                  <c:v>9.9299999999999999E-2</c:v>
                </c:pt>
                <c:pt idx="4034">
                  <c:v>9.9400000000000002E-2</c:v>
                </c:pt>
                <c:pt idx="4035">
                  <c:v>9.9510000000000001E-2</c:v>
                </c:pt>
                <c:pt idx="4036">
                  <c:v>9.9610000000000004E-2</c:v>
                </c:pt>
                <c:pt idx="4037">
                  <c:v>9.9709999999999993E-2</c:v>
                </c:pt>
                <c:pt idx="4038">
                  <c:v>9.9820000000000006E-2</c:v>
                </c:pt>
                <c:pt idx="4039">
                  <c:v>9.9919999999999995E-2</c:v>
                </c:pt>
                <c:pt idx="4040">
                  <c:v>0.1</c:v>
                </c:pt>
                <c:pt idx="4041">
                  <c:v>0.10009999999999999</c:v>
                </c:pt>
                <c:pt idx="4042">
                  <c:v>0.1002</c:v>
                </c:pt>
                <c:pt idx="4043">
                  <c:v>0.1003</c:v>
                </c:pt>
                <c:pt idx="4044">
                  <c:v>0.1004</c:v>
                </c:pt>
                <c:pt idx="4045">
                  <c:v>0.10050000000000001</c:v>
                </c:pt>
                <c:pt idx="4046">
                  <c:v>0.10059999999999999</c:v>
                </c:pt>
                <c:pt idx="4047">
                  <c:v>0.1007</c:v>
                </c:pt>
                <c:pt idx="4048">
                  <c:v>0.1008</c:v>
                </c:pt>
                <c:pt idx="4049">
                  <c:v>0.1009</c:v>
                </c:pt>
                <c:pt idx="4050">
                  <c:v>0.1011</c:v>
                </c:pt>
                <c:pt idx="4051">
                  <c:v>0.1012</c:v>
                </c:pt>
                <c:pt idx="4052">
                  <c:v>0.1013</c:v>
                </c:pt>
                <c:pt idx="4053">
                  <c:v>0.1014</c:v>
                </c:pt>
                <c:pt idx="4054">
                  <c:v>0.10150000000000001</c:v>
                </c:pt>
                <c:pt idx="4055">
                  <c:v>0.1016</c:v>
                </c:pt>
                <c:pt idx="4056">
                  <c:v>0.1017</c:v>
                </c:pt>
                <c:pt idx="4057">
                  <c:v>0.1018</c:v>
                </c:pt>
                <c:pt idx="4058">
                  <c:v>0.1019</c:v>
                </c:pt>
                <c:pt idx="4059">
                  <c:v>0.10199999999999999</c:v>
                </c:pt>
                <c:pt idx="4060">
                  <c:v>0.1021</c:v>
                </c:pt>
                <c:pt idx="4061">
                  <c:v>0.1022</c:v>
                </c:pt>
                <c:pt idx="4062">
                  <c:v>0.1023</c:v>
                </c:pt>
                <c:pt idx="4063">
                  <c:v>0.1024</c:v>
                </c:pt>
                <c:pt idx="4064">
                  <c:v>0.10249999999999999</c:v>
                </c:pt>
                <c:pt idx="4065">
                  <c:v>0.1026</c:v>
                </c:pt>
                <c:pt idx="4066">
                  <c:v>0.1028</c:v>
                </c:pt>
                <c:pt idx="4067">
                  <c:v>0.10290000000000001</c:v>
                </c:pt>
                <c:pt idx="4068">
                  <c:v>0.10299999999999999</c:v>
                </c:pt>
                <c:pt idx="4069">
                  <c:v>0.1031</c:v>
                </c:pt>
                <c:pt idx="4070">
                  <c:v>0.1032</c:v>
                </c:pt>
                <c:pt idx="4071">
                  <c:v>0.1033</c:v>
                </c:pt>
                <c:pt idx="4072">
                  <c:v>0.10340000000000001</c:v>
                </c:pt>
                <c:pt idx="4073">
                  <c:v>0.10349999999999999</c:v>
                </c:pt>
                <c:pt idx="4074">
                  <c:v>0.1036</c:v>
                </c:pt>
                <c:pt idx="4075">
                  <c:v>0.1037</c:v>
                </c:pt>
                <c:pt idx="4076">
                  <c:v>0.1038</c:v>
                </c:pt>
                <c:pt idx="4077">
                  <c:v>0.10390000000000001</c:v>
                </c:pt>
                <c:pt idx="4078">
                  <c:v>0.104</c:v>
                </c:pt>
                <c:pt idx="4079">
                  <c:v>0.1041</c:v>
                </c:pt>
                <c:pt idx="4080">
                  <c:v>0.1042</c:v>
                </c:pt>
                <c:pt idx="4081">
                  <c:v>0.10440000000000001</c:v>
                </c:pt>
                <c:pt idx="4082">
                  <c:v>0.1045</c:v>
                </c:pt>
                <c:pt idx="4083">
                  <c:v>0.1046</c:v>
                </c:pt>
                <c:pt idx="4084">
                  <c:v>0.1047</c:v>
                </c:pt>
                <c:pt idx="4085">
                  <c:v>0.1048</c:v>
                </c:pt>
                <c:pt idx="4086">
                  <c:v>0.10489999999999999</c:v>
                </c:pt>
                <c:pt idx="4087">
                  <c:v>0.105</c:v>
                </c:pt>
                <c:pt idx="4088">
                  <c:v>0.1051</c:v>
                </c:pt>
                <c:pt idx="4089">
                  <c:v>0.1052</c:v>
                </c:pt>
                <c:pt idx="4090">
                  <c:v>0.1053</c:v>
                </c:pt>
                <c:pt idx="4091">
                  <c:v>0.10539999999999999</c:v>
                </c:pt>
                <c:pt idx="4092">
                  <c:v>0.1055</c:v>
                </c:pt>
                <c:pt idx="4093">
                  <c:v>0.1057</c:v>
                </c:pt>
                <c:pt idx="4094">
                  <c:v>0.10580000000000001</c:v>
                </c:pt>
                <c:pt idx="4095">
                  <c:v>0.10589999999999999</c:v>
                </c:pt>
                <c:pt idx="4096">
                  <c:v>0.106</c:v>
                </c:pt>
                <c:pt idx="4097">
                  <c:v>0.1061</c:v>
                </c:pt>
                <c:pt idx="4098">
                  <c:v>0.1062</c:v>
                </c:pt>
                <c:pt idx="4099">
                  <c:v>0.10630000000000001</c:v>
                </c:pt>
                <c:pt idx="4100">
                  <c:v>0.10639999999999999</c:v>
                </c:pt>
                <c:pt idx="4101">
                  <c:v>0.1065</c:v>
                </c:pt>
                <c:pt idx="4102">
                  <c:v>0.1066</c:v>
                </c:pt>
                <c:pt idx="4103">
                  <c:v>0.1067</c:v>
                </c:pt>
                <c:pt idx="4104">
                  <c:v>0.10680000000000001</c:v>
                </c:pt>
                <c:pt idx="4105">
                  <c:v>0.107</c:v>
                </c:pt>
                <c:pt idx="4106">
                  <c:v>0.1071</c:v>
                </c:pt>
                <c:pt idx="4107">
                  <c:v>0.1072</c:v>
                </c:pt>
                <c:pt idx="4108">
                  <c:v>0.10730000000000001</c:v>
                </c:pt>
                <c:pt idx="4109">
                  <c:v>0.1074</c:v>
                </c:pt>
                <c:pt idx="4110">
                  <c:v>0.1075</c:v>
                </c:pt>
                <c:pt idx="4111">
                  <c:v>0.1076</c:v>
                </c:pt>
                <c:pt idx="4112">
                  <c:v>0.1077</c:v>
                </c:pt>
                <c:pt idx="4113">
                  <c:v>0.10780000000000001</c:v>
                </c:pt>
                <c:pt idx="4114">
                  <c:v>0.1079</c:v>
                </c:pt>
                <c:pt idx="4115">
                  <c:v>0.108</c:v>
                </c:pt>
                <c:pt idx="4116">
                  <c:v>0.1081</c:v>
                </c:pt>
                <c:pt idx="4117">
                  <c:v>0.1082</c:v>
                </c:pt>
                <c:pt idx="4118">
                  <c:v>0.10829999999999999</c:v>
                </c:pt>
                <c:pt idx="4119">
                  <c:v>0.1084</c:v>
                </c:pt>
                <c:pt idx="4120">
                  <c:v>0.1085</c:v>
                </c:pt>
                <c:pt idx="4121">
                  <c:v>0.1086</c:v>
                </c:pt>
                <c:pt idx="4122">
                  <c:v>0.1087</c:v>
                </c:pt>
                <c:pt idx="4123">
                  <c:v>0.10879999999999999</c:v>
                </c:pt>
                <c:pt idx="4124">
                  <c:v>0.1089</c:v>
                </c:pt>
                <c:pt idx="4125">
                  <c:v>0.109</c:v>
                </c:pt>
                <c:pt idx="4126">
                  <c:v>0.1091</c:v>
                </c:pt>
                <c:pt idx="4127">
                  <c:v>0.10920000000000001</c:v>
                </c:pt>
                <c:pt idx="4128">
                  <c:v>0.10929999999999999</c:v>
                </c:pt>
                <c:pt idx="4129">
                  <c:v>0.1094</c:v>
                </c:pt>
                <c:pt idx="4130">
                  <c:v>0.1095</c:v>
                </c:pt>
                <c:pt idx="4131">
                  <c:v>0.1096</c:v>
                </c:pt>
                <c:pt idx="4132">
                  <c:v>0.10970000000000001</c:v>
                </c:pt>
                <c:pt idx="4133">
                  <c:v>0.10979999999999999</c:v>
                </c:pt>
                <c:pt idx="4134">
                  <c:v>0.1099</c:v>
                </c:pt>
                <c:pt idx="4135">
                  <c:v>0.11</c:v>
                </c:pt>
                <c:pt idx="4136">
                  <c:v>0.1101</c:v>
                </c:pt>
                <c:pt idx="4137">
                  <c:v>0.11020000000000001</c:v>
                </c:pt>
                <c:pt idx="4138">
                  <c:v>0.1103</c:v>
                </c:pt>
                <c:pt idx="4139">
                  <c:v>0.1104</c:v>
                </c:pt>
                <c:pt idx="4140">
                  <c:v>0.1105</c:v>
                </c:pt>
                <c:pt idx="4141">
                  <c:v>0.1106</c:v>
                </c:pt>
                <c:pt idx="4142">
                  <c:v>0.11070000000000001</c:v>
                </c:pt>
                <c:pt idx="4143">
                  <c:v>0.1108</c:v>
                </c:pt>
                <c:pt idx="4144">
                  <c:v>0.1109</c:v>
                </c:pt>
                <c:pt idx="4145">
                  <c:v>0.111</c:v>
                </c:pt>
                <c:pt idx="4146">
                  <c:v>0.1111</c:v>
                </c:pt>
                <c:pt idx="4147">
                  <c:v>0.11119999999999999</c:v>
                </c:pt>
                <c:pt idx="4148">
                  <c:v>0.1113</c:v>
                </c:pt>
                <c:pt idx="4149">
                  <c:v>0.1114</c:v>
                </c:pt>
                <c:pt idx="4150">
                  <c:v>0.1115</c:v>
                </c:pt>
                <c:pt idx="4151">
                  <c:v>0.1116</c:v>
                </c:pt>
                <c:pt idx="4152">
                  <c:v>0.11169999999999999</c:v>
                </c:pt>
                <c:pt idx="4153">
                  <c:v>0.1118</c:v>
                </c:pt>
                <c:pt idx="4154">
                  <c:v>0.1119</c:v>
                </c:pt>
                <c:pt idx="4155">
                  <c:v>0.112</c:v>
                </c:pt>
                <c:pt idx="4156">
                  <c:v>0.11210000000000001</c:v>
                </c:pt>
                <c:pt idx="4157">
                  <c:v>0.11219999999999999</c:v>
                </c:pt>
                <c:pt idx="4158">
                  <c:v>0.1123</c:v>
                </c:pt>
                <c:pt idx="4159">
                  <c:v>0.1123</c:v>
                </c:pt>
                <c:pt idx="4160">
                  <c:v>0.1124</c:v>
                </c:pt>
                <c:pt idx="4161">
                  <c:v>0.1125</c:v>
                </c:pt>
                <c:pt idx="4162">
                  <c:v>0.11260000000000001</c:v>
                </c:pt>
                <c:pt idx="4163">
                  <c:v>0.11269999999999999</c:v>
                </c:pt>
                <c:pt idx="4164">
                  <c:v>0.1128</c:v>
                </c:pt>
                <c:pt idx="4165">
                  <c:v>0.1129</c:v>
                </c:pt>
                <c:pt idx="4166">
                  <c:v>0.113</c:v>
                </c:pt>
                <c:pt idx="4167">
                  <c:v>0.11310000000000001</c:v>
                </c:pt>
                <c:pt idx="4168">
                  <c:v>0.1132</c:v>
                </c:pt>
                <c:pt idx="4169">
                  <c:v>0.1133</c:v>
                </c:pt>
                <c:pt idx="4170">
                  <c:v>0.1134</c:v>
                </c:pt>
                <c:pt idx="4171">
                  <c:v>0.1135</c:v>
                </c:pt>
                <c:pt idx="4172">
                  <c:v>0.11360000000000001</c:v>
                </c:pt>
                <c:pt idx="4173">
                  <c:v>0.1137</c:v>
                </c:pt>
                <c:pt idx="4174">
                  <c:v>0.1138</c:v>
                </c:pt>
                <c:pt idx="4175">
                  <c:v>0.1139</c:v>
                </c:pt>
                <c:pt idx="4176">
                  <c:v>0.114</c:v>
                </c:pt>
                <c:pt idx="4177">
                  <c:v>0.11409999999999999</c:v>
                </c:pt>
                <c:pt idx="4178">
                  <c:v>0.1142</c:v>
                </c:pt>
                <c:pt idx="4179">
                  <c:v>0.1143</c:v>
                </c:pt>
                <c:pt idx="4180">
                  <c:v>0.1144</c:v>
                </c:pt>
                <c:pt idx="4181">
                  <c:v>0.1145</c:v>
                </c:pt>
                <c:pt idx="4182">
                  <c:v>0.11459999999999999</c:v>
                </c:pt>
                <c:pt idx="4183">
                  <c:v>0.1147</c:v>
                </c:pt>
                <c:pt idx="4184">
                  <c:v>0.1148</c:v>
                </c:pt>
                <c:pt idx="4185">
                  <c:v>0.1149</c:v>
                </c:pt>
                <c:pt idx="4186">
                  <c:v>0.115</c:v>
                </c:pt>
                <c:pt idx="4187">
                  <c:v>0.11509999999999999</c:v>
                </c:pt>
                <c:pt idx="4188">
                  <c:v>0.1152</c:v>
                </c:pt>
                <c:pt idx="4189">
                  <c:v>0.1153</c:v>
                </c:pt>
                <c:pt idx="4190">
                  <c:v>0.1154</c:v>
                </c:pt>
                <c:pt idx="4191">
                  <c:v>0.11550000000000001</c:v>
                </c:pt>
                <c:pt idx="4192">
                  <c:v>0.1157</c:v>
                </c:pt>
                <c:pt idx="4193">
                  <c:v>0.1158</c:v>
                </c:pt>
                <c:pt idx="4194">
                  <c:v>0.1159</c:v>
                </c:pt>
                <c:pt idx="4195">
                  <c:v>0.11600000000000001</c:v>
                </c:pt>
                <c:pt idx="4196">
                  <c:v>0.11609999999999999</c:v>
                </c:pt>
                <c:pt idx="4197">
                  <c:v>0.1162</c:v>
                </c:pt>
                <c:pt idx="4198">
                  <c:v>0.1163</c:v>
                </c:pt>
                <c:pt idx="4199">
                  <c:v>0.1164</c:v>
                </c:pt>
                <c:pt idx="4200">
                  <c:v>0.11650000000000001</c:v>
                </c:pt>
                <c:pt idx="4201">
                  <c:v>0.1166</c:v>
                </c:pt>
                <c:pt idx="4202">
                  <c:v>0.1167</c:v>
                </c:pt>
                <c:pt idx="4203">
                  <c:v>0.1168</c:v>
                </c:pt>
                <c:pt idx="4204">
                  <c:v>0.1169</c:v>
                </c:pt>
                <c:pt idx="4205">
                  <c:v>0.1171</c:v>
                </c:pt>
                <c:pt idx="4206">
                  <c:v>0.1172</c:v>
                </c:pt>
                <c:pt idx="4207">
                  <c:v>0.1173</c:v>
                </c:pt>
                <c:pt idx="4208">
                  <c:v>0.1174</c:v>
                </c:pt>
                <c:pt idx="4209">
                  <c:v>0.11749999999999999</c:v>
                </c:pt>
                <c:pt idx="4210">
                  <c:v>0.1176</c:v>
                </c:pt>
                <c:pt idx="4211">
                  <c:v>0.1177</c:v>
                </c:pt>
                <c:pt idx="4212">
                  <c:v>0.1178</c:v>
                </c:pt>
                <c:pt idx="4213">
                  <c:v>0.11799999999999999</c:v>
                </c:pt>
                <c:pt idx="4214">
                  <c:v>0.1182</c:v>
                </c:pt>
                <c:pt idx="4215">
                  <c:v>0.11849999999999999</c:v>
                </c:pt>
                <c:pt idx="4216">
                  <c:v>0.1188</c:v>
                </c:pt>
                <c:pt idx="4217">
                  <c:v>0.1191</c:v>
                </c:pt>
                <c:pt idx="4218">
                  <c:v>0.11940000000000001</c:v>
                </c:pt>
                <c:pt idx="4219">
                  <c:v>0.1197</c:v>
                </c:pt>
                <c:pt idx="4220">
                  <c:v>0.12</c:v>
                </c:pt>
                <c:pt idx="4221">
                  <c:v>0.1203</c:v>
                </c:pt>
                <c:pt idx="4222">
                  <c:v>0.1206</c:v>
                </c:pt>
                <c:pt idx="4223">
                  <c:v>0.12089999999999999</c:v>
                </c:pt>
                <c:pt idx="4224">
                  <c:v>0.1212</c:v>
                </c:pt>
                <c:pt idx="4225">
                  <c:v>0.1215</c:v>
                </c:pt>
                <c:pt idx="4226">
                  <c:v>0.12180000000000001</c:v>
                </c:pt>
                <c:pt idx="4227">
                  <c:v>0.1221</c:v>
                </c:pt>
                <c:pt idx="4228">
                  <c:v>0.12239999999999999</c:v>
                </c:pt>
                <c:pt idx="4229">
                  <c:v>0.1227</c:v>
                </c:pt>
                <c:pt idx="4230">
                  <c:v>0.123</c:v>
                </c:pt>
                <c:pt idx="4231">
                  <c:v>0.1232</c:v>
                </c:pt>
                <c:pt idx="4232">
                  <c:v>0.1235</c:v>
                </c:pt>
                <c:pt idx="4233">
                  <c:v>0.12379999999999999</c:v>
                </c:pt>
                <c:pt idx="4234">
                  <c:v>0.1241</c:v>
                </c:pt>
                <c:pt idx="4235">
                  <c:v>0.1244</c:v>
                </c:pt>
                <c:pt idx="4236">
                  <c:v>0.1246</c:v>
                </c:pt>
                <c:pt idx="4237">
                  <c:v>0.1249</c:v>
                </c:pt>
                <c:pt idx="4238">
                  <c:v>0.12520000000000001</c:v>
                </c:pt>
                <c:pt idx="4239">
                  <c:v>0.1255</c:v>
                </c:pt>
                <c:pt idx="4240">
                  <c:v>0.12570000000000001</c:v>
                </c:pt>
                <c:pt idx="4241">
                  <c:v>0.126</c:v>
                </c:pt>
                <c:pt idx="4242">
                  <c:v>0.1263</c:v>
                </c:pt>
                <c:pt idx="4243">
                  <c:v>0.1265</c:v>
                </c:pt>
                <c:pt idx="4244">
                  <c:v>0.1268</c:v>
                </c:pt>
                <c:pt idx="4245">
                  <c:v>0.12709999999999999</c:v>
                </c:pt>
                <c:pt idx="4246">
                  <c:v>0.1273</c:v>
                </c:pt>
                <c:pt idx="4247">
                  <c:v>0.12759999999999999</c:v>
                </c:pt>
                <c:pt idx="4248">
                  <c:v>0.1278</c:v>
                </c:pt>
                <c:pt idx="4249">
                  <c:v>0.12809999999999999</c:v>
                </c:pt>
                <c:pt idx="4250">
                  <c:v>0.12839999999999999</c:v>
                </c:pt>
                <c:pt idx="4251">
                  <c:v>0.12859999999999999</c:v>
                </c:pt>
                <c:pt idx="4252">
                  <c:v>0.12889999999999999</c:v>
                </c:pt>
                <c:pt idx="4253">
                  <c:v>0.12909999999999999</c:v>
                </c:pt>
                <c:pt idx="4254">
                  <c:v>0.12939999999999999</c:v>
                </c:pt>
                <c:pt idx="4255">
                  <c:v>0.12959999999999999</c:v>
                </c:pt>
                <c:pt idx="4256">
                  <c:v>0.1298</c:v>
                </c:pt>
                <c:pt idx="4257">
                  <c:v>0.13009999999999999</c:v>
                </c:pt>
                <c:pt idx="4258">
                  <c:v>0.1303</c:v>
                </c:pt>
                <c:pt idx="4259">
                  <c:v>0.13059999999999999</c:v>
                </c:pt>
                <c:pt idx="4260">
                  <c:v>0.1308</c:v>
                </c:pt>
                <c:pt idx="4261">
                  <c:v>0.13100000000000001</c:v>
                </c:pt>
                <c:pt idx="4262">
                  <c:v>0.1313</c:v>
                </c:pt>
                <c:pt idx="4263">
                  <c:v>0.13150000000000001</c:v>
                </c:pt>
                <c:pt idx="4264">
                  <c:v>0.13170000000000001</c:v>
                </c:pt>
                <c:pt idx="4265">
                  <c:v>0.13200000000000001</c:v>
                </c:pt>
                <c:pt idx="4266">
                  <c:v>0.13220000000000001</c:v>
                </c:pt>
                <c:pt idx="4267">
                  <c:v>0.13239999999999999</c:v>
                </c:pt>
                <c:pt idx="4268">
                  <c:v>0.13270000000000001</c:v>
                </c:pt>
                <c:pt idx="4269">
                  <c:v>0.13289999999999999</c:v>
                </c:pt>
                <c:pt idx="4270">
                  <c:v>0.1331</c:v>
                </c:pt>
                <c:pt idx="4271">
                  <c:v>0.1333</c:v>
                </c:pt>
                <c:pt idx="4272">
                  <c:v>0.13350000000000001</c:v>
                </c:pt>
                <c:pt idx="4273">
                  <c:v>0.1338</c:v>
                </c:pt>
                <c:pt idx="4274">
                  <c:v>0.13400000000000001</c:v>
                </c:pt>
                <c:pt idx="4275">
                  <c:v>0.13420000000000001</c:v>
                </c:pt>
                <c:pt idx="4276">
                  <c:v>0.13439999999999999</c:v>
                </c:pt>
                <c:pt idx="4277">
                  <c:v>0.1346</c:v>
                </c:pt>
                <c:pt idx="4278">
                  <c:v>0.1348</c:v>
                </c:pt>
                <c:pt idx="4279">
                  <c:v>0.13500000000000001</c:v>
                </c:pt>
                <c:pt idx="4280">
                  <c:v>0.13519999999999999</c:v>
                </c:pt>
                <c:pt idx="4281">
                  <c:v>0.12909999999999999</c:v>
                </c:pt>
                <c:pt idx="4282">
                  <c:v>0.12920000000000001</c:v>
                </c:pt>
                <c:pt idx="4283">
                  <c:v>0.1293</c:v>
                </c:pt>
                <c:pt idx="4284">
                  <c:v>0.1293</c:v>
                </c:pt>
                <c:pt idx="4285">
                  <c:v>0.12939999999999999</c:v>
                </c:pt>
                <c:pt idx="4286">
                  <c:v>0.1295</c:v>
                </c:pt>
                <c:pt idx="4287">
                  <c:v>0.12959999999999999</c:v>
                </c:pt>
                <c:pt idx="4288">
                  <c:v>0.12970000000000001</c:v>
                </c:pt>
                <c:pt idx="4289">
                  <c:v>0.1298</c:v>
                </c:pt>
                <c:pt idx="4290">
                  <c:v>0.1298</c:v>
                </c:pt>
                <c:pt idx="4291">
                  <c:v>0.12989999999999999</c:v>
                </c:pt>
                <c:pt idx="4292">
                  <c:v>0.13</c:v>
                </c:pt>
                <c:pt idx="4293">
                  <c:v>0.13009999999999999</c:v>
                </c:pt>
                <c:pt idx="4294">
                  <c:v>0.13020000000000001</c:v>
                </c:pt>
                <c:pt idx="4295">
                  <c:v>0.13020000000000001</c:v>
                </c:pt>
                <c:pt idx="4296">
                  <c:v>0.1303</c:v>
                </c:pt>
                <c:pt idx="4297">
                  <c:v>0.13039999999999999</c:v>
                </c:pt>
                <c:pt idx="4298">
                  <c:v>0.1305</c:v>
                </c:pt>
                <c:pt idx="4299">
                  <c:v>0.13059999999999999</c:v>
                </c:pt>
                <c:pt idx="4300">
                  <c:v>0.13059999999999999</c:v>
                </c:pt>
                <c:pt idx="4301">
                  <c:v>0.13070000000000001</c:v>
                </c:pt>
                <c:pt idx="4302">
                  <c:v>0.1308</c:v>
                </c:pt>
                <c:pt idx="4303">
                  <c:v>0.13089999999999999</c:v>
                </c:pt>
                <c:pt idx="4304">
                  <c:v>0.13100000000000001</c:v>
                </c:pt>
                <c:pt idx="4305">
                  <c:v>0.13109999999999999</c:v>
                </c:pt>
                <c:pt idx="4306">
                  <c:v>0.13109999999999999</c:v>
                </c:pt>
                <c:pt idx="4307">
                  <c:v>0.13120000000000001</c:v>
                </c:pt>
                <c:pt idx="4308">
                  <c:v>0.1313</c:v>
                </c:pt>
                <c:pt idx="4309">
                  <c:v>0.13139999999999999</c:v>
                </c:pt>
                <c:pt idx="4310">
                  <c:v>0.13150000000000001</c:v>
                </c:pt>
                <c:pt idx="4311">
                  <c:v>0.13150000000000001</c:v>
                </c:pt>
                <c:pt idx="4312">
                  <c:v>0.13159999999999999</c:v>
                </c:pt>
                <c:pt idx="4313">
                  <c:v>0.13170000000000001</c:v>
                </c:pt>
                <c:pt idx="4314">
                  <c:v>0.1318</c:v>
                </c:pt>
                <c:pt idx="4315">
                  <c:v>0.13189999999999999</c:v>
                </c:pt>
                <c:pt idx="4316">
                  <c:v>0.13189999999999999</c:v>
                </c:pt>
                <c:pt idx="4317">
                  <c:v>0.13200000000000001</c:v>
                </c:pt>
                <c:pt idx="4318">
                  <c:v>0.1321</c:v>
                </c:pt>
                <c:pt idx="4319">
                  <c:v>0.13220000000000001</c:v>
                </c:pt>
                <c:pt idx="4320">
                  <c:v>0.1323</c:v>
                </c:pt>
                <c:pt idx="4321">
                  <c:v>0.1323</c:v>
                </c:pt>
                <c:pt idx="4322">
                  <c:v>0.13239999999999999</c:v>
                </c:pt>
                <c:pt idx="4323">
                  <c:v>0.13250000000000001</c:v>
                </c:pt>
                <c:pt idx="4324">
                  <c:v>0.1326</c:v>
                </c:pt>
                <c:pt idx="4325">
                  <c:v>0.13270000000000001</c:v>
                </c:pt>
                <c:pt idx="4326">
                  <c:v>0.13270000000000001</c:v>
                </c:pt>
                <c:pt idx="4327">
                  <c:v>0.1328</c:v>
                </c:pt>
                <c:pt idx="4328">
                  <c:v>0.13289999999999999</c:v>
                </c:pt>
                <c:pt idx="4329">
                  <c:v>0.13300000000000001</c:v>
                </c:pt>
                <c:pt idx="4330">
                  <c:v>0.1331</c:v>
                </c:pt>
                <c:pt idx="4331">
                  <c:v>0.1331</c:v>
                </c:pt>
                <c:pt idx="4332">
                  <c:v>0.13320000000000001</c:v>
                </c:pt>
                <c:pt idx="4333">
                  <c:v>0.1333</c:v>
                </c:pt>
                <c:pt idx="4334">
                  <c:v>0.13339999999999999</c:v>
                </c:pt>
                <c:pt idx="4335">
                  <c:v>0.13350000000000001</c:v>
                </c:pt>
                <c:pt idx="4336">
                  <c:v>0.13350000000000001</c:v>
                </c:pt>
                <c:pt idx="4337">
                  <c:v>0.1336</c:v>
                </c:pt>
                <c:pt idx="4338">
                  <c:v>0.13370000000000001</c:v>
                </c:pt>
                <c:pt idx="4339">
                  <c:v>0.1338</c:v>
                </c:pt>
                <c:pt idx="4340">
                  <c:v>0.13389999999999999</c:v>
                </c:pt>
                <c:pt idx="4341">
                  <c:v>0.13389999999999999</c:v>
                </c:pt>
                <c:pt idx="4342">
                  <c:v>0.13400000000000001</c:v>
                </c:pt>
                <c:pt idx="4343">
                  <c:v>0.1341</c:v>
                </c:pt>
                <c:pt idx="4344">
                  <c:v>0.13420000000000001</c:v>
                </c:pt>
                <c:pt idx="4345">
                  <c:v>0.1343</c:v>
                </c:pt>
                <c:pt idx="4346">
                  <c:v>0.1343</c:v>
                </c:pt>
                <c:pt idx="4347">
                  <c:v>0.13439999999999999</c:v>
                </c:pt>
                <c:pt idx="4348">
                  <c:v>0.13450000000000001</c:v>
                </c:pt>
                <c:pt idx="4349">
                  <c:v>0.1346</c:v>
                </c:pt>
                <c:pt idx="4350">
                  <c:v>0.13469999999999999</c:v>
                </c:pt>
                <c:pt idx="4351">
                  <c:v>0.13469999999999999</c:v>
                </c:pt>
                <c:pt idx="4352">
                  <c:v>0.1348</c:v>
                </c:pt>
                <c:pt idx="4353">
                  <c:v>0.13489999999999999</c:v>
                </c:pt>
                <c:pt idx="4354">
                  <c:v>0.13500000000000001</c:v>
                </c:pt>
                <c:pt idx="4355">
                  <c:v>0.1351</c:v>
                </c:pt>
                <c:pt idx="4356">
                  <c:v>0.1351</c:v>
                </c:pt>
                <c:pt idx="4357">
                  <c:v>0.13519999999999999</c:v>
                </c:pt>
                <c:pt idx="4358">
                  <c:v>0.1353</c:v>
                </c:pt>
                <c:pt idx="4359">
                  <c:v>0.13539999999999999</c:v>
                </c:pt>
                <c:pt idx="4360">
                  <c:v>0.13550000000000001</c:v>
                </c:pt>
                <c:pt idx="4361">
                  <c:v>0.13550000000000001</c:v>
                </c:pt>
                <c:pt idx="4362">
                  <c:v>0.1356</c:v>
                </c:pt>
                <c:pt idx="4363">
                  <c:v>0.13569999999999999</c:v>
                </c:pt>
                <c:pt idx="4364">
                  <c:v>0.1358</c:v>
                </c:pt>
                <c:pt idx="4365">
                  <c:v>0.1358</c:v>
                </c:pt>
                <c:pt idx="4366">
                  <c:v>0.13589999999999999</c:v>
                </c:pt>
                <c:pt idx="4367">
                  <c:v>0.13600000000000001</c:v>
                </c:pt>
                <c:pt idx="4368">
                  <c:v>0.1361</c:v>
                </c:pt>
                <c:pt idx="4369">
                  <c:v>0.13619999999999999</c:v>
                </c:pt>
                <c:pt idx="4370">
                  <c:v>0.13619999999999999</c:v>
                </c:pt>
                <c:pt idx="4371">
                  <c:v>0.1363</c:v>
                </c:pt>
                <c:pt idx="4372">
                  <c:v>0.13639999999999999</c:v>
                </c:pt>
                <c:pt idx="4373">
                  <c:v>0.13650000000000001</c:v>
                </c:pt>
                <c:pt idx="4374">
                  <c:v>0.1366</c:v>
                </c:pt>
                <c:pt idx="4375">
                  <c:v>0.1366</c:v>
                </c:pt>
                <c:pt idx="4376">
                  <c:v>0.13669999999999999</c:v>
                </c:pt>
                <c:pt idx="4377">
                  <c:v>0.1368</c:v>
                </c:pt>
                <c:pt idx="4378">
                  <c:v>0.13689999999999999</c:v>
                </c:pt>
                <c:pt idx="4379">
                  <c:v>0.13700000000000001</c:v>
                </c:pt>
                <c:pt idx="4380">
                  <c:v>0.13700000000000001</c:v>
                </c:pt>
                <c:pt idx="4381">
                  <c:v>0.1371</c:v>
                </c:pt>
                <c:pt idx="4382">
                  <c:v>0.13719999999999999</c:v>
                </c:pt>
                <c:pt idx="4383">
                  <c:v>0.13730000000000001</c:v>
                </c:pt>
                <c:pt idx="4384">
                  <c:v>0.13739999999999999</c:v>
                </c:pt>
                <c:pt idx="4385">
                  <c:v>0.13739999999999999</c:v>
                </c:pt>
                <c:pt idx="4386">
                  <c:v>0.13750000000000001</c:v>
                </c:pt>
                <c:pt idx="4387">
                  <c:v>0.1376</c:v>
                </c:pt>
                <c:pt idx="4388">
                  <c:v>0.13769999999999999</c:v>
                </c:pt>
                <c:pt idx="4389">
                  <c:v>0.13780000000000001</c:v>
                </c:pt>
                <c:pt idx="4390">
                  <c:v>0.13780000000000001</c:v>
                </c:pt>
                <c:pt idx="4391">
                  <c:v>0.13789999999999999</c:v>
                </c:pt>
                <c:pt idx="4392">
                  <c:v>0.13800000000000001</c:v>
                </c:pt>
                <c:pt idx="4393">
                  <c:v>0.1381</c:v>
                </c:pt>
                <c:pt idx="4394">
                  <c:v>0.13819999999999999</c:v>
                </c:pt>
                <c:pt idx="4395">
                  <c:v>0.13819999999999999</c:v>
                </c:pt>
                <c:pt idx="4396">
                  <c:v>0.13830000000000001</c:v>
                </c:pt>
                <c:pt idx="4397">
                  <c:v>0.1384</c:v>
                </c:pt>
                <c:pt idx="4398">
                  <c:v>0.13850000000000001</c:v>
                </c:pt>
                <c:pt idx="4399">
                  <c:v>0.1386</c:v>
                </c:pt>
                <c:pt idx="4400">
                  <c:v>0.1386</c:v>
                </c:pt>
                <c:pt idx="4401">
                  <c:v>0.13869999999999999</c:v>
                </c:pt>
                <c:pt idx="4402">
                  <c:v>0.13880000000000001</c:v>
                </c:pt>
                <c:pt idx="4403">
                  <c:v>0.1389</c:v>
                </c:pt>
                <c:pt idx="4404">
                  <c:v>0.13900000000000001</c:v>
                </c:pt>
                <c:pt idx="4405">
                  <c:v>0.13900000000000001</c:v>
                </c:pt>
                <c:pt idx="4406">
                  <c:v>0.1391</c:v>
                </c:pt>
                <c:pt idx="4407">
                  <c:v>0.13919999999999999</c:v>
                </c:pt>
                <c:pt idx="4408">
                  <c:v>0.13930000000000001</c:v>
                </c:pt>
                <c:pt idx="4409">
                  <c:v>0.1394</c:v>
                </c:pt>
                <c:pt idx="4410">
                  <c:v>0.1394</c:v>
                </c:pt>
                <c:pt idx="4411">
                  <c:v>0.13950000000000001</c:v>
                </c:pt>
                <c:pt idx="4412">
                  <c:v>0.13950000000000001</c:v>
                </c:pt>
                <c:pt idx="4413">
                  <c:v>0.1396</c:v>
                </c:pt>
                <c:pt idx="4414">
                  <c:v>0.1396</c:v>
                </c:pt>
                <c:pt idx="4415">
                  <c:v>0.13969999999999999</c:v>
                </c:pt>
                <c:pt idx="4416">
                  <c:v>0.13980000000000001</c:v>
                </c:pt>
                <c:pt idx="4417">
                  <c:v>0.13980000000000001</c:v>
                </c:pt>
                <c:pt idx="4418">
                  <c:v>0.1399</c:v>
                </c:pt>
                <c:pt idx="4419">
                  <c:v>0.1399</c:v>
                </c:pt>
                <c:pt idx="4420">
                  <c:v>0.14000000000000001</c:v>
                </c:pt>
                <c:pt idx="4421">
                  <c:v>0.14000000000000001</c:v>
                </c:pt>
                <c:pt idx="4422">
                  <c:v>0.1401</c:v>
                </c:pt>
                <c:pt idx="4423">
                  <c:v>0.1401</c:v>
                </c:pt>
                <c:pt idx="4424">
                  <c:v>0.14019999999999999</c:v>
                </c:pt>
                <c:pt idx="4425">
                  <c:v>0.14030000000000001</c:v>
                </c:pt>
                <c:pt idx="4426">
                  <c:v>0.14030000000000001</c:v>
                </c:pt>
                <c:pt idx="4427">
                  <c:v>0.1404</c:v>
                </c:pt>
                <c:pt idx="4428">
                  <c:v>0.1404</c:v>
                </c:pt>
                <c:pt idx="4429">
                  <c:v>0.14050000000000001</c:v>
                </c:pt>
                <c:pt idx="4430">
                  <c:v>0.1406</c:v>
                </c:pt>
                <c:pt idx="4431">
                  <c:v>0.1406</c:v>
                </c:pt>
                <c:pt idx="4432">
                  <c:v>0.14069999999999999</c:v>
                </c:pt>
                <c:pt idx="4433">
                  <c:v>0.14080000000000001</c:v>
                </c:pt>
                <c:pt idx="4434">
                  <c:v>0.14080000000000001</c:v>
                </c:pt>
                <c:pt idx="4435">
                  <c:v>0.1409</c:v>
                </c:pt>
                <c:pt idx="4436">
                  <c:v>0.1409</c:v>
                </c:pt>
                <c:pt idx="4437">
                  <c:v>0.14099999999999999</c:v>
                </c:pt>
                <c:pt idx="4438">
                  <c:v>0.1411</c:v>
                </c:pt>
                <c:pt idx="4439">
                  <c:v>0.1411</c:v>
                </c:pt>
                <c:pt idx="4440">
                  <c:v>0.14119999999999999</c:v>
                </c:pt>
                <c:pt idx="4441">
                  <c:v>0.14130000000000001</c:v>
                </c:pt>
                <c:pt idx="4442">
                  <c:v>0.14130000000000001</c:v>
                </c:pt>
                <c:pt idx="4443">
                  <c:v>0.1414</c:v>
                </c:pt>
                <c:pt idx="4444">
                  <c:v>0.14149999999999999</c:v>
                </c:pt>
                <c:pt idx="4445">
                  <c:v>0.14149999999999999</c:v>
                </c:pt>
                <c:pt idx="4446">
                  <c:v>0.1416</c:v>
                </c:pt>
                <c:pt idx="4447">
                  <c:v>0.1416</c:v>
                </c:pt>
                <c:pt idx="4448">
                  <c:v>0.14169999999999999</c:v>
                </c:pt>
                <c:pt idx="4449">
                  <c:v>0.14180000000000001</c:v>
                </c:pt>
                <c:pt idx="4450">
                  <c:v>0.14180000000000001</c:v>
                </c:pt>
                <c:pt idx="4451">
                  <c:v>0.1419</c:v>
                </c:pt>
                <c:pt idx="4452">
                  <c:v>0.14199999999999999</c:v>
                </c:pt>
                <c:pt idx="4453">
                  <c:v>0.14199999999999999</c:v>
                </c:pt>
                <c:pt idx="4454">
                  <c:v>0.14230000000000001</c:v>
                </c:pt>
                <c:pt idx="4455">
                  <c:v>0.14249999999999999</c:v>
                </c:pt>
                <c:pt idx="4456">
                  <c:v>0.14280000000000001</c:v>
                </c:pt>
                <c:pt idx="4457">
                  <c:v>0.1431</c:v>
                </c:pt>
                <c:pt idx="4458">
                  <c:v>0.1434</c:v>
                </c:pt>
                <c:pt idx="4459">
                  <c:v>0.14369999999999999</c:v>
                </c:pt>
                <c:pt idx="4460">
                  <c:v>0.14399999999999999</c:v>
                </c:pt>
                <c:pt idx="4461">
                  <c:v>0.14430000000000001</c:v>
                </c:pt>
                <c:pt idx="4462">
                  <c:v>0.14460000000000001</c:v>
                </c:pt>
                <c:pt idx="4463">
                  <c:v>0.14480000000000001</c:v>
                </c:pt>
                <c:pt idx="4464">
                  <c:v>0.14510000000000001</c:v>
                </c:pt>
                <c:pt idx="4465">
                  <c:v>0.1454</c:v>
                </c:pt>
                <c:pt idx="4466">
                  <c:v>0.1457</c:v>
                </c:pt>
                <c:pt idx="4467">
                  <c:v>0.14610000000000001</c:v>
                </c:pt>
                <c:pt idx="4468">
                  <c:v>0.1464</c:v>
                </c:pt>
                <c:pt idx="4469">
                  <c:v>0.1467</c:v>
                </c:pt>
                <c:pt idx="4470">
                  <c:v>0.14699999999999999</c:v>
                </c:pt>
                <c:pt idx="4471">
                  <c:v>0.14729999999999999</c:v>
                </c:pt>
                <c:pt idx="4472">
                  <c:v>0.14760000000000001</c:v>
                </c:pt>
                <c:pt idx="4473">
                  <c:v>0.1479</c:v>
                </c:pt>
                <c:pt idx="4474">
                  <c:v>0.14829999999999999</c:v>
                </c:pt>
                <c:pt idx="4475">
                  <c:v>0.14860000000000001</c:v>
                </c:pt>
                <c:pt idx="4476">
                  <c:v>0.14899999999999999</c:v>
                </c:pt>
                <c:pt idx="4477">
                  <c:v>0.14929999999999999</c:v>
                </c:pt>
                <c:pt idx="4478">
                  <c:v>0.1497</c:v>
                </c:pt>
                <c:pt idx="4479">
                  <c:v>0.15</c:v>
                </c:pt>
                <c:pt idx="4480">
                  <c:v>0.15040000000000001</c:v>
                </c:pt>
                <c:pt idx="4481">
                  <c:v>0.1507</c:v>
                </c:pt>
                <c:pt idx="4482">
                  <c:v>0.15110000000000001</c:v>
                </c:pt>
                <c:pt idx="4483">
                  <c:v>0.15140000000000001</c:v>
                </c:pt>
                <c:pt idx="4484">
                  <c:v>0.15179999999999999</c:v>
                </c:pt>
                <c:pt idx="4485">
                  <c:v>0.1522</c:v>
                </c:pt>
                <c:pt idx="4486">
                  <c:v>0.1525</c:v>
                </c:pt>
                <c:pt idx="4487">
                  <c:v>0.15290000000000001</c:v>
                </c:pt>
                <c:pt idx="4488">
                  <c:v>0.15329999999999999</c:v>
                </c:pt>
                <c:pt idx="4489">
                  <c:v>0.15359999999999999</c:v>
                </c:pt>
                <c:pt idx="4490">
                  <c:v>0.154</c:v>
                </c:pt>
                <c:pt idx="4491">
                  <c:v>0.15440000000000001</c:v>
                </c:pt>
                <c:pt idx="4492">
                  <c:v>0.15479999999999999</c:v>
                </c:pt>
                <c:pt idx="4493">
                  <c:v>0.15509999999999999</c:v>
                </c:pt>
                <c:pt idx="4494">
                  <c:v>0.1555</c:v>
                </c:pt>
                <c:pt idx="4495">
                  <c:v>0.15590000000000001</c:v>
                </c:pt>
                <c:pt idx="4496">
                  <c:v>0.15629999999999999</c:v>
                </c:pt>
                <c:pt idx="4497">
                  <c:v>0.15670000000000001</c:v>
                </c:pt>
                <c:pt idx="4498">
                  <c:v>0.15709999999999999</c:v>
                </c:pt>
                <c:pt idx="4499">
                  <c:v>0.1575</c:v>
                </c:pt>
                <c:pt idx="4500">
                  <c:v>0.15790000000000001</c:v>
                </c:pt>
                <c:pt idx="4501">
                  <c:v>0.1583</c:v>
                </c:pt>
                <c:pt idx="4502">
                  <c:v>0.15870000000000001</c:v>
                </c:pt>
                <c:pt idx="4503">
                  <c:v>0.15909999999999999</c:v>
                </c:pt>
                <c:pt idx="4504">
                  <c:v>0.1595</c:v>
                </c:pt>
                <c:pt idx="4505">
                  <c:v>0.15989999999999999</c:v>
                </c:pt>
                <c:pt idx="4506">
                  <c:v>0.1603</c:v>
                </c:pt>
                <c:pt idx="4507">
                  <c:v>0.16070000000000001</c:v>
                </c:pt>
                <c:pt idx="4508">
                  <c:v>0.16109999999999999</c:v>
                </c:pt>
                <c:pt idx="4509">
                  <c:v>0.1615</c:v>
                </c:pt>
                <c:pt idx="4510">
                  <c:v>0.16189999999999999</c:v>
                </c:pt>
                <c:pt idx="4511">
                  <c:v>0.1623</c:v>
                </c:pt>
                <c:pt idx="4512">
                  <c:v>0.16270000000000001</c:v>
                </c:pt>
                <c:pt idx="4513">
                  <c:v>0.16309999999999999</c:v>
                </c:pt>
                <c:pt idx="4514">
                  <c:v>0.1636</c:v>
                </c:pt>
                <c:pt idx="4515">
                  <c:v>0.16400000000000001</c:v>
                </c:pt>
                <c:pt idx="4516">
                  <c:v>0.16439999999999999</c:v>
                </c:pt>
                <c:pt idx="4517">
                  <c:v>0.1648</c:v>
                </c:pt>
                <c:pt idx="4518">
                  <c:v>0.1653</c:v>
                </c:pt>
                <c:pt idx="4519">
                  <c:v>0.15909999999999999</c:v>
                </c:pt>
                <c:pt idx="4520">
                  <c:v>0.1593</c:v>
                </c:pt>
                <c:pt idx="4521">
                  <c:v>0.1595</c:v>
                </c:pt>
                <c:pt idx="4522">
                  <c:v>0.15959999999999999</c:v>
                </c:pt>
                <c:pt idx="4523">
                  <c:v>0.1598</c:v>
                </c:pt>
                <c:pt idx="4524">
                  <c:v>0.16</c:v>
                </c:pt>
                <c:pt idx="4525">
                  <c:v>0.16020000000000001</c:v>
                </c:pt>
                <c:pt idx="4526">
                  <c:v>0.16039999999999999</c:v>
                </c:pt>
                <c:pt idx="4527">
                  <c:v>0.16059999999999999</c:v>
                </c:pt>
                <c:pt idx="4528">
                  <c:v>0.1608</c:v>
                </c:pt>
                <c:pt idx="4529">
                  <c:v>0.161</c:v>
                </c:pt>
                <c:pt idx="4530">
                  <c:v>0.16109999999999999</c:v>
                </c:pt>
                <c:pt idx="4531">
                  <c:v>0.1613</c:v>
                </c:pt>
                <c:pt idx="4532">
                  <c:v>0.1615</c:v>
                </c:pt>
                <c:pt idx="4533">
                  <c:v>0.16170000000000001</c:v>
                </c:pt>
                <c:pt idx="4534">
                  <c:v>0.16189999999999999</c:v>
                </c:pt>
                <c:pt idx="4535">
                  <c:v>0.16209999999999999</c:v>
                </c:pt>
                <c:pt idx="4536">
                  <c:v>0.1623</c:v>
                </c:pt>
                <c:pt idx="4537">
                  <c:v>0.16250000000000001</c:v>
                </c:pt>
                <c:pt idx="4538">
                  <c:v>0.16270000000000001</c:v>
                </c:pt>
                <c:pt idx="4539">
                  <c:v>0.16289999999999999</c:v>
                </c:pt>
                <c:pt idx="4540">
                  <c:v>0.16309999999999999</c:v>
                </c:pt>
                <c:pt idx="4541">
                  <c:v>0.1633</c:v>
                </c:pt>
                <c:pt idx="4542">
                  <c:v>0.16350000000000001</c:v>
                </c:pt>
                <c:pt idx="4543">
                  <c:v>0.16370000000000001</c:v>
                </c:pt>
                <c:pt idx="4544">
                  <c:v>0.16389999999999999</c:v>
                </c:pt>
                <c:pt idx="4545">
                  <c:v>0.1641</c:v>
                </c:pt>
                <c:pt idx="4546">
                  <c:v>0.1643</c:v>
                </c:pt>
                <c:pt idx="4547">
                  <c:v>0.16450000000000001</c:v>
                </c:pt>
                <c:pt idx="4548">
                  <c:v>0.16470000000000001</c:v>
                </c:pt>
                <c:pt idx="4549">
                  <c:v>0.16489999999999999</c:v>
                </c:pt>
                <c:pt idx="4550">
                  <c:v>0.1651</c:v>
                </c:pt>
                <c:pt idx="4551">
                  <c:v>0.1653</c:v>
                </c:pt>
                <c:pt idx="4552">
                  <c:v>0.16550000000000001</c:v>
                </c:pt>
                <c:pt idx="4553">
                  <c:v>0.16569999999999999</c:v>
                </c:pt>
                <c:pt idx="4554">
                  <c:v>0.16589999999999999</c:v>
                </c:pt>
                <c:pt idx="4555">
                  <c:v>0.1661</c:v>
                </c:pt>
                <c:pt idx="4556">
                  <c:v>0.1663</c:v>
                </c:pt>
                <c:pt idx="4557">
                  <c:v>0.16650000000000001</c:v>
                </c:pt>
                <c:pt idx="4558">
                  <c:v>0.16669999999999999</c:v>
                </c:pt>
                <c:pt idx="4559">
                  <c:v>0.16689999999999999</c:v>
                </c:pt>
                <c:pt idx="4560">
                  <c:v>0.1671</c:v>
                </c:pt>
                <c:pt idx="4561">
                  <c:v>0.1673</c:v>
                </c:pt>
                <c:pt idx="4562">
                  <c:v>0.1676</c:v>
                </c:pt>
                <c:pt idx="4563">
                  <c:v>0.1678</c:v>
                </c:pt>
                <c:pt idx="4564">
                  <c:v>0.16800000000000001</c:v>
                </c:pt>
                <c:pt idx="4565">
                  <c:v>0.16819999999999999</c:v>
                </c:pt>
                <c:pt idx="4566">
                  <c:v>0.16839999999999999</c:v>
                </c:pt>
                <c:pt idx="4567">
                  <c:v>0.1686</c:v>
                </c:pt>
                <c:pt idx="4568">
                  <c:v>0.16880000000000001</c:v>
                </c:pt>
                <c:pt idx="4569">
                  <c:v>0.16900000000000001</c:v>
                </c:pt>
                <c:pt idx="4570">
                  <c:v>0.16919999999999999</c:v>
                </c:pt>
                <c:pt idx="4571">
                  <c:v>0.16950000000000001</c:v>
                </c:pt>
                <c:pt idx="4572">
                  <c:v>0.16969999999999999</c:v>
                </c:pt>
                <c:pt idx="4573">
                  <c:v>0.1699</c:v>
                </c:pt>
                <c:pt idx="4574">
                  <c:v>0.1701</c:v>
                </c:pt>
                <c:pt idx="4575">
                  <c:v>0.17030000000000001</c:v>
                </c:pt>
                <c:pt idx="4576">
                  <c:v>0.17050000000000001</c:v>
                </c:pt>
                <c:pt idx="4577">
                  <c:v>0.17069999999999999</c:v>
                </c:pt>
                <c:pt idx="4578">
                  <c:v>0.17100000000000001</c:v>
                </c:pt>
                <c:pt idx="4579">
                  <c:v>0.17119999999999999</c:v>
                </c:pt>
                <c:pt idx="4580">
                  <c:v>0.1714</c:v>
                </c:pt>
                <c:pt idx="4581">
                  <c:v>0.1716</c:v>
                </c:pt>
                <c:pt idx="4582">
                  <c:v>0.17180000000000001</c:v>
                </c:pt>
                <c:pt idx="4583">
                  <c:v>0.17199999999999999</c:v>
                </c:pt>
                <c:pt idx="4584">
                  <c:v>0.17230000000000001</c:v>
                </c:pt>
                <c:pt idx="4585">
                  <c:v>0.17249999999999999</c:v>
                </c:pt>
                <c:pt idx="4586">
                  <c:v>0.17269999999999999</c:v>
                </c:pt>
                <c:pt idx="4587">
                  <c:v>0.1729</c:v>
                </c:pt>
                <c:pt idx="4588">
                  <c:v>0.1731</c:v>
                </c:pt>
                <c:pt idx="4589">
                  <c:v>0.1734</c:v>
                </c:pt>
                <c:pt idx="4590">
                  <c:v>0.1736</c:v>
                </c:pt>
                <c:pt idx="4591">
                  <c:v>0.17380000000000001</c:v>
                </c:pt>
                <c:pt idx="4592">
                  <c:v>0.17399999999999999</c:v>
                </c:pt>
                <c:pt idx="4593">
                  <c:v>0.17430000000000001</c:v>
                </c:pt>
                <c:pt idx="4594">
                  <c:v>0.17449999999999999</c:v>
                </c:pt>
                <c:pt idx="4595">
                  <c:v>0.17469999999999999</c:v>
                </c:pt>
                <c:pt idx="4596">
                  <c:v>0.1749</c:v>
                </c:pt>
                <c:pt idx="4597">
                  <c:v>0.17519999999999999</c:v>
                </c:pt>
                <c:pt idx="4598">
                  <c:v>0.1754</c:v>
                </c:pt>
                <c:pt idx="4599">
                  <c:v>0.17560000000000001</c:v>
                </c:pt>
                <c:pt idx="4600">
                  <c:v>0.17580000000000001</c:v>
                </c:pt>
                <c:pt idx="4601">
                  <c:v>0.17610000000000001</c:v>
                </c:pt>
                <c:pt idx="4602">
                  <c:v>0.17630000000000001</c:v>
                </c:pt>
                <c:pt idx="4603">
                  <c:v>0.17649999999999999</c:v>
                </c:pt>
                <c:pt idx="4604">
                  <c:v>0.17680000000000001</c:v>
                </c:pt>
                <c:pt idx="4605">
                  <c:v>0.17699999999999999</c:v>
                </c:pt>
                <c:pt idx="4606">
                  <c:v>0.1772</c:v>
                </c:pt>
                <c:pt idx="4607">
                  <c:v>0.1774</c:v>
                </c:pt>
                <c:pt idx="4608">
                  <c:v>0.1777</c:v>
                </c:pt>
                <c:pt idx="4609">
                  <c:v>0.1779</c:v>
                </c:pt>
                <c:pt idx="4610">
                  <c:v>0.17810000000000001</c:v>
                </c:pt>
                <c:pt idx="4611">
                  <c:v>0.1784</c:v>
                </c:pt>
                <c:pt idx="4612">
                  <c:v>0.17860000000000001</c:v>
                </c:pt>
                <c:pt idx="4613">
                  <c:v>0.17879999999999999</c:v>
                </c:pt>
                <c:pt idx="4614">
                  <c:v>0.17910000000000001</c:v>
                </c:pt>
                <c:pt idx="4615">
                  <c:v>0.17929999999999999</c:v>
                </c:pt>
                <c:pt idx="4616">
                  <c:v>0.17949999999999999</c:v>
                </c:pt>
                <c:pt idx="4617">
                  <c:v>0.17979999999999999</c:v>
                </c:pt>
                <c:pt idx="4618">
                  <c:v>0.18</c:v>
                </c:pt>
                <c:pt idx="4619">
                  <c:v>0.18029999999999999</c:v>
                </c:pt>
                <c:pt idx="4620">
                  <c:v>0.18049999999999999</c:v>
                </c:pt>
                <c:pt idx="4621">
                  <c:v>0.1807</c:v>
                </c:pt>
                <c:pt idx="4622">
                  <c:v>0.18099999999999999</c:v>
                </c:pt>
                <c:pt idx="4623">
                  <c:v>0.1812</c:v>
                </c:pt>
                <c:pt idx="4624">
                  <c:v>0.18140000000000001</c:v>
                </c:pt>
                <c:pt idx="4625">
                  <c:v>0.1817</c:v>
                </c:pt>
                <c:pt idx="4626">
                  <c:v>0.18190000000000001</c:v>
                </c:pt>
                <c:pt idx="4627">
                  <c:v>0.1822</c:v>
                </c:pt>
                <c:pt idx="4628">
                  <c:v>0.18240000000000001</c:v>
                </c:pt>
                <c:pt idx="4629">
                  <c:v>0.18260000000000001</c:v>
                </c:pt>
                <c:pt idx="4630">
                  <c:v>0.18290000000000001</c:v>
                </c:pt>
                <c:pt idx="4631">
                  <c:v>0.18310000000000001</c:v>
                </c:pt>
                <c:pt idx="4632">
                  <c:v>0.18340000000000001</c:v>
                </c:pt>
                <c:pt idx="4633">
                  <c:v>0.18360000000000001</c:v>
                </c:pt>
                <c:pt idx="4634">
                  <c:v>0.18390000000000001</c:v>
                </c:pt>
                <c:pt idx="4635">
                  <c:v>0.18410000000000001</c:v>
                </c:pt>
                <c:pt idx="4636">
                  <c:v>0.18440000000000001</c:v>
                </c:pt>
                <c:pt idx="4637">
                  <c:v>0.18459999999999999</c:v>
                </c:pt>
                <c:pt idx="4638">
                  <c:v>0.18490000000000001</c:v>
                </c:pt>
                <c:pt idx="4639">
                  <c:v>0.18509999999999999</c:v>
                </c:pt>
                <c:pt idx="4640">
                  <c:v>0.18540000000000001</c:v>
                </c:pt>
                <c:pt idx="4641">
                  <c:v>0.18559999999999999</c:v>
                </c:pt>
                <c:pt idx="4642">
                  <c:v>0.18590000000000001</c:v>
                </c:pt>
                <c:pt idx="4643">
                  <c:v>0.18609999999999999</c:v>
                </c:pt>
                <c:pt idx="4644">
                  <c:v>0.18629999999999999</c:v>
                </c:pt>
                <c:pt idx="4645">
                  <c:v>0.18659999999999999</c:v>
                </c:pt>
                <c:pt idx="4646">
                  <c:v>0.18679999999999999</c:v>
                </c:pt>
                <c:pt idx="4647">
                  <c:v>0.18679999999999999</c:v>
                </c:pt>
                <c:pt idx="4648">
                  <c:v>0.187</c:v>
                </c:pt>
                <c:pt idx="4649">
                  <c:v>0.18729999999999999</c:v>
                </c:pt>
                <c:pt idx="4650">
                  <c:v>0.1875</c:v>
                </c:pt>
                <c:pt idx="4651">
                  <c:v>0.18770000000000001</c:v>
                </c:pt>
                <c:pt idx="4652">
                  <c:v>0.188</c:v>
                </c:pt>
                <c:pt idx="4653">
                  <c:v>0.18820000000000001</c:v>
                </c:pt>
                <c:pt idx="4654">
                  <c:v>0.18840000000000001</c:v>
                </c:pt>
                <c:pt idx="4655">
                  <c:v>0.18870000000000001</c:v>
                </c:pt>
                <c:pt idx="4656">
                  <c:v>0.18890000000000001</c:v>
                </c:pt>
                <c:pt idx="4657">
                  <c:v>0.18909999999999999</c:v>
                </c:pt>
                <c:pt idx="4658">
                  <c:v>0.18940000000000001</c:v>
                </c:pt>
                <c:pt idx="4659">
                  <c:v>0.18959999999999999</c:v>
                </c:pt>
                <c:pt idx="4660">
                  <c:v>0.1898</c:v>
                </c:pt>
                <c:pt idx="4661">
                  <c:v>0.19009999999999999</c:v>
                </c:pt>
                <c:pt idx="4662">
                  <c:v>0.1903</c:v>
                </c:pt>
                <c:pt idx="4663">
                  <c:v>0.1905</c:v>
                </c:pt>
                <c:pt idx="4664">
                  <c:v>0.1908</c:v>
                </c:pt>
                <c:pt idx="4665">
                  <c:v>0.191</c:v>
                </c:pt>
                <c:pt idx="4666">
                  <c:v>0.19120000000000001</c:v>
                </c:pt>
                <c:pt idx="4667">
                  <c:v>0.1915</c:v>
                </c:pt>
                <c:pt idx="4668">
                  <c:v>0.19170000000000001</c:v>
                </c:pt>
                <c:pt idx="4669">
                  <c:v>0.192</c:v>
                </c:pt>
                <c:pt idx="4670">
                  <c:v>0.19220000000000001</c:v>
                </c:pt>
                <c:pt idx="4671">
                  <c:v>0.19239999999999999</c:v>
                </c:pt>
                <c:pt idx="4672">
                  <c:v>0.19270000000000001</c:v>
                </c:pt>
                <c:pt idx="4673">
                  <c:v>0.19289999999999999</c:v>
                </c:pt>
                <c:pt idx="4674">
                  <c:v>0.19320000000000001</c:v>
                </c:pt>
                <c:pt idx="4675">
                  <c:v>0.19339999999999999</c:v>
                </c:pt>
                <c:pt idx="4676">
                  <c:v>0.19359999999999999</c:v>
                </c:pt>
                <c:pt idx="4677">
                  <c:v>0.19389999999999999</c:v>
                </c:pt>
                <c:pt idx="4678">
                  <c:v>0.19409999999999999</c:v>
                </c:pt>
                <c:pt idx="4679">
                  <c:v>0.19439999999999999</c:v>
                </c:pt>
                <c:pt idx="4680">
                  <c:v>0.1946</c:v>
                </c:pt>
                <c:pt idx="4681">
                  <c:v>0.19489999999999999</c:v>
                </c:pt>
                <c:pt idx="4682">
                  <c:v>0.1951</c:v>
                </c:pt>
                <c:pt idx="4683">
                  <c:v>0.19539999999999999</c:v>
                </c:pt>
                <c:pt idx="4684">
                  <c:v>0.1956</c:v>
                </c:pt>
                <c:pt idx="4685">
                  <c:v>0.19589999999999999</c:v>
                </c:pt>
                <c:pt idx="4686">
                  <c:v>0.1961</c:v>
                </c:pt>
                <c:pt idx="4687">
                  <c:v>0.19639999999999999</c:v>
                </c:pt>
                <c:pt idx="4688">
                  <c:v>0.1966</c:v>
                </c:pt>
                <c:pt idx="4689">
                  <c:v>0.19689999999999999</c:v>
                </c:pt>
                <c:pt idx="4690">
                  <c:v>0.1971</c:v>
                </c:pt>
                <c:pt idx="4691">
                  <c:v>0.19739999999999999</c:v>
                </c:pt>
                <c:pt idx="4692">
                  <c:v>0.19769999999999999</c:v>
                </c:pt>
                <c:pt idx="4693">
                  <c:v>0.19789999999999999</c:v>
                </c:pt>
                <c:pt idx="4694">
                  <c:v>0.19819999999999999</c:v>
                </c:pt>
                <c:pt idx="4695">
                  <c:v>0.19839999999999999</c:v>
                </c:pt>
                <c:pt idx="4696">
                  <c:v>0.19869999999999999</c:v>
                </c:pt>
                <c:pt idx="4697">
                  <c:v>0.19900000000000001</c:v>
                </c:pt>
                <c:pt idx="4698">
                  <c:v>0.19919999999999999</c:v>
                </c:pt>
                <c:pt idx="4699">
                  <c:v>0.19950000000000001</c:v>
                </c:pt>
                <c:pt idx="4700">
                  <c:v>0.19980000000000001</c:v>
                </c:pt>
                <c:pt idx="4701">
                  <c:v>0.2</c:v>
                </c:pt>
                <c:pt idx="4702">
                  <c:v>0.20030000000000001</c:v>
                </c:pt>
                <c:pt idx="4703">
                  <c:v>0.2006</c:v>
                </c:pt>
                <c:pt idx="4704">
                  <c:v>0.2009</c:v>
                </c:pt>
                <c:pt idx="4705">
                  <c:v>0.20119999999999999</c:v>
                </c:pt>
                <c:pt idx="4706">
                  <c:v>0.20150000000000001</c:v>
                </c:pt>
                <c:pt idx="4707">
                  <c:v>0.20180000000000001</c:v>
                </c:pt>
                <c:pt idx="4708">
                  <c:v>0.2021</c:v>
                </c:pt>
                <c:pt idx="4709">
                  <c:v>0.2024</c:v>
                </c:pt>
                <c:pt idx="4710">
                  <c:v>0.20269999999999999</c:v>
                </c:pt>
                <c:pt idx="4711">
                  <c:v>0.20300000000000001</c:v>
                </c:pt>
                <c:pt idx="4712">
                  <c:v>0.20330000000000001</c:v>
                </c:pt>
                <c:pt idx="4713">
                  <c:v>0.2036</c:v>
                </c:pt>
                <c:pt idx="4714">
                  <c:v>0.2039</c:v>
                </c:pt>
                <c:pt idx="4715">
                  <c:v>0.20419999999999999</c:v>
                </c:pt>
                <c:pt idx="4716">
                  <c:v>0.20449999999999999</c:v>
                </c:pt>
                <c:pt idx="4717">
                  <c:v>0.20480000000000001</c:v>
                </c:pt>
                <c:pt idx="4718">
                  <c:v>0.2051</c:v>
                </c:pt>
                <c:pt idx="4719">
                  <c:v>0.2054</c:v>
                </c:pt>
                <c:pt idx="4720">
                  <c:v>0.20569999999999999</c:v>
                </c:pt>
                <c:pt idx="4721">
                  <c:v>0.20610000000000001</c:v>
                </c:pt>
                <c:pt idx="4722">
                  <c:v>0.2064</c:v>
                </c:pt>
                <c:pt idx="4723">
                  <c:v>0.20669999999999999</c:v>
                </c:pt>
                <c:pt idx="4724">
                  <c:v>0.20699999999999999</c:v>
                </c:pt>
                <c:pt idx="4725">
                  <c:v>0.20730000000000001</c:v>
                </c:pt>
                <c:pt idx="4726">
                  <c:v>0.20760000000000001</c:v>
                </c:pt>
                <c:pt idx="4727">
                  <c:v>0.20799999999999999</c:v>
                </c:pt>
                <c:pt idx="4728">
                  <c:v>0.20830000000000001</c:v>
                </c:pt>
                <c:pt idx="4729">
                  <c:v>0.20860000000000001</c:v>
                </c:pt>
                <c:pt idx="4730">
                  <c:v>0.2089</c:v>
                </c:pt>
                <c:pt idx="4731">
                  <c:v>0.2092</c:v>
                </c:pt>
                <c:pt idx="4732">
                  <c:v>0.20960000000000001</c:v>
                </c:pt>
                <c:pt idx="4733">
                  <c:v>0.2099</c:v>
                </c:pt>
                <c:pt idx="4734">
                  <c:v>0.2102</c:v>
                </c:pt>
                <c:pt idx="4735">
                  <c:v>0.21060000000000001</c:v>
                </c:pt>
                <c:pt idx="4736">
                  <c:v>0.2109</c:v>
                </c:pt>
                <c:pt idx="4737">
                  <c:v>0.2112</c:v>
                </c:pt>
                <c:pt idx="4738">
                  <c:v>0.21160000000000001</c:v>
                </c:pt>
                <c:pt idx="4739">
                  <c:v>0.21190000000000001</c:v>
                </c:pt>
                <c:pt idx="4740">
                  <c:v>0.2122</c:v>
                </c:pt>
                <c:pt idx="4741">
                  <c:v>0.21249999999999999</c:v>
                </c:pt>
                <c:pt idx="4742">
                  <c:v>0.21290000000000001</c:v>
                </c:pt>
                <c:pt idx="4743">
                  <c:v>0.2132</c:v>
                </c:pt>
                <c:pt idx="4744">
                  <c:v>0.2135</c:v>
                </c:pt>
                <c:pt idx="4745">
                  <c:v>0.21379999999999999</c:v>
                </c:pt>
                <c:pt idx="4746">
                  <c:v>0.2142</c:v>
                </c:pt>
                <c:pt idx="4747">
                  <c:v>0.2145</c:v>
                </c:pt>
                <c:pt idx="4748">
                  <c:v>0.21479999999999999</c:v>
                </c:pt>
                <c:pt idx="4749">
                  <c:v>0.2152</c:v>
                </c:pt>
                <c:pt idx="4750">
                  <c:v>0.2155</c:v>
                </c:pt>
                <c:pt idx="4751">
                  <c:v>0.21579999999999999</c:v>
                </c:pt>
                <c:pt idx="4752">
                  <c:v>0.2162</c:v>
                </c:pt>
                <c:pt idx="4753">
                  <c:v>0.2165</c:v>
                </c:pt>
                <c:pt idx="4754">
                  <c:v>0.21690000000000001</c:v>
                </c:pt>
                <c:pt idx="4755">
                  <c:v>0.2172</c:v>
                </c:pt>
                <c:pt idx="4756">
                  <c:v>0.2175</c:v>
                </c:pt>
                <c:pt idx="4757">
                  <c:v>0.21790000000000001</c:v>
                </c:pt>
                <c:pt idx="4758">
                  <c:v>0.21820000000000001</c:v>
                </c:pt>
                <c:pt idx="4759">
                  <c:v>0.21859999999999999</c:v>
                </c:pt>
                <c:pt idx="4760">
                  <c:v>0.21890000000000001</c:v>
                </c:pt>
                <c:pt idx="4761">
                  <c:v>0.21929999999999999</c:v>
                </c:pt>
                <c:pt idx="4762">
                  <c:v>0.21959999999999999</c:v>
                </c:pt>
                <c:pt idx="4763">
                  <c:v>0.22</c:v>
                </c:pt>
                <c:pt idx="4764">
                  <c:v>0.2203</c:v>
                </c:pt>
                <c:pt idx="4765">
                  <c:v>0.22070000000000001</c:v>
                </c:pt>
                <c:pt idx="4766">
                  <c:v>0.221</c:v>
                </c:pt>
                <c:pt idx="4767">
                  <c:v>0.22140000000000001</c:v>
                </c:pt>
                <c:pt idx="4768">
                  <c:v>0.22170000000000001</c:v>
                </c:pt>
                <c:pt idx="4769">
                  <c:v>0.22209999999999999</c:v>
                </c:pt>
                <c:pt idx="4770">
                  <c:v>0.22239999999999999</c:v>
                </c:pt>
                <c:pt idx="4771">
                  <c:v>0.2228</c:v>
                </c:pt>
                <c:pt idx="4772">
                  <c:v>0.22309999999999999</c:v>
                </c:pt>
                <c:pt idx="4773">
                  <c:v>0.2235</c:v>
                </c:pt>
                <c:pt idx="4774">
                  <c:v>0.22389999999999999</c:v>
                </c:pt>
                <c:pt idx="4775">
                  <c:v>0.22420000000000001</c:v>
                </c:pt>
                <c:pt idx="4776">
                  <c:v>0.22459999999999999</c:v>
                </c:pt>
                <c:pt idx="4777">
                  <c:v>0.22489999999999999</c:v>
                </c:pt>
                <c:pt idx="4778">
                  <c:v>0.2253</c:v>
                </c:pt>
                <c:pt idx="4779">
                  <c:v>0.22570000000000001</c:v>
                </c:pt>
                <c:pt idx="4780">
                  <c:v>0.22600000000000001</c:v>
                </c:pt>
                <c:pt idx="4781">
                  <c:v>0.22639999999999999</c:v>
                </c:pt>
                <c:pt idx="4782">
                  <c:v>0.22670000000000001</c:v>
                </c:pt>
                <c:pt idx="4783">
                  <c:v>0.2271</c:v>
                </c:pt>
                <c:pt idx="4784">
                  <c:v>0.22750000000000001</c:v>
                </c:pt>
                <c:pt idx="4785">
                  <c:v>0.2278</c:v>
                </c:pt>
                <c:pt idx="4786">
                  <c:v>0.22819999999999999</c:v>
                </c:pt>
                <c:pt idx="4787">
                  <c:v>0.2286</c:v>
                </c:pt>
                <c:pt idx="4788">
                  <c:v>0.22889999999999999</c:v>
                </c:pt>
                <c:pt idx="4789">
                  <c:v>0.2293</c:v>
                </c:pt>
                <c:pt idx="4790">
                  <c:v>0.22969999999999999</c:v>
                </c:pt>
                <c:pt idx="4791">
                  <c:v>0.2301</c:v>
                </c:pt>
                <c:pt idx="4792">
                  <c:v>0.23039999999999999</c:v>
                </c:pt>
                <c:pt idx="4793">
                  <c:v>0.23080000000000001</c:v>
                </c:pt>
                <c:pt idx="4794">
                  <c:v>0.23119999999999999</c:v>
                </c:pt>
                <c:pt idx="4795">
                  <c:v>0.23150000000000001</c:v>
                </c:pt>
                <c:pt idx="4796">
                  <c:v>0.2319</c:v>
                </c:pt>
                <c:pt idx="4797">
                  <c:v>0.23230000000000001</c:v>
                </c:pt>
                <c:pt idx="4798">
                  <c:v>0.23269999999999999</c:v>
                </c:pt>
                <c:pt idx="4799">
                  <c:v>0.2331</c:v>
                </c:pt>
                <c:pt idx="4800">
                  <c:v>0.2334</c:v>
                </c:pt>
                <c:pt idx="4801">
                  <c:v>0.23380000000000001</c:v>
                </c:pt>
                <c:pt idx="4802">
                  <c:v>0.23419999999999999</c:v>
                </c:pt>
                <c:pt idx="4803">
                  <c:v>0.2346</c:v>
                </c:pt>
                <c:pt idx="4804">
                  <c:v>0.23499999999999999</c:v>
                </c:pt>
                <c:pt idx="4805">
                  <c:v>0.23530000000000001</c:v>
                </c:pt>
                <c:pt idx="4806">
                  <c:v>0.23569999999999999</c:v>
                </c:pt>
                <c:pt idx="4807">
                  <c:v>0.2361</c:v>
                </c:pt>
                <c:pt idx="4808">
                  <c:v>0.23649999999999999</c:v>
                </c:pt>
                <c:pt idx="4809">
                  <c:v>0.2369</c:v>
                </c:pt>
                <c:pt idx="4810">
                  <c:v>0.23730000000000001</c:v>
                </c:pt>
                <c:pt idx="4811">
                  <c:v>0.23769999999999999</c:v>
                </c:pt>
                <c:pt idx="4812">
                  <c:v>0.23810000000000001</c:v>
                </c:pt>
                <c:pt idx="4813">
                  <c:v>0.23849999999999999</c:v>
                </c:pt>
                <c:pt idx="4814">
                  <c:v>0.2389</c:v>
                </c:pt>
                <c:pt idx="4815">
                  <c:v>0.23930000000000001</c:v>
                </c:pt>
                <c:pt idx="4816">
                  <c:v>0.2397</c:v>
                </c:pt>
                <c:pt idx="4817">
                  <c:v>0.24010000000000001</c:v>
                </c:pt>
                <c:pt idx="4818">
                  <c:v>0.24049999999999999</c:v>
                </c:pt>
                <c:pt idx="4819">
                  <c:v>0.2409</c:v>
                </c:pt>
                <c:pt idx="4820">
                  <c:v>0.24129999999999999</c:v>
                </c:pt>
                <c:pt idx="4821">
                  <c:v>0.2417</c:v>
                </c:pt>
                <c:pt idx="4822">
                  <c:v>0.24210000000000001</c:v>
                </c:pt>
                <c:pt idx="4823">
                  <c:v>0.24249999999999999</c:v>
                </c:pt>
                <c:pt idx="4824">
                  <c:v>0.2429</c:v>
                </c:pt>
                <c:pt idx="4825">
                  <c:v>0.24329999999999999</c:v>
                </c:pt>
                <c:pt idx="4826">
                  <c:v>0.2437</c:v>
                </c:pt>
                <c:pt idx="4827">
                  <c:v>0.24410000000000001</c:v>
                </c:pt>
                <c:pt idx="4828">
                  <c:v>0.2445</c:v>
                </c:pt>
                <c:pt idx="4829">
                  <c:v>0.24490000000000001</c:v>
                </c:pt>
                <c:pt idx="4830">
                  <c:v>0.24540000000000001</c:v>
                </c:pt>
                <c:pt idx="4831">
                  <c:v>0.24579999999999999</c:v>
                </c:pt>
                <c:pt idx="4832">
                  <c:v>0.2462</c:v>
                </c:pt>
                <c:pt idx="4833">
                  <c:v>0.24660000000000001</c:v>
                </c:pt>
                <c:pt idx="4834">
                  <c:v>0.247</c:v>
                </c:pt>
                <c:pt idx="4835">
                  <c:v>0.2475</c:v>
                </c:pt>
                <c:pt idx="4836">
                  <c:v>0.24790000000000001</c:v>
                </c:pt>
                <c:pt idx="4837">
                  <c:v>0.24829999999999999</c:v>
                </c:pt>
                <c:pt idx="4838">
                  <c:v>0.2487</c:v>
                </c:pt>
                <c:pt idx="4839">
                  <c:v>0.2492</c:v>
                </c:pt>
                <c:pt idx="4840">
                  <c:v>0.24959999999999999</c:v>
                </c:pt>
                <c:pt idx="4841">
                  <c:v>0.25</c:v>
                </c:pt>
                <c:pt idx="4842">
                  <c:v>0.2505</c:v>
                </c:pt>
                <c:pt idx="4843">
                  <c:v>0.25090000000000001</c:v>
                </c:pt>
                <c:pt idx="4844">
                  <c:v>0.25130000000000002</c:v>
                </c:pt>
                <c:pt idx="4845">
                  <c:v>0.25180000000000002</c:v>
                </c:pt>
                <c:pt idx="4846">
                  <c:v>0.25219999999999998</c:v>
                </c:pt>
                <c:pt idx="4847">
                  <c:v>0.25259999999999999</c:v>
                </c:pt>
                <c:pt idx="4848">
                  <c:v>0.25309999999999999</c:v>
                </c:pt>
                <c:pt idx="4849">
                  <c:v>0.2535</c:v>
                </c:pt>
                <c:pt idx="4850">
                  <c:v>0.254</c:v>
                </c:pt>
                <c:pt idx="4851">
                  <c:v>0.25440000000000002</c:v>
                </c:pt>
                <c:pt idx="4852">
                  <c:v>0.25480000000000003</c:v>
                </c:pt>
                <c:pt idx="4853">
                  <c:v>0.25530000000000003</c:v>
                </c:pt>
                <c:pt idx="4854">
                  <c:v>0.25569999999999998</c:v>
                </c:pt>
                <c:pt idx="4855">
                  <c:v>0.25619999999999998</c:v>
                </c:pt>
                <c:pt idx="4856">
                  <c:v>0.25659999999999999</c:v>
                </c:pt>
                <c:pt idx="4857">
                  <c:v>0.2571</c:v>
                </c:pt>
                <c:pt idx="4858">
                  <c:v>0.25750000000000001</c:v>
                </c:pt>
                <c:pt idx="4859">
                  <c:v>0.25800000000000001</c:v>
                </c:pt>
                <c:pt idx="4860">
                  <c:v>0.25850000000000001</c:v>
                </c:pt>
                <c:pt idx="4861">
                  <c:v>0.25900000000000001</c:v>
                </c:pt>
                <c:pt idx="4862">
                  <c:v>0.25950000000000001</c:v>
                </c:pt>
                <c:pt idx="4863">
                  <c:v>0.26</c:v>
                </c:pt>
                <c:pt idx="4864">
                  <c:v>0.26040000000000002</c:v>
                </c:pt>
                <c:pt idx="4865">
                  <c:v>0.26090000000000002</c:v>
                </c:pt>
                <c:pt idx="4866">
                  <c:v>0.26140000000000002</c:v>
                </c:pt>
                <c:pt idx="4867">
                  <c:v>0.26190000000000002</c:v>
                </c:pt>
                <c:pt idx="4868">
                  <c:v>0.26240000000000002</c:v>
                </c:pt>
                <c:pt idx="4869">
                  <c:v>0.26290000000000002</c:v>
                </c:pt>
                <c:pt idx="4870">
                  <c:v>0.26340000000000002</c:v>
                </c:pt>
                <c:pt idx="4871">
                  <c:v>0.26400000000000001</c:v>
                </c:pt>
                <c:pt idx="4872">
                  <c:v>0.26450000000000001</c:v>
                </c:pt>
                <c:pt idx="4873">
                  <c:v>0.26500000000000001</c:v>
                </c:pt>
                <c:pt idx="4874">
                  <c:v>0.26550000000000001</c:v>
                </c:pt>
                <c:pt idx="4875">
                  <c:v>0.26600000000000001</c:v>
                </c:pt>
                <c:pt idx="4876">
                  <c:v>0.2666</c:v>
                </c:pt>
                <c:pt idx="4877">
                  <c:v>0.2671</c:v>
                </c:pt>
                <c:pt idx="4878">
                  <c:v>0.2676</c:v>
                </c:pt>
                <c:pt idx="4879">
                  <c:v>0.2681</c:v>
                </c:pt>
                <c:pt idx="4880">
                  <c:v>0.26869999999999999</c:v>
                </c:pt>
                <c:pt idx="4881">
                  <c:v>0.26919999999999999</c:v>
                </c:pt>
                <c:pt idx="4882">
                  <c:v>0.26979999999999998</c:v>
                </c:pt>
                <c:pt idx="4883">
                  <c:v>0.27029999999999998</c:v>
                </c:pt>
                <c:pt idx="4884">
                  <c:v>0.27089999999999997</c:v>
                </c:pt>
                <c:pt idx="4885">
                  <c:v>0.27139999999999997</c:v>
                </c:pt>
                <c:pt idx="4886">
                  <c:v>0.27200000000000002</c:v>
                </c:pt>
                <c:pt idx="4887">
                  <c:v>0.27250000000000002</c:v>
                </c:pt>
                <c:pt idx="4888">
                  <c:v>0.27310000000000001</c:v>
                </c:pt>
                <c:pt idx="4889">
                  <c:v>0.2737</c:v>
                </c:pt>
                <c:pt idx="4890">
                  <c:v>0.2742</c:v>
                </c:pt>
                <c:pt idx="4891">
                  <c:v>0.27479999999999999</c:v>
                </c:pt>
                <c:pt idx="4892">
                  <c:v>0.27539999999999998</c:v>
                </c:pt>
                <c:pt idx="4893">
                  <c:v>0.27589999999999998</c:v>
                </c:pt>
                <c:pt idx="4894">
                  <c:v>0.27650000000000002</c:v>
                </c:pt>
                <c:pt idx="4895">
                  <c:v>0.27710000000000001</c:v>
                </c:pt>
                <c:pt idx="4896">
                  <c:v>0.2777</c:v>
                </c:pt>
                <c:pt idx="4897">
                  <c:v>0.27839999999999998</c:v>
                </c:pt>
                <c:pt idx="4898">
                  <c:v>0.27900000000000003</c:v>
                </c:pt>
                <c:pt idx="4899">
                  <c:v>0.27960000000000002</c:v>
                </c:pt>
                <c:pt idx="4900">
                  <c:v>0.28029999999999999</c:v>
                </c:pt>
                <c:pt idx="4901">
                  <c:v>0.28089999999999998</c:v>
                </c:pt>
                <c:pt idx="4902">
                  <c:v>0.28149999999999997</c:v>
                </c:pt>
                <c:pt idx="4903">
                  <c:v>0.28220000000000001</c:v>
                </c:pt>
                <c:pt idx="4904">
                  <c:v>0.2828</c:v>
                </c:pt>
                <c:pt idx="4905">
                  <c:v>0.28349999999999997</c:v>
                </c:pt>
                <c:pt idx="4906">
                  <c:v>0.28410000000000002</c:v>
                </c:pt>
                <c:pt idx="4907">
                  <c:v>0.2848</c:v>
                </c:pt>
                <c:pt idx="4908">
                  <c:v>0.28549999999999998</c:v>
                </c:pt>
                <c:pt idx="4909">
                  <c:v>0.28610000000000002</c:v>
                </c:pt>
                <c:pt idx="4910">
                  <c:v>0.2868</c:v>
                </c:pt>
                <c:pt idx="4911">
                  <c:v>0.28749999999999998</c:v>
                </c:pt>
                <c:pt idx="4912">
                  <c:v>0.28820000000000001</c:v>
                </c:pt>
                <c:pt idx="4913">
                  <c:v>0.2888</c:v>
                </c:pt>
                <c:pt idx="4914">
                  <c:v>0.28949999999999998</c:v>
                </c:pt>
                <c:pt idx="4915">
                  <c:v>0.29020000000000001</c:v>
                </c:pt>
                <c:pt idx="4916">
                  <c:v>0.29089999999999999</c:v>
                </c:pt>
                <c:pt idx="4917">
                  <c:v>0.29149999999999998</c:v>
                </c:pt>
                <c:pt idx="4918">
                  <c:v>0.29220000000000002</c:v>
                </c:pt>
                <c:pt idx="4919">
                  <c:v>0.29289999999999999</c:v>
                </c:pt>
                <c:pt idx="4920">
                  <c:v>0.29349999999999998</c:v>
                </c:pt>
                <c:pt idx="4921">
                  <c:v>0.29420000000000002</c:v>
                </c:pt>
                <c:pt idx="4922">
                  <c:v>0.2949</c:v>
                </c:pt>
                <c:pt idx="4923">
                  <c:v>0.29559999999999997</c:v>
                </c:pt>
                <c:pt idx="4924">
                  <c:v>0.29630000000000001</c:v>
                </c:pt>
                <c:pt idx="4925">
                  <c:v>0.2969</c:v>
                </c:pt>
                <c:pt idx="4926">
                  <c:v>0.29759999999999998</c:v>
                </c:pt>
                <c:pt idx="4927">
                  <c:v>0.29830000000000001</c:v>
                </c:pt>
                <c:pt idx="4928">
                  <c:v>0.29899999999999999</c:v>
                </c:pt>
                <c:pt idx="4929">
                  <c:v>0.29970000000000002</c:v>
                </c:pt>
                <c:pt idx="4930">
                  <c:v>0.3004</c:v>
                </c:pt>
                <c:pt idx="4931">
                  <c:v>0.30109999999999998</c:v>
                </c:pt>
                <c:pt idx="4932">
                  <c:v>0.30170000000000002</c:v>
                </c:pt>
                <c:pt idx="4933">
                  <c:v>0.3024</c:v>
                </c:pt>
                <c:pt idx="4934">
                  <c:v>0.30309999999999998</c:v>
                </c:pt>
                <c:pt idx="4935">
                  <c:v>0.30380000000000001</c:v>
                </c:pt>
                <c:pt idx="4936">
                  <c:v>0.30449999999999999</c:v>
                </c:pt>
                <c:pt idx="4937">
                  <c:v>0.30520000000000003</c:v>
                </c:pt>
                <c:pt idx="4938">
                  <c:v>0.30590000000000001</c:v>
                </c:pt>
                <c:pt idx="4939">
                  <c:v>0.30659999999999998</c:v>
                </c:pt>
                <c:pt idx="4940">
                  <c:v>0.30740000000000001</c:v>
                </c:pt>
                <c:pt idx="4941">
                  <c:v>0.30809999999999998</c:v>
                </c:pt>
                <c:pt idx="4942">
                  <c:v>0.30880000000000002</c:v>
                </c:pt>
                <c:pt idx="4943">
                  <c:v>0.3095</c:v>
                </c:pt>
                <c:pt idx="4944">
                  <c:v>0.31019999999999998</c:v>
                </c:pt>
                <c:pt idx="4945">
                  <c:v>0.31090000000000001</c:v>
                </c:pt>
                <c:pt idx="4946">
                  <c:v>0.31169999999999998</c:v>
                </c:pt>
                <c:pt idx="4947">
                  <c:v>0.31240000000000001</c:v>
                </c:pt>
                <c:pt idx="4948">
                  <c:v>0.31309999999999999</c:v>
                </c:pt>
                <c:pt idx="4949">
                  <c:v>0.31380000000000002</c:v>
                </c:pt>
                <c:pt idx="4950">
                  <c:v>0.31459999999999999</c:v>
                </c:pt>
                <c:pt idx="4951">
                  <c:v>0.31530000000000002</c:v>
                </c:pt>
                <c:pt idx="4952">
                  <c:v>0.316</c:v>
                </c:pt>
                <c:pt idx="4953">
                  <c:v>0.31680000000000003</c:v>
                </c:pt>
                <c:pt idx="4954">
                  <c:v>0.3175</c:v>
                </c:pt>
                <c:pt idx="4955">
                  <c:v>0.31819999999999998</c:v>
                </c:pt>
                <c:pt idx="4956">
                  <c:v>0.31900000000000001</c:v>
                </c:pt>
                <c:pt idx="4957">
                  <c:v>0.31969999999999998</c:v>
                </c:pt>
                <c:pt idx="4958">
                  <c:v>0.32050000000000001</c:v>
                </c:pt>
                <c:pt idx="4959">
                  <c:v>0.32119999999999999</c:v>
                </c:pt>
                <c:pt idx="4960">
                  <c:v>0.32200000000000001</c:v>
                </c:pt>
                <c:pt idx="4961">
                  <c:v>0.32279999999999998</c:v>
                </c:pt>
                <c:pt idx="4962">
                  <c:v>0.32350000000000001</c:v>
                </c:pt>
                <c:pt idx="4963">
                  <c:v>0.32429999999999998</c:v>
                </c:pt>
                <c:pt idx="4964">
                  <c:v>0.3251</c:v>
                </c:pt>
                <c:pt idx="4965">
                  <c:v>0.32590000000000002</c:v>
                </c:pt>
                <c:pt idx="4966">
                  <c:v>0.32669999999999999</c:v>
                </c:pt>
                <c:pt idx="4967">
                  <c:v>0.32750000000000001</c:v>
                </c:pt>
                <c:pt idx="4968">
                  <c:v>0.32840000000000003</c:v>
                </c:pt>
                <c:pt idx="4969">
                  <c:v>0.32929999999999998</c:v>
                </c:pt>
                <c:pt idx="4970">
                  <c:v>0.3301</c:v>
                </c:pt>
                <c:pt idx="4971">
                  <c:v>0.33100000000000002</c:v>
                </c:pt>
                <c:pt idx="4972">
                  <c:v>0.33189999999999997</c:v>
                </c:pt>
                <c:pt idx="4973">
                  <c:v>0.33279999999999998</c:v>
                </c:pt>
                <c:pt idx="4974">
                  <c:v>0.33379999999999999</c:v>
                </c:pt>
                <c:pt idx="4975">
                  <c:v>0.3347</c:v>
                </c:pt>
                <c:pt idx="4976">
                  <c:v>0.33560000000000001</c:v>
                </c:pt>
                <c:pt idx="4977">
                  <c:v>0.33660000000000001</c:v>
                </c:pt>
                <c:pt idx="4978">
                  <c:v>0.33750000000000002</c:v>
                </c:pt>
                <c:pt idx="4979">
                  <c:v>0.33850000000000002</c:v>
                </c:pt>
                <c:pt idx="4980">
                  <c:v>0.33950000000000002</c:v>
                </c:pt>
                <c:pt idx="4981">
                  <c:v>0.34050000000000002</c:v>
                </c:pt>
                <c:pt idx="4982">
                  <c:v>0.34139999999999998</c:v>
                </c:pt>
                <c:pt idx="4983">
                  <c:v>0.34239999999999998</c:v>
                </c:pt>
                <c:pt idx="4984">
                  <c:v>0.34339999999999998</c:v>
                </c:pt>
                <c:pt idx="4985">
                  <c:v>0.34439999999999998</c:v>
                </c:pt>
                <c:pt idx="4986">
                  <c:v>0.34539999999999998</c:v>
                </c:pt>
                <c:pt idx="4987">
                  <c:v>0.34639999999999999</c:v>
                </c:pt>
                <c:pt idx="4988">
                  <c:v>0.34749999999999998</c:v>
                </c:pt>
                <c:pt idx="4989">
                  <c:v>0.34849999999999998</c:v>
                </c:pt>
                <c:pt idx="4990">
                  <c:v>0.34960000000000002</c:v>
                </c:pt>
                <c:pt idx="4991">
                  <c:v>0.35070000000000001</c:v>
                </c:pt>
                <c:pt idx="4992">
                  <c:v>0.3518</c:v>
                </c:pt>
                <c:pt idx="4993">
                  <c:v>0.35289999999999999</c:v>
                </c:pt>
                <c:pt idx="4994">
                  <c:v>0.35399999999999998</c:v>
                </c:pt>
                <c:pt idx="4995">
                  <c:v>0.35520000000000002</c:v>
                </c:pt>
                <c:pt idx="4996">
                  <c:v>0.35630000000000001</c:v>
                </c:pt>
                <c:pt idx="4997">
                  <c:v>0.35749999999999998</c:v>
                </c:pt>
                <c:pt idx="4998">
                  <c:v>0.35870000000000002</c:v>
                </c:pt>
                <c:pt idx="4999">
                  <c:v>0.3599</c:v>
                </c:pt>
                <c:pt idx="5000">
                  <c:v>0.36109999999999998</c:v>
                </c:pt>
                <c:pt idx="5001">
                  <c:v>0.36230000000000001</c:v>
                </c:pt>
                <c:pt idx="5002">
                  <c:v>0.36349999999999999</c:v>
                </c:pt>
                <c:pt idx="5003">
                  <c:v>0.36470000000000002</c:v>
                </c:pt>
                <c:pt idx="5004">
                  <c:v>0.36599999999999999</c:v>
                </c:pt>
                <c:pt idx="5005">
                  <c:v>0.36720000000000003</c:v>
                </c:pt>
                <c:pt idx="5006">
                  <c:v>0.36849999999999999</c:v>
                </c:pt>
                <c:pt idx="5007">
                  <c:v>0.36980000000000002</c:v>
                </c:pt>
                <c:pt idx="5008">
                  <c:v>0.37119999999999997</c:v>
                </c:pt>
                <c:pt idx="5009">
                  <c:v>0.3725</c:v>
                </c:pt>
                <c:pt idx="5010">
                  <c:v>0.37390000000000001</c:v>
                </c:pt>
                <c:pt idx="5011">
                  <c:v>0.37530000000000002</c:v>
                </c:pt>
                <c:pt idx="5012">
                  <c:v>0.37669999999999998</c:v>
                </c:pt>
                <c:pt idx="5013">
                  <c:v>0.37809999999999999</c:v>
                </c:pt>
                <c:pt idx="5014">
                  <c:v>0.37959999999999999</c:v>
                </c:pt>
                <c:pt idx="5015">
                  <c:v>0.38109999999999999</c:v>
                </c:pt>
                <c:pt idx="5016">
                  <c:v>0.3826</c:v>
                </c:pt>
                <c:pt idx="5017">
                  <c:v>0.3841</c:v>
                </c:pt>
                <c:pt idx="5018">
                  <c:v>0.3856</c:v>
                </c:pt>
                <c:pt idx="5019">
                  <c:v>0.38719999999999999</c:v>
                </c:pt>
                <c:pt idx="5020">
                  <c:v>0.38869999999999999</c:v>
                </c:pt>
                <c:pt idx="5021">
                  <c:v>0.39029999999999998</c:v>
                </c:pt>
                <c:pt idx="5022">
                  <c:v>0.39190000000000003</c:v>
                </c:pt>
                <c:pt idx="5023">
                  <c:v>0.39350000000000002</c:v>
                </c:pt>
                <c:pt idx="5024">
                  <c:v>0.39510000000000001</c:v>
                </c:pt>
                <c:pt idx="5025">
                  <c:v>0.3967</c:v>
                </c:pt>
                <c:pt idx="5026">
                  <c:v>0.39839999999999998</c:v>
                </c:pt>
                <c:pt idx="5027">
                  <c:v>0.40010000000000001</c:v>
                </c:pt>
                <c:pt idx="5028">
                  <c:v>0.40179999999999999</c:v>
                </c:pt>
                <c:pt idx="5029">
                  <c:v>0.40350000000000003</c:v>
                </c:pt>
                <c:pt idx="5030">
                  <c:v>0.4052</c:v>
                </c:pt>
                <c:pt idx="5031">
                  <c:v>0.40699999999999997</c:v>
                </c:pt>
                <c:pt idx="5032">
                  <c:v>0.4088</c:v>
                </c:pt>
                <c:pt idx="5033">
                  <c:v>0.41060000000000002</c:v>
                </c:pt>
                <c:pt idx="5034">
                  <c:v>0.41239999999999999</c:v>
                </c:pt>
                <c:pt idx="5035">
                  <c:v>0.41420000000000001</c:v>
                </c:pt>
                <c:pt idx="5036">
                  <c:v>0.41610000000000003</c:v>
                </c:pt>
                <c:pt idx="5037">
                  <c:v>0.41820000000000002</c:v>
                </c:pt>
                <c:pt idx="5038">
                  <c:v>0.42030000000000001</c:v>
                </c:pt>
                <c:pt idx="5039">
                  <c:v>0.42230000000000001</c:v>
                </c:pt>
                <c:pt idx="5040">
                  <c:v>0.4244</c:v>
                </c:pt>
                <c:pt idx="5041">
                  <c:v>0.42649999999999999</c:v>
                </c:pt>
                <c:pt idx="5042">
                  <c:v>0.42859999999999998</c:v>
                </c:pt>
                <c:pt idx="5043">
                  <c:v>0.43059999999999998</c:v>
                </c:pt>
                <c:pt idx="5044">
                  <c:v>0.43269999999999997</c:v>
                </c:pt>
                <c:pt idx="5045">
                  <c:v>0.43480000000000002</c:v>
                </c:pt>
                <c:pt idx="5046">
                  <c:v>0.43690000000000001</c:v>
                </c:pt>
                <c:pt idx="5047">
                  <c:v>0.43909999999999999</c:v>
                </c:pt>
                <c:pt idx="5048">
                  <c:v>0.44130000000000003</c:v>
                </c:pt>
                <c:pt idx="5049">
                  <c:v>0.44359999999999999</c:v>
                </c:pt>
                <c:pt idx="5050">
                  <c:v>0.44590000000000002</c:v>
                </c:pt>
                <c:pt idx="5051">
                  <c:v>0.44829999999999998</c:v>
                </c:pt>
                <c:pt idx="5052">
                  <c:v>0.45069999999999999</c:v>
                </c:pt>
                <c:pt idx="5053">
                  <c:v>0.45319999999999999</c:v>
                </c:pt>
                <c:pt idx="5054">
                  <c:v>0.45569999999999999</c:v>
                </c:pt>
                <c:pt idx="5055">
                  <c:v>0.45829999999999999</c:v>
                </c:pt>
                <c:pt idx="5056">
                  <c:v>0.46089999999999998</c:v>
                </c:pt>
                <c:pt idx="5057">
                  <c:v>0.46350000000000002</c:v>
                </c:pt>
                <c:pt idx="5058">
                  <c:v>0.4662</c:v>
                </c:pt>
                <c:pt idx="5059">
                  <c:v>0.46899999999999997</c:v>
                </c:pt>
                <c:pt idx="5060">
                  <c:v>0.4718</c:v>
                </c:pt>
                <c:pt idx="5061">
                  <c:v>0.47460000000000002</c:v>
                </c:pt>
                <c:pt idx="5062">
                  <c:v>0.47760000000000002</c:v>
                </c:pt>
                <c:pt idx="5063">
                  <c:v>0.48049999999999998</c:v>
                </c:pt>
                <c:pt idx="5064">
                  <c:v>0.48359999999999997</c:v>
                </c:pt>
                <c:pt idx="5065">
                  <c:v>0.48670000000000002</c:v>
                </c:pt>
                <c:pt idx="5066">
                  <c:v>0.4899</c:v>
                </c:pt>
                <c:pt idx="5067">
                  <c:v>0.49330000000000002</c:v>
                </c:pt>
                <c:pt idx="5068">
                  <c:v>0.49680000000000002</c:v>
                </c:pt>
                <c:pt idx="5069">
                  <c:v>0.50039999999999996</c:v>
                </c:pt>
                <c:pt idx="5070">
                  <c:v>0.50409999999999999</c:v>
                </c:pt>
                <c:pt idx="5071">
                  <c:v>0.50790000000000002</c:v>
                </c:pt>
                <c:pt idx="5072">
                  <c:v>0.51180000000000003</c:v>
                </c:pt>
                <c:pt idx="5073">
                  <c:v>0.51580000000000004</c:v>
                </c:pt>
                <c:pt idx="5074">
                  <c:v>0.52</c:v>
                </c:pt>
                <c:pt idx="5075">
                  <c:v>0.5242</c:v>
                </c:pt>
                <c:pt idx="5076">
                  <c:v>0.52859999999999996</c:v>
                </c:pt>
                <c:pt idx="5077">
                  <c:v>0.53300000000000003</c:v>
                </c:pt>
                <c:pt idx="5078">
                  <c:v>0.53759999999999997</c:v>
                </c:pt>
                <c:pt idx="5079">
                  <c:v>0.5423</c:v>
                </c:pt>
                <c:pt idx="5080">
                  <c:v>0.54720000000000002</c:v>
                </c:pt>
                <c:pt idx="5081">
                  <c:v>0.55210000000000004</c:v>
                </c:pt>
                <c:pt idx="5082">
                  <c:v>0.55720000000000003</c:v>
                </c:pt>
                <c:pt idx="5083">
                  <c:v>0.5625</c:v>
                </c:pt>
                <c:pt idx="5084">
                  <c:v>0.56810000000000005</c:v>
                </c:pt>
                <c:pt idx="5085">
                  <c:v>0.57379999999999998</c:v>
                </c:pt>
                <c:pt idx="5086">
                  <c:v>0.57979999999999998</c:v>
                </c:pt>
                <c:pt idx="5087">
                  <c:v>0.58609999999999995</c:v>
                </c:pt>
                <c:pt idx="5088">
                  <c:v>0.5927</c:v>
                </c:pt>
                <c:pt idx="5089">
                  <c:v>0.59950000000000003</c:v>
                </c:pt>
                <c:pt idx="5090">
                  <c:v>0.60650000000000004</c:v>
                </c:pt>
                <c:pt idx="5091">
                  <c:v>0.61370000000000002</c:v>
                </c:pt>
                <c:pt idx="5092">
                  <c:v>0.62119999999999997</c:v>
                </c:pt>
                <c:pt idx="5093">
                  <c:v>0.62880000000000003</c:v>
                </c:pt>
                <c:pt idx="5094">
                  <c:v>0.63670000000000004</c:v>
                </c:pt>
                <c:pt idx="5095">
                  <c:v>0.64459999999999995</c:v>
                </c:pt>
                <c:pt idx="5096">
                  <c:v>0.65259999999999996</c:v>
                </c:pt>
                <c:pt idx="5097">
                  <c:v>0.66080000000000005</c:v>
                </c:pt>
                <c:pt idx="5098">
                  <c:v>0.66920000000000002</c:v>
                </c:pt>
                <c:pt idx="5099">
                  <c:v>0.67769999999999997</c:v>
                </c:pt>
                <c:pt idx="5100">
                  <c:v>0.68620000000000003</c:v>
                </c:pt>
                <c:pt idx="5101">
                  <c:v>0.69499999999999995</c:v>
                </c:pt>
                <c:pt idx="5102">
                  <c:v>0.70379999999999998</c:v>
                </c:pt>
                <c:pt idx="5103">
                  <c:v>0.71279999999999999</c:v>
                </c:pt>
                <c:pt idx="5104">
                  <c:v>0.72189999999999999</c:v>
                </c:pt>
                <c:pt idx="5105">
                  <c:v>0.73109999999999997</c:v>
                </c:pt>
                <c:pt idx="5106">
                  <c:v>0.74039999999999995</c:v>
                </c:pt>
                <c:pt idx="5107">
                  <c:v>0.74990000000000001</c:v>
                </c:pt>
                <c:pt idx="5108">
                  <c:v>0.75960000000000005</c:v>
                </c:pt>
                <c:pt idx="5109">
                  <c:v>0.76929999999999998</c:v>
                </c:pt>
                <c:pt idx="5110">
                  <c:v>0.7792</c:v>
                </c:pt>
                <c:pt idx="5111">
                  <c:v>0.79690000000000005</c:v>
                </c:pt>
                <c:pt idx="5112">
                  <c:v>0.82250000000000001</c:v>
                </c:pt>
                <c:pt idx="5113">
                  <c:v>0.84740000000000004</c:v>
                </c:pt>
                <c:pt idx="5114">
                  <c:v>0.87150000000000005</c:v>
                </c:pt>
                <c:pt idx="5115">
                  <c:v>0.8901</c:v>
                </c:pt>
                <c:pt idx="5116">
                  <c:v>0.90249999999999997</c:v>
                </c:pt>
                <c:pt idx="5117">
                  <c:v>0.91479999999999995</c:v>
                </c:pt>
                <c:pt idx="5118">
                  <c:v>0.92710000000000004</c:v>
                </c:pt>
                <c:pt idx="5119">
                  <c:v>0.93940000000000001</c:v>
                </c:pt>
                <c:pt idx="5120">
                  <c:v>0.95169999999999999</c:v>
                </c:pt>
                <c:pt idx="5121">
                  <c:v>0.96399999999999997</c:v>
                </c:pt>
                <c:pt idx="5122">
                  <c:v>0.97619999999999996</c:v>
                </c:pt>
                <c:pt idx="5123">
                  <c:v>0.98839999999999995</c:v>
                </c:pt>
                <c:pt idx="5124">
                  <c:v>1</c:v>
                </c:pt>
                <c:pt idx="5125">
                  <c:v>1.0109999999999999</c:v>
                </c:pt>
                <c:pt idx="5126">
                  <c:v>1.022</c:v>
                </c:pt>
                <c:pt idx="5127">
                  <c:v>1.034</c:v>
                </c:pt>
                <c:pt idx="5128">
                  <c:v>1.044</c:v>
                </c:pt>
                <c:pt idx="5129">
                  <c:v>1.0529999999999999</c:v>
                </c:pt>
                <c:pt idx="5130">
                  <c:v>1.0609999999999999</c:v>
                </c:pt>
                <c:pt idx="5131">
                  <c:v>1.07</c:v>
                </c:pt>
                <c:pt idx="5132">
                  <c:v>1.0780000000000001</c:v>
                </c:pt>
                <c:pt idx="5133">
                  <c:v>1.087</c:v>
                </c:pt>
                <c:pt idx="5134">
                  <c:v>1.095</c:v>
                </c:pt>
                <c:pt idx="5135">
                  <c:v>1.1040000000000001</c:v>
                </c:pt>
                <c:pt idx="5136">
                  <c:v>1.1120000000000001</c:v>
                </c:pt>
                <c:pt idx="5137">
                  <c:v>1.119</c:v>
                </c:pt>
                <c:pt idx="5138">
                  <c:v>1.127</c:v>
                </c:pt>
                <c:pt idx="5139">
                  <c:v>1.1339999999999999</c:v>
                </c:pt>
                <c:pt idx="5140">
                  <c:v>1.141</c:v>
                </c:pt>
                <c:pt idx="5141">
                  <c:v>1.1419999999999999</c:v>
                </c:pt>
                <c:pt idx="5142">
                  <c:v>1.1279999999999999</c:v>
                </c:pt>
                <c:pt idx="5143">
                  <c:v>1.111</c:v>
                </c:pt>
                <c:pt idx="5144">
                  <c:v>1.0940000000000001</c:v>
                </c:pt>
                <c:pt idx="5145">
                  <c:v>1.081</c:v>
                </c:pt>
                <c:pt idx="5146">
                  <c:v>1.0720000000000001</c:v>
                </c:pt>
                <c:pt idx="5147">
                  <c:v>1.0649999999999999</c:v>
                </c:pt>
                <c:pt idx="5148">
                  <c:v>1.06</c:v>
                </c:pt>
                <c:pt idx="5149">
                  <c:v>1.0569999999999999</c:v>
                </c:pt>
                <c:pt idx="5150">
                  <c:v>1.0549999999999999</c:v>
                </c:pt>
                <c:pt idx="5151">
                  <c:v>1.0529999999999999</c:v>
                </c:pt>
                <c:pt idx="5152">
                  <c:v>1.05</c:v>
                </c:pt>
                <c:pt idx="5153">
                  <c:v>1.048</c:v>
                </c:pt>
                <c:pt idx="5154">
                  <c:v>1.046</c:v>
                </c:pt>
                <c:pt idx="5155">
                  <c:v>1.044</c:v>
                </c:pt>
                <c:pt idx="5156">
                  <c:v>1.0429999999999999</c:v>
                </c:pt>
                <c:pt idx="5157">
                  <c:v>1.0409999999999999</c:v>
                </c:pt>
                <c:pt idx="5158">
                  <c:v>1.04</c:v>
                </c:pt>
                <c:pt idx="5159">
                  <c:v>1.0389999999999999</c:v>
                </c:pt>
                <c:pt idx="5160">
                  <c:v>1.0369999999999999</c:v>
                </c:pt>
                <c:pt idx="5161">
                  <c:v>1.0369999999999999</c:v>
                </c:pt>
                <c:pt idx="5162">
                  <c:v>1.0649999999999999</c:v>
                </c:pt>
                <c:pt idx="5163">
                  <c:v>1.0740000000000001</c:v>
                </c:pt>
                <c:pt idx="5164">
                  <c:v>1.0820000000000001</c:v>
                </c:pt>
                <c:pt idx="5165">
                  <c:v>1.0900000000000001</c:v>
                </c:pt>
                <c:pt idx="5166">
                  <c:v>1.097</c:v>
                </c:pt>
                <c:pt idx="5167">
                  <c:v>1.1040000000000001</c:v>
                </c:pt>
                <c:pt idx="5168">
                  <c:v>1.105</c:v>
                </c:pt>
                <c:pt idx="5169">
                  <c:v>1.101</c:v>
                </c:pt>
                <c:pt idx="5170">
                  <c:v>1.0980000000000001</c:v>
                </c:pt>
                <c:pt idx="5171">
                  <c:v>1.0940000000000001</c:v>
                </c:pt>
                <c:pt idx="5172">
                  <c:v>1.091</c:v>
                </c:pt>
                <c:pt idx="5173">
                  <c:v>1.087</c:v>
                </c:pt>
                <c:pt idx="5174">
                  <c:v>1.0840000000000001</c:v>
                </c:pt>
                <c:pt idx="5175">
                  <c:v>1.081</c:v>
                </c:pt>
                <c:pt idx="5176">
                  <c:v>1.077</c:v>
                </c:pt>
                <c:pt idx="5177">
                  <c:v>1.0740000000000001</c:v>
                </c:pt>
                <c:pt idx="5178">
                  <c:v>1.071</c:v>
                </c:pt>
                <c:pt idx="5179">
                  <c:v>1.0669999999999999</c:v>
                </c:pt>
                <c:pt idx="5180">
                  <c:v>1.0629999999999999</c:v>
                </c:pt>
                <c:pt idx="5181">
                  <c:v>1.06</c:v>
                </c:pt>
                <c:pt idx="5182">
                  <c:v>1.056</c:v>
                </c:pt>
                <c:pt idx="5183">
                  <c:v>1.052</c:v>
                </c:pt>
                <c:pt idx="5184">
                  <c:v>1.048</c:v>
                </c:pt>
                <c:pt idx="5185">
                  <c:v>1.0449999999999999</c:v>
                </c:pt>
                <c:pt idx="5186">
                  <c:v>1.0409999999999999</c:v>
                </c:pt>
                <c:pt idx="5187">
                  <c:v>1.0369999999999999</c:v>
                </c:pt>
                <c:pt idx="5188">
                  <c:v>1.034</c:v>
                </c:pt>
                <c:pt idx="5189">
                  <c:v>1.03</c:v>
                </c:pt>
                <c:pt idx="5190">
                  <c:v>1.026</c:v>
                </c:pt>
                <c:pt idx="5191">
                  <c:v>1.0229999999999999</c:v>
                </c:pt>
                <c:pt idx="5192">
                  <c:v>1.02</c:v>
                </c:pt>
                <c:pt idx="5193">
                  <c:v>1.016</c:v>
                </c:pt>
                <c:pt idx="5194">
                  <c:v>1.0129999999999999</c:v>
                </c:pt>
                <c:pt idx="5195">
                  <c:v>1.006</c:v>
                </c:pt>
                <c:pt idx="5196">
                  <c:v>0.99680000000000002</c:v>
                </c:pt>
                <c:pt idx="5197">
                  <c:v>0.9859</c:v>
                </c:pt>
                <c:pt idx="5198">
                  <c:v>0.96299999999999997</c:v>
                </c:pt>
                <c:pt idx="5199">
                  <c:v>0.94120000000000004</c:v>
                </c:pt>
                <c:pt idx="5200">
                  <c:v>0.93049999999999999</c:v>
                </c:pt>
                <c:pt idx="5201">
                  <c:v>0.93089999999999995</c:v>
                </c:pt>
                <c:pt idx="5202">
                  <c:v>0.93140000000000001</c:v>
                </c:pt>
                <c:pt idx="5203">
                  <c:v>0.93189999999999995</c:v>
                </c:pt>
                <c:pt idx="5204">
                  <c:v>0.93230000000000002</c:v>
                </c:pt>
                <c:pt idx="5205">
                  <c:v>0.93279999999999996</c:v>
                </c:pt>
                <c:pt idx="5206">
                  <c:v>0.93330000000000002</c:v>
                </c:pt>
                <c:pt idx="5207">
                  <c:v>0.93379999999999996</c:v>
                </c:pt>
                <c:pt idx="5208">
                  <c:v>0.93420000000000003</c:v>
                </c:pt>
                <c:pt idx="5209">
                  <c:v>0.93469999999999998</c:v>
                </c:pt>
                <c:pt idx="5210">
                  <c:v>0.93520000000000003</c:v>
                </c:pt>
                <c:pt idx="5211">
                  <c:v>0.93579999999999997</c:v>
                </c:pt>
                <c:pt idx="5212">
                  <c:v>0.96589999999999998</c:v>
                </c:pt>
                <c:pt idx="5213">
                  <c:v>0.97160000000000002</c:v>
                </c:pt>
                <c:pt idx="5214">
                  <c:v>0.97740000000000005</c:v>
                </c:pt>
                <c:pt idx="5215">
                  <c:v>0.98329999999999995</c:v>
                </c:pt>
                <c:pt idx="5216">
                  <c:v>0.98939999999999995</c:v>
                </c:pt>
                <c:pt idx="5217">
                  <c:v>0.99560000000000004</c:v>
                </c:pt>
                <c:pt idx="5218">
                  <c:v>1.002</c:v>
                </c:pt>
                <c:pt idx="5219">
                  <c:v>1.0089999999999999</c:v>
                </c:pt>
                <c:pt idx="5220">
                  <c:v>1.0149999999999999</c:v>
                </c:pt>
                <c:pt idx="5221">
                  <c:v>1.022</c:v>
                </c:pt>
                <c:pt idx="5222">
                  <c:v>1.0289999999999999</c:v>
                </c:pt>
                <c:pt idx="5223">
                  <c:v>1.036</c:v>
                </c:pt>
                <c:pt idx="5224">
                  <c:v>1.042</c:v>
                </c:pt>
                <c:pt idx="5225">
                  <c:v>1.06</c:v>
                </c:pt>
                <c:pt idx="5226">
                  <c:v>1.083</c:v>
                </c:pt>
                <c:pt idx="5227">
                  <c:v>1.101</c:v>
                </c:pt>
                <c:pt idx="5228">
                  <c:v>1.105</c:v>
                </c:pt>
                <c:pt idx="5229">
                  <c:v>1.109</c:v>
                </c:pt>
                <c:pt idx="5230">
                  <c:v>1.113</c:v>
                </c:pt>
                <c:pt idx="5231">
                  <c:v>1.1180000000000001</c:v>
                </c:pt>
                <c:pt idx="5232">
                  <c:v>1.1220000000000001</c:v>
                </c:pt>
                <c:pt idx="5233">
                  <c:v>1.127</c:v>
                </c:pt>
                <c:pt idx="5234">
                  <c:v>1.131</c:v>
                </c:pt>
                <c:pt idx="5235">
                  <c:v>1.1359999999999999</c:v>
                </c:pt>
                <c:pt idx="5236">
                  <c:v>1.1419999999999999</c:v>
                </c:pt>
                <c:pt idx="5237">
                  <c:v>1.147</c:v>
                </c:pt>
                <c:pt idx="5238">
                  <c:v>1.1499999999999999</c:v>
                </c:pt>
                <c:pt idx="5239">
                  <c:v>1.151</c:v>
                </c:pt>
                <c:pt idx="5240">
                  <c:v>1.153</c:v>
                </c:pt>
                <c:pt idx="5241">
                  <c:v>1.1559999999999999</c:v>
                </c:pt>
                <c:pt idx="5242">
                  <c:v>1.1579999999999999</c:v>
                </c:pt>
                <c:pt idx="5243">
                  <c:v>1.161</c:v>
                </c:pt>
                <c:pt idx="5244">
                  <c:v>1.163</c:v>
                </c:pt>
                <c:pt idx="5245">
                  <c:v>1.161</c:v>
                </c:pt>
                <c:pt idx="5246">
                  <c:v>1.159</c:v>
                </c:pt>
                <c:pt idx="5247">
                  <c:v>1.157</c:v>
                </c:pt>
                <c:pt idx="5248">
                  <c:v>1.1539999999999999</c:v>
                </c:pt>
                <c:pt idx="5249">
                  <c:v>1.151</c:v>
                </c:pt>
                <c:pt idx="5250">
                  <c:v>1.147</c:v>
                </c:pt>
                <c:pt idx="5251">
                  <c:v>1.1439999999999999</c:v>
                </c:pt>
                <c:pt idx="5252">
                  <c:v>1.141</c:v>
                </c:pt>
                <c:pt idx="5253">
                  <c:v>1.1379999999999999</c:v>
                </c:pt>
                <c:pt idx="5254">
                  <c:v>1.1339999999999999</c:v>
                </c:pt>
                <c:pt idx="5255">
                  <c:v>1.131</c:v>
                </c:pt>
                <c:pt idx="5256">
                  <c:v>1.127</c:v>
                </c:pt>
                <c:pt idx="5257">
                  <c:v>1.123</c:v>
                </c:pt>
                <c:pt idx="5258">
                  <c:v>1.119</c:v>
                </c:pt>
                <c:pt idx="5259">
                  <c:v>1.115</c:v>
                </c:pt>
                <c:pt idx="5260">
                  <c:v>1.111</c:v>
                </c:pt>
                <c:pt idx="5261">
                  <c:v>1.1060000000000001</c:v>
                </c:pt>
                <c:pt idx="5262">
                  <c:v>1.1000000000000001</c:v>
                </c:pt>
                <c:pt idx="5263">
                  <c:v>1.097</c:v>
                </c:pt>
                <c:pt idx="5264">
                  <c:v>1.0960000000000001</c:v>
                </c:pt>
                <c:pt idx="5265">
                  <c:v>1.0960000000000001</c:v>
                </c:pt>
                <c:pt idx="5266">
                  <c:v>1.095</c:v>
                </c:pt>
                <c:pt idx="5267">
                  <c:v>1.0940000000000001</c:v>
                </c:pt>
                <c:pt idx="5268">
                  <c:v>1.093</c:v>
                </c:pt>
                <c:pt idx="5269">
                  <c:v>1.0940000000000001</c:v>
                </c:pt>
                <c:pt idx="5270">
                  <c:v>1.0960000000000001</c:v>
                </c:pt>
                <c:pt idx="5271">
                  <c:v>1.0960000000000001</c:v>
                </c:pt>
                <c:pt idx="5272">
                  <c:v>1.0960000000000001</c:v>
                </c:pt>
                <c:pt idx="5273">
                  <c:v>1.095</c:v>
                </c:pt>
                <c:pt idx="5274">
                  <c:v>1.095</c:v>
                </c:pt>
                <c:pt idx="5275">
                  <c:v>1.0940000000000001</c:v>
                </c:pt>
                <c:pt idx="5276">
                  <c:v>1.0940000000000001</c:v>
                </c:pt>
                <c:pt idx="5277">
                  <c:v>1.093</c:v>
                </c:pt>
                <c:pt idx="5278">
                  <c:v>1.093</c:v>
                </c:pt>
                <c:pt idx="5279">
                  <c:v>1.093</c:v>
                </c:pt>
                <c:pt idx="5280">
                  <c:v>1.093</c:v>
                </c:pt>
                <c:pt idx="5281">
                  <c:v>1.093</c:v>
                </c:pt>
                <c:pt idx="5282">
                  <c:v>1.093</c:v>
                </c:pt>
                <c:pt idx="5283">
                  <c:v>1.093</c:v>
                </c:pt>
                <c:pt idx="5284">
                  <c:v>1.093</c:v>
                </c:pt>
                <c:pt idx="5285">
                  <c:v>1.093</c:v>
                </c:pt>
                <c:pt idx="5286">
                  <c:v>1.0940000000000001</c:v>
                </c:pt>
                <c:pt idx="5287">
                  <c:v>1.0940000000000001</c:v>
                </c:pt>
                <c:pt idx="5288">
                  <c:v>1.095</c:v>
                </c:pt>
                <c:pt idx="5289">
                  <c:v>1.095</c:v>
                </c:pt>
                <c:pt idx="5290">
                  <c:v>1.0960000000000001</c:v>
                </c:pt>
                <c:pt idx="5291">
                  <c:v>1.0960000000000001</c:v>
                </c:pt>
                <c:pt idx="5292">
                  <c:v>1.0940000000000001</c:v>
                </c:pt>
                <c:pt idx="5293">
                  <c:v>1.093</c:v>
                </c:pt>
                <c:pt idx="5294">
                  <c:v>1.093</c:v>
                </c:pt>
                <c:pt idx="5295">
                  <c:v>1.093</c:v>
                </c:pt>
                <c:pt idx="5296">
                  <c:v>1.093</c:v>
                </c:pt>
                <c:pt idx="5297">
                  <c:v>1.0940000000000001</c:v>
                </c:pt>
                <c:pt idx="5298">
                  <c:v>1.0960000000000001</c:v>
                </c:pt>
                <c:pt idx="5299">
                  <c:v>1.097</c:v>
                </c:pt>
                <c:pt idx="5300">
                  <c:v>1.099</c:v>
                </c:pt>
                <c:pt idx="5301">
                  <c:v>1.101</c:v>
                </c:pt>
                <c:pt idx="5302">
                  <c:v>1.1020000000000001</c:v>
                </c:pt>
                <c:pt idx="5303">
                  <c:v>1.1040000000000001</c:v>
                </c:pt>
                <c:pt idx="5304">
                  <c:v>1.1060000000000001</c:v>
                </c:pt>
                <c:pt idx="5305">
                  <c:v>1.107</c:v>
                </c:pt>
                <c:pt idx="5306">
                  <c:v>1.109</c:v>
                </c:pt>
                <c:pt idx="5307">
                  <c:v>1.111</c:v>
                </c:pt>
                <c:pt idx="5308">
                  <c:v>1.1120000000000001</c:v>
                </c:pt>
                <c:pt idx="5309">
                  <c:v>1.1140000000000001</c:v>
                </c:pt>
                <c:pt idx="5310">
                  <c:v>1.1160000000000001</c:v>
                </c:pt>
                <c:pt idx="5311">
                  <c:v>1.117</c:v>
                </c:pt>
                <c:pt idx="5312">
                  <c:v>1.119</c:v>
                </c:pt>
                <c:pt idx="5313">
                  <c:v>1.1479999999999999</c:v>
                </c:pt>
                <c:pt idx="5314">
                  <c:v>1.179</c:v>
                </c:pt>
                <c:pt idx="5315">
                  <c:v>1.2110000000000001</c:v>
                </c:pt>
                <c:pt idx="5316">
                  <c:v>1.242</c:v>
                </c:pt>
                <c:pt idx="5317">
                  <c:v>1.274</c:v>
                </c:pt>
                <c:pt idx="5318">
                  <c:v>1.304</c:v>
                </c:pt>
                <c:pt idx="5319">
                  <c:v>1.33</c:v>
                </c:pt>
                <c:pt idx="5320">
                  <c:v>1.353</c:v>
                </c:pt>
                <c:pt idx="5321">
                  <c:v>1.361</c:v>
                </c:pt>
                <c:pt idx="5322">
                  <c:v>1.3660000000000001</c:v>
                </c:pt>
                <c:pt idx="5323">
                  <c:v>1.3720000000000001</c:v>
                </c:pt>
                <c:pt idx="5324">
                  <c:v>1.377</c:v>
                </c:pt>
                <c:pt idx="5325">
                  <c:v>1.3819999999999999</c:v>
                </c:pt>
                <c:pt idx="5326">
                  <c:v>1.3879999999999999</c:v>
                </c:pt>
                <c:pt idx="5327">
                  <c:v>1.4</c:v>
                </c:pt>
                <c:pt idx="5328">
                  <c:v>1.405</c:v>
                </c:pt>
                <c:pt idx="5329">
                  <c:v>1.41</c:v>
                </c:pt>
                <c:pt idx="5330">
                  <c:v>1.4179999999999999</c:v>
                </c:pt>
                <c:pt idx="5331">
                  <c:v>1.43</c:v>
                </c:pt>
                <c:pt idx="5332">
                  <c:v>1.4510000000000001</c:v>
                </c:pt>
                <c:pt idx="5333">
                  <c:v>1.4730000000000001</c:v>
                </c:pt>
                <c:pt idx="5334">
                  <c:v>1.4950000000000001</c:v>
                </c:pt>
                <c:pt idx="5335">
                  <c:v>1.5169999999999999</c:v>
                </c:pt>
                <c:pt idx="5336">
                  <c:v>1.522</c:v>
                </c:pt>
                <c:pt idx="5337">
                  <c:v>1.5269999999999999</c:v>
                </c:pt>
                <c:pt idx="5338">
                  <c:v>1.5309999999999999</c:v>
                </c:pt>
                <c:pt idx="5339">
                  <c:v>1.536</c:v>
                </c:pt>
                <c:pt idx="5340">
                  <c:v>1.54</c:v>
                </c:pt>
                <c:pt idx="5341">
                  <c:v>1.544</c:v>
                </c:pt>
                <c:pt idx="5342">
                  <c:v>1.548</c:v>
                </c:pt>
                <c:pt idx="5343">
                  <c:v>1.5489999999999999</c:v>
                </c:pt>
                <c:pt idx="5344">
                  <c:v>1.5509999999999999</c:v>
                </c:pt>
                <c:pt idx="5345">
                  <c:v>1.554</c:v>
                </c:pt>
                <c:pt idx="5346">
                  <c:v>1.556</c:v>
                </c:pt>
                <c:pt idx="5347">
                  <c:v>1.5580000000000001</c:v>
                </c:pt>
                <c:pt idx="5348">
                  <c:v>1.5609999999999999</c:v>
                </c:pt>
                <c:pt idx="5349">
                  <c:v>1.5640000000000001</c:v>
                </c:pt>
                <c:pt idx="5350">
                  <c:v>1.5669999999999999</c:v>
                </c:pt>
                <c:pt idx="5351">
                  <c:v>1.57</c:v>
                </c:pt>
                <c:pt idx="5352">
                  <c:v>1.5720000000000001</c:v>
                </c:pt>
                <c:pt idx="5353">
                  <c:v>1.5740000000000001</c:v>
                </c:pt>
                <c:pt idx="5354">
                  <c:v>1.577</c:v>
                </c:pt>
                <c:pt idx="5355">
                  <c:v>1.5780000000000001</c:v>
                </c:pt>
                <c:pt idx="5356">
                  <c:v>1.58</c:v>
                </c:pt>
                <c:pt idx="5357">
                  <c:v>1.5820000000000001</c:v>
                </c:pt>
                <c:pt idx="5358">
                  <c:v>1.583</c:v>
                </c:pt>
                <c:pt idx="5359">
                  <c:v>1.585</c:v>
                </c:pt>
                <c:pt idx="5360">
                  <c:v>1.5860000000000001</c:v>
                </c:pt>
                <c:pt idx="5361">
                  <c:v>1.5860000000000001</c:v>
                </c:pt>
                <c:pt idx="5362">
                  <c:v>1.587</c:v>
                </c:pt>
                <c:pt idx="5363">
                  <c:v>1.587</c:v>
                </c:pt>
                <c:pt idx="5364">
                  <c:v>1.587</c:v>
                </c:pt>
                <c:pt idx="5365">
                  <c:v>1.587</c:v>
                </c:pt>
                <c:pt idx="5366">
                  <c:v>1.5860000000000001</c:v>
                </c:pt>
                <c:pt idx="5367">
                  <c:v>1.5860000000000001</c:v>
                </c:pt>
                <c:pt idx="5368">
                  <c:v>1.585</c:v>
                </c:pt>
                <c:pt idx="5369">
                  <c:v>1.585</c:v>
                </c:pt>
                <c:pt idx="5370">
                  <c:v>1.5840000000000001</c:v>
                </c:pt>
                <c:pt idx="5371">
                  <c:v>1.5840000000000001</c:v>
                </c:pt>
                <c:pt idx="5372">
                  <c:v>1.583</c:v>
                </c:pt>
                <c:pt idx="5373">
                  <c:v>1.581</c:v>
                </c:pt>
                <c:pt idx="5374">
                  <c:v>1.5780000000000001</c:v>
                </c:pt>
                <c:pt idx="5375">
                  <c:v>1.575</c:v>
                </c:pt>
                <c:pt idx="5376">
                  <c:v>1.571</c:v>
                </c:pt>
                <c:pt idx="5377">
                  <c:v>1.5669999999999999</c:v>
                </c:pt>
                <c:pt idx="5378">
                  <c:v>1.5620000000000001</c:v>
                </c:pt>
                <c:pt idx="5379">
                  <c:v>1.5569999999999999</c:v>
                </c:pt>
                <c:pt idx="5380">
                  <c:v>1.552</c:v>
                </c:pt>
                <c:pt idx="5381">
                  <c:v>1.548</c:v>
                </c:pt>
                <c:pt idx="5382">
                  <c:v>1.544</c:v>
                </c:pt>
                <c:pt idx="5383">
                  <c:v>1.5389999999999999</c:v>
                </c:pt>
                <c:pt idx="5384">
                  <c:v>1.534</c:v>
                </c:pt>
                <c:pt idx="5385">
                  <c:v>1.528</c:v>
                </c:pt>
                <c:pt idx="5386">
                  <c:v>1.5229999999999999</c:v>
                </c:pt>
                <c:pt idx="5387">
                  <c:v>1.5209999999999999</c:v>
                </c:pt>
                <c:pt idx="5388">
                  <c:v>1.5209999999999999</c:v>
                </c:pt>
                <c:pt idx="5389">
                  <c:v>1.522</c:v>
                </c:pt>
                <c:pt idx="5390">
                  <c:v>1.522</c:v>
                </c:pt>
                <c:pt idx="5391">
                  <c:v>1.522</c:v>
                </c:pt>
                <c:pt idx="5392">
                  <c:v>1.5229999999999999</c:v>
                </c:pt>
                <c:pt idx="5393">
                  <c:v>1.524</c:v>
                </c:pt>
                <c:pt idx="5394">
                  <c:v>1.524</c:v>
                </c:pt>
                <c:pt idx="5395">
                  <c:v>1.5249999999999999</c:v>
                </c:pt>
                <c:pt idx="5396">
                  <c:v>1.526</c:v>
                </c:pt>
                <c:pt idx="5397">
                  <c:v>1.528</c:v>
                </c:pt>
                <c:pt idx="5398">
                  <c:v>1.5289999999999999</c:v>
                </c:pt>
                <c:pt idx="5399">
                  <c:v>1.5309999999999999</c:v>
                </c:pt>
                <c:pt idx="5400">
                  <c:v>1.532</c:v>
                </c:pt>
                <c:pt idx="5401">
                  <c:v>1.534</c:v>
                </c:pt>
                <c:pt idx="5402">
                  <c:v>1.5349999999999999</c:v>
                </c:pt>
                <c:pt idx="5403">
                  <c:v>1.5369999999999999</c:v>
                </c:pt>
                <c:pt idx="5404">
                  <c:v>1.536</c:v>
                </c:pt>
                <c:pt idx="5405">
                  <c:v>1.538</c:v>
                </c:pt>
                <c:pt idx="5406">
                  <c:v>1.54</c:v>
                </c:pt>
                <c:pt idx="5407">
                  <c:v>1.5409999999999999</c:v>
                </c:pt>
                <c:pt idx="5408">
                  <c:v>1.5429999999999999</c:v>
                </c:pt>
                <c:pt idx="5409">
                  <c:v>1.5449999999999999</c:v>
                </c:pt>
                <c:pt idx="5410">
                  <c:v>1.5469999999999999</c:v>
                </c:pt>
                <c:pt idx="5411">
                  <c:v>1.5489999999999999</c:v>
                </c:pt>
                <c:pt idx="5412">
                  <c:v>1.5509999999999999</c:v>
                </c:pt>
                <c:pt idx="5413">
                  <c:v>1.5529999999999999</c:v>
                </c:pt>
                <c:pt idx="5414">
                  <c:v>1.5549999999999999</c:v>
                </c:pt>
                <c:pt idx="5415">
                  <c:v>1.5580000000000001</c:v>
                </c:pt>
                <c:pt idx="5416">
                  <c:v>1.56</c:v>
                </c:pt>
                <c:pt idx="5417">
                  <c:v>1.5620000000000001</c:v>
                </c:pt>
                <c:pt idx="5418">
                  <c:v>1.5640000000000001</c:v>
                </c:pt>
                <c:pt idx="5419">
                  <c:v>1.5669999999999999</c:v>
                </c:pt>
                <c:pt idx="5420">
                  <c:v>1.569</c:v>
                </c:pt>
                <c:pt idx="5421">
                  <c:v>1.571</c:v>
                </c:pt>
                <c:pt idx="5422">
                  <c:v>1.5740000000000001</c:v>
                </c:pt>
                <c:pt idx="5423">
                  <c:v>1.5760000000000001</c:v>
                </c:pt>
                <c:pt idx="5424">
                  <c:v>1.5780000000000001</c:v>
                </c:pt>
                <c:pt idx="5425">
                  <c:v>1.58</c:v>
                </c:pt>
                <c:pt idx="5426">
                  <c:v>1.583</c:v>
                </c:pt>
                <c:pt idx="5427">
                  <c:v>1.585</c:v>
                </c:pt>
                <c:pt idx="5428">
                  <c:v>1.587</c:v>
                </c:pt>
                <c:pt idx="5429">
                  <c:v>1.5880000000000001</c:v>
                </c:pt>
                <c:pt idx="5430">
                  <c:v>1.59</c:v>
                </c:pt>
                <c:pt idx="5431">
                  <c:v>1.591</c:v>
                </c:pt>
                <c:pt idx="5432">
                  <c:v>1.5920000000000001</c:v>
                </c:pt>
                <c:pt idx="5433">
                  <c:v>1.5940000000000001</c:v>
                </c:pt>
                <c:pt idx="5434">
                  <c:v>1.5960000000000001</c:v>
                </c:pt>
                <c:pt idx="5435">
                  <c:v>1.597</c:v>
                </c:pt>
                <c:pt idx="5436">
                  <c:v>1.599</c:v>
                </c:pt>
                <c:pt idx="5437">
                  <c:v>1.601</c:v>
                </c:pt>
                <c:pt idx="5438">
                  <c:v>1.5960000000000001</c:v>
                </c:pt>
                <c:pt idx="5439">
                  <c:v>1.5980000000000001</c:v>
                </c:pt>
                <c:pt idx="5440">
                  <c:v>1.6</c:v>
                </c:pt>
                <c:pt idx="5441">
                  <c:v>1.6020000000000001</c:v>
                </c:pt>
                <c:pt idx="5442">
                  <c:v>1.6040000000000001</c:v>
                </c:pt>
                <c:pt idx="5443">
                  <c:v>1.605</c:v>
                </c:pt>
                <c:pt idx="5444">
                  <c:v>1.607</c:v>
                </c:pt>
                <c:pt idx="5445">
                  <c:v>1.607</c:v>
                </c:pt>
                <c:pt idx="5446">
                  <c:v>1.607</c:v>
                </c:pt>
                <c:pt idx="5447">
                  <c:v>1.6080000000000001</c:v>
                </c:pt>
                <c:pt idx="5448">
                  <c:v>1.625</c:v>
                </c:pt>
                <c:pt idx="5449">
                  <c:v>1.629</c:v>
                </c:pt>
                <c:pt idx="5450">
                  <c:v>1.633</c:v>
                </c:pt>
                <c:pt idx="5451">
                  <c:v>1.637</c:v>
                </c:pt>
                <c:pt idx="5452">
                  <c:v>1.641</c:v>
                </c:pt>
                <c:pt idx="5453">
                  <c:v>1.645</c:v>
                </c:pt>
                <c:pt idx="5454">
                  <c:v>1.65</c:v>
                </c:pt>
                <c:pt idx="5455">
                  <c:v>1.655</c:v>
                </c:pt>
                <c:pt idx="5456">
                  <c:v>1.66</c:v>
                </c:pt>
                <c:pt idx="5457">
                  <c:v>1.6659999999999999</c:v>
                </c:pt>
                <c:pt idx="5458">
                  <c:v>1.6719999999999999</c:v>
                </c:pt>
                <c:pt idx="5459">
                  <c:v>1.677</c:v>
                </c:pt>
                <c:pt idx="5460">
                  <c:v>1.6830000000000001</c:v>
                </c:pt>
                <c:pt idx="5461">
                  <c:v>1.69</c:v>
                </c:pt>
                <c:pt idx="5462">
                  <c:v>1.696</c:v>
                </c:pt>
                <c:pt idx="5463">
                  <c:v>1.702</c:v>
                </c:pt>
                <c:pt idx="5464">
                  <c:v>1.708</c:v>
                </c:pt>
                <c:pt idx="5465">
                  <c:v>1.7150000000000001</c:v>
                </c:pt>
                <c:pt idx="5466">
                  <c:v>1.7210000000000001</c:v>
                </c:pt>
                <c:pt idx="5467">
                  <c:v>1.728</c:v>
                </c:pt>
                <c:pt idx="5468">
                  <c:v>1.7350000000000001</c:v>
                </c:pt>
                <c:pt idx="5469">
                  <c:v>1.742</c:v>
                </c:pt>
                <c:pt idx="5470">
                  <c:v>1.75</c:v>
                </c:pt>
                <c:pt idx="5471">
                  <c:v>1.7569999999999999</c:v>
                </c:pt>
                <c:pt idx="5472">
                  <c:v>1.7649999999999999</c:v>
                </c:pt>
                <c:pt idx="5473">
                  <c:v>1.7729999999999999</c:v>
                </c:pt>
                <c:pt idx="5474">
                  <c:v>1.782</c:v>
                </c:pt>
                <c:pt idx="5475">
                  <c:v>1.7909999999999999</c:v>
                </c:pt>
                <c:pt idx="5476">
                  <c:v>1.8</c:v>
                </c:pt>
                <c:pt idx="5477">
                  <c:v>1.8089999999999999</c:v>
                </c:pt>
                <c:pt idx="5478">
                  <c:v>1.8169999999999999</c:v>
                </c:pt>
                <c:pt idx="5479">
                  <c:v>1.825</c:v>
                </c:pt>
                <c:pt idx="5480">
                  <c:v>1.833</c:v>
                </c:pt>
                <c:pt idx="5481">
                  <c:v>1.84</c:v>
                </c:pt>
                <c:pt idx="5482">
                  <c:v>1.8480000000000001</c:v>
                </c:pt>
                <c:pt idx="5483">
                  <c:v>1.855</c:v>
                </c:pt>
                <c:pt idx="5484">
                  <c:v>1.863</c:v>
                </c:pt>
                <c:pt idx="5485">
                  <c:v>1.87</c:v>
                </c:pt>
                <c:pt idx="5486">
                  <c:v>1.8779999999999999</c:v>
                </c:pt>
                <c:pt idx="5487">
                  <c:v>1.885</c:v>
                </c:pt>
                <c:pt idx="5488">
                  <c:v>1.893</c:v>
                </c:pt>
                <c:pt idx="5489">
                  <c:v>1.901</c:v>
                </c:pt>
                <c:pt idx="5490">
                  <c:v>1.909</c:v>
                </c:pt>
                <c:pt idx="5491">
                  <c:v>1.9159999999999999</c:v>
                </c:pt>
                <c:pt idx="5492">
                  <c:v>1.9239999999999999</c:v>
                </c:pt>
                <c:pt idx="5493">
                  <c:v>1.9319999999999999</c:v>
                </c:pt>
                <c:pt idx="5494">
                  <c:v>1.9410000000000001</c:v>
                </c:pt>
                <c:pt idx="5495">
                  <c:v>1.95</c:v>
                </c:pt>
                <c:pt idx="5496">
                  <c:v>1.9610000000000001</c:v>
                </c:pt>
                <c:pt idx="5497">
                  <c:v>1.9750000000000001</c:v>
                </c:pt>
                <c:pt idx="5498">
                  <c:v>1.99</c:v>
                </c:pt>
                <c:pt idx="5499">
                  <c:v>2.0089999999999999</c:v>
                </c:pt>
                <c:pt idx="5500">
                  <c:v>2.0289999999999999</c:v>
                </c:pt>
                <c:pt idx="5501">
                  <c:v>2.0510000000000002</c:v>
                </c:pt>
                <c:pt idx="5502">
                  <c:v>2.073</c:v>
                </c:pt>
                <c:pt idx="5503">
                  <c:v>2.0950000000000002</c:v>
                </c:pt>
                <c:pt idx="5504">
                  <c:v>2.113</c:v>
                </c:pt>
                <c:pt idx="5505">
                  <c:v>2.1269999999999998</c:v>
                </c:pt>
                <c:pt idx="5506">
                  <c:v>2.137</c:v>
                </c:pt>
                <c:pt idx="5507">
                  <c:v>2.1429999999999998</c:v>
                </c:pt>
                <c:pt idx="5508">
                  <c:v>2.1509999999999998</c:v>
                </c:pt>
                <c:pt idx="5509">
                  <c:v>2.153</c:v>
                </c:pt>
                <c:pt idx="5510">
                  <c:v>2.1549999999999998</c:v>
                </c:pt>
                <c:pt idx="5511">
                  <c:v>2.1560000000000001</c:v>
                </c:pt>
                <c:pt idx="5512">
                  <c:v>2.1560000000000001</c:v>
                </c:pt>
                <c:pt idx="5513">
                  <c:v>2.4470000000000001</c:v>
                </c:pt>
                <c:pt idx="5514">
                  <c:v>2.5390000000000001</c:v>
                </c:pt>
                <c:pt idx="5515">
                  <c:v>2.6219999999999999</c:v>
                </c:pt>
                <c:pt idx="5516">
                  <c:v>2.7829999999999999</c:v>
                </c:pt>
                <c:pt idx="5517">
                  <c:v>2.9750000000000001</c:v>
                </c:pt>
                <c:pt idx="5518">
                  <c:v>3.0030000000000001</c:v>
                </c:pt>
                <c:pt idx="5519">
                  <c:v>2.9540000000000002</c:v>
                </c:pt>
                <c:pt idx="5520">
                  <c:v>2.7690000000000001</c:v>
                </c:pt>
                <c:pt idx="5521">
                  <c:v>2.5059999999999998</c:v>
                </c:pt>
                <c:pt idx="5522">
                  <c:v>2.4209999999999998</c:v>
                </c:pt>
                <c:pt idx="5523">
                  <c:v>2.3420000000000001</c:v>
                </c:pt>
                <c:pt idx="5524">
                  <c:v>2.27</c:v>
                </c:pt>
                <c:pt idx="5525">
                  <c:v>2.2040000000000002</c:v>
                </c:pt>
                <c:pt idx="5526">
                  <c:v>2.145</c:v>
                </c:pt>
                <c:pt idx="5527">
                  <c:v>2.0920000000000001</c:v>
                </c:pt>
                <c:pt idx="5528">
                  <c:v>2.044</c:v>
                </c:pt>
                <c:pt idx="5529">
                  <c:v>2.0009999999999999</c:v>
                </c:pt>
                <c:pt idx="5530">
                  <c:v>1.9590000000000001</c:v>
                </c:pt>
                <c:pt idx="5531">
                  <c:v>1.92</c:v>
                </c:pt>
                <c:pt idx="5532">
                  <c:v>1.883</c:v>
                </c:pt>
                <c:pt idx="5533">
                  <c:v>1.851</c:v>
                </c:pt>
                <c:pt idx="5534">
                  <c:v>1.823</c:v>
                </c:pt>
                <c:pt idx="5535">
                  <c:v>1.8049999999999999</c:v>
                </c:pt>
                <c:pt idx="5536">
                  <c:v>1.79</c:v>
                </c:pt>
                <c:pt idx="5537">
                  <c:v>1.7809999999999999</c:v>
                </c:pt>
                <c:pt idx="5538">
                  <c:v>1.778</c:v>
                </c:pt>
                <c:pt idx="5539">
                  <c:v>1.7749999999999999</c:v>
                </c:pt>
                <c:pt idx="5540">
                  <c:v>1.7709999999999999</c:v>
                </c:pt>
                <c:pt idx="5541">
                  <c:v>1.7689999999999999</c:v>
                </c:pt>
                <c:pt idx="5542">
                  <c:v>1.766</c:v>
                </c:pt>
                <c:pt idx="5543">
                  <c:v>1.764</c:v>
                </c:pt>
                <c:pt idx="5544">
                  <c:v>1.764</c:v>
                </c:pt>
                <c:pt idx="5545">
                  <c:v>1.764</c:v>
                </c:pt>
                <c:pt idx="5546">
                  <c:v>1.7649999999999999</c:v>
                </c:pt>
                <c:pt idx="5547">
                  <c:v>1.7669999999999999</c:v>
                </c:pt>
                <c:pt idx="5548">
                  <c:v>1.7689999999999999</c:v>
                </c:pt>
                <c:pt idx="5549">
                  <c:v>1.7709999999999999</c:v>
                </c:pt>
                <c:pt idx="5550">
                  <c:v>1.7729999999999999</c:v>
                </c:pt>
                <c:pt idx="5551">
                  <c:v>1.774</c:v>
                </c:pt>
                <c:pt idx="5552">
                  <c:v>1.776</c:v>
                </c:pt>
                <c:pt idx="5553">
                  <c:v>1.7809999999999999</c:v>
                </c:pt>
                <c:pt idx="5554">
                  <c:v>1.792</c:v>
                </c:pt>
                <c:pt idx="5555">
                  <c:v>1.8109999999999999</c:v>
                </c:pt>
                <c:pt idx="5556">
                  <c:v>1.84</c:v>
                </c:pt>
                <c:pt idx="5557">
                  <c:v>1.9890000000000001</c:v>
                </c:pt>
                <c:pt idx="5558">
                  <c:v>1.9950000000000001</c:v>
                </c:pt>
                <c:pt idx="5559">
                  <c:v>2.04</c:v>
                </c:pt>
                <c:pt idx="5560">
                  <c:v>2.0779999999999998</c:v>
                </c:pt>
                <c:pt idx="5561">
                  <c:v>2.1080000000000001</c:v>
                </c:pt>
                <c:pt idx="5562">
                  <c:v>2.13</c:v>
                </c:pt>
                <c:pt idx="5563">
                  <c:v>2.145</c:v>
                </c:pt>
                <c:pt idx="5564">
                  <c:v>2.1520000000000001</c:v>
                </c:pt>
                <c:pt idx="5565">
                  <c:v>2.1509999999999998</c:v>
                </c:pt>
                <c:pt idx="5566">
                  <c:v>2.1379999999999999</c:v>
                </c:pt>
                <c:pt idx="5567">
                  <c:v>2.109</c:v>
                </c:pt>
                <c:pt idx="5568">
                  <c:v>2.0649999999999999</c:v>
                </c:pt>
                <c:pt idx="5569">
                  <c:v>2.0049999999999999</c:v>
                </c:pt>
                <c:pt idx="5570">
                  <c:v>1.925</c:v>
                </c:pt>
                <c:pt idx="5571">
                  <c:v>1.8380000000000001</c:v>
                </c:pt>
                <c:pt idx="5572">
                  <c:v>1.7749999999999999</c:v>
                </c:pt>
                <c:pt idx="5573">
                  <c:v>1.756</c:v>
                </c:pt>
                <c:pt idx="5574">
                  <c:v>1.7390000000000001</c:v>
                </c:pt>
                <c:pt idx="5575">
                  <c:v>1.7230000000000001</c:v>
                </c:pt>
                <c:pt idx="5576">
                  <c:v>1.7070000000000001</c:v>
                </c:pt>
                <c:pt idx="5577">
                  <c:v>1.6919999999999999</c:v>
                </c:pt>
                <c:pt idx="5578">
                  <c:v>1.6779999999999999</c:v>
                </c:pt>
                <c:pt idx="5579">
                  <c:v>1.6639999999999999</c:v>
                </c:pt>
                <c:pt idx="5580">
                  <c:v>1.65</c:v>
                </c:pt>
                <c:pt idx="5581">
                  <c:v>1.637</c:v>
                </c:pt>
                <c:pt idx="5582">
                  <c:v>1.6240000000000001</c:v>
                </c:pt>
                <c:pt idx="5583">
                  <c:v>1.6120000000000001</c:v>
                </c:pt>
                <c:pt idx="5584">
                  <c:v>1.5920000000000001</c:v>
                </c:pt>
                <c:pt idx="5585">
                  <c:v>1.5820000000000001</c:v>
                </c:pt>
                <c:pt idx="5586">
                  <c:v>1.5720000000000001</c:v>
                </c:pt>
                <c:pt idx="5587">
                  <c:v>1.5620000000000001</c:v>
                </c:pt>
                <c:pt idx="5588">
                  <c:v>1.5529999999999999</c:v>
                </c:pt>
                <c:pt idx="5589">
                  <c:v>1.5429999999999999</c:v>
                </c:pt>
                <c:pt idx="5590">
                  <c:v>1.5309999999999999</c:v>
                </c:pt>
                <c:pt idx="5591">
                  <c:v>1.5169999999999999</c:v>
                </c:pt>
                <c:pt idx="5592">
                  <c:v>1.5089999999999999</c:v>
                </c:pt>
                <c:pt idx="5593">
                  <c:v>1.5029999999999999</c:v>
                </c:pt>
                <c:pt idx="5594">
                  <c:v>1.496</c:v>
                </c:pt>
                <c:pt idx="5595">
                  <c:v>1.49</c:v>
                </c:pt>
                <c:pt idx="5596">
                  <c:v>1.484</c:v>
                </c:pt>
                <c:pt idx="5597">
                  <c:v>1.478</c:v>
                </c:pt>
                <c:pt idx="5598">
                  <c:v>1.4730000000000001</c:v>
                </c:pt>
                <c:pt idx="5599">
                  <c:v>1.468</c:v>
                </c:pt>
                <c:pt idx="5600">
                  <c:v>1.4630000000000001</c:v>
                </c:pt>
                <c:pt idx="5601">
                  <c:v>1.4590000000000001</c:v>
                </c:pt>
                <c:pt idx="5602">
                  <c:v>1.454</c:v>
                </c:pt>
                <c:pt idx="5603">
                  <c:v>1.45</c:v>
                </c:pt>
                <c:pt idx="5604">
                  <c:v>1.4470000000000001</c:v>
                </c:pt>
                <c:pt idx="5605">
                  <c:v>1.4450000000000001</c:v>
                </c:pt>
                <c:pt idx="5606">
                  <c:v>1.4430000000000001</c:v>
                </c:pt>
                <c:pt idx="5607">
                  <c:v>1.44</c:v>
                </c:pt>
                <c:pt idx="5608">
                  <c:v>1.4379999999999999</c:v>
                </c:pt>
                <c:pt idx="5609">
                  <c:v>1.4359999999999999</c:v>
                </c:pt>
                <c:pt idx="5610">
                  <c:v>1.4339999999999999</c:v>
                </c:pt>
                <c:pt idx="5611">
                  <c:v>1.4319999999999999</c:v>
                </c:pt>
                <c:pt idx="5612">
                  <c:v>1.4330000000000001</c:v>
                </c:pt>
                <c:pt idx="5613">
                  <c:v>1.4359999999999999</c:v>
                </c:pt>
                <c:pt idx="5614">
                  <c:v>1.4390000000000001</c:v>
                </c:pt>
                <c:pt idx="5615">
                  <c:v>1.4419999999999999</c:v>
                </c:pt>
                <c:pt idx="5616">
                  <c:v>1.446</c:v>
                </c:pt>
                <c:pt idx="5617">
                  <c:v>1.4510000000000001</c:v>
                </c:pt>
                <c:pt idx="5618">
                  <c:v>1.452</c:v>
                </c:pt>
                <c:pt idx="5619">
                  <c:v>1.4530000000000001</c:v>
                </c:pt>
                <c:pt idx="5620">
                  <c:v>1.452</c:v>
                </c:pt>
                <c:pt idx="5621">
                  <c:v>1.45</c:v>
                </c:pt>
                <c:pt idx="5622">
                  <c:v>1.4470000000000001</c:v>
                </c:pt>
                <c:pt idx="5623">
                  <c:v>1.4419999999999999</c:v>
                </c:pt>
                <c:pt idx="5624">
                  <c:v>1.4350000000000001</c:v>
                </c:pt>
                <c:pt idx="5625">
                  <c:v>1.4279999999999999</c:v>
                </c:pt>
                <c:pt idx="5626">
                  <c:v>1.42</c:v>
                </c:pt>
                <c:pt idx="5627">
                  <c:v>1.4119999999999999</c:v>
                </c:pt>
                <c:pt idx="5628">
                  <c:v>1.4039999999999999</c:v>
                </c:pt>
                <c:pt idx="5629">
                  <c:v>1.397</c:v>
                </c:pt>
                <c:pt idx="5630">
                  <c:v>1.389</c:v>
                </c:pt>
                <c:pt idx="5631">
                  <c:v>1.3819999999999999</c:v>
                </c:pt>
                <c:pt idx="5632">
                  <c:v>1.3740000000000001</c:v>
                </c:pt>
                <c:pt idx="5633">
                  <c:v>1.367</c:v>
                </c:pt>
                <c:pt idx="5634">
                  <c:v>1.3640000000000001</c:v>
                </c:pt>
                <c:pt idx="5635">
                  <c:v>1.363</c:v>
                </c:pt>
                <c:pt idx="5636">
                  <c:v>1.3620000000000001</c:v>
                </c:pt>
                <c:pt idx="5637">
                  <c:v>1.361</c:v>
                </c:pt>
                <c:pt idx="5638">
                  <c:v>1.36</c:v>
                </c:pt>
                <c:pt idx="5639">
                  <c:v>1.359</c:v>
                </c:pt>
                <c:pt idx="5640">
                  <c:v>1.3580000000000001</c:v>
                </c:pt>
                <c:pt idx="5641">
                  <c:v>1.3560000000000001</c:v>
                </c:pt>
                <c:pt idx="5642">
                  <c:v>1.355</c:v>
                </c:pt>
                <c:pt idx="5643">
                  <c:v>1.3540000000000001</c:v>
                </c:pt>
                <c:pt idx="5644">
                  <c:v>1.351</c:v>
                </c:pt>
                <c:pt idx="5645">
                  <c:v>1.347</c:v>
                </c:pt>
                <c:pt idx="5646">
                  <c:v>1.3440000000000001</c:v>
                </c:pt>
                <c:pt idx="5647">
                  <c:v>1.341</c:v>
                </c:pt>
                <c:pt idx="5648">
                  <c:v>1.3380000000000001</c:v>
                </c:pt>
                <c:pt idx="5649">
                  <c:v>1.335</c:v>
                </c:pt>
                <c:pt idx="5650">
                  <c:v>1.3340000000000001</c:v>
                </c:pt>
                <c:pt idx="5651">
                  <c:v>1.3340000000000001</c:v>
                </c:pt>
                <c:pt idx="5652">
                  <c:v>1.337</c:v>
                </c:pt>
                <c:pt idx="5653">
                  <c:v>1.343</c:v>
                </c:pt>
                <c:pt idx="5654">
                  <c:v>1.351</c:v>
                </c:pt>
                <c:pt idx="5655">
                  <c:v>1.36</c:v>
                </c:pt>
                <c:pt idx="5656">
                  <c:v>1.37</c:v>
                </c:pt>
                <c:pt idx="5657">
                  <c:v>1.379</c:v>
                </c:pt>
                <c:pt idx="5658">
                  <c:v>1.387</c:v>
                </c:pt>
                <c:pt idx="5659">
                  <c:v>1.3939999999999999</c:v>
                </c:pt>
                <c:pt idx="5660">
                  <c:v>1.401</c:v>
                </c:pt>
                <c:pt idx="5661">
                  <c:v>1.407</c:v>
                </c:pt>
                <c:pt idx="5662">
                  <c:v>1.413</c:v>
                </c:pt>
                <c:pt idx="5663">
                  <c:v>1.417</c:v>
                </c:pt>
                <c:pt idx="5664">
                  <c:v>1.423</c:v>
                </c:pt>
                <c:pt idx="5665">
                  <c:v>1.431</c:v>
                </c:pt>
                <c:pt idx="5666">
                  <c:v>1.44</c:v>
                </c:pt>
                <c:pt idx="5667">
                  <c:v>1.45</c:v>
                </c:pt>
                <c:pt idx="5668">
                  <c:v>1.4590000000000001</c:v>
                </c:pt>
                <c:pt idx="5669">
                  <c:v>1.4690000000000001</c:v>
                </c:pt>
                <c:pt idx="5670">
                  <c:v>1.478</c:v>
                </c:pt>
                <c:pt idx="5671">
                  <c:v>1.4870000000000001</c:v>
                </c:pt>
                <c:pt idx="5672">
                  <c:v>1.496</c:v>
                </c:pt>
                <c:pt idx="5673">
                  <c:v>1.5049999999999999</c:v>
                </c:pt>
                <c:pt idx="5674">
                  <c:v>1.514</c:v>
                </c:pt>
                <c:pt idx="5675">
                  <c:v>1.5229999999999999</c:v>
                </c:pt>
                <c:pt idx="5676">
                  <c:v>1.5469999999999999</c:v>
                </c:pt>
                <c:pt idx="5677">
                  <c:v>1.5760000000000001</c:v>
                </c:pt>
                <c:pt idx="5678">
                  <c:v>1.605</c:v>
                </c:pt>
                <c:pt idx="5679">
                  <c:v>1.633</c:v>
                </c:pt>
                <c:pt idx="5680">
                  <c:v>1.66</c:v>
                </c:pt>
                <c:pt idx="5681">
                  <c:v>1.6859999999999999</c:v>
                </c:pt>
                <c:pt idx="5682">
                  <c:v>1.7090000000000001</c:v>
                </c:pt>
                <c:pt idx="5683">
                  <c:v>1.7290000000000001</c:v>
                </c:pt>
                <c:pt idx="5684">
                  <c:v>1.75</c:v>
                </c:pt>
                <c:pt idx="5685">
                  <c:v>1.7549999999999999</c:v>
                </c:pt>
                <c:pt idx="5686">
                  <c:v>1.7529999999999999</c:v>
                </c:pt>
                <c:pt idx="5687">
                  <c:v>1.7529999999999999</c:v>
                </c:pt>
                <c:pt idx="5688">
                  <c:v>1.7549999999999999</c:v>
                </c:pt>
                <c:pt idx="5689">
                  <c:v>1.76</c:v>
                </c:pt>
                <c:pt idx="5690">
                  <c:v>1.764</c:v>
                </c:pt>
                <c:pt idx="5691">
                  <c:v>1.7669999999999999</c:v>
                </c:pt>
                <c:pt idx="5692">
                  <c:v>1.77</c:v>
                </c:pt>
                <c:pt idx="5693">
                  <c:v>1.7709999999999999</c:v>
                </c:pt>
                <c:pt idx="5694">
                  <c:v>1.7709999999999999</c:v>
                </c:pt>
                <c:pt idx="5695">
                  <c:v>1.7689999999999999</c:v>
                </c:pt>
                <c:pt idx="5696">
                  <c:v>1.7649999999999999</c:v>
                </c:pt>
                <c:pt idx="5697">
                  <c:v>1.7609999999999999</c:v>
                </c:pt>
                <c:pt idx="5698">
                  <c:v>1.758</c:v>
                </c:pt>
                <c:pt idx="5699">
                  <c:v>1.758</c:v>
                </c:pt>
                <c:pt idx="5700">
                  <c:v>1.764</c:v>
                </c:pt>
                <c:pt idx="5701">
                  <c:v>1.7729999999999999</c:v>
                </c:pt>
                <c:pt idx="5702">
                  <c:v>1.784</c:v>
                </c:pt>
                <c:pt idx="5703">
                  <c:v>1.7969999999999999</c:v>
                </c:pt>
                <c:pt idx="5704">
                  <c:v>1.8109999999999999</c:v>
                </c:pt>
                <c:pt idx="5705">
                  <c:v>1.821</c:v>
                </c:pt>
                <c:pt idx="5706">
                  <c:v>1.8240000000000001</c:v>
                </c:pt>
                <c:pt idx="5707">
                  <c:v>1.827</c:v>
                </c:pt>
                <c:pt idx="5708">
                  <c:v>1.829</c:v>
                </c:pt>
                <c:pt idx="5709">
                  <c:v>1.8320000000000001</c:v>
                </c:pt>
                <c:pt idx="5710">
                  <c:v>1.8340000000000001</c:v>
                </c:pt>
                <c:pt idx="5711">
                  <c:v>1.772</c:v>
                </c:pt>
                <c:pt idx="5712">
                  <c:v>1.76</c:v>
                </c:pt>
                <c:pt idx="5713">
                  <c:v>1.7609999999999999</c:v>
                </c:pt>
                <c:pt idx="5714">
                  <c:v>1.766</c:v>
                </c:pt>
                <c:pt idx="5715">
                  <c:v>1.7729999999999999</c:v>
                </c:pt>
                <c:pt idx="5716">
                  <c:v>1.784</c:v>
                </c:pt>
                <c:pt idx="5717">
                  <c:v>1.798</c:v>
                </c:pt>
                <c:pt idx="5718">
                  <c:v>1.8160000000000001</c:v>
                </c:pt>
                <c:pt idx="5719">
                  <c:v>1.8360000000000001</c:v>
                </c:pt>
                <c:pt idx="5720">
                  <c:v>1.87</c:v>
                </c:pt>
                <c:pt idx="5721">
                  <c:v>1.9510000000000001</c:v>
                </c:pt>
                <c:pt idx="5722">
                  <c:v>2.0310000000000001</c:v>
                </c:pt>
                <c:pt idx="5723">
                  <c:v>2.0960000000000001</c:v>
                </c:pt>
                <c:pt idx="5724">
                  <c:v>2.1480000000000001</c:v>
                </c:pt>
                <c:pt idx="5725">
                  <c:v>2.16</c:v>
                </c:pt>
                <c:pt idx="5726">
                  <c:v>2.1539999999999999</c:v>
                </c:pt>
                <c:pt idx="5727">
                  <c:v>2.145</c:v>
                </c:pt>
                <c:pt idx="5728">
                  <c:v>2.1339999999999999</c:v>
                </c:pt>
                <c:pt idx="5729">
                  <c:v>2.12</c:v>
                </c:pt>
                <c:pt idx="5730">
                  <c:v>2.1059999999999999</c:v>
                </c:pt>
                <c:pt idx="5731">
                  <c:v>2.0939999999999999</c:v>
                </c:pt>
                <c:pt idx="5732">
                  <c:v>2.0840000000000001</c:v>
                </c:pt>
                <c:pt idx="5733">
                  <c:v>2.0750000000000002</c:v>
                </c:pt>
                <c:pt idx="5734">
                  <c:v>2.0680000000000001</c:v>
                </c:pt>
                <c:pt idx="5735">
                  <c:v>2.0609999999999999</c:v>
                </c:pt>
                <c:pt idx="5736">
                  <c:v>2.0489999999999999</c:v>
                </c:pt>
                <c:pt idx="5737">
                  <c:v>2.0339999999999998</c:v>
                </c:pt>
                <c:pt idx="5738">
                  <c:v>2.0139999999999998</c:v>
                </c:pt>
                <c:pt idx="5739">
                  <c:v>1.992</c:v>
                </c:pt>
                <c:pt idx="5740">
                  <c:v>1.982</c:v>
                </c:pt>
                <c:pt idx="5741">
                  <c:v>1.9790000000000001</c:v>
                </c:pt>
                <c:pt idx="5742">
                  <c:v>1.976</c:v>
                </c:pt>
                <c:pt idx="5743">
                  <c:v>1.9730000000000001</c:v>
                </c:pt>
                <c:pt idx="5744">
                  <c:v>1.97</c:v>
                </c:pt>
                <c:pt idx="5745">
                  <c:v>1.968</c:v>
                </c:pt>
                <c:pt idx="5746">
                  <c:v>1.9670000000000001</c:v>
                </c:pt>
                <c:pt idx="5747">
                  <c:v>1.966</c:v>
                </c:pt>
                <c:pt idx="5748">
                  <c:v>1.968</c:v>
                </c:pt>
                <c:pt idx="5749">
                  <c:v>1.974</c:v>
                </c:pt>
                <c:pt idx="5750">
                  <c:v>1.9770000000000001</c:v>
                </c:pt>
                <c:pt idx="5751">
                  <c:v>1.9770000000000001</c:v>
                </c:pt>
                <c:pt idx="5752">
                  <c:v>1.974</c:v>
                </c:pt>
                <c:pt idx="5753">
                  <c:v>1.968</c:v>
                </c:pt>
                <c:pt idx="5754">
                  <c:v>1.958</c:v>
                </c:pt>
                <c:pt idx="5755">
                  <c:v>1.946</c:v>
                </c:pt>
                <c:pt idx="5756">
                  <c:v>1.931</c:v>
                </c:pt>
                <c:pt idx="5757">
                  <c:v>1.978</c:v>
                </c:pt>
                <c:pt idx="5758">
                  <c:v>1.948</c:v>
                </c:pt>
                <c:pt idx="5759">
                  <c:v>1.909</c:v>
                </c:pt>
                <c:pt idx="5760">
                  <c:v>1.8740000000000001</c:v>
                </c:pt>
                <c:pt idx="5761">
                  <c:v>1.837</c:v>
                </c:pt>
                <c:pt idx="5762">
                  <c:v>1.7989999999999999</c:v>
                </c:pt>
                <c:pt idx="5763">
                  <c:v>1.7629999999999999</c:v>
                </c:pt>
                <c:pt idx="5764">
                  <c:v>1.73</c:v>
                </c:pt>
                <c:pt idx="5765">
                  <c:v>1.698</c:v>
                </c:pt>
                <c:pt idx="5766">
                  <c:v>1.669</c:v>
                </c:pt>
                <c:pt idx="5767">
                  <c:v>1.643</c:v>
                </c:pt>
                <c:pt idx="5768">
                  <c:v>1.62</c:v>
                </c:pt>
                <c:pt idx="5769">
                  <c:v>1.599</c:v>
                </c:pt>
                <c:pt idx="5770">
                  <c:v>1.5820000000000001</c:v>
                </c:pt>
                <c:pt idx="5771">
                  <c:v>1.5649999999999999</c:v>
                </c:pt>
                <c:pt idx="5772">
                  <c:v>1.5489999999999999</c:v>
                </c:pt>
                <c:pt idx="5773">
                  <c:v>1.532</c:v>
                </c:pt>
                <c:pt idx="5774">
                  <c:v>1.5149999999999999</c:v>
                </c:pt>
                <c:pt idx="5775">
                  <c:v>1.4870000000000001</c:v>
                </c:pt>
                <c:pt idx="5776">
                  <c:v>1.4630000000000001</c:v>
                </c:pt>
                <c:pt idx="5777">
                  <c:v>1.4430000000000001</c:v>
                </c:pt>
                <c:pt idx="5778">
                  <c:v>1.4279999999999999</c:v>
                </c:pt>
                <c:pt idx="5779">
                  <c:v>1.417</c:v>
                </c:pt>
                <c:pt idx="5780">
                  <c:v>1.41</c:v>
                </c:pt>
                <c:pt idx="5781">
                  <c:v>1.405</c:v>
                </c:pt>
                <c:pt idx="5782">
                  <c:v>1.4039999999999999</c:v>
                </c:pt>
                <c:pt idx="5783">
                  <c:v>1.3879999999999999</c:v>
                </c:pt>
                <c:pt idx="5784">
                  <c:v>1.3919999999999999</c:v>
                </c:pt>
                <c:pt idx="5785">
                  <c:v>1.3959999999999999</c:v>
                </c:pt>
                <c:pt idx="5786">
                  <c:v>1.3979999999999999</c:v>
                </c:pt>
                <c:pt idx="5787">
                  <c:v>1.399</c:v>
                </c:pt>
                <c:pt idx="5788">
                  <c:v>1.4</c:v>
                </c:pt>
                <c:pt idx="5789">
                  <c:v>1.4</c:v>
                </c:pt>
                <c:pt idx="5790">
                  <c:v>1.3979999999999999</c:v>
                </c:pt>
                <c:pt idx="5791">
                  <c:v>1.3959999999999999</c:v>
                </c:pt>
                <c:pt idx="5792">
                  <c:v>1.3939999999999999</c:v>
                </c:pt>
                <c:pt idx="5793">
                  <c:v>1.39</c:v>
                </c:pt>
                <c:pt idx="5794">
                  <c:v>1.3879999999999999</c:v>
                </c:pt>
                <c:pt idx="5795">
                  <c:v>1.3839999999999999</c:v>
                </c:pt>
                <c:pt idx="5796">
                  <c:v>1.381</c:v>
                </c:pt>
                <c:pt idx="5797">
                  <c:v>1.4330000000000001</c:v>
                </c:pt>
                <c:pt idx="5798">
                  <c:v>1.4339999999999999</c:v>
                </c:pt>
                <c:pt idx="5799">
                  <c:v>1.4339999999999999</c:v>
                </c:pt>
                <c:pt idx="5800">
                  <c:v>1.4350000000000001</c:v>
                </c:pt>
                <c:pt idx="5801">
                  <c:v>1.4370000000000001</c:v>
                </c:pt>
                <c:pt idx="5802">
                  <c:v>1.444</c:v>
                </c:pt>
                <c:pt idx="5803">
                  <c:v>1.4510000000000001</c:v>
                </c:pt>
                <c:pt idx="5804">
                  <c:v>1.4590000000000001</c:v>
                </c:pt>
                <c:pt idx="5805">
                  <c:v>1.4670000000000001</c:v>
                </c:pt>
                <c:pt idx="5806">
                  <c:v>1.476</c:v>
                </c:pt>
                <c:pt idx="5807">
                  <c:v>1.486</c:v>
                </c:pt>
                <c:pt idx="5808">
                  <c:v>1.4990000000000001</c:v>
                </c:pt>
                <c:pt idx="5809">
                  <c:v>1.5169999999999999</c:v>
                </c:pt>
                <c:pt idx="5810">
                  <c:v>1.5389999999999999</c:v>
                </c:pt>
                <c:pt idx="5811">
                  <c:v>1.5660000000000001</c:v>
                </c:pt>
                <c:pt idx="5812">
                  <c:v>1.597</c:v>
                </c:pt>
                <c:pt idx="5813">
                  <c:v>1.611</c:v>
                </c:pt>
                <c:pt idx="5814">
                  <c:v>1.625</c:v>
                </c:pt>
                <c:pt idx="5815">
                  <c:v>1.6379999999999999</c:v>
                </c:pt>
                <c:pt idx="5816">
                  <c:v>1.651</c:v>
                </c:pt>
                <c:pt idx="5817">
                  <c:v>1.665</c:v>
                </c:pt>
                <c:pt idx="5818">
                  <c:v>1.6779999999999999</c:v>
                </c:pt>
                <c:pt idx="5819">
                  <c:v>1.69</c:v>
                </c:pt>
                <c:pt idx="5820">
                  <c:v>1.7050000000000001</c:v>
                </c:pt>
                <c:pt idx="5821">
                  <c:v>1.7190000000000001</c:v>
                </c:pt>
                <c:pt idx="5822">
                  <c:v>1.7330000000000001</c:v>
                </c:pt>
                <c:pt idx="5823">
                  <c:v>1.748</c:v>
                </c:pt>
                <c:pt idx="5824">
                  <c:v>1.7450000000000001</c:v>
                </c:pt>
                <c:pt idx="5825">
                  <c:v>1.734</c:v>
                </c:pt>
                <c:pt idx="5826">
                  <c:v>1.7230000000000001</c:v>
                </c:pt>
                <c:pt idx="5827">
                  <c:v>1.746</c:v>
                </c:pt>
                <c:pt idx="5828">
                  <c:v>1.8480000000000001</c:v>
                </c:pt>
                <c:pt idx="5829">
                  <c:v>1.917</c:v>
                </c:pt>
                <c:pt idx="5830">
                  <c:v>1.97</c:v>
                </c:pt>
                <c:pt idx="5831">
                  <c:v>2.012</c:v>
                </c:pt>
                <c:pt idx="5832">
                  <c:v>2.0409999999999999</c:v>
                </c:pt>
                <c:pt idx="5833">
                  <c:v>2.0680000000000001</c:v>
                </c:pt>
                <c:pt idx="5834">
                  <c:v>2.093</c:v>
                </c:pt>
                <c:pt idx="5835">
                  <c:v>2.1160000000000001</c:v>
                </c:pt>
                <c:pt idx="5836">
                  <c:v>2.1379999999999999</c:v>
                </c:pt>
                <c:pt idx="5837">
                  <c:v>2.157</c:v>
                </c:pt>
                <c:pt idx="5838">
                  <c:v>2.1749999999999998</c:v>
                </c:pt>
                <c:pt idx="5839">
                  <c:v>2.19</c:v>
                </c:pt>
                <c:pt idx="5840">
                  <c:v>2.1880000000000002</c:v>
                </c:pt>
                <c:pt idx="5841">
                  <c:v>2.1920000000000002</c:v>
                </c:pt>
                <c:pt idx="5842">
                  <c:v>2.2000000000000002</c:v>
                </c:pt>
                <c:pt idx="5843">
                  <c:v>2.2069999999999999</c:v>
                </c:pt>
                <c:pt idx="5844">
                  <c:v>2.2170000000000001</c:v>
                </c:pt>
                <c:pt idx="5845">
                  <c:v>2.2330000000000001</c:v>
                </c:pt>
                <c:pt idx="5846">
                  <c:v>2.2589999999999999</c:v>
                </c:pt>
                <c:pt idx="5847">
                  <c:v>2.294</c:v>
                </c:pt>
                <c:pt idx="5848">
                  <c:v>2.3370000000000002</c:v>
                </c:pt>
                <c:pt idx="5849">
                  <c:v>2.383</c:v>
                </c:pt>
                <c:pt idx="5850">
                  <c:v>2.4039999999999999</c:v>
                </c:pt>
                <c:pt idx="5851">
                  <c:v>2.35</c:v>
                </c:pt>
                <c:pt idx="5852">
                  <c:v>2.3079999999999998</c:v>
                </c:pt>
                <c:pt idx="5853">
                  <c:v>2.2810000000000001</c:v>
                </c:pt>
                <c:pt idx="5854">
                  <c:v>2.2690000000000001</c:v>
                </c:pt>
                <c:pt idx="5855">
                  <c:v>2.27</c:v>
                </c:pt>
                <c:pt idx="5856">
                  <c:v>2.2730000000000001</c:v>
                </c:pt>
                <c:pt idx="5857">
                  <c:v>2.2759999999999998</c:v>
                </c:pt>
                <c:pt idx="5858">
                  <c:v>2.2810000000000001</c:v>
                </c:pt>
                <c:pt idx="5859">
                  <c:v>2.2879999999999998</c:v>
                </c:pt>
                <c:pt idx="5860">
                  <c:v>2.2970000000000002</c:v>
                </c:pt>
                <c:pt idx="5861">
                  <c:v>2.306</c:v>
                </c:pt>
                <c:pt idx="5862">
                  <c:v>2.3140000000000001</c:v>
                </c:pt>
                <c:pt idx="5863">
                  <c:v>2.3239999999999998</c:v>
                </c:pt>
                <c:pt idx="5864">
                  <c:v>2.3340000000000001</c:v>
                </c:pt>
                <c:pt idx="5865">
                  <c:v>2.3439999999999999</c:v>
                </c:pt>
                <c:pt idx="5866">
                  <c:v>2.3540000000000001</c:v>
                </c:pt>
                <c:pt idx="5867">
                  <c:v>2.363</c:v>
                </c:pt>
                <c:pt idx="5868">
                  <c:v>2.3719999999999999</c:v>
                </c:pt>
                <c:pt idx="5869">
                  <c:v>2.3820000000000001</c:v>
                </c:pt>
                <c:pt idx="5870">
                  <c:v>2.3919999999999999</c:v>
                </c:pt>
                <c:pt idx="5871">
                  <c:v>2.403</c:v>
                </c:pt>
                <c:pt idx="5872">
                  <c:v>2.4129999999999998</c:v>
                </c:pt>
                <c:pt idx="5873">
                  <c:v>2.423</c:v>
                </c:pt>
                <c:pt idx="5874">
                  <c:v>2.4369999999999998</c:v>
                </c:pt>
                <c:pt idx="5875">
                  <c:v>2.504</c:v>
                </c:pt>
                <c:pt idx="5876">
                  <c:v>2.528</c:v>
                </c:pt>
                <c:pt idx="5877">
                  <c:v>2.52</c:v>
                </c:pt>
                <c:pt idx="5878">
                  <c:v>2.5110000000000001</c:v>
                </c:pt>
                <c:pt idx="5879">
                  <c:v>2.5009999999999999</c:v>
                </c:pt>
                <c:pt idx="5880">
                  <c:v>2.488</c:v>
                </c:pt>
                <c:pt idx="5881">
                  <c:v>2.4740000000000002</c:v>
                </c:pt>
                <c:pt idx="5882">
                  <c:v>2.4689999999999999</c:v>
                </c:pt>
                <c:pt idx="5883">
                  <c:v>2.4689999999999999</c:v>
                </c:pt>
                <c:pt idx="5884">
                  <c:v>2.468</c:v>
                </c:pt>
                <c:pt idx="5885">
                  <c:v>2.4630000000000001</c:v>
                </c:pt>
                <c:pt idx="5886">
                  <c:v>2.4489999999999998</c:v>
                </c:pt>
                <c:pt idx="5887">
                  <c:v>2.4350000000000001</c:v>
                </c:pt>
                <c:pt idx="5888">
                  <c:v>2.423</c:v>
                </c:pt>
                <c:pt idx="5889">
                  <c:v>2.411</c:v>
                </c:pt>
                <c:pt idx="5890">
                  <c:v>2.4020000000000001</c:v>
                </c:pt>
                <c:pt idx="5891">
                  <c:v>2.3929999999999998</c:v>
                </c:pt>
                <c:pt idx="5892">
                  <c:v>2.347</c:v>
                </c:pt>
                <c:pt idx="5893">
                  <c:v>2.3450000000000002</c:v>
                </c:pt>
                <c:pt idx="5894">
                  <c:v>2.343</c:v>
                </c:pt>
                <c:pt idx="5895">
                  <c:v>2.3410000000000002</c:v>
                </c:pt>
                <c:pt idx="5896">
                  <c:v>2.3380000000000001</c:v>
                </c:pt>
                <c:pt idx="5897">
                  <c:v>2.3359999999999999</c:v>
                </c:pt>
                <c:pt idx="5898">
                  <c:v>2.3380000000000001</c:v>
                </c:pt>
                <c:pt idx="5899">
                  <c:v>2.3479999999999999</c:v>
                </c:pt>
                <c:pt idx="5900">
                  <c:v>2.3580000000000001</c:v>
                </c:pt>
                <c:pt idx="5901">
                  <c:v>2.367</c:v>
                </c:pt>
                <c:pt idx="5902">
                  <c:v>2.3759999999999999</c:v>
                </c:pt>
                <c:pt idx="5903">
                  <c:v>2.3849999999999998</c:v>
                </c:pt>
                <c:pt idx="5904">
                  <c:v>2.3929999999999998</c:v>
                </c:pt>
                <c:pt idx="5905">
                  <c:v>2.4020000000000001</c:v>
                </c:pt>
                <c:pt idx="5906">
                  <c:v>2.41</c:v>
                </c:pt>
                <c:pt idx="5907">
                  <c:v>2.4169999999999998</c:v>
                </c:pt>
                <c:pt idx="5908">
                  <c:v>2.4249999999999998</c:v>
                </c:pt>
                <c:pt idx="5909">
                  <c:v>2.2719999999999998</c:v>
                </c:pt>
                <c:pt idx="5910">
                  <c:v>2.27</c:v>
                </c:pt>
                <c:pt idx="5911">
                  <c:v>2.2679999999999998</c:v>
                </c:pt>
                <c:pt idx="5912">
                  <c:v>2.266</c:v>
                </c:pt>
                <c:pt idx="5913">
                  <c:v>2.2650000000000001</c:v>
                </c:pt>
                <c:pt idx="5914">
                  <c:v>2.2629999999999999</c:v>
                </c:pt>
                <c:pt idx="5915">
                  <c:v>2.262</c:v>
                </c:pt>
                <c:pt idx="5916">
                  <c:v>2.2599999999999998</c:v>
                </c:pt>
                <c:pt idx="5917">
                  <c:v>2.2559999999999998</c:v>
                </c:pt>
                <c:pt idx="5918">
                  <c:v>2.25</c:v>
                </c:pt>
                <c:pt idx="5919">
                  <c:v>2.2480000000000002</c:v>
                </c:pt>
                <c:pt idx="5920">
                  <c:v>2.246</c:v>
                </c:pt>
                <c:pt idx="5921">
                  <c:v>2.2440000000000002</c:v>
                </c:pt>
                <c:pt idx="5922">
                  <c:v>2.2429999999999999</c:v>
                </c:pt>
                <c:pt idx="5923">
                  <c:v>2.242</c:v>
                </c:pt>
                <c:pt idx="5924">
                  <c:v>2.44</c:v>
                </c:pt>
                <c:pt idx="5925">
                  <c:v>2.4529999999999998</c:v>
                </c:pt>
                <c:pt idx="5926">
                  <c:v>2.4220000000000002</c:v>
                </c:pt>
                <c:pt idx="5927">
                  <c:v>2.371</c:v>
                </c:pt>
                <c:pt idx="5928">
                  <c:v>2.3220000000000001</c:v>
                </c:pt>
                <c:pt idx="5929">
                  <c:v>2.2999999999999998</c:v>
                </c:pt>
                <c:pt idx="5930">
                  <c:v>2.3039999999999998</c:v>
                </c:pt>
                <c:pt idx="5931">
                  <c:v>2.3079999999999998</c:v>
                </c:pt>
                <c:pt idx="5932">
                  <c:v>2.3130000000000002</c:v>
                </c:pt>
                <c:pt idx="5933">
                  <c:v>2.319</c:v>
                </c:pt>
                <c:pt idx="5934">
                  <c:v>2.3250000000000002</c:v>
                </c:pt>
                <c:pt idx="5935">
                  <c:v>2.3319999999999999</c:v>
                </c:pt>
                <c:pt idx="5936">
                  <c:v>2.34</c:v>
                </c:pt>
                <c:pt idx="5937">
                  <c:v>2.3479999999999999</c:v>
                </c:pt>
                <c:pt idx="5938">
                  <c:v>2.3540000000000001</c:v>
                </c:pt>
                <c:pt idx="5939">
                  <c:v>2.3580000000000001</c:v>
                </c:pt>
                <c:pt idx="5940">
                  <c:v>2.3610000000000002</c:v>
                </c:pt>
                <c:pt idx="5941">
                  <c:v>2.3730000000000002</c:v>
                </c:pt>
                <c:pt idx="5942">
                  <c:v>2.3839999999999999</c:v>
                </c:pt>
                <c:pt idx="5943">
                  <c:v>2.3919999999999999</c:v>
                </c:pt>
                <c:pt idx="5944">
                  <c:v>2.3969999999999998</c:v>
                </c:pt>
                <c:pt idx="5945">
                  <c:v>2.399</c:v>
                </c:pt>
                <c:pt idx="5946">
                  <c:v>2.3969999999999998</c:v>
                </c:pt>
                <c:pt idx="5947">
                  <c:v>2.3929999999999998</c:v>
                </c:pt>
                <c:pt idx="5948">
                  <c:v>2.3879999999999999</c:v>
                </c:pt>
                <c:pt idx="5949">
                  <c:v>2.383</c:v>
                </c:pt>
                <c:pt idx="5950">
                  <c:v>2.379</c:v>
                </c:pt>
                <c:pt idx="5951">
                  <c:v>2.3730000000000002</c:v>
                </c:pt>
                <c:pt idx="5952">
                  <c:v>2.367</c:v>
                </c:pt>
                <c:pt idx="5953">
                  <c:v>2.3660000000000001</c:v>
                </c:pt>
                <c:pt idx="5954">
                  <c:v>2.3690000000000002</c:v>
                </c:pt>
                <c:pt idx="5955">
                  <c:v>2.371</c:v>
                </c:pt>
                <c:pt idx="5956">
                  <c:v>2.3639999999999999</c:v>
                </c:pt>
                <c:pt idx="5957">
                  <c:v>2.367</c:v>
                </c:pt>
                <c:pt idx="5958">
                  <c:v>2.375</c:v>
                </c:pt>
                <c:pt idx="5959">
                  <c:v>2.3820000000000001</c:v>
                </c:pt>
                <c:pt idx="5960">
                  <c:v>2.3889999999999998</c:v>
                </c:pt>
                <c:pt idx="5961">
                  <c:v>2.3959999999999999</c:v>
                </c:pt>
                <c:pt idx="5962">
                  <c:v>2.403</c:v>
                </c:pt>
                <c:pt idx="5963">
                  <c:v>2.41</c:v>
                </c:pt>
                <c:pt idx="5964">
                  <c:v>2.4169999999999998</c:v>
                </c:pt>
                <c:pt idx="5965">
                  <c:v>2.4239999999999999</c:v>
                </c:pt>
                <c:pt idx="5966">
                  <c:v>2.452</c:v>
                </c:pt>
                <c:pt idx="5967">
                  <c:v>2.5059999999999998</c:v>
                </c:pt>
                <c:pt idx="5968">
                  <c:v>2.5619999999999998</c:v>
                </c:pt>
                <c:pt idx="5969">
                  <c:v>2.7269999999999999</c:v>
                </c:pt>
                <c:pt idx="5970">
                  <c:v>2.7080000000000002</c:v>
                </c:pt>
                <c:pt idx="5971">
                  <c:v>2.6880000000000002</c:v>
                </c:pt>
                <c:pt idx="5972">
                  <c:v>2.665</c:v>
                </c:pt>
                <c:pt idx="5973">
                  <c:v>2.64</c:v>
                </c:pt>
                <c:pt idx="5974">
                  <c:v>2.6139999999999999</c:v>
                </c:pt>
                <c:pt idx="5975">
                  <c:v>2.585</c:v>
                </c:pt>
                <c:pt idx="5976">
                  <c:v>2.5550000000000002</c:v>
                </c:pt>
                <c:pt idx="5977">
                  <c:v>2.5219999999999998</c:v>
                </c:pt>
                <c:pt idx="5978">
                  <c:v>2.5070000000000001</c:v>
                </c:pt>
                <c:pt idx="5979">
                  <c:v>2.4969999999999999</c:v>
                </c:pt>
                <c:pt idx="5980">
                  <c:v>2.4870000000000001</c:v>
                </c:pt>
                <c:pt idx="5981">
                  <c:v>2.4860000000000002</c:v>
                </c:pt>
                <c:pt idx="5982">
                  <c:v>2.4910000000000001</c:v>
                </c:pt>
                <c:pt idx="5983">
                  <c:v>2.4969999999999999</c:v>
                </c:pt>
                <c:pt idx="5984">
                  <c:v>2.5049999999999999</c:v>
                </c:pt>
                <c:pt idx="5985">
                  <c:v>2.5129999999999999</c:v>
                </c:pt>
                <c:pt idx="5986">
                  <c:v>2.5190000000000001</c:v>
                </c:pt>
                <c:pt idx="5987">
                  <c:v>2.524</c:v>
                </c:pt>
                <c:pt idx="5988">
                  <c:v>2.5259999999999998</c:v>
                </c:pt>
                <c:pt idx="5989">
                  <c:v>2.528</c:v>
                </c:pt>
                <c:pt idx="5990">
                  <c:v>2.5289999999999999</c:v>
                </c:pt>
                <c:pt idx="5991">
                  <c:v>2.5289999999999999</c:v>
                </c:pt>
                <c:pt idx="5992">
                  <c:v>2.8380000000000001</c:v>
                </c:pt>
                <c:pt idx="5993">
                  <c:v>2.504</c:v>
                </c:pt>
                <c:pt idx="5994">
                  <c:v>2.4089999999999998</c:v>
                </c:pt>
                <c:pt idx="5995">
                  <c:v>2.4129999999999998</c:v>
                </c:pt>
                <c:pt idx="5996">
                  <c:v>2.419</c:v>
                </c:pt>
                <c:pt idx="5997">
                  <c:v>2.419</c:v>
                </c:pt>
                <c:pt idx="5998">
                  <c:v>2.419</c:v>
                </c:pt>
                <c:pt idx="5999">
                  <c:v>2.4089999999999998</c:v>
                </c:pt>
                <c:pt idx="6000">
                  <c:v>2.39</c:v>
                </c:pt>
                <c:pt idx="6001">
                  <c:v>2.3690000000000002</c:v>
                </c:pt>
                <c:pt idx="6002">
                  <c:v>2.3450000000000002</c:v>
                </c:pt>
                <c:pt idx="6003">
                  <c:v>2.3180000000000001</c:v>
                </c:pt>
                <c:pt idx="6004">
                  <c:v>2.2879999999999998</c:v>
                </c:pt>
                <c:pt idx="6005">
                  <c:v>2.2549999999999999</c:v>
                </c:pt>
                <c:pt idx="6006">
                  <c:v>2.2210000000000001</c:v>
                </c:pt>
                <c:pt idx="6007">
                  <c:v>2.19</c:v>
                </c:pt>
                <c:pt idx="6008">
                  <c:v>2.1589999999999998</c:v>
                </c:pt>
                <c:pt idx="6009">
                  <c:v>2.1259999999999999</c:v>
                </c:pt>
                <c:pt idx="6010">
                  <c:v>2.0950000000000002</c:v>
                </c:pt>
                <c:pt idx="6011">
                  <c:v>2.0649999999999999</c:v>
                </c:pt>
                <c:pt idx="6012">
                  <c:v>2.036</c:v>
                </c:pt>
                <c:pt idx="6013">
                  <c:v>1.9970000000000001</c:v>
                </c:pt>
                <c:pt idx="6014">
                  <c:v>1.9710000000000001</c:v>
                </c:pt>
                <c:pt idx="6015">
                  <c:v>1.946</c:v>
                </c:pt>
                <c:pt idx="6016">
                  <c:v>1.9219999999999999</c:v>
                </c:pt>
                <c:pt idx="6017">
                  <c:v>1.899</c:v>
                </c:pt>
                <c:pt idx="6018">
                  <c:v>1.877</c:v>
                </c:pt>
                <c:pt idx="6019">
                  <c:v>1.8560000000000001</c:v>
                </c:pt>
                <c:pt idx="6020">
                  <c:v>1.8360000000000001</c:v>
                </c:pt>
                <c:pt idx="6021">
                  <c:v>1.8149999999999999</c:v>
                </c:pt>
                <c:pt idx="6022">
                  <c:v>1.794</c:v>
                </c:pt>
                <c:pt idx="6023">
                  <c:v>1.772</c:v>
                </c:pt>
                <c:pt idx="6024">
                  <c:v>1.752</c:v>
                </c:pt>
                <c:pt idx="6025">
                  <c:v>1.732</c:v>
                </c:pt>
                <c:pt idx="6026">
                  <c:v>1.708</c:v>
                </c:pt>
                <c:pt idx="6027">
                  <c:v>1.6850000000000001</c:v>
                </c:pt>
                <c:pt idx="6028">
                  <c:v>1.6619999999999999</c:v>
                </c:pt>
                <c:pt idx="6029">
                  <c:v>1.6379999999999999</c:v>
                </c:pt>
                <c:pt idx="6030">
                  <c:v>1.615</c:v>
                </c:pt>
                <c:pt idx="6031">
                  <c:v>1.591</c:v>
                </c:pt>
                <c:pt idx="6032">
                  <c:v>1.5660000000000001</c:v>
                </c:pt>
                <c:pt idx="6033">
                  <c:v>1.542</c:v>
                </c:pt>
                <c:pt idx="6034">
                  <c:v>1.518</c:v>
                </c:pt>
                <c:pt idx="6035">
                  <c:v>1.4930000000000001</c:v>
                </c:pt>
                <c:pt idx="6036">
                  <c:v>1.4670000000000001</c:v>
                </c:pt>
                <c:pt idx="6037">
                  <c:v>1.4390000000000001</c:v>
                </c:pt>
                <c:pt idx="6038">
                  <c:v>1.4119999999999999</c:v>
                </c:pt>
                <c:pt idx="6039">
                  <c:v>1.3879999999999999</c:v>
                </c:pt>
                <c:pt idx="6040">
                  <c:v>1.365</c:v>
                </c:pt>
                <c:pt idx="6041">
                  <c:v>1.343</c:v>
                </c:pt>
                <c:pt idx="6042">
                  <c:v>1.323</c:v>
                </c:pt>
                <c:pt idx="6043">
                  <c:v>1.304</c:v>
                </c:pt>
                <c:pt idx="6044">
                  <c:v>1.286</c:v>
                </c:pt>
                <c:pt idx="6045">
                  <c:v>1.268</c:v>
                </c:pt>
                <c:pt idx="6046">
                  <c:v>1.252</c:v>
                </c:pt>
                <c:pt idx="6047">
                  <c:v>1.2370000000000001</c:v>
                </c:pt>
                <c:pt idx="6048">
                  <c:v>1.2230000000000001</c:v>
                </c:pt>
                <c:pt idx="6049">
                  <c:v>1.2090000000000001</c:v>
                </c:pt>
                <c:pt idx="6050">
                  <c:v>1.1950000000000001</c:v>
                </c:pt>
                <c:pt idx="6051">
                  <c:v>1.181</c:v>
                </c:pt>
                <c:pt idx="6052">
                  <c:v>1.1679999999999999</c:v>
                </c:pt>
                <c:pt idx="6053">
                  <c:v>1.1559999999999999</c:v>
                </c:pt>
                <c:pt idx="6054">
                  <c:v>1.1439999999999999</c:v>
                </c:pt>
                <c:pt idx="6055">
                  <c:v>1.1319999999999999</c:v>
                </c:pt>
                <c:pt idx="6056">
                  <c:v>1.121</c:v>
                </c:pt>
                <c:pt idx="6057">
                  <c:v>1.111</c:v>
                </c:pt>
                <c:pt idx="6058">
                  <c:v>1.1000000000000001</c:v>
                </c:pt>
                <c:pt idx="6059">
                  <c:v>1.091</c:v>
                </c:pt>
                <c:pt idx="6060">
                  <c:v>1.081</c:v>
                </c:pt>
                <c:pt idx="6061">
                  <c:v>1.073</c:v>
                </c:pt>
                <c:pt idx="6062">
                  <c:v>1.0640000000000001</c:v>
                </c:pt>
                <c:pt idx="6063">
                  <c:v>1.056</c:v>
                </c:pt>
                <c:pt idx="6064">
                  <c:v>1.0489999999999999</c:v>
                </c:pt>
                <c:pt idx="6065">
                  <c:v>1.0409999999999999</c:v>
                </c:pt>
                <c:pt idx="6066">
                  <c:v>1.0329999999999999</c:v>
                </c:pt>
                <c:pt idx="6067">
                  <c:v>1.026</c:v>
                </c:pt>
                <c:pt idx="6068">
                  <c:v>1.0189999999999999</c:v>
                </c:pt>
                <c:pt idx="6069">
                  <c:v>1.0109999999999999</c:v>
                </c:pt>
                <c:pt idx="6070">
                  <c:v>1.004</c:v>
                </c:pt>
                <c:pt idx="6071">
                  <c:v>0.99660000000000004</c:v>
                </c:pt>
                <c:pt idx="6072">
                  <c:v>0.98929999999999996</c:v>
                </c:pt>
                <c:pt idx="6073">
                  <c:v>0.98219999999999996</c:v>
                </c:pt>
                <c:pt idx="6074">
                  <c:v>0.97540000000000004</c:v>
                </c:pt>
                <c:pt idx="6075">
                  <c:v>0.96870000000000001</c:v>
                </c:pt>
                <c:pt idx="6076">
                  <c:v>0.96240000000000003</c:v>
                </c:pt>
                <c:pt idx="6077">
                  <c:v>0.95620000000000005</c:v>
                </c:pt>
                <c:pt idx="6078">
                  <c:v>0.95120000000000005</c:v>
                </c:pt>
                <c:pt idx="6079">
                  <c:v>0.94530000000000003</c:v>
                </c:pt>
                <c:pt idx="6080">
                  <c:v>0.93940000000000001</c:v>
                </c:pt>
                <c:pt idx="6081">
                  <c:v>0.93379999999999996</c:v>
                </c:pt>
                <c:pt idx="6082">
                  <c:v>0.92849999999999999</c:v>
                </c:pt>
                <c:pt idx="6083">
                  <c:v>0.92330000000000001</c:v>
                </c:pt>
                <c:pt idx="6084">
                  <c:v>0.91830000000000001</c:v>
                </c:pt>
                <c:pt idx="6085">
                  <c:v>0.91349999999999998</c:v>
                </c:pt>
                <c:pt idx="6086">
                  <c:v>0.90890000000000004</c:v>
                </c:pt>
                <c:pt idx="6087">
                  <c:v>0.90469999999999995</c:v>
                </c:pt>
                <c:pt idx="6088">
                  <c:v>0.90080000000000005</c:v>
                </c:pt>
                <c:pt idx="6089">
                  <c:v>0.89729999999999999</c:v>
                </c:pt>
                <c:pt idx="6090">
                  <c:v>0.89419999999999999</c:v>
                </c:pt>
                <c:pt idx="6091">
                  <c:v>0.89139999999999997</c:v>
                </c:pt>
                <c:pt idx="6092">
                  <c:v>0.88900000000000001</c:v>
                </c:pt>
                <c:pt idx="6093">
                  <c:v>0.88690000000000002</c:v>
                </c:pt>
                <c:pt idx="6094">
                  <c:v>0.88490000000000002</c:v>
                </c:pt>
                <c:pt idx="6095">
                  <c:v>0.88329999999999997</c:v>
                </c:pt>
                <c:pt idx="6096">
                  <c:v>0.88229999999999997</c:v>
                </c:pt>
                <c:pt idx="6097">
                  <c:v>0.88170000000000004</c:v>
                </c:pt>
                <c:pt idx="6098">
                  <c:v>0.88160000000000005</c:v>
                </c:pt>
                <c:pt idx="6099">
                  <c:v>0.88200000000000001</c:v>
                </c:pt>
                <c:pt idx="6100">
                  <c:v>0.88270000000000004</c:v>
                </c:pt>
                <c:pt idx="6101">
                  <c:v>0.88390000000000002</c:v>
                </c:pt>
                <c:pt idx="6102">
                  <c:v>0.88549999999999995</c:v>
                </c:pt>
                <c:pt idx="6103">
                  <c:v>0.88759999999999994</c:v>
                </c:pt>
                <c:pt idx="6104">
                  <c:v>0.89</c:v>
                </c:pt>
                <c:pt idx="6105">
                  <c:v>0.89280000000000004</c:v>
                </c:pt>
                <c:pt idx="6106">
                  <c:v>0.89590000000000003</c:v>
                </c:pt>
                <c:pt idx="6107">
                  <c:v>0.89929999999999999</c:v>
                </c:pt>
                <c:pt idx="6108">
                  <c:v>0.90300000000000002</c:v>
                </c:pt>
                <c:pt idx="6109">
                  <c:v>0.90700000000000003</c:v>
                </c:pt>
                <c:pt idx="6110">
                  <c:v>0.91139999999999999</c:v>
                </c:pt>
                <c:pt idx="6111">
                  <c:v>0.91610000000000003</c:v>
                </c:pt>
                <c:pt idx="6112">
                  <c:v>0.92110000000000003</c:v>
                </c:pt>
                <c:pt idx="6113">
                  <c:v>0.92649999999999999</c:v>
                </c:pt>
                <c:pt idx="6114">
                  <c:v>0.9325</c:v>
                </c:pt>
                <c:pt idx="6115">
                  <c:v>0.93869999999999998</c:v>
                </c:pt>
                <c:pt idx="6116">
                  <c:v>0.94530000000000003</c:v>
                </c:pt>
                <c:pt idx="6117">
                  <c:v>0.95209999999999995</c:v>
                </c:pt>
                <c:pt idx="6118">
                  <c:v>0.95920000000000005</c:v>
                </c:pt>
                <c:pt idx="6119">
                  <c:v>0.96660000000000001</c:v>
                </c:pt>
                <c:pt idx="6120">
                  <c:v>0.97430000000000005</c:v>
                </c:pt>
                <c:pt idx="6121">
                  <c:v>0.98219999999999996</c:v>
                </c:pt>
                <c:pt idx="6122">
                  <c:v>0.99039999999999995</c:v>
                </c:pt>
                <c:pt idx="6123">
                  <c:v>0.999</c:v>
                </c:pt>
                <c:pt idx="6124">
                  <c:v>1.008</c:v>
                </c:pt>
                <c:pt idx="6125">
                  <c:v>1.0169999999999999</c:v>
                </c:pt>
                <c:pt idx="6126">
                  <c:v>1.0269999999999999</c:v>
                </c:pt>
                <c:pt idx="6127">
                  <c:v>1.036</c:v>
                </c:pt>
                <c:pt idx="6128">
                  <c:v>1.056</c:v>
                </c:pt>
                <c:pt idx="6129">
                  <c:v>1.0669999999999999</c:v>
                </c:pt>
                <c:pt idx="6130">
                  <c:v>1.079</c:v>
                </c:pt>
                <c:pt idx="6131">
                  <c:v>1.095</c:v>
                </c:pt>
                <c:pt idx="6132">
                  <c:v>1.115</c:v>
                </c:pt>
                <c:pt idx="6133">
                  <c:v>1.1339999999999999</c:v>
                </c:pt>
                <c:pt idx="6134">
                  <c:v>1.1579999999999999</c:v>
                </c:pt>
                <c:pt idx="6135">
                  <c:v>1.19</c:v>
                </c:pt>
                <c:pt idx="6136">
                  <c:v>1.2450000000000001</c:v>
                </c:pt>
                <c:pt idx="6137">
                  <c:v>1.2689999999999999</c:v>
                </c:pt>
                <c:pt idx="6138">
                  <c:v>1.2769999999999999</c:v>
                </c:pt>
                <c:pt idx="6139">
                  <c:v>1.278</c:v>
                </c:pt>
                <c:pt idx="6140">
                  <c:v>1.2729999999999999</c:v>
                </c:pt>
                <c:pt idx="6141">
                  <c:v>1.2609999999999999</c:v>
                </c:pt>
                <c:pt idx="6142">
                  <c:v>1.2430000000000001</c:v>
                </c:pt>
                <c:pt idx="6143">
                  <c:v>1.2190000000000001</c:v>
                </c:pt>
                <c:pt idx="6144">
                  <c:v>1.198</c:v>
                </c:pt>
                <c:pt idx="6145">
                  <c:v>1.1950000000000001</c:v>
                </c:pt>
                <c:pt idx="6146">
                  <c:v>1.1990000000000001</c:v>
                </c:pt>
                <c:pt idx="6147">
                  <c:v>1.204</c:v>
                </c:pt>
                <c:pt idx="6148">
                  <c:v>1.208</c:v>
                </c:pt>
                <c:pt idx="6149">
                  <c:v>1.212</c:v>
                </c:pt>
                <c:pt idx="6150">
                  <c:v>1.2150000000000001</c:v>
                </c:pt>
                <c:pt idx="6151">
                  <c:v>1.2170000000000001</c:v>
                </c:pt>
                <c:pt idx="6152">
                  <c:v>1.2190000000000001</c:v>
                </c:pt>
                <c:pt idx="6153">
                  <c:v>1.2250000000000001</c:v>
                </c:pt>
                <c:pt idx="6154">
                  <c:v>1.2689999999999999</c:v>
                </c:pt>
                <c:pt idx="6155">
                  <c:v>1.341</c:v>
                </c:pt>
                <c:pt idx="6156">
                  <c:v>1.373</c:v>
                </c:pt>
                <c:pt idx="6157">
                  <c:v>1.4039999999999999</c:v>
                </c:pt>
                <c:pt idx="6158">
                  <c:v>1.4350000000000001</c:v>
                </c:pt>
                <c:pt idx="6159">
                  <c:v>1.466</c:v>
                </c:pt>
                <c:pt idx="6160">
                  <c:v>1.4970000000000001</c:v>
                </c:pt>
                <c:pt idx="6161">
                  <c:v>1.528</c:v>
                </c:pt>
                <c:pt idx="6162">
                  <c:v>1.5589999999999999</c:v>
                </c:pt>
                <c:pt idx="6163">
                  <c:v>1.665</c:v>
                </c:pt>
                <c:pt idx="6164">
                  <c:v>1.6719999999999999</c:v>
                </c:pt>
                <c:pt idx="6165">
                  <c:v>1.6779999999999999</c:v>
                </c:pt>
                <c:pt idx="6166">
                  <c:v>1.6850000000000001</c:v>
                </c:pt>
                <c:pt idx="6167">
                  <c:v>1.7030000000000001</c:v>
                </c:pt>
                <c:pt idx="6168">
                  <c:v>1.7190000000000001</c:v>
                </c:pt>
                <c:pt idx="6169">
                  <c:v>1.7549999999999999</c:v>
                </c:pt>
                <c:pt idx="6170">
                  <c:v>1.8029999999999999</c:v>
                </c:pt>
                <c:pt idx="6171">
                  <c:v>1.851</c:v>
                </c:pt>
                <c:pt idx="6172">
                  <c:v>1.903</c:v>
                </c:pt>
                <c:pt idx="6173">
                  <c:v>1.9610000000000001</c:v>
                </c:pt>
                <c:pt idx="6174">
                  <c:v>1.929</c:v>
                </c:pt>
                <c:pt idx="6175">
                  <c:v>1.9850000000000001</c:v>
                </c:pt>
                <c:pt idx="6176">
                  <c:v>2.0539999999999998</c:v>
                </c:pt>
                <c:pt idx="6177">
                  <c:v>2.1240000000000001</c:v>
                </c:pt>
                <c:pt idx="6178">
                  <c:v>2.1840000000000002</c:v>
                </c:pt>
                <c:pt idx="6179">
                  <c:v>2.2360000000000002</c:v>
                </c:pt>
                <c:pt idx="6180">
                  <c:v>2.2970000000000002</c:v>
                </c:pt>
                <c:pt idx="6181">
                  <c:v>2.36</c:v>
                </c:pt>
                <c:pt idx="6182">
                  <c:v>2.5070000000000001</c:v>
                </c:pt>
                <c:pt idx="6183">
                  <c:v>2.601</c:v>
                </c:pt>
                <c:pt idx="6184">
                  <c:v>2.6989999999999998</c:v>
                </c:pt>
                <c:pt idx="6185">
                  <c:v>2.8239999999999998</c:v>
                </c:pt>
                <c:pt idx="6186">
                  <c:v>2.98</c:v>
                </c:pt>
                <c:pt idx="6187">
                  <c:v>3.1190000000000002</c:v>
                </c:pt>
                <c:pt idx="6188">
                  <c:v>3.2639999999999998</c:v>
                </c:pt>
                <c:pt idx="6189">
                  <c:v>3.3650000000000002</c:v>
                </c:pt>
                <c:pt idx="6190">
                  <c:v>3.4340000000000002</c:v>
                </c:pt>
                <c:pt idx="6191">
                  <c:v>3.4809999999999999</c:v>
                </c:pt>
                <c:pt idx="6192">
                  <c:v>3.508</c:v>
                </c:pt>
                <c:pt idx="6193">
                  <c:v>3.5150000000000001</c:v>
                </c:pt>
                <c:pt idx="6194">
                  <c:v>3.415</c:v>
                </c:pt>
                <c:pt idx="6195">
                  <c:v>3.3210000000000002</c:v>
                </c:pt>
                <c:pt idx="6196">
                  <c:v>3.2360000000000002</c:v>
                </c:pt>
                <c:pt idx="6197">
                  <c:v>3.157</c:v>
                </c:pt>
                <c:pt idx="6198">
                  <c:v>3.0859999999999999</c:v>
                </c:pt>
                <c:pt idx="6199">
                  <c:v>3.0249999999999999</c:v>
                </c:pt>
                <c:pt idx="6200">
                  <c:v>2.9950000000000001</c:v>
                </c:pt>
                <c:pt idx="6201">
                  <c:v>2.9710000000000001</c:v>
                </c:pt>
                <c:pt idx="6202">
                  <c:v>2.9529999999999998</c:v>
                </c:pt>
                <c:pt idx="6203">
                  <c:v>2.9380000000000002</c:v>
                </c:pt>
                <c:pt idx="6204">
                  <c:v>2.9260000000000002</c:v>
                </c:pt>
                <c:pt idx="6205">
                  <c:v>2.919</c:v>
                </c:pt>
                <c:pt idx="6206">
                  <c:v>2.9169999999999998</c:v>
                </c:pt>
                <c:pt idx="6207">
                  <c:v>2.9169999999999998</c:v>
                </c:pt>
                <c:pt idx="6208">
                  <c:v>2.9180000000000001</c:v>
                </c:pt>
                <c:pt idx="6209">
                  <c:v>2.9390000000000001</c:v>
                </c:pt>
                <c:pt idx="6210">
                  <c:v>2.9390000000000001</c:v>
                </c:pt>
                <c:pt idx="6211">
                  <c:v>2.94</c:v>
                </c:pt>
                <c:pt idx="6212">
                  <c:v>2.9430000000000001</c:v>
                </c:pt>
                <c:pt idx="6213">
                  <c:v>2.9159999999999999</c:v>
                </c:pt>
                <c:pt idx="6214">
                  <c:v>2.927</c:v>
                </c:pt>
                <c:pt idx="6215">
                  <c:v>2.9390000000000001</c:v>
                </c:pt>
                <c:pt idx="6216">
                  <c:v>2.95</c:v>
                </c:pt>
                <c:pt idx="6217">
                  <c:v>2.9620000000000002</c:v>
                </c:pt>
                <c:pt idx="6218">
                  <c:v>2.9729999999999999</c:v>
                </c:pt>
                <c:pt idx="6219">
                  <c:v>2.984</c:v>
                </c:pt>
                <c:pt idx="6220">
                  <c:v>2.9929999999999999</c:v>
                </c:pt>
                <c:pt idx="6221">
                  <c:v>3.0019999999999998</c:v>
                </c:pt>
                <c:pt idx="6222">
                  <c:v>3.01</c:v>
                </c:pt>
                <c:pt idx="6223">
                  <c:v>3.0609999999999999</c:v>
                </c:pt>
                <c:pt idx="6224">
                  <c:v>3.0739999999999998</c:v>
                </c:pt>
                <c:pt idx="6225">
                  <c:v>3.089</c:v>
                </c:pt>
                <c:pt idx="6226">
                  <c:v>3.105</c:v>
                </c:pt>
                <c:pt idx="6227">
                  <c:v>3.121</c:v>
                </c:pt>
                <c:pt idx="6228">
                  <c:v>3.1379999999999999</c:v>
                </c:pt>
                <c:pt idx="6229">
                  <c:v>3.157</c:v>
                </c:pt>
                <c:pt idx="6230">
                  <c:v>3.202</c:v>
                </c:pt>
                <c:pt idx="6231">
                  <c:v>3.2480000000000002</c:v>
                </c:pt>
                <c:pt idx="6232">
                  <c:v>3.2959999999999998</c:v>
                </c:pt>
                <c:pt idx="6233">
                  <c:v>3.351</c:v>
                </c:pt>
                <c:pt idx="6234">
                  <c:v>3.395</c:v>
                </c:pt>
                <c:pt idx="6235">
                  <c:v>3.427</c:v>
                </c:pt>
                <c:pt idx="6236">
                  <c:v>3.4470000000000001</c:v>
                </c:pt>
                <c:pt idx="6237">
                  <c:v>3.4580000000000002</c:v>
                </c:pt>
                <c:pt idx="6238">
                  <c:v>3.43</c:v>
                </c:pt>
                <c:pt idx="6239">
                  <c:v>3.4510000000000001</c:v>
                </c:pt>
                <c:pt idx="6240">
                  <c:v>3.47</c:v>
                </c:pt>
                <c:pt idx="6241">
                  <c:v>3.4870000000000001</c:v>
                </c:pt>
                <c:pt idx="6242">
                  <c:v>3.4990000000000001</c:v>
                </c:pt>
                <c:pt idx="6243">
                  <c:v>3.5150000000000001</c:v>
                </c:pt>
                <c:pt idx="6244">
                  <c:v>3.5219999999999998</c:v>
                </c:pt>
                <c:pt idx="6245">
                  <c:v>3.5289999999999999</c:v>
                </c:pt>
                <c:pt idx="6246">
                  <c:v>3.5379999999999998</c:v>
                </c:pt>
                <c:pt idx="6247">
                  <c:v>3.5510000000000002</c:v>
                </c:pt>
                <c:pt idx="6248">
                  <c:v>3.556</c:v>
                </c:pt>
                <c:pt idx="6249">
                  <c:v>3.5910000000000002</c:v>
                </c:pt>
                <c:pt idx="6250">
                  <c:v>3.6419999999999999</c:v>
                </c:pt>
                <c:pt idx="6251">
                  <c:v>3.702</c:v>
                </c:pt>
                <c:pt idx="6252">
                  <c:v>3.665</c:v>
                </c:pt>
                <c:pt idx="6253">
                  <c:v>3.597</c:v>
                </c:pt>
                <c:pt idx="6254">
                  <c:v>3.5139999999999998</c:v>
                </c:pt>
                <c:pt idx="6255">
                  <c:v>3.4209999999999998</c:v>
                </c:pt>
                <c:pt idx="6256">
                  <c:v>3.32</c:v>
                </c:pt>
                <c:pt idx="6257">
                  <c:v>3.21</c:v>
                </c:pt>
                <c:pt idx="6258">
                  <c:v>3.0920000000000001</c:v>
                </c:pt>
                <c:pt idx="6259">
                  <c:v>2.9929999999999999</c:v>
                </c:pt>
                <c:pt idx="6260">
                  <c:v>2.9220000000000002</c:v>
                </c:pt>
                <c:pt idx="6261">
                  <c:v>2.883</c:v>
                </c:pt>
                <c:pt idx="6262">
                  <c:v>2.875</c:v>
                </c:pt>
                <c:pt idx="6263">
                  <c:v>2.8719999999999999</c:v>
                </c:pt>
                <c:pt idx="6264">
                  <c:v>2.875</c:v>
                </c:pt>
                <c:pt idx="6265">
                  <c:v>2.8849999999999998</c:v>
                </c:pt>
                <c:pt idx="6266">
                  <c:v>2.9009999999999998</c:v>
                </c:pt>
                <c:pt idx="6267">
                  <c:v>2.923</c:v>
                </c:pt>
                <c:pt idx="6268">
                  <c:v>2.952</c:v>
                </c:pt>
                <c:pt idx="6269">
                  <c:v>2.9870000000000001</c:v>
                </c:pt>
                <c:pt idx="6270">
                  <c:v>2.9660000000000002</c:v>
                </c:pt>
                <c:pt idx="6271">
                  <c:v>2.9489999999999998</c:v>
                </c:pt>
                <c:pt idx="6272">
                  <c:v>2.9260000000000002</c:v>
                </c:pt>
                <c:pt idx="6273">
                  <c:v>2.9220000000000002</c:v>
                </c:pt>
                <c:pt idx="6274">
                  <c:v>2.9239999999999999</c:v>
                </c:pt>
                <c:pt idx="6275">
                  <c:v>2.93</c:v>
                </c:pt>
                <c:pt idx="6276">
                  <c:v>2.94</c:v>
                </c:pt>
                <c:pt idx="6277">
                  <c:v>2.9390000000000001</c:v>
                </c:pt>
                <c:pt idx="6278">
                  <c:v>2.9350000000000001</c:v>
                </c:pt>
                <c:pt idx="6279">
                  <c:v>2.9340000000000002</c:v>
                </c:pt>
                <c:pt idx="6280">
                  <c:v>2.9289999999999998</c:v>
                </c:pt>
                <c:pt idx="6281">
                  <c:v>2.9220000000000002</c:v>
                </c:pt>
                <c:pt idx="6282">
                  <c:v>2.9129999999999998</c:v>
                </c:pt>
                <c:pt idx="6283">
                  <c:v>2.8940000000000001</c:v>
                </c:pt>
                <c:pt idx="6284">
                  <c:v>2.8719999999999999</c:v>
                </c:pt>
                <c:pt idx="6285">
                  <c:v>2.8540000000000001</c:v>
                </c:pt>
                <c:pt idx="6286">
                  <c:v>2.8380000000000001</c:v>
                </c:pt>
                <c:pt idx="6287">
                  <c:v>2.83</c:v>
                </c:pt>
                <c:pt idx="6288">
                  <c:v>2.8250000000000002</c:v>
                </c:pt>
                <c:pt idx="6289">
                  <c:v>2.8220000000000001</c:v>
                </c:pt>
                <c:pt idx="6290">
                  <c:v>2.819</c:v>
                </c:pt>
                <c:pt idx="6291">
                  <c:v>2.8170000000000002</c:v>
                </c:pt>
                <c:pt idx="6292">
                  <c:v>2.8170000000000002</c:v>
                </c:pt>
                <c:pt idx="6293">
                  <c:v>2.8180000000000001</c:v>
                </c:pt>
                <c:pt idx="6294">
                  <c:v>2.8210000000000002</c:v>
                </c:pt>
                <c:pt idx="6295">
                  <c:v>2.8370000000000002</c:v>
                </c:pt>
                <c:pt idx="6296">
                  <c:v>2.8380000000000001</c:v>
                </c:pt>
                <c:pt idx="6297">
                  <c:v>2.839</c:v>
                </c:pt>
                <c:pt idx="6298">
                  <c:v>2.8410000000000002</c:v>
                </c:pt>
                <c:pt idx="6299">
                  <c:v>2.7429999999999999</c:v>
                </c:pt>
                <c:pt idx="6300">
                  <c:v>2.75</c:v>
                </c:pt>
                <c:pt idx="6301">
                  <c:v>2.7570000000000001</c:v>
                </c:pt>
                <c:pt idx="6302">
                  <c:v>2.7629999999999999</c:v>
                </c:pt>
                <c:pt idx="6303">
                  <c:v>2.7690000000000001</c:v>
                </c:pt>
                <c:pt idx="6304">
                  <c:v>2.774</c:v>
                </c:pt>
                <c:pt idx="6305">
                  <c:v>2.7789999999999999</c:v>
                </c:pt>
                <c:pt idx="6306">
                  <c:v>2.7829999999999999</c:v>
                </c:pt>
                <c:pt idx="6307">
                  <c:v>2.786</c:v>
                </c:pt>
                <c:pt idx="6308">
                  <c:v>2.7869999999999999</c:v>
                </c:pt>
                <c:pt idx="6309">
                  <c:v>2.79</c:v>
                </c:pt>
                <c:pt idx="6310">
                  <c:v>2.794</c:v>
                </c:pt>
                <c:pt idx="6311">
                  <c:v>2.8</c:v>
                </c:pt>
                <c:pt idx="6312">
                  <c:v>2.8090000000000002</c:v>
                </c:pt>
                <c:pt idx="6313">
                  <c:v>2.8330000000000002</c:v>
                </c:pt>
                <c:pt idx="6314">
                  <c:v>2.8540000000000001</c:v>
                </c:pt>
                <c:pt idx="6315">
                  <c:v>2.8730000000000002</c:v>
                </c:pt>
                <c:pt idx="6316">
                  <c:v>2.89</c:v>
                </c:pt>
                <c:pt idx="6317">
                  <c:v>2.907</c:v>
                </c:pt>
                <c:pt idx="6318">
                  <c:v>2.9220000000000002</c:v>
                </c:pt>
                <c:pt idx="6319">
                  <c:v>2.9390000000000001</c:v>
                </c:pt>
                <c:pt idx="6320">
                  <c:v>2.9580000000000002</c:v>
                </c:pt>
                <c:pt idx="6321">
                  <c:v>2.976</c:v>
                </c:pt>
                <c:pt idx="6322">
                  <c:v>2.9929999999999999</c:v>
                </c:pt>
                <c:pt idx="6323">
                  <c:v>3.01</c:v>
                </c:pt>
                <c:pt idx="6324">
                  <c:v>3.0259999999999998</c:v>
                </c:pt>
                <c:pt idx="6325">
                  <c:v>3.0409999999999999</c:v>
                </c:pt>
                <c:pt idx="6326">
                  <c:v>3.0569999999999999</c:v>
                </c:pt>
                <c:pt idx="6327">
                  <c:v>3.0720000000000001</c:v>
                </c:pt>
                <c:pt idx="6328">
                  <c:v>3.7280000000000002</c:v>
                </c:pt>
                <c:pt idx="6329">
                  <c:v>2.94</c:v>
                </c:pt>
                <c:pt idx="6330">
                  <c:v>2.9420000000000002</c:v>
                </c:pt>
                <c:pt idx="6331">
                  <c:v>2.944</c:v>
                </c:pt>
                <c:pt idx="6332">
                  <c:v>2.95</c:v>
                </c:pt>
                <c:pt idx="6333">
                  <c:v>2.9569999999999999</c:v>
                </c:pt>
                <c:pt idx="6334">
                  <c:v>2.9649999999999999</c:v>
                </c:pt>
                <c:pt idx="6335">
                  <c:v>2.9729999999999999</c:v>
                </c:pt>
                <c:pt idx="6336">
                  <c:v>2.9369999999999998</c:v>
                </c:pt>
                <c:pt idx="6337">
                  <c:v>2.9319999999999999</c:v>
                </c:pt>
                <c:pt idx="6338">
                  <c:v>2.9209999999999998</c:v>
                </c:pt>
                <c:pt idx="6339">
                  <c:v>2.9020000000000001</c:v>
                </c:pt>
                <c:pt idx="6340">
                  <c:v>2.8730000000000002</c:v>
                </c:pt>
                <c:pt idx="6341">
                  <c:v>2.8370000000000002</c:v>
                </c:pt>
                <c:pt idx="6342">
                  <c:v>2.7970000000000002</c:v>
                </c:pt>
                <c:pt idx="6343">
                  <c:v>2.7639999999999998</c:v>
                </c:pt>
                <c:pt idx="6344">
                  <c:v>2.7389999999999999</c:v>
                </c:pt>
                <c:pt idx="6345">
                  <c:v>2.7170000000000001</c:v>
                </c:pt>
                <c:pt idx="6346">
                  <c:v>2.6960000000000002</c:v>
                </c:pt>
                <c:pt idx="6347">
                  <c:v>2.6749999999999998</c:v>
                </c:pt>
                <c:pt idx="6348">
                  <c:v>2.653</c:v>
                </c:pt>
                <c:pt idx="6349">
                  <c:v>2.617</c:v>
                </c:pt>
                <c:pt idx="6350">
                  <c:v>2.5950000000000002</c:v>
                </c:pt>
                <c:pt idx="6351">
                  <c:v>2.5739999999999998</c:v>
                </c:pt>
                <c:pt idx="6352">
                  <c:v>2.552</c:v>
                </c:pt>
                <c:pt idx="6353">
                  <c:v>2.5310000000000001</c:v>
                </c:pt>
                <c:pt idx="6354">
                  <c:v>2.5110000000000001</c:v>
                </c:pt>
                <c:pt idx="6355">
                  <c:v>2.496</c:v>
                </c:pt>
                <c:pt idx="6356">
                  <c:v>2.4809999999999999</c:v>
                </c:pt>
                <c:pt idx="6357">
                  <c:v>2.468</c:v>
                </c:pt>
                <c:pt idx="6358">
                  <c:v>2.4630000000000001</c:v>
                </c:pt>
                <c:pt idx="6359">
                  <c:v>2.4670000000000001</c:v>
                </c:pt>
                <c:pt idx="6360">
                  <c:v>2.476</c:v>
                </c:pt>
                <c:pt idx="6361">
                  <c:v>2.4889999999999999</c:v>
                </c:pt>
                <c:pt idx="6362">
                  <c:v>2.5070000000000001</c:v>
                </c:pt>
                <c:pt idx="6363">
                  <c:v>2.528</c:v>
                </c:pt>
                <c:pt idx="6364">
                  <c:v>2.5510000000000002</c:v>
                </c:pt>
                <c:pt idx="6365">
                  <c:v>2.573</c:v>
                </c:pt>
                <c:pt idx="6366">
                  <c:v>2.5950000000000002</c:v>
                </c:pt>
                <c:pt idx="6367">
                  <c:v>2.6150000000000002</c:v>
                </c:pt>
                <c:pt idx="6368">
                  <c:v>2.637</c:v>
                </c:pt>
                <c:pt idx="6369">
                  <c:v>2.657</c:v>
                </c:pt>
                <c:pt idx="6370">
                  <c:v>2.6760000000000002</c:v>
                </c:pt>
                <c:pt idx="6371">
                  <c:v>2.6920000000000002</c:v>
                </c:pt>
                <c:pt idx="6372">
                  <c:v>2.706</c:v>
                </c:pt>
                <c:pt idx="6373">
                  <c:v>2.718</c:v>
                </c:pt>
                <c:pt idx="6374">
                  <c:v>2.7290000000000001</c:v>
                </c:pt>
                <c:pt idx="6375">
                  <c:v>2.7410000000000001</c:v>
                </c:pt>
                <c:pt idx="6376">
                  <c:v>2.7610000000000001</c:v>
                </c:pt>
                <c:pt idx="6377">
                  <c:v>2.7890000000000001</c:v>
                </c:pt>
                <c:pt idx="6378">
                  <c:v>2.8170000000000002</c:v>
                </c:pt>
                <c:pt idx="6379">
                  <c:v>2.8479999999999999</c:v>
                </c:pt>
                <c:pt idx="6380">
                  <c:v>2.883</c:v>
                </c:pt>
                <c:pt idx="6381">
                  <c:v>2.9220000000000002</c:v>
                </c:pt>
                <c:pt idx="6382">
                  <c:v>3.03</c:v>
                </c:pt>
                <c:pt idx="6383">
                  <c:v>3.0489999999999999</c:v>
                </c:pt>
                <c:pt idx="6384">
                  <c:v>3.069</c:v>
                </c:pt>
                <c:pt idx="6385">
                  <c:v>3.1120000000000001</c:v>
                </c:pt>
                <c:pt idx="6386">
                  <c:v>3.1520000000000001</c:v>
                </c:pt>
                <c:pt idx="6387">
                  <c:v>3.1890000000000001</c:v>
                </c:pt>
                <c:pt idx="6388">
                  <c:v>3.2229999999999999</c:v>
                </c:pt>
                <c:pt idx="6389">
                  <c:v>3.2490000000000001</c:v>
                </c:pt>
                <c:pt idx="6390">
                  <c:v>3.2669999999999999</c:v>
                </c:pt>
                <c:pt idx="6391">
                  <c:v>3.2759999999999998</c:v>
                </c:pt>
                <c:pt idx="6392">
                  <c:v>3.2770000000000001</c:v>
                </c:pt>
                <c:pt idx="6393">
                  <c:v>3.2690000000000001</c:v>
                </c:pt>
                <c:pt idx="6394">
                  <c:v>3.2570000000000001</c:v>
                </c:pt>
                <c:pt idx="6395">
                  <c:v>3.24</c:v>
                </c:pt>
                <c:pt idx="6396">
                  <c:v>3.218</c:v>
                </c:pt>
                <c:pt idx="6397">
                  <c:v>3.1909999999999998</c:v>
                </c:pt>
                <c:pt idx="6398">
                  <c:v>3.165</c:v>
                </c:pt>
                <c:pt idx="6399">
                  <c:v>3.1619999999999999</c:v>
                </c:pt>
                <c:pt idx="6400">
                  <c:v>3.1680000000000001</c:v>
                </c:pt>
                <c:pt idx="6401">
                  <c:v>3.1739999999999999</c:v>
                </c:pt>
                <c:pt idx="6402">
                  <c:v>3.181</c:v>
                </c:pt>
                <c:pt idx="6403">
                  <c:v>3.1880000000000002</c:v>
                </c:pt>
                <c:pt idx="6404">
                  <c:v>3.1960000000000002</c:v>
                </c:pt>
                <c:pt idx="6405">
                  <c:v>3.2040000000000002</c:v>
                </c:pt>
                <c:pt idx="6406">
                  <c:v>3.2130000000000001</c:v>
                </c:pt>
                <c:pt idx="6407">
                  <c:v>3.2240000000000002</c:v>
                </c:pt>
                <c:pt idx="6408">
                  <c:v>3.2360000000000002</c:v>
                </c:pt>
                <c:pt idx="6409">
                  <c:v>3.2509999999999999</c:v>
                </c:pt>
                <c:pt idx="6410">
                  <c:v>3.266</c:v>
                </c:pt>
                <c:pt idx="6411">
                  <c:v>3.2869999999999999</c:v>
                </c:pt>
                <c:pt idx="6412">
                  <c:v>3.3149999999999999</c:v>
                </c:pt>
                <c:pt idx="6413">
                  <c:v>3.3490000000000002</c:v>
                </c:pt>
                <c:pt idx="6414">
                  <c:v>3.39</c:v>
                </c:pt>
                <c:pt idx="6415">
                  <c:v>3.4289999999999998</c:v>
                </c:pt>
                <c:pt idx="6416">
                  <c:v>3.4540000000000002</c:v>
                </c:pt>
                <c:pt idx="6417">
                  <c:v>3.4649999999999999</c:v>
                </c:pt>
                <c:pt idx="6418">
                  <c:v>3.4609999999999999</c:v>
                </c:pt>
                <c:pt idx="6419">
                  <c:v>3.4430000000000001</c:v>
                </c:pt>
                <c:pt idx="6420">
                  <c:v>3.411</c:v>
                </c:pt>
                <c:pt idx="6421">
                  <c:v>3.3730000000000002</c:v>
                </c:pt>
                <c:pt idx="6422">
                  <c:v>3.3340000000000001</c:v>
                </c:pt>
                <c:pt idx="6423">
                  <c:v>3.2930000000000001</c:v>
                </c:pt>
                <c:pt idx="6424">
                  <c:v>3.25</c:v>
                </c:pt>
                <c:pt idx="6425">
                  <c:v>3.2029999999999998</c:v>
                </c:pt>
                <c:pt idx="6426">
                  <c:v>3.1509999999999998</c:v>
                </c:pt>
                <c:pt idx="6427">
                  <c:v>3.0960000000000001</c:v>
                </c:pt>
                <c:pt idx="6428">
                  <c:v>3.0419999999999998</c:v>
                </c:pt>
                <c:pt idx="6429">
                  <c:v>2.9990000000000001</c:v>
                </c:pt>
                <c:pt idx="6430">
                  <c:v>2.9729999999999999</c:v>
                </c:pt>
                <c:pt idx="6431">
                  <c:v>2.9590000000000001</c:v>
                </c:pt>
                <c:pt idx="6432">
                  <c:v>2.9390000000000001</c:v>
                </c:pt>
                <c:pt idx="6433">
                  <c:v>2.9119999999999999</c:v>
                </c:pt>
                <c:pt idx="6434">
                  <c:v>2.8889999999999998</c:v>
                </c:pt>
                <c:pt idx="6435">
                  <c:v>2.8660000000000001</c:v>
                </c:pt>
                <c:pt idx="6436">
                  <c:v>2.847</c:v>
                </c:pt>
                <c:pt idx="6437">
                  <c:v>2.83</c:v>
                </c:pt>
                <c:pt idx="6438">
                  <c:v>2.8170000000000002</c:v>
                </c:pt>
                <c:pt idx="6439">
                  <c:v>2.806</c:v>
                </c:pt>
                <c:pt idx="6440">
                  <c:v>2.7970000000000002</c:v>
                </c:pt>
                <c:pt idx="6441">
                  <c:v>2.7879999999999998</c:v>
                </c:pt>
                <c:pt idx="6442">
                  <c:v>2.7810000000000001</c:v>
                </c:pt>
                <c:pt idx="6443">
                  <c:v>2.7890000000000001</c:v>
                </c:pt>
                <c:pt idx="6444">
                  <c:v>2.802</c:v>
                </c:pt>
                <c:pt idx="6445">
                  <c:v>2.8220000000000001</c:v>
                </c:pt>
                <c:pt idx="6446">
                  <c:v>2.8490000000000002</c:v>
                </c:pt>
                <c:pt idx="6447">
                  <c:v>2.8740000000000001</c:v>
                </c:pt>
                <c:pt idx="6448">
                  <c:v>2.9020000000000001</c:v>
                </c:pt>
                <c:pt idx="6449">
                  <c:v>2.9319999999999999</c:v>
                </c:pt>
                <c:pt idx="6450">
                  <c:v>2.9319999999999999</c:v>
                </c:pt>
                <c:pt idx="6451">
                  <c:v>2.9319999999999999</c:v>
                </c:pt>
                <c:pt idx="6452">
                  <c:v>2.9580000000000002</c:v>
                </c:pt>
                <c:pt idx="6453">
                  <c:v>2.9929999999999999</c:v>
                </c:pt>
                <c:pt idx="6454">
                  <c:v>3.02</c:v>
                </c:pt>
                <c:pt idx="6455">
                  <c:v>3.0379999999999998</c:v>
                </c:pt>
                <c:pt idx="6456">
                  <c:v>3.0510000000000002</c:v>
                </c:pt>
                <c:pt idx="6457">
                  <c:v>3.0579999999999998</c:v>
                </c:pt>
                <c:pt idx="6458">
                  <c:v>3.0670000000000002</c:v>
                </c:pt>
                <c:pt idx="6459">
                  <c:v>3.0710000000000002</c:v>
                </c:pt>
                <c:pt idx="6460">
                  <c:v>3.0550000000000002</c:v>
                </c:pt>
                <c:pt idx="6461">
                  <c:v>3.0489999999999999</c:v>
                </c:pt>
                <c:pt idx="6462">
                  <c:v>3.0379999999999998</c:v>
                </c:pt>
                <c:pt idx="6463">
                  <c:v>3.0270000000000001</c:v>
                </c:pt>
                <c:pt idx="6464">
                  <c:v>3.016</c:v>
                </c:pt>
                <c:pt idx="6465">
                  <c:v>3</c:v>
                </c:pt>
                <c:pt idx="6466">
                  <c:v>2.98</c:v>
                </c:pt>
                <c:pt idx="6467">
                  <c:v>2.9569999999999999</c:v>
                </c:pt>
                <c:pt idx="6468">
                  <c:v>2.9319999999999999</c:v>
                </c:pt>
                <c:pt idx="6469">
                  <c:v>2.907</c:v>
                </c:pt>
                <c:pt idx="6470">
                  <c:v>2.8839999999999999</c:v>
                </c:pt>
                <c:pt idx="6471">
                  <c:v>2.8650000000000002</c:v>
                </c:pt>
                <c:pt idx="6472">
                  <c:v>2.851</c:v>
                </c:pt>
                <c:pt idx="6473">
                  <c:v>2.839</c:v>
                </c:pt>
                <c:pt idx="6474">
                  <c:v>2.831</c:v>
                </c:pt>
                <c:pt idx="6475">
                  <c:v>2.8260000000000001</c:v>
                </c:pt>
                <c:pt idx="6476">
                  <c:v>2.8380000000000001</c:v>
                </c:pt>
                <c:pt idx="6477">
                  <c:v>2.8679999999999999</c:v>
                </c:pt>
                <c:pt idx="6478">
                  <c:v>2.9</c:v>
                </c:pt>
                <c:pt idx="6479">
                  <c:v>2.9329999999999998</c:v>
                </c:pt>
                <c:pt idx="6480">
                  <c:v>2.9660000000000002</c:v>
                </c:pt>
                <c:pt idx="6481">
                  <c:v>3.0009999999999999</c:v>
                </c:pt>
                <c:pt idx="6482">
                  <c:v>3.0390000000000001</c:v>
                </c:pt>
                <c:pt idx="6483">
                  <c:v>3.08</c:v>
                </c:pt>
                <c:pt idx="6484">
                  <c:v>3.1269999999999998</c:v>
                </c:pt>
                <c:pt idx="6485">
                  <c:v>3.1829999999999998</c:v>
                </c:pt>
                <c:pt idx="6486">
                  <c:v>3.258</c:v>
                </c:pt>
                <c:pt idx="6487">
                  <c:v>3.3809999999999998</c:v>
                </c:pt>
                <c:pt idx="6488">
                  <c:v>3.5539999999999998</c:v>
                </c:pt>
                <c:pt idx="6489">
                  <c:v>3.843</c:v>
                </c:pt>
                <c:pt idx="6490">
                  <c:v>4.0069999999999997</c:v>
                </c:pt>
                <c:pt idx="6491">
                  <c:v>3.9390000000000001</c:v>
                </c:pt>
                <c:pt idx="6492">
                  <c:v>3.867</c:v>
                </c:pt>
                <c:pt idx="6493">
                  <c:v>3.7909999999999999</c:v>
                </c:pt>
                <c:pt idx="6494">
                  <c:v>3.726</c:v>
                </c:pt>
                <c:pt idx="6495">
                  <c:v>3.661</c:v>
                </c:pt>
                <c:pt idx="6496">
                  <c:v>3.5950000000000002</c:v>
                </c:pt>
                <c:pt idx="6497">
                  <c:v>3.55</c:v>
                </c:pt>
                <c:pt idx="6498">
                  <c:v>3.5270000000000001</c:v>
                </c:pt>
                <c:pt idx="6499">
                  <c:v>3.5259999999999998</c:v>
                </c:pt>
                <c:pt idx="6500">
                  <c:v>3.5339999999999998</c:v>
                </c:pt>
                <c:pt idx="6501">
                  <c:v>3.5569999999999999</c:v>
                </c:pt>
                <c:pt idx="6502">
                  <c:v>3.5779999999999998</c:v>
                </c:pt>
                <c:pt idx="6503">
                  <c:v>3.5979999999999999</c:v>
                </c:pt>
                <c:pt idx="6504">
                  <c:v>3.6179999999999999</c:v>
                </c:pt>
                <c:pt idx="6505">
                  <c:v>3.6349999999999998</c:v>
                </c:pt>
                <c:pt idx="6506">
                  <c:v>3.649</c:v>
                </c:pt>
                <c:pt idx="6507">
                  <c:v>3.6579999999999999</c:v>
                </c:pt>
                <c:pt idx="6508">
                  <c:v>3.661</c:v>
                </c:pt>
                <c:pt idx="6509">
                  <c:v>3.6669999999999998</c:v>
                </c:pt>
                <c:pt idx="6510">
                  <c:v>3.6819999999999999</c:v>
                </c:pt>
                <c:pt idx="6511">
                  <c:v>3.7</c:v>
                </c:pt>
                <c:pt idx="6512">
                  <c:v>3.7189999999999999</c:v>
                </c:pt>
                <c:pt idx="6513">
                  <c:v>3.73</c:v>
                </c:pt>
                <c:pt idx="6514">
                  <c:v>3.738</c:v>
                </c:pt>
                <c:pt idx="6515">
                  <c:v>3.7429999999999999</c:v>
                </c:pt>
                <c:pt idx="6516">
                  <c:v>3.746</c:v>
                </c:pt>
                <c:pt idx="6517">
                  <c:v>3.7450000000000001</c:v>
                </c:pt>
                <c:pt idx="6518">
                  <c:v>3.7360000000000002</c:v>
                </c:pt>
                <c:pt idx="6519">
                  <c:v>3.718</c:v>
                </c:pt>
                <c:pt idx="6520">
                  <c:v>3.6880000000000002</c:v>
                </c:pt>
                <c:pt idx="6521">
                  <c:v>3.653</c:v>
                </c:pt>
                <c:pt idx="6522">
                  <c:v>3.6429999999999998</c:v>
                </c:pt>
                <c:pt idx="6523">
                  <c:v>3.67</c:v>
                </c:pt>
                <c:pt idx="6524">
                  <c:v>3.7240000000000002</c:v>
                </c:pt>
                <c:pt idx="6525">
                  <c:v>3.778</c:v>
                </c:pt>
                <c:pt idx="6526">
                  <c:v>3.831</c:v>
                </c:pt>
                <c:pt idx="6527">
                  <c:v>3.8559999999999999</c:v>
                </c:pt>
                <c:pt idx="6528">
                  <c:v>3.8740000000000001</c:v>
                </c:pt>
                <c:pt idx="6529">
                  <c:v>3.8860000000000001</c:v>
                </c:pt>
                <c:pt idx="6530">
                  <c:v>3.89</c:v>
                </c:pt>
                <c:pt idx="6531">
                  <c:v>3.891</c:v>
                </c:pt>
                <c:pt idx="6532">
                  <c:v>3.8839999999999999</c:v>
                </c:pt>
                <c:pt idx="6533">
                  <c:v>3.8660000000000001</c:v>
                </c:pt>
                <c:pt idx="6534">
                  <c:v>3.8370000000000002</c:v>
                </c:pt>
                <c:pt idx="6535">
                  <c:v>3.81</c:v>
                </c:pt>
                <c:pt idx="6536">
                  <c:v>3.7909999999999999</c:v>
                </c:pt>
                <c:pt idx="6537">
                  <c:v>3.778</c:v>
                </c:pt>
                <c:pt idx="6538">
                  <c:v>3.762</c:v>
                </c:pt>
                <c:pt idx="6539">
                  <c:v>3.7429999999999999</c:v>
                </c:pt>
                <c:pt idx="6540">
                  <c:v>3.7210000000000001</c:v>
                </c:pt>
                <c:pt idx="6541">
                  <c:v>3.6960000000000002</c:v>
                </c:pt>
                <c:pt idx="6542">
                  <c:v>3.66</c:v>
                </c:pt>
                <c:pt idx="6543">
                  <c:v>3.6160000000000001</c:v>
                </c:pt>
                <c:pt idx="6544">
                  <c:v>3.57</c:v>
                </c:pt>
                <c:pt idx="6545">
                  <c:v>3.524</c:v>
                </c:pt>
                <c:pt idx="6546">
                  <c:v>3.4649999999999999</c:v>
                </c:pt>
                <c:pt idx="6547">
                  <c:v>3.3980000000000001</c:v>
                </c:pt>
                <c:pt idx="6548">
                  <c:v>3.3290000000000002</c:v>
                </c:pt>
                <c:pt idx="6549">
                  <c:v>3.2629999999999999</c:v>
                </c:pt>
                <c:pt idx="6550">
                  <c:v>3.198</c:v>
                </c:pt>
                <c:pt idx="6551">
                  <c:v>3.1309999999999998</c:v>
                </c:pt>
                <c:pt idx="6552">
                  <c:v>3.0720000000000001</c:v>
                </c:pt>
                <c:pt idx="6553">
                  <c:v>3.0259999999999998</c:v>
                </c:pt>
                <c:pt idx="6554">
                  <c:v>2.9889999999999999</c:v>
                </c:pt>
                <c:pt idx="6555">
                  <c:v>2.9590000000000001</c:v>
                </c:pt>
                <c:pt idx="6556">
                  <c:v>2.9329999999999998</c:v>
                </c:pt>
                <c:pt idx="6557">
                  <c:v>2.9079999999999999</c:v>
                </c:pt>
                <c:pt idx="6558">
                  <c:v>2.8820000000000001</c:v>
                </c:pt>
                <c:pt idx="6559">
                  <c:v>2.8610000000000002</c:v>
                </c:pt>
                <c:pt idx="6560">
                  <c:v>2.8439999999999999</c:v>
                </c:pt>
                <c:pt idx="6561">
                  <c:v>2.827</c:v>
                </c:pt>
                <c:pt idx="6562">
                  <c:v>2.8109999999999999</c:v>
                </c:pt>
                <c:pt idx="6563">
                  <c:v>2.7959999999999998</c:v>
                </c:pt>
                <c:pt idx="6564">
                  <c:v>2.782</c:v>
                </c:pt>
                <c:pt idx="6565">
                  <c:v>2.77</c:v>
                </c:pt>
                <c:pt idx="6566">
                  <c:v>2.7589999999999999</c:v>
                </c:pt>
                <c:pt idx="6567">
                  <c:v>2.75</c:v>
                </c:pt>
                <c:pt idx="6568">
                  <c:v>2.7440000000000002</c:v>
                </c:pt>
                <c:pt idx="6569">
                  <c:v>2.742</c:v>
                </c:pt>
                <c:pt idx="6570">
                  <c:v>2.7440000000000002</c:v>
                </c:pt>
                <c:pt idx="6571">
                  <c:v>2.7480000000000002</c:v>
                </c:pt>
                <c:pt idx="6572">
                  <c:v>2.7549999999999999</c:v>
                </c:pt>
                <c:pt idx="6573">
                  <c:v>2.766</c:v>
                </c:pt>
                <c:pt idx="6574">
                  <c:v>2.782</c:v>
                </c:pt>
                <c:pt idx="6575">
                  <c:v>2.8010000000000002</c:v>
                </c:pt>
                <c:pt idx="6576">
                  <c:v>2.823</c:v>
                </c:pt>
                <c:pt idx="6577">
                  <c:v>2.851</c:v>
                </c:pt>
                <c:pt idx="6578">
                  <c:v>2.8769999999999998</c:v>
                </c:pt>
                <c:pt idx="6579">
                  <c:v>2.9020000000000001</c:v>
                </c:pt>
                <c:pt idx="6580">
                  <c:v>2.9289999999999998</c:v>
                </c:pt>
                <c:pt idx="6581">
                  <c:v>2.9569999999999999</c:v>
                </c:pt>
                <c:pt idx="6582">
                  <c:v>2.984</c:v>
                </c:pt>
                <c:pt idx="6583">
                  <c:v>3.012</c:v>
                </c:pt>
                <c:pt idx="6584">
                  <c:v>2.9940000000000002</c:v>
                </c:pt>
                <c:pt idx="6585">
                  <c:v>2.8290000000000002</c:v>
                </c:pt>
                <c:pt idx="6586">
                  <c:v>2.7789999999999999</c:v>
                </c:pt>
                <c:pt idx="6587">
                  <c:v>2.7360000000000002</c:v>
                </c:pt>
                <c:pt idx="6588">
                  <c:v>2.7010000000000001</c:v>
                </c:pt>
                <c:pt idx="6589">
                  <c:v>2.6720000000000002</c:v>
                </c:pt>
                <c:pt idx="6590">
                  <c:v>2.6480000000000001</c:v>
                </c:pt>
                <c:pt idx="6591">
                  <c:v>2.6259999999999999</c:v>
                </c:pt>
                <c:pt idx="6592">
                  <c:v>2.6030000000000002</c:v>
                </c:pt>
                <c:pt idx="6593">
                  <c:v>2.581</c:v>
                </c:pt>
                <c:pt idx="6594">
                  <c:v>2.5590000000000002</c:v>
                </c:pt>
                <c:pt idx="6595">
                  <c:v>2.5369999999999999</c:v>
                </c:pt>
                <c:pt idx="6596">
                  <c:v>2.5169999999999999</c:v>
                </c:pt>
                <c:pt idx="6597">
                  <c:v>2.4980000000000002</c:v>
                </c:pt>
                <c:pt idx="6598">
                  <c:v>2.4820000000000002</c:v>
                </c:pt>
                <c:pt idx="6599">
                  <c:v>2.4670000000000001</c:v>
                </c:pt>
                <c:pt idx="6600">
                  <c:v>2.4529999999999998</c:v>
                </c:pt>
                <c:pt idx="6601">
                  <c:v>2.4409999999999998</c:v>
                </c:pt>
                <c:pt idx="6602">
                  <c:v>2.4300000000000002</c:v>
                </c:pt>
                <c:pt idx="6603">
                  <c:v>2.42</c:v>
                </c:pt>
                <c:pt idx="6604">
                  <c:v>2.4119999999999999</c:v>
                </c:pt>
                <c:pt idx="6605">
                  <c:v>2.4180000000000001</c:v>
                </c:pt>
                <c:pt idx="6606">
                  <c:v>2.411</c:v>
                </c:pt>
                <c:pt idx="6607">
                  <c:v>2.4049999999999998</c:v>
                </c:pt>
                <c:pt idx="6608">
                  <c:v>2.4020000000000001</c:v>
                </c:pt>
                <c:pt idx="6609">
                  <c:v>2.4060000000000001</c:v>
                </c:pt>
                <c:pt idx="6610">
                  <c:v>2.4209999999999998</c:v>
                </c:pt>
                <c:pt idx="6611">
                  <c:v>2.4369999999999998</c:v>
                </c:pt>
                <c:pt idx="6612">
                  <c:v>2.4550000000000001</c:v>
                </c:pt>
                <c:pt idx="6613">
                  <c:v>2.4729999999999999</c:v>
                </c:pt>
                <c:pt idx="6614">
                  <c:v>2.4910000000000001</c:v>
                </c:pt>
                <c:pt idx="6615">
                  <c:v>2.508</c:v>
                </c:pt>
                <c:pt idx="6616">
                  <c:v>2.5259999999999998</c:v>
                </c:pt>
                <c:pt idx="6617">
                  <c:v>2.5430000000000001</c:v>
                </c:pt>
                <c:pt idx="6618">
                  <c:v>2.5609999999999999</c:v>
                </c:pt>
                <c:pt idx="6619">
                  <c:v>2.5790000000000002</c:v>
                </c:pt>
                <c:pt idx="6620">
                  <c:v>2.6</c:v>
                </c:pt>
                <c:pt idx="6621">
                  <c:v>2.6190000000000002</c:v>
                </c:pt>
                <c:pt idx="6622">
                  <c:v>2.6349999999999998</c:v>
                </c:pt>
                <c:pt idx="6623">
                  <c:v>2.6469999999999998</c:v>
                </c:pt>
                <c:pt idx="6624">
                  <c:v>2.5750000000000002</c:v>
                </c:pt>
                <c:pt idx="6625">
                  <c:v>2.6110000000000002</c:v>
                </c:pt>
                <c:pt idx="6626">
                  <c:v>2.9220000000000002</c:v>
                </c:pt>
                <c:pt idx="6627">
                  <c:v>3.008</c:v>
                </c:pt>
                <c:pt idx="6628">
                  <c:v>3.073</c:v>
                </c:pt>
                <c:pt idx="6629">
                  <c:v>3.226</c:v>
                </c:pt>
                <c:pt idx="6630">
                  <c:v>3.0960000000000001</c:v>
                </c:pt>
                <c:pt idx="6631">
                  <c:v>3.0070000000000001</c:v>
                </c:pt>
                <c:pt idx="6632">
                  <c:v>2.944</c:v>
                </c:pt>
                <c:pt idx="6633">
                  <c:v>2.8769999999999998</c:v>
                </c:pt>
                <c:pt idx="6634">
                  <c:v>2.7959999999999998</c:v>
                </c:pt>
                <c:pt idx="6635">
                  <c:v>2.6970000000000001</c:v>
                </c:pt>
                <c:pt idx="6636">
                  <c:v>2.532</c:v>
                </c:pt>
                <c:pt idx="6637">
                  <c:v>2.4769999999999999</c:v>
                </c:pt>
                <c:pt idx="6638">
                  <c:v>2.4359999999999999</c:v>
                </c:pt>
                <c:pt idx="6639">
                  <c:v>2.3980000000000001</c:v>
                </c:pt>
                <c:pt idx="6640">
                  <c:v>2.3639999999999999</c:v>
                </c:pt>
                <c:pt idx="6641">
                  <c:v>2.3330000000000002</c:v>
                </c:pt>
                <c:pt idx="6642">
                  <c:v>2.3039999999999998</c:v>
                </c:pt>
                <c:pt idx="6643">
                  <c:v>2.2759999999999998</c:v>
                </c:pt>
                <c:pt idx="6644">
                  <c:v>2.25</c:v>
                </c:pt>
                <c:pt idx="6645">
                  <c:v>2.2229999999999999</c:v>
                </c:pt>
                <c:pt idx="6646">
                  <c:v>2.194</c:v>
                </c:pt>
                <c:pt idx="6647">
                  <c:v>2.165</c:v>
                </c:pt>
                <c:pt idx="6648">
                  <c:v>2.137</c:v>
                </c:pt>
                <c:pt idx="6649">
                  <c:v>2.11</c:v>
                </c:pt>
                <c:pt idx="6650">
                  <c:v>2.0819999999999999</c:v>
                </c:pt>
                <c:pt idx="6651">
                  <c:v>2.0590000000000002</c:v>
                </c:pt>
                <c:pt idx="6652">
                  <c:v>2.0409999999999999</c:v>
                </c:pt>
                <c:pt idx="6653">
                  <c:v>2.0249999999999999</c:v>
                </c:pt>
                <c:pt idx="6654">
                  <c:v>2.0129999999999999</c:v>
                </c:pt>
                <c:pt idx="6655">
                  <c:v>2.0009999999999999</c:v>
                </c:pt>
                <c:pt idx="6656">
                  <c:v>1.99</c:v>
                </c:pt>
                <c:pt idx="6657">
                  <c:v>1.98</c:v>
                </c:pt>
                <c:pt idx="6658">
                  <c:v>1.9730000000000001</c:v>
                </c:pt>
                <c:pt idx="6659">
                  <c:v>1.97</c:v>
                </c:pt>
                <c:pt idx="6660">
                  <c:v>1.9650000000000001</c:v>
                </c:pt>
                <c:pt idx="6661">
                  <c:v>1.96</c:v>
                </c:pt>
                <c:pt idx="6662">
                  <c:v>1.954</c:v>
                </c:pt>
                <c:pt idx="6663">
                  <c:v>1.948</c:v>
                </c:pt>
                <c:pt idx="6664">
                  <c:v>1.9419999999999999</c:v>
                </c:pt>
                <c:pt idx="6665">
                  <c:v>1.9350000000000001</c:v>
                </c:pt>
                <c:pt idx="6666">
                  <c:v>1.9279999999999999</c:v>
                </c:pt>
                <c:pt idx="6667">
                  <c:v>1.921</c:v>
                </c:pt>
                <c:pt idx="6668">
                  <c:v>1.9139999999999999</c:v>
                </c:pt>
                <c:pt idx="6669">
                  <c:v>1.907</c:v>
                </c:pt>
                <c:pt idx="6670">
                  <c:v>1.9</c:v>
                </c:pt>
                <c:pt idx="6671">
                  <c:v>1.893</c:v>
                </c:pt>
                <c:pt idx="6672">
                  <c:v>1.885</c:v>
                </c:pt>
                <c:pt idx="6673">
                  <c:v>1.8779999999999999</c:v>
                </c:pt>
                <c:pt idx="6674">
                  <c:v>1.869</c:v>
                </c:pt>
                <c:pt idx="6675">
                  <c:v>1.861</c:v>
                </c:pt>
                <c:pt idx="6676">
                  <c:v>1.742</c:v>
                </c:pt>
                <c:pt idx="6677">
                  <c:v>1.6990000000000001</c:v>
                </c:pt>
                <c:pt idx="6678">
                  <c:v>1.6930000000000001</c:v>
                </c:pt>
                <c:pt idx="6679">
                  <c:v>1.6870000000000001</c:v>
                </c:pt>
                <c:pt idx="6680">
                  <c:v>1.68</c:v>
                </c:pt>
                <c:pt idx="6681">
                  <c:v>1.675</c:v>
                </c:pt>
                <c:pt idx="6682">
                  <c:v>1.671</c:v>
                </c:pt>
                <c:pt idx="6683">
                  <c:v>1.667</c:v>
                </c:pt>
                <c:pt idx="6684">
                  <c:v>1.663</c:v>
                </c:pt>
                <c:pt idx="6685">
                  <c:v>1.6579999999999999</c:v>
                </c:pt>
                <c:pt idx="6686">
                  <c:v>1.6539999999999999</c:v>
                </c:pt>
                <c:pt idx="6687">
                  <c:v>2.4220000000000002</c:v>
                </c:pt>
                <c:pt idx="6688">
                  <c:v>1.913</c:v>
                </c:pt>
                <c:pt idx="6689">
                  <c:v>2.0139999999999998</c:v>
                </c:pt>
                <c:pt idx="6690">
                  <c:v>2.0750000000000002</c:v>
                </c:pt>
                <c:pt idx="6691">
                  <c:v>1.9690000000000001</c:v>
                </c:pt>
                <c:pt idx="6692">
                  <c:v>1.86</c:v>
                </c:pt>
                <c:pt idx="6693">
                  <c:v>1.8380000000000001</c:v>
                </c:pt>
                <c:pt idx="6694">
                  <c:v>1.839</c:v>
                </c:pt>
                <c:pt idx="6695">
                  <c:v>1.839</c:v>
                </c:pt>
                <c:pt idx="6696">
                  <c:v>1.839</c:v>
                </c:pt>
                <c:pt idx="6697">
                  <c:v>1.84</c:v>
                </c:pt>
                <c:pt idx="6698">
                  <c:v>1.8420000000000001</c:v>
                </c:pt>
                <c:pt idx="6699">
                  <c:v>1.845</c:v>
                </c:pt>
                <c:pt idx="6700">
                  <c:v>1.85</c:v>
                </c:pt>
                <c:pt idx="6701">
                  <c:v>1.855</c:v>
                </c:pt>
                <c:pt idx="6702">
                  <c:v>1.867</c:v>
                </c:pt>
                <c:pt idx="6703">
                  <c:v>1.88</c:v>
                </c:pt>
                <c:pt idx="6704">
                  <c:v>1.8939999999999999</c:v>
                </c:pt>
                <c:pt idx="6705">
                  <c:v>1.91</c:v>
                </c:pt>
                <c:pt idx="6706">
                  <c:v>1.9259999999999999</c:v>
                </c:pt>
                <c:pt idx="6707">
                  <c:v>1.944</c:v>
                </c:pt>
                <c:pt idx="6708">
                  <c:v>1.962</c:v>
                </c:pt>
                <c:pt idx="6709">
                  <c:v>1.98</c:v>
                </c:pt>
                <c:pt idx="6710">
                  <c:v>1.9990000000000001</c:v>
                </c:pt>
                <c:pt idx="6711">
                  <c:v>2.0179999999999998</c:v>
                </c:pt>
                <c:pt idx="6712">
                  <c:v>2.0369999999999999</c:v>
                </c:pt>
                <c:pt idx="6713">
                  <c:v>2.0430000000000001</c:v>
                </c:pt>
                <c:pt idx="6714">
                  <c:v>2.0499999999999998</c:v>
                </c:pt>
                <c:pt idx="6715">
                  <c:v>2.0720000000000001</c:v>
                </c:pt>
                <c:pt idx="6716">
                  <c:v>2.1</c:v>
                </c:pt>
                <c:pt idx="6717">
                  <c:v>2.2090000000000001</c:v>
                </c:pt>
                <c:pt idx="6718">
                  <c:v>2.085</c:v>
                </c:pt>
                <c:pt idx="6719">
                  <c:v>2.0910000000000002</c:v>
                </c:pt>
                <c:pt idx="6720">
                  <c:v>2.0990000000000002</c:v>
                </c:pt>
                <c:pt idx="6721">
                  <c:v>2.1059999999999999</c:v>
                </c:pt>
                <c:pt idx="6722">
                  <c:v>2.113</c:v>
                </c:pt>
                <c:pt idx="6723">
                  <c:v>2.121</c:v>
                </c:pt>
                <c:pt idx="6724">
                  <c:v>2.1240000000000001</c:v>
                </c:pt>
                <c:pt idx="6725">
                  <c:v>2.1280000000000001</c:v>
                </c:pt>
                <c:pt idx="6726">
                  <c:v>2.1309999999999998</c:v>
                </c:pt>
                <c:pt idx="6727">
                  <c:v>2.1349999999999998</c:v>
                </c:pt>
                <c:pt idx="6728">
                  <c:v>2.1379999999999999</c:v>
                </c:pt>
                <c:pt idx="6729">
                  <c:v>2.1419999999999999</c:v>
                </c:pt>
                <c:pt idx="6730">
                  <c:v>2.1440000000000001</c:v>
                </c:pt>
                <c:pt idx="6731">
                  <c:v>2.1459999999999999</c:v>
                </c:pt>
                <c:pt idx="6732">
                  <c:v>2.1480000000000001</c:v>
                </c:pt>
                <c:pt idx="6733">
                  <c:v>2.1480000000000001</c:v>
                </c:pt>
                <c:pt idx="6734">
                  <c:v>2.1480000000000001</c:v>
                </c:pt>
                <c:pt idx="6735">
                  <c:v>2.1469999999999998</c:v>
                </c:pt>
                <c:pt idx="6736">
                  <c:v>2.145</c:v>
                </c:pt>
                <c:pt idx="6737">
                  <c:v>2.1469999999999998</c:v>
                </c:pt>
                <c:pt idx="6738">
                  <c:v>2.1349999999999998</c:v>
                </c:pt>
                <c:pt idx="6739">
                  <c:v>2.101</c:v>
                </c:pt>
                <c:pt idx="6740">
                  <c:v>2.0569999999999999</c:v>
                </c:pt>
                <c:pt idx="6741">
                  <c:v>2.0259999999999998</c:v>
                </c:pt>
                <c:pt idx="6742">
                  <c:v>2.004</c:v>
                </c:pt>
                <c:pt idx="6743">
                  <c:v>1.9910000000000001</c:v>
                </c:pt>
                <c:pt idx="6744">
                  <c:v>1.986</c:v>
                </c:pt>
                <c:pt idx="6745">
                  <c:v>1.984</c:v>
                </c:pt>
                <c:pt idx="6746">
                  <c:v>1.9830000000000001</c:v>
                </c:pt>
                <c:pt idx="6747">
                  <c:v>1.9830000000000001</c:v>
                </c:pt>
                <c:pt idx="6748">
                  <c:v>1.984</c:v>
                </c:pt>
                <c:pt idx="6749">
                  <c:v>1.9850000000000001</c:v>
                </c:pt>
                <c:pt idx="6750">
                  <c:v>1.986</c:v>
                </c:pt>
                <c:pt idx="6751">
                  <c:v>1.9870000000000001</c:v>
                </c:pt>
                <c:pt idx="6752">
                  <c:v>1.988</c:v>
                </c:pt>
                <c:pt idx="6753">
                  <c:v>1.99</c:v>
                </c:pt>
                <c:pt idx="6754">
                  <c:v>1.9910000000000001</c:v>
                </c:pt>
                <c:pt idx="6755">
                  <c:v>1.992</c:v>
                </c:pt>
                <c:pt idx="6756">
                  <c:v>1.9930000000000001</c:v>
                </c:pt>
                <c:pt idx="6757">
                  <c:v>1.994</c:v>
                </c:pt>
                <c:pt idx="6758">
                  <c:v>1.9950000000000001</c:v>
                </c:pt>
                <c:pt idx="6759">
                  <c:v>1.996</c:v>
                </c:pt>
                <c:pt idx="6760">
                  <c:v>1.9970000000000001</c:v>
                </c:pt>
                <c:pt idx="6761">
                  <c:v>1.998</c:v>
                </c:pt>
                <c:pt idx="6762">
                  <c:v>1.9990000000000001</c:v>
                </c:pt>
                <c:pt idx="6763">
                  <c:v>1.9990000000000001</c:v>
                </c:pt>
                <c:pt idx="6764">
                  <c:v>2</c:v>
                </c:pt>
                <c:pt idx="6765">
                  <c:v>2.0009999999999999</c:v>
                </c:pt>
                <c:pt idx="6766">
                  <c:v>2.0030000000000001</c:v>
                </c:pt>
                <c:pt idx="6767">
                  <c:v>2.0049999999999999</c:v>
                </c:pt>
                <c:pt idx="6768">
                  <c:v>2.0070000000000001</c:v>
                </c:pt>
                <c:pt idx="6769">
                  <c:v>2.0089999999999999</c:v>
                </c:pt>
                <c:pt idx="6770">
                  <c:v>2.0099999999999998</c:v>
                </c:pt>
                <c:pt idx="6771">
                  <c:v>2.012</c:v>
                </c:pt>
                <c:pt idx="6772">
                  <c:v>2.0129999999999999</c:v>
                </c:pt>
                <c:pt idx="6773">
                  <c:v>2.0110000000000001</c:v>
                </c:pt>
                <c:pt idx="6774">
                  <c:v>2.008</c:v>
                </c:pt>
                <c:pt idx="6775">
                  <c:v>2.004</c:v>
                </c:pt>
                <c:pt idx="6776">
                  <c:v>2</c:v>
                </c:pt>
                <c:pt idx="6777">
                  <c:v>1.9950000000000001</c:v>
                </c:pt>
                <c:pt idx="6778">
                  <c:v>1.99</c:v>
                </c:pt>
                <c:pt idx="6779">
                  <c:v>1.986</c:v>
                </c:pt>
                <c:pt idx="6780">
                  <c:v>1.964</c:v>
                </c:pt>
                <c:pt idx="6781">
                  <c:v>1.952</c:v>
                </c:pt>
                <c:pt idx="6782">
                  <c:v>1.95</c:v>
                </c:pt>
                <c:pt idx="6783">
                  <c:v>1.948</c:v>
                </c:pt>
                <c:pt idx="6784">
                  <c:v>1.946</c:v>
                </c:pt>
                <c:pt idx="6785">
                  <c:v>1.9430000000000001</c:v>
                </c:pt>
                <c:pt idx="6786">
                  <c:v>1.9410000000000001</c:v>
                </c:pt>
                <c:pt idx="6787">
                  <c:v>1.9379999999999999</c:v>
                </c:pt>
                <c:pt idx="6788">
                  <c:v>1.9350000000000001</c:v>
                </c:pt>
                <c:pt idx="6789">
                  <c:v>1.9330000000000001</c:v>
                </c:pt>
                <c:pt idx="6790">
                  <c:v>1.93</c:v>
                </c:pt>
                <c:pt idx="6791">
                  <c:v>1.927</c:v>
                </c:pt>
                <c:pt idx="6792">
                  <c:v>1.925</c:v>
                </c:pt>
                <c:pt idx="6793">
                  <c:v>1.923</c:v>
                </c:pt>
                <c:pt idx="6794">
                  <c:v>1.921</c:v>
                </c:pt>
                <c:pt idx="6795">
                  <c:v>1.919</c:v>
                </c:pt>
                <c:pt idx="6796">
                  <c:v>1.917</c:v>
                </c:pt>
                <c:pt idx="6797">
                  <c:v>1.915</c:v>
                </c:pt>
                <c:pt idx="6798">
                  <c:v>1.9139999999999999</c:v>
                </c:pt>
                <c:pt idx="6799">
                  <c:v>1.9119999999999999</c:v>
                </c:pt>
                <c:pt idx="6800">
                  <c:v>1.91</c:v>
                </c:pt>
                <c:pt idx="6801">
                  <c:v>1.909</c:v>
                </c:pt>
                <c:pt idx="6802">
                  <c:v>1.9079999999999999</c:v>
                </c:pt>
                <c:pt idx="6803">
                  <c:v>1.907</c:v>
                </c:pt>
                <c:pt idx="6804">
                  <c:v>1.907</c:v>
                </c:pt>
                <c:pt idx="6805">
                  <c:v>1.909</c:v>
                </c:pt>
                <c:pt idx="6806">
                  <c:v>1.911</c:v>
                </c:pt>
                <c:pt idx="6807">
                  <c:v>1.913</c:v>
                </c:pt>
                <c:pt idx="6808">
                  <c:v>1.915</c:v>
                </c:pt>
                <c:pt idx="6809">
                  <c:v>1.9159999999999999</c:v>
                </c:pt>
                <c:pt idx="6810">
                  <c:v>1.9179999999999999</c:v>
                </c:pt>
                <c:pt idx="6811">
                  <c:v>1.919</c:v>
                </c:pt>
                <c:pt idx="6812">
                  <c:v>1.919</c:v>
                </c:pt>
                <c:pt idx="6813">
                  <c:v>1.9179999999999999</c:v>
                </c:pt>
                <c:pt idx="6814">
                  <c:v>1.9179999999999999</c:v>
                </c:pt>
                <c:pt idx="6815">
                  <c:v>1.917</c:v>
                </c:pt>
                <c:pt idx="6816">
                  <c:v>1.917</c:v>
                </c:pt>
                <c:pt idx="6817">
                  <c:v>1.9159999999999999</c:v>
                </c:pt>
                <c:pt idx="6818">
                  <c:v>1.9159999999999999</c:v>
                </c:pt>
                <c:pt idx="6819">
                  <c:v>1.9159999999999999</c:v>
                </c:pt>
                <c:pt idx="6820">
                  <c:v>1.915</c:v>
                </c:pt>
                <c:pt idx="6821">
                  <c:v>1.9139999999999999</c:v>
                </c:pt>
                <c:pt idx="6822">
                  <c:v>1.9119999999999999</c:v>
                </c:pt>
                <c:pt idx="6823">
                  <c:v>1.91</c:v>
                </c:pt>
                <c:pt idx="6824">
                  <c:v>1.909</c:v>
                </c:pt>
                <c:pt idx="6825">
                  <c:v>1.9079999999999999</c:v>
                </c:pt>
                <c:pt idx="6826">
                  <c:v>1.907</c:v>
                </c:pt>
                <c:pt idx="6827">
                  <c:v>1.9059999999999999</c:v>
                </c:pt>
                <c:pt idx="6828">
                  <c:v>1.9059999999999999</c:v>
                </c:pt>
                <c:pt idx="6829">
                  <c:v>1.905</c:v>
                </c:pt>
                <c:pt idx="6830">
                  <c:v>1.903</c:v>
                </c:pt>
                <c:pt idx="6831">
                  <c:v>1.9019999999999999</c:v>
                </c:pt>
                <c:pt idx="6832">
                  <c:v>1.903</c:v>
                </c:pt>
                <c:pt idx="6833">
                  <c:v>1.903</c:v>
                </c:pt>
                <c:pt idx="6834">
                  <c:v>1.9019999999999999</c:v>
                </c:pt>
                <c:pt idx="6835">
                  <c:v>1.9019999999999999</c:v>
                </c:pt>
                <c:pt idx="6836">
                  <c:v>1.9019999999999999</c:v>
                </c:pt>
                <c:pt idx="6837">
                  <c:v>1.9019999999999999</c:v>
                </c:pt>
                <c:pt idx="6838">
                  <c:v>1.9019999999999999</c:v>
                </c:pt>
                <c:pt idx="6839">
                  <c:v>1.903</c:v>
                </c:pt>
                <c:pt idx="6840">
                  <c:v>1.9039999999999999</c:v>
                </c:pt>
                <c:pt idx="6841">
                  <c:v>1.905</c:v>
                </c:pt>
                <c:pt idx="6842">
                  <c:v>1.9059999999999999</c:v>
                </c:pt>
                <c:pt idx="6843">
                  <c:v>1.907</c:v>
                </c:pt>
                <c:pt idx="6844">
                  <c:v>1.909</c:v>
                </c:pt>
                <c:pt idx="6845">
                  <c:v>1.91</c:v>
                </c:pt>
                <c:pt idx="6846">
                  <c:v>1.9119999999999999</c:v>
                </c:pt>
                <c:pt idx="6847">
                  <c:v>1.9139999999999999</c:v>
                </c:pt>
                <c:pt idx="6848">
                  <c:v>1.917</c:v>
                </c:pt>
                <c:pt idx="6849">
                  <c:v>1.92</c:v>
                </c:pt>
                <c:pt idx="6850">
                  <c:v>1.923</c:v>
                </c:pt>
                <c:pt idx="6851">
                  <c:v>1.9259999999999999</c:v>
                </c:pt>
                <c:pt idx="6852">
                  <c:v>1.93</c:v>
                </c:pt>
                <c:pt idx="6853">
                  <c:v>1.9339999999999999</c:v>
                </c:pt>
                <c:pt idx="6854">
                  <c:v>1.9370000000000001</c:v>
                </c:pt>
                <c:pt idx="6855">
                  <c:v>1.9419999999999999</c:v>
                </c:pt>
                <c:pt idx="6856">
                  <c:v>1.946</c:v>
                </c:pt>
                <c:pt idx="6857">
                  <c:v>1.95</c:v>
                </c:pt>
                <c:pt idx="6858">
                  <c:v>1.9550000000000001</c:v>
                </c:pt>
                <c:pt idx="6859">
                  <c:v>1.96</c:v>
                </c:pt>
                <c:pt idx="6860">
                  <c:v>1.9630000000000001</c:v>
                </c:pt>
                <c:pt idx="6861">
                  <c:v>1.964</c:v>
                </c:pt>
                <c:pt idx="6862">
                  <c:v>1.9650000000000001</c:v>
                </c:pt>
                <c:pt idx="6863">
                  <c:v>1.966</c:v>
                </c:pt>
                <c:pt idx="6864">
                  <c:v>1.9650000000000001</c:v>
                </c:pt>
                <c:pt idx="6865">
                  <c:v>1.964</c:v>
                </c:pt>
                <c:pt idx="6866">
                  <c:v>1.9630000000000001</c:v>
                </c:pt>
                <c:pt idx="6867">
                  <c:v>1.9610000000000001</c:v>
                </c:pt>
                <c:pt idx="6868">
                  <c:v>1.958</c:v>
                </c:pt>
                <c:pt idx="6869">
                  <c:v>1.958</c:v>
                </c:pt>
                <c:pt idx="6870">
                  <c:v>1.958</c:v>
                </c:pt>
                <c:pt idx="6871">
                  <c:v>1.958</c:v>
                </c:pt>
                <c:pt idx="6872">
                  <c:v>1.958</c:v>
                </c:pt>
                <c:pt idx="6873">
                  <c:v>1.958</c:v>
                </c:pt>
                <c:pt idx="6874">
                  <c:v>1.9590000000000001</c:v>
                </c:pt>
                <c:pt idx="6875">
                  <c:v>1.9590000000000001</c:v>
                </c:pt>
                <c:pt idx="6876">
                  <c:v>1.9590000000000001</c:v>
                </c:pt>
                <c:pt idx="6877">
                  <c:v>1.958</c:v>
                </c:pt>
                <c:pt idx="6878">
                  <c:v>1.958</c:v>
                </c:pt>
                <c:pt idx="6879">
                  <c:v>1.956</c:v>
                </c:pt>
                <c:pt idx="6880">
                  <c:v>1.95</c:v>
                </c:pt>
                <c:pt idx="6881">
                  <c:v>1.9430000000000001</c:v>
                </c:pt>
                <c:pt idx="6882">
                  <c:v>1.9390000000000001</c:v>
                </c:pt>
                <c:pt idx="6883">
                  <c:v>1.9359999999999999</c:v>
                </c:pt>
                <c:pt idx="6884">
                  <c:v>1.9319999999999999</c:v>
                </c:pt>
                <c:pt idx="6885">
                  <c:v>1.9279999999999999</c:v>
                </c:pt>
                <c:pt idx="6886">
                  <c:v>1.9239999999999999</c:v>
                </c:pt>
                <c:pt idx="6887">
                  <c:v>1.919</c:v>
                </c:pt>
                <c:pt idx="6888">
                  <c:v>1.915</c:v>
                </c:pt>
                <c:pt idx="6889">
                  <c:v>1.91</c:v>
                </c:pt>
                <c:pt idx="6890">
                  <c:v>1.9059999999999999</c:v>
                </c:pt>
                <c:pt idx="6891">
                  <c:v>1.901</c:v>
                </c:pt>
                <c:pt idx="6892">
                  <c:v>1.8959999999999999</c:v>
                </c:pt>
                <c:pt idx="6893">
                  <c:v>1.8919999999999999</c:v>
                </c:pt>
                <c:pt idx="6894">
                  <c:v>1.887</c:v>
                </c:pt>
                <c:pt idx="6895">
                  <c:v>1.883</c:v>
                </c:pt>
                <c:pt idx="6896">
                  <c:v>1.879</c:v>
                </c:pt>
                <c:pt idx="6897">
                  <c:v>1.8759999999999999</c:v>
                </c:pt>
                <c:pt idx="6898">
                  <c:v>1.873</c:v>
                </c:pt>
                <c:pt idx="6899">
                  <c:v>1.87</c:v>
                </c:pt>
                <c:pt idx="6900">
                  <c:v>1.8660000000000001</c:v>
                </c:pt>
                <c:pt idx="6901">
                  <c:v>1.863</c:v>
                </c:pt>
                <c:pt idx="6902">
                  <c:v>1.86</c:v>
                </c:pt>
                <c:pt idx="6903">
                  <c:v>1.857</c:v>
                </c:pt>
                <c:pt idx="6904">
                  <c:v>1.8540000000000001</c:v>
                </c:pt>
                <c:pt idx="6905">
                  <c:v>1.85</c:v>
                </c:pt>
                <c:pt idx="6906">
                  <c:v>1.849</c:v>
                </c:pt>
                <c:pt idx="6907">
                  <c:v>1.851</c:v>
                </c:pt>
                <c:pt idx="6908">
                  <c:v>1.85</c:v>
                </c:pt>
                <c:pt idx="6909">
                  <c:v>1.845</c:v>
                </c:pt>
                <c:pt idx="6910">
                  <c:v>1.843</c:v>
                </c:pt>
                <c:pt idx="6911">
                  <c:v>1.841</c:v>
                </c:pt>
                <c:pt idx="6912">
                  <c:v>1.839</c:v>
                </c:pt>
                <c:pt idx="6913">
                  <c:v>1.837</c:v>
                </c:pt>
                <c:pt idx="6914">
                  <c:v>1.8360000000000001</c:v>
                </c:pt>
                <c:pt idx="6915">
                  <c:v>1.835</c:v>
                </c:pt>
                <c:pt idx="6916">
                  <c:v>1.833</c:v>
                </c:pt>
                <c:pt idx="6917">
                  <c:v>1.8320000000000001</c:v>
                </c:pt>
                <c:pt idx="6918">
                  <c:v>1.83</c:v>
                </c:pt>
                <c:pt idx="6919">
                  <c:v>1.829</c:v>
                </c:pt>
                <c:pt idx="6920">
                  <c:v>1.8280000000000001</c:v>
                </c:pt>
                <c:pt idx="6921">
                  <c:v>1.827</c:v>
                </c:pt>
                <c:pt idx="6922">
                  <c:v>1.8260000000000001</c:v>
                </c:pt>
                <c:pt idx="6923">
                  <c:v>1.825</c:v>
                </c:pt>
                <c:pt idx="6924">
                  <c:v>1.8240000000000001</c:v>
                </c:pt>
                <c:pt idx="6925">
                  <c:v>1.823</c:v>
                </c:pt>
                <c:pt idx="6926">
                  <c:v>1.8220000000000001</c:v>
                </c:pt>
                <c:pt idx="6927">
                  <c:v>1.821</c:v>
                </c:pt>
                <c:pt idx="6928">
                  <c:v>1.827</c:v>
                </c:pt>
                <c:pt idx="6929">
                  <c:v>1.8380000000000001</c:v>
                </c:pt>
                <c:pt idx="6930">
                  <c:v>1.847</c:v>
                </c:pt>
                <c:pt idx="6931">
                  <c:v>1.85</c:v>
                </c:pt>
                <c:pt idx="6932">
                  <c:v>1.847</c:v>
                </c:pt>
                <c:pt idx="6933">
                  <c:v>1.843</c:v>
                </c:pt>
                <c:pt idx="6934">
                  <c:v>1.84</c:v>
                </c:pt>
                <c:pt idx="6935">
                  <c:v>1.8380000000000001</c:v>
                </c:pt>
                <c:pt idx="6936">
                  <c:v>1.835</c:v>
                </c:pt>
                <c:pt idx="6937">
                  <c:v>1.8320000000000001</c:v>
                </c:pt>
                <c:pt idx="6938">
                  <c:v>1.83</c:v>
                </c:pt>
                <c:pt idx="6939">
                  <c:v>1.8280000000000001</c:v>
                </c:pt>
                <c:pt idx="6940">
                  <c:v>1.8280000000000001</c:v>
                </c:pt>
                <c:pt idx="6941">
                  <c:v>1.8280000000000001</c:v>
                </c:pt>
                <c:pt idx="6942">
                  <c:v>1.827</c:v>
                </c:pt>
                <c:pt idx="6943">
                  <c:v>1.827</c:v>
                </c:pt>
                <c:pt idx="6944">
                  <c:v>1.827</c:v>
                </c:pt>
                <c:pt idx="6945">
                  <c:v>1.827</c:v>
                </c:pt>
                <c:pt idx="6946">
                  <c:v>1.827</c:v>
                </c:pt>
                <c:pt idx="6947">
                  <c:v>1.8280000000000001</c:v>
                </c:pt>
                <c:pt idx="6948">
                  <c:v>1.829</c:v>
                </c:pt>
                <c:pt idx="6949">
                  <c:v>1.83</c:v>
                </c:pt>
                <c:pt idx="6950">
                  <c:v>1.8320000000000001</c:v>
                </c:pt>
                <c:pt idx="6951">
                  <c:v>1.8340000000000001</c:v>
                </c:pt>
                <c:pt idx="6952">
                  <c:v>1.8360000000000001</c:v>
                </c:pt>
                <c:pt idx="6953">
                  <c:v>1.839</c:v>
                </c:pt>
                <c:pt idx="6954">
                  <c:v>1.8420000000000001</c:v>
                </c:pt>
                <c:pt idx="6955">
                  <c:v>1.8440000000000001</c:v>
                </c:pt>
                <c:pt idx="6956">
                  <c:v>1.8460000000000001</c:v>
                </c:pt>
                <c:pt idx="6957">
                  <c:v>1.8480000000000001</c:v>
                </c:pt>
                <c:pt idx="6958">
                  <c:v>1.85</c:v>
                </c:pt>
                <c:pt idx="6959">
                  <c:v>1.8520000000000001</c:v>
                </c:pt>
                <c:pt idx="6960">
                  <c:v>1.853</c:v>
                </c:pt>
                <c:pt idx="6961">
                  <c:v>1.855</c:v>
                </c:pt>
                <c:pt idx="6962">
                  <c:v>1.857</c:v>
                </c:pt>
                <c:pt idx="6963">
                  <c:v>1.8580000000000001</c:v>
                </c:pt>
                <c:pt idx="6964">
                  <c:v>1.8580000000000001</c:v>
                </c:pt>
                <c:pt idx="6965">
                  <c:v>1.857</c:v>
                </c:pt>
                <c:pt idx="6966">
                  <c:v>1.857</c:v>
                </c:pt>
                <c:pt idx="6967">
                  <c:v>1.8560000000000001</c:v>
                </c:pt>
                <c:pt idx="6968">
                  <c:v>1.8560000000000001</c:v>
                </c:pt>
                <c:pt idx="6969">
                  <c:v>1.855</c:v>
                </c:pt>
                <c:pt idx="6970">
                  <c:v>1.855</c:v>
                </c:pt>
                <c:pt idx="6971">
                  <c:v>1.855</c:v>
                </c:pt>
                <c:pt idx="6972">
                  <c:v>1.8540000000000001</c:v>
                </c:pt>
                <c:pt idx="6973">
                  <c:v>1.8540000000000001</c:v>
                </c:pt>
                <c:pt idx="6974">
                  <c:v>1.8540000000000001</c:v>
                </c:pt>
                <c:pt idx="6975">
                  <c:v>1.853</c:v>
                </c:pt>
                <c:pt idx="6976">
                  <c:v>1.853</c:v>
                </c:pt>
                <c:pt idx="6977">
                  <c:v>1.853</c:v>
                </c:pt>
                <c:pt idx="6978">
                  <c:v>1.86</c:v>
                </c:pt>
                <c:pt idx="6979">
                  <c:v>1.905</c:v>
                </c:pt>
                <c:pt idx="6980">
                  <c:v>1.95</c:v>
                </c:pt>
                <c:pt idx="6981">
                  <c:v>1.9950000000000001</c:v>
                </c:pt>
                <c:pt idx="6982">
                  <c:v>2.0379999999999998</c:v>
                </c:pt>
                <c:pt idx="6983">
                  <c:v>1.8280000000000001</c:v>
                </c:pt>
                <c:pt idx="6984">
                  <c:v>1.83</c:v>
                </c:pt>
                <c:pt idx="6985">
                  <c:v>1.8320000000000001</c:v>
                </c:pt>
                <c:pt idx="6986">
                  <c:v>1.8340000000000001</c:v>
                </c:pt>
                <c:pt idx="6987">
                  <c:v>1.8360000000000001</c:v>
                </c:pt>
                <c:pt idx="6988">
                  <c:v>1.8380000000000001</c:v>
                </c:pt>
                <c:pt idx="6989">
                  <c:v>1.841</c:v>
                </c:pt>
                <c:pt idx="6990">
                  <c:v>1.845</c:v>
                </c:pt>
                <c:pt idx="6991">
                  <c:v>1.849</c:v>
                </c:pt>
                <c:pt idx="6992">
                  <c:v>1.853</c:v>
                </c:pt>
                <c:pt idx="6993">
                  <c:v>1.857</c:v>
                </c:pt>
                <c:pt idx="6994">
                  <c:v>1.8620000000000001</c:v>
                </c:pt>
                <c:pt idx="6995">
                  <c:v>1.8660000000000001</c:v>
                </c:pt>
                <c:pt idx="6996">
                  <c:v>1.87</c:v>
                </c:pt>
                <c:pt idx="6997">
                  <c:v>1.875</c:v>
                </c:pt>
                <c:pt idx="6998">
                  <c:v>1.879</c:v>
                </c:pt>
                <c:pt idx="6999">
                  <c:v>1.8839999999999999</c:v>
                </c:pt>
                <c:pt idx="7000">
                  <c:v>2.0830000000000002</c:v>
                </c:pt>
                <c:pt idx="7001">
                  <c:v>2.3260000000000001</c:v>
                </c:pt>
                <c:pt idx="7002">
                  <c:v>2.3730000000000002</c:v>
                </c:pt>
                <c:pt idx="7003">
                  <c:v>2.4180000000000001</c:v>
                </c:pt>
                <c:pt idx="7004">
                  <c:v>2.4609999999999999</c:v>
                </c:pt>
                <c:pt idx="7005">
                  <c:v>2.0830000000000002</c:v>
                </c:pt>
                <c:pt idx="7006">
                  <c:v>2.08</c:v>
                </c:pt>
                <c:pt idx="7007">
                  <c:v>2.0760000000000001</c:v>
                </c:pt>
                <c:pt idx="7008">
                  <c:v>2.073</c:v>
                </c:pt>
                <c:pt idx="7009">
                  <c:v>2.0699999999999998</c:v>
                </c:pt>
                <c:pt idx="7010">
                  <c:v>2.081</c:v>
                </c:pt>
                <c:pt idx="7011">
                  <c:v>2.04</c:v>
                </c:pt>
                <c:pt idx="7012">
                  <c:v>2.0009999999999999</c:v>
                </c:pt>
                <c:pt idx="7013">
                  <c:v>1.9630000000000001</c:v>
                </c:pt>
                <c:pt idx="7014">
                  <c:v>1.927</c:v>
                </c:pt>
                <c:pt idx="7015">
                  <c:v>1.917</c:v>
                </c:pt>
                <c:pt idx="7016">
                  <c:v>1.925</c:v>
                </c:pt>
                <c:pt idx="7017">
                  <c:v>1.9319999999999999</c:v>
                </c:pt>
                <c:pt idx="7018">
                  <c:v>1.94</c:v>
                </c:pt>
                <c:pt idx="7019">
                  <c:v>1.9470000000000001</c:v>
                </c:pt>
                <c:pt idx="7020">
                  <c:v>1.954</c:v>
                </c:pt>
                <c:pt idx="7021">
                  <c:v>1.9610000000000001</c:v>
                </c:pt>
                <c:pt idx="7022">
                  <c:v>1.968</c:v>
                </c:pt>
                <c:pt idx="7023">
                  <c:v>1.974</c:v>
                </c:pt>
                <c:pt idx="7024">
                  <c:v>1.98</c:v>
                </c:pt>
                <c:pt idx="7025">
                  <c:v>1.984</c:v>
                </c:pt>
                <c:pt idx="7026">
                  <c:v>1.9890000000000001</c:v>
                </c:pt>
                <c:pt idx="7027">
                  <c:v>1.9930000000000001</c:v>
                </c:pt>
                <c:pt idx="7028">
                  <c:v>1.9970000000000001</c:v>
                </c:pt>
                <c:pt idx="7029">
                  <c:v>2.0009999999999999</c:v>
                </c:pt>
                <c:pt idx="7030">
                  <c:v>2.0049999999999999</c:v>
                </c:pt>
                <c:pt idx="7031">
                  <c:v>2.0089999999999999</c:v>
                </c:pt>
                <c:pt idx="7032">
                  <c:v>2.0129999999999999</c:v>
                </c:pt>
                <c:pt idx="7033">
                  <c:v>2.0169999999999999</c:v>
                </c:pt>
                <c:pt idx="7034">
                  <c:v>2.0219999999999998</c:v>
                </c:pt>
                <c:pt idx="7035">
                  <c:v>2.0230000000000001</c:v>
                </c:pt>
                <c:pt idx="7036">
                  <c:v>2.004</c:v>
                </c:pt>
                <c:pt idx="7037">
                  <c:v>2.004</c:v>
                </c:pt>
                <c:pt idx="7038">
                  <c:v>2.0230000000000001</c:v>
                </c:pt>
                <c:pt idx="7039">
                  <c:v>2.0289999999999999</c:v>
                </c:pt>
                <c:pt idx="7040">
                  <c:v>2.0369999999999999</c:v>
                </c:pt>
                <c:pt idx="7041">
                  <c:v>2.0449999999999999</c:v>
                </c:pt>
                <c:pt idx="7042">
                  <c:v>2.0550000000000002</c:v>
                </c:pt>
                <c:pt idx="7043">
                  <c:v>2.0659999999999998</c:v>
                </c:pt>
                <c:pt idx="7044">
                  <c:v>2.0779999999999998</c:v>
                </c:pt>
                <c:pt idx="7045">
                  <c:v>2.09</c:v>
                </c:pt>
                <c:pt idx="7046">
                  <c:v>2.1</c:v>
                </c:pt>
                <c:pt idx="7047">
                  <c:v>2.11</c:v>
                </c:pt>
                <c:pt idx="7048">
                  <c:v>2.121</c:v>
                </c:pt>
                <c:pt idx="7049">
                  <c:v>2.1339999999999999</c:v>
                </c:pt>
                <c:pt idx="7050">
                  <c:v>2.149</c:v>
                </c:pt>
                <c:pt idx="7051">
                  <c:v>2.1659999999999999</c:v>
                </c:pt>
                <c:pt idx="7052">
                  <c:v>2.1840000000000002</c:v>
                </c:pt>
                <c:pt idx="7053">
                  <c:v>2.2029999999999998</c:v>
                </c:pt>
                <c:pt idx="7054">
                  <c:v>2.5590000000000002</c:v>
                </c:pt>
                <c:pt idx="7055">
                  <c:v>3.2040000000000002</c:v>
                </c:pt>
                <c:pt idx="7056">
                  <c:v>2.9489999999999998</c:v>
                </c:pt>
                <c:pt idx="7057">
                  <c:v>2.3170000000000002</c:v>
                </c:pt>
                <c:pt idx="7058">
                  <c:v>2.1890000000000001</c:v>
                </c:pt>
                <c:pt idx="7059">
                  <c:v>2.202</c:v>
                </c:pt>
                <c:pt idx="7060">
                  <c:v>2.214</c:v>
                </c:pt>
                <c:pt idx="7061">
                  <c:v>2.2240000000000002</c:v>
                </c:pt>
                <c:pt idx="7062">
                  <c:v>2.2320000000000002</c:v>
                </c:pt>
                <c:pt idx="7063">
                  <c:v>2.5840000000000001</c:v>
                </c:pt>
                <c:pt idx="7064">
                  <c:v>2.4750000000000001</c:v>
                </c:pt>
                <c:pt idx="7065">
                  <c:v>2.36</c:v>
                </c:pt>
                <c:pt idx="7066">
                  <c:v>2.3359999999999999</c:v>
                </c:pt>
                <c:pt idx="7067">
                  <c:v>2.3490000000000002</c:v>
                </c:pt>
                <c:pt idx="7068">
                  <c:v>2.3620000000000001</c:v>
                </c:pt>
                <c:pt idx="7069">
                  <c:v>2.375</c:v>
                </c:pt>
                <c:pt idx="7070">
                  <c:v>2.3889999999999998</c:v>
                </c:pt>
                <c:pt idx="7071">
                  <c:v>2.4020000000000001</c:v>
                </c:pt>
                <c:pt idx="7072">
                  <c:v>2.4159999999999999</c:v>
                </c:pt>
                <c:pt idx="7073">
                  <c:v>2.4300000000000002</c:v>
                </c:pt>
                <c:pt idx="7074">
                  <c:v>2.4430000000000001</c:v>
                </c:pt>
                <c:pt idx="7075">
                  <c:v>2.456</c:v>
                </c:pt>
                <c:pt idx="7076">
                  <c:v>2.472</c:v>
                </c:pt>
                <c:pt idx="7077">
                  <c:v>2.5099999999999998</c:v>
                </c:pt>
                <c:pt idx="7078">
                  <c:v>2.5470000000000002</c:v>
                </c:pt>
                <c:pt idx="7079">
                  <c:v>2.5760000000000001</c:v>
                </c:pt>
                <c:pt idx="7080">
                  <c:v>2.5990000000000002</c:v>
                </c:pt>
                <c:pt idx="7081">
                  <c:v>2.56</c:v>
                </c:pt>
                <c:pt idx="7082">
                  <c:v>2.57</c:v>
                </c:pt>
                <c:pt idx="7083">
                  <c:v>2.581</c:v>
                </c:pt>
                <c:pt idx="7084">
                  <c:v>2.5920000000000001</c:v>
                </c:pt>
                <c:pt idx="7085">
                  <c:v>2.6139999999999999</c:v>
                </c:pt>
                <c:pt idx="7086">
                  <c:v>2.625</c:v>
                </c:pt>
                <c:pt idx="7087">
                  <c:v>2.63</c:v>
                </c:pt>
                <c:pt idx="7088">
                  <c:v>2.6360000000000001</c:v>
                </c:pt>
                <c:pt idx="7089">
                  <c:v>2.6429999999999998</c:v>
                </c:pt>
                <c:pt idx="7090">
                  <c:v>2.65</c:v>
                </c:pt>
                <c:pt idx="7091">
                  <c:v>2.657</c:v>
                </c:pt>
                <c:pt idx="7092">
                  <c:v>2.665</c:v>
                </c:pt>
                <c:pt idx="7093">
                  <c:v>2.673</c:v>
                </c:pt>
                <c:pt idx="7094">
                  <c:v>2.6819999999999999</c:v>
                </c:pt>
                <c:pt idx="7095">
                  <c:v>2.6909999999999998</c:v>
                </c:pt>
                <c:pt idx="7096">
                  <c:v>2.7010000000000001</c:v>
                </c:pt>
                <c:pt idx="7097">
                  <c:v>2.7090000000000001</c:v>
                </c:pt>
                <c:pt idx="7098">
                  <c:v>2.7160000000000002</c:v>
                </c:pt>
                <c:pt idx="7099">
                  <c:v>2.7250000000000001</c:v>
                </c:pt>
                <c:pt idx="7100">
                  <c:v>2.7570000000000001</c:v>
                </c:pt>
                <c:pt idx="7101">
                  <c:v>2.8109999999999999</c:v>
                </c:pt>
                <c:pt idx="7102">
                  <c:v>2.7389999999999999</c:v>
                </c:pt>
                <c:pt idx="7103">
                  <c:v>2.7349999999999999</c:v>
                </c:pt>
                <c:pt idx="7104">
                  <c:v>2.7549999999999999</c:v>
                </c:pt>
                <c:pt idx="7105">
                  <c:v>2.7959999999999998</c:v>
                </c:pt>
                <c:pt idx="7106">
                  <c:v>2.8570000000000002</c:v>
                </c:pt>
                <c:pt idx="7107">
                  <c:v>2.8719999999999999</c:v>
                </c:pt>
                <c:pt idx="7108">
                  <c:v>2.8359999999999999</c:v>
                </c:pt>
                <c:pt idx="7109">
                  <c:v>2.8420000000000001</c:v>
                </c:pt>
                <c:pt idx="7110">
                  <c:v>2.8530000000000002</c:v>
                </c:pt>
                <c:pt idx="7111">
                  <c:v>2.863</c:v>
                </c:pt>
                <c:pt idx="7112">
                  <c:v>2.8730000000000002</c:v>
                </c:pt>
                <c:pt idx="7113">
                  <c:v>2.8839999999999999</c:v>
                </c:pt>
                <c:pt idx="7114">
                  <c:v>2.895</c:v>
                </c:pt>
                <c:pt idx="7115">
                  <c:v>2.9060000000000001</c:v>
                </c:pt>
                <c:pt idx="7116">
                  <c:v>2.9180000000000001</c:v>
                </c:pt>
                <c:pt idx="7117">
                  <c:v>2.93</c:v>
                </c:pt>
                <c:pt idx="7118">
                  <c:v>2.9420000000000002</c:v>
                </c:pt>
                <c:pt idx="7119">
                  <c:v>2.95</c:v>
                </c:pt>
                <c:pt idx="7120">
                  <c:v>2.9590000000000001</c:v>
                </c:pt>
                <c:pt idx="7121">
                  <c:v>2.968</c:v>
                </c:pt>
                <c:pt idx="7122">
                  <c:v>2.9769999999999999</c:v>
                </c:pt>
                <c:pt idx="7123">
                  <c:v>2.9860000000000002</c:v>
                </c:pt>
                <c:pt idx="7124">
                  <c:v>2.996</c:v>
                </c:pt>
                <c:pt idx="7125">
                  <c:v>3.0059999999999998</c:v>
                </c:pt>
                <c:pt idx="7126">
                  <c:v>3.0179999999999998</c:v>
                </c:pt>
                <c:pt idx="7127">
                  <c:v>3.0329999999999999</c:v>
                </c:pt>
                <c:pt idx="7128">
                  <c:v>3.0510000000000002</c:v>
                </c:pt>
                <c:pt idx="7129">
                  <c:v>3.0659999999999998</c:v>
                </c:pt>
                <c:pt idx="7130">
                  <c:v>3.0840000000000001</c:v>
                </c:pt>
                <c:pt idx="7131">
                  <c:v>3.101</c:v>
                </c:pt>
                <c:pt idx="7132">
                  <c:v>3.1179999999999999</c:v>
                </c:pt>
                <c:pt idx="7133">
                  <c:v>3.1339999999999999</c:v>
                </c:pt>
                <c:pt idx="7134">
                  <c:v>3.149</c:v>
                </c:pt>
                <c:pt idx="7135">
                  <c:v>3.1629999999999998</c:v>
                </c:pt>
                <c:pt idx="7136">
                  <c:v>3.1760000000000002</c:v>
                </c:pt>
                <c:pt idx="7137">
                  <c:v>3.1880000000000002</c:v>
                </c:pt>
                <c:pt idx="7138">
                  <c:v>3.2</c:v>
                </c:pt>
                <c:pt idx="7139">
                  <c:v>3.2120000000000002</c:v>
                </c:pt>
                <c:pt idx="7140">
                  <c:v>3.2229999999999999</c:v>
                </c:pt>
                <c:pt idx="7141">
                  <c:v>3.2349999999999999</c:v>
                </c:pt>
                <c:pt idx="7142">
                  <c:v>3.2530000000000001</c:v>
                </c:pt>
                <c:pt idx="7143">
                  <c:v>3.27</c:v>
                </c:pt>
                <c:pt idx="7144">
                  <c:v>3.2869999999999999</c:v>
                </c:pt>
                <c:pt idx="7145">
                  <c:v>3.29</c:v>
                </c:pt>
                <c:pt idx="7146">
                  <c:v>3.3109999999999999</c:v>
                </c:pt>
                <c:pt idx="7147">
                  <c:v>3.327</c:v>
                </c:pt>
                <c:pt idx="7148">
                  <c:v>3.3420000000000001</c:v>
                </c:pt>
                <c:pt idx="7149">
                  <c:v>3.3559999999999999</c:v>
                </c:pt>
                <c:pt idx="7150">
                  <c:v>3.367</c:v>
                </c:pt>
                <c:pt idx="7151">
                  <c:v>3.3780000000000001</c:v>
                </c:pt>
                <c:pt idx="7152">
                  <c:v>3.3879999999999999</c:v>
                </c:pt>
                <c:pt idx="7153">
                  <c:v>3.4009999999999998</c:v>
                </c:pt>
                <c:pt idx="7154">
                  <c:v>3.4159999999999999</c:v>
                </c:pt>
                <c:pt idx="7155">
                  <c:v>3.4289999999999998</c:v>
                </c:pt>
                <c:pt idx="7156">
                  <c:v>3.44</c:v>
                </c:pt>
                <c:pt idx="7157">
                  <c:v>3.4569999999999999</c:v>
                </c:pt>
                <c:pt idx="7158">
                  <c:v>3.4670000000000001</c:v>
                </c:pt>
                <c:pt idx="7159">
                  <c:v>3.476</c:v>
                </c:pt>
                <c:pt idx="7160">
                  <c:v>3.488</c:v>
                </c:pt>
                <c:pt idx="7161">
                  <c:v>3.4910000000000001</c:v>
                </c:pt>
                <c:pt idx="7162">
                  <c:v>3.4889999999999999</c:v>
                </c:pt>
                <c:pt idx="7163">
                  <c:v>3.484</c:v>
                </c:pt>
                <c:pt idx="7164">
                  <c:v>3.4790000000000001</c:v>
                </c:pt>
                <c:pt idx="7165">
                  <c:v>3.472</c:v>
                </c:pt>
                <c:pt idx="7166">
                  <c:v>3.4630000000000001</c:v>
                </c:pt>
                <c:pt idx="7167">
                  <c:v>3.456</c:v>
                </c:pt>
                <c:pt idx="7168">
                  <c:v>3.4529999999999998</c:v>
                </c:pt>
                <c:pt idx="7169">
                  <c:v>3.45</c:v>
                </c:pt>
                <c:pt idx="7170">
                  <c:v>3.448</c:v>
                </c:pt>
                <c:pt idx="7171">
                  <c:v>3.452</c:v>
                </c:pt>
                <c:pt idx="7172">
                  <c:v>3.4569999999999999</c:v>
                </c:pt>
                <c:pt idx="7173">
                  <c:v>3.464</c:v>
                </c:pt>
                <c:pt idx="7174">
                  <c:v>3.472</c:v>
                </c:pt>
                <c:pt idx="7175">
                  <c:v>3.4809999999999999</c:v>
                </c:pt>
                <c:pt idx="7176">
                  <c:v>3.492</c:v>
                </c:pt>
                <c:pt idx="7177">
                  <c:v>3.5030000000000001</c:v>
                </c:pt>
                <c:pt idx="7178">
                  <c:v>3.516</c:v>
                </c:pt>
                <c:pt idx="7179">
                  <c:v>3.5310000000000001</c:v>
                </c:pt>
                <c:pt idx="7180">
                  <c:v>3.548</c:v>
                </c:pt>
                <c:pt idx="7181">
                  <c:v>3.57</c:v>
                </c:pt>
                <c:pt idx="7182">
                  <c:v>3.6030000000000002</c:v>
                </c:pt>
                <c:pt idx="7183">
                  <c:v>3.64</c:v>
                </c:pt>
                <c:pt idx="7184">
                  <c:v>3.681</c:v>
                </c:pt>
                <c:pt idx="7185">
                  <c:v>3.7210000000000001</c:v>
                </c:pt>
                <c:pt idx="7186">
                  <c:v>3.7589999999999999</c:v>
                </c:pt>
                <c:pt idx="7187">
                  <c:v>3.798</c:v>
                </c:pt>
                <c:pt idx="7188">
                  <c:v>3.835</c:v>
                </c:pt>
                <c:pt idx="7189">
                  <c:v>3.8769999999999998</c:v>
                </c:pt>
                <c:pt idx="7190">
                  <c:v>3.8969999999999998</c:v>
                </c:pt>
                <c:pt idx="7191">
                  <c:v>3.9129999999999998</c:v>
                </c:pt>
                <c:pt idx="7192">
                  <c:v>3.9369999999999998</c:v>
                </c:pt>
                <c:pt idx="7193">
                  <c:v>3.9849999999999999</c:v>
                </c:pt>
                <c:pt idx="7194">
                  <c:v>4.0469999999999997</c:v>
                </c:pt>
                <c:pt idx="7195">
                  <c:v>4.0999999999999996</c:v>
                </c:pt>
                <c:pt idx="7196">
                  <c:v>4.1399999999999997</c:v>
                </c:pt>
                <c:pt idx="7197">
                  <c:v>4.1790000000000003</c:v>
                </c:pt>
                <c:pt idx="7198">
                  <c:v>4.2140000000000004</c:v>
                </c:pt>
                <c:pt idx="7199">
                  <c:v>4.2460000000000004</c:v>
                </c:pt>
                <c:pt idx="7200">
                  <c:v>4.2759999999999998</c:v>
                </c:pt>
                <c:pt idx="7201">
                  <c:v>4.2839999999999998</c:v>
                </c:pt>
                <c:pt idx="7202">
                  <c:v>4.2629999999999999</c:v>
                </c:pt>
                <c:pt idx="7203">
                  <c:v>4.2640000000000002</c:v>
                </c:pt>
                <c:pt idx="7204">
                  <c:v>4.2770000000000001</c:v>
                </c:pt>
                <c:pt idx="7205">
                  <c:v>4.2880000000000003</c:v>
                </c:pt>
                <c:pt idx="7206">
                  <c:v>4.3010000000000002</c:v>
                </c:pt>
                <c:pt idx="7207">
                  <c:v>4.3140000000000001</c:v>
                </c:pt>
                <c:pt idx="7208">
                  <c:v>4.3250000000000002</c:v>
                </c:pt>
                <c:pt idx="7209">
                  <c:v>4.34</c:v>
                </c:pt>
                <c:pt idx="7210">
                  <c:v>4.3559999999999999</c:v>
                </c:pt>
                <c:pt idx="7211">
                  <c:v>4.3739999999999997</c:v>
                </c:pt>
                <c:pt idx="7212">
                  <c:v>4.3920000000000003</c:v>
                </c:pt>
                <c:pt idx="7213">
                  <c:v>4.4080000000000004</c:v>
                </c:pt>
                <c:pt idx="7214">
                  <c:v>4.4249999999999998</c:v>
                </c:pt>
                <c:pt idx="7215">
                  <c:v>4.4429999999999996</c:v>
                </c:pt>
                <c:pt idx="7216">
                  <c:v>4.516</c:v>
                </c:pt>
                <c:pt idx="7217">
                  <c:v>4.7569999999999997</c:v>
                </c:pt>
                <c:pt idx="7218">
                  <c:v>4.968</c:v>
                </c:pt>
                <c:pt idx="7219">
                  <c:v>4.6189999999999998</c:v>
                </c:pt>
                <c:pt idx="7220">
                  <c:v>4.6079999999999997</c:v>
                </c:pt>
                <c:pt idx="7221">
                  <c:v>4.5970000000000004</c:v>
                </c:pt>
                <c:pt idx="7222">
                  <c:v>4.5880000000000001</c:v>
                </c:pt>
                <c:pt idx="7223">
                  <c:v>4.5819999999999999</c:v>
                </c:pt>
                <c:pt idx="7224">
                  <c:v>4.5830000000000002</c:v>
                </c:pt>
                <c:pt idx="7225">
                  <c:v>4.5970000000000004</c:v>
                </c:pt>
                <c:pt idx="7226">
                  <c:v>4.6109999999999998</c:v>
                </c:pt>
                <c:pt idx="7227">
                  <c:v>4.625</c:v>
                </c:pt>
                <c:pt idx="7228">
                  <c:v>4.6399999999999997</c:v>
                </c:pt>
                <c:pt idx="7229">
                  <c:v>4.6559999999999997</c:v>
                </c:pt>
                <c:pt idx="7230">
                  <c:v>4.6779999999999999</c:v>
                </c:pt>
                <c:pt idx="7231">
                  <c:v>4.7009999999999996</c:v>
                </c:pt>
                <c:pt idx="7232">
                  <c:v>4.7240000000000002</c:v>
                </c:pt>
                <c:pt idx="7233">
                  <c:v>4.7910000000000004</c:v>
                </c:pt>
                <c:pt idx="7234">
                  <c:v>4.8479999999999999</c:v>
                </c:pt>
                <c:pt idx="7235">
                  <c:v>4.899</c:v>
                </c:pt>
                <c:pt idx="7236">
                  <c:v>4.8659999999999997</c:v>
                </c:pt>
                <c:pt idx="7237">
                  <c:v>4.8949999999999996</c:v>
                </c:pt>
                <c:pt idx="7238">
                  <c:v>4.9640000000000004</c:v>
                </c:pt>
                <c:pt idx="7239">
                  <c:v>5.0209999999999999</c:v>
                </c:pt>
                <c:pt idx="7240">
                  <c:v>5.0730000000000004</c:v>
                </c:pt>
                <c:pt idx="7241">
                  <c:v>5.1440000000000001</c:v>
                </c:pt>
                <c:pt idx="7242">
                  <c:v>5.2009999999999996</c:v>
                </c:pt>
                <c:pt idx="7243">
                  <c:v>5.2649999999999997</c:v>
                </c:pt>
                <c:pt idx="7244">
                  <c:v>5.3810000000000002</c:v>
                </c:pt>
                <c:pt idx="7245">
                  <c:v>5.4660000000000002</c:v>
                </c:pt>
                <c:pt idx="7246">
                  <c:v>5.5339999999999998</c:v>
                </c:pt>
                <c:pt idx="7247">
                  <c:v>5.5430000000000001</c:v>
                </c:pt>
                <c:pt idx="7248">
                  <c:v>5.4859999999999998</c:v>
                </c:pt>
                <c:pt idx="7249">
                  <c:v>5.36</c:v>
                </c:pt>
                <c:pt idx="7250">
                  <c:v>5.2750000000000004</c:v>
                </c:pt>
                <c:pt idx="7251">
                  <c:v>5.1719999999999997</c:v>
                </c:pt>
                <c:pt idx="7252">
                  <c:v>5.0640000000000001</c:v>
                </c:pt>
                <c:pt idx="7253">
                  <c:v>4.9880000000000004</c:v>
                </c:pt>
                <c:pt idx="7254">
                  <c:v>4.9429999999999996</c:v>
                </c:pt>
                <c:pt idx="7255">
                  <c:v>4.9359999999999999</c:v>
                </c:pt>
                <c:pt idx="7256">
                  <c:v>4.9370000000000003</c:v>
                </c:pt>
                <c:pt idx="7257">
                  <c:v>4.9379999999999997</c:v>
                </c:pt>
                <c:pt idx="7258">
                  <c:v>4.9400000000000004</c:v>
                </c:pt>
                <c:pt idx="7259">
                  <c:v>4.8540000000000001</c:v>
                </c:pt>
                <c:pt idx="7260">
                  <c:v>4.8920000000000003</c:v>
                </c:pt>
                <c:pt idx="7261">
                  <c:v>4.9279999999999999</c:v>
                </c:pt>
                <c:pt idx="7262">
                  <c:v>4.9610000000000003</c:v>
                </c:pt>
                <c:pt idx="7263">
                  <c:v>4.9909999999999997</c:v>
                </c:pt>
                <c:pt idx="7264">
                  <c:v>4.992</c:v>
                </c:pt>
                <c:pt idx="7265">
                  <c:v>4.992</c:v>
                </c:pt>
                <c:pt idx="7266">
                  <c:v>5.04</c:v>
                </c:pt>
                <c:pt idx="7267">
                  <c:v>4.984</c:v>
                </c:pt>
                <c:pt idx="7268">
                  <c:v>4.9400000000000004</c:v>
                </c:pt>
                <c:pt idx="7269">
                  <c:v>4.8739999999999997</c:v>
                </c:pt>
                <c:pt idx="7270">
                  <c:v>4.8049999999999997</c:v>
                </c:pt>
                <c:pt idx="7271">
                  <c:v>4.7859999999999996</c:v>
                </c:pt>
                <c:pt idx="7272">
                  <c:v>4.9340000000000002</c:v>
                </c:pt>
                <c:pt idx="7273">
                  <c:v>4.8570000000000002</c:v>
                </c:pt>
                <c:pt idx="7274">
                  <c:v>4.8120000000000003</c:v>
                </c:pt>
                <c:pt idx="7275">
                  <c:v>4.7809999999999997</c:v>
                </c:pt>
                <c:pt idx="7276">
                  <c:v>4.7489999999999997</c:v>
                </c:pt>
                <c:pt idx="7277">
                  <c:v>4.7160000000000002</c:v>
                </c:pt>
                <c:pt idx="7278">
                  <c:v>4.6829999999999998</c:v>
                </c:pt>
                <c:pt idx="7279">
                  <c:v>4.649</c:v>
                </c:pt>
                <c:pt idx="7280">
                  <c:v>4.6130000000000004</c:v>
                </c:pt>
                <c:pt idx="7281">
                  <c:v>4.5679999999999996</c:v>
                </c:pt>
                <c:pt idx="7282">
                  <c:v>4.5229999999999997</c:v>
                </c:pt>
                <c:pt idx="7283">
                  <c:v>4.4950000000000001</c:v>
                </c:pt>
                <c:pt idx="7284">
                  <c:v>4.4539999999999997</c:v>
                </c:pt>
                <c:pt idx="7285">
                  <c:v>4.383</c:v>
                </c:pt>
                <c:pt idx="7286">
                  <c:v>4.2640000000000002</c:v>
                </c:pt>
                <c:pt idx="7287">
                  <c:v>4.2060000000000004</c:v>
                </c:pt>
                <c:pt idx="7288">
                  <c:v>4.1449999999999996</c:v>
                </c:pt>
                <c:pt idx="7289">
                  <c:v>4.0780000000000003</c:v>
                </c:pt>
                <c:pt idx="7290">
                  <c:v>3.9620000000000002</c:v>
                </c:pt>
                <c:pt idx="7291">
                  <c:v>3.8980000000000001</c:v>
                </c:pt>
                <c:pt idx="7292">
                  <c:v>3.8290000000000002</c:v>
                </c:pt>
                <c:pt idx="7293">
                  <c:v>3.758</c:v>
                </c:pt>
                <c:pt idx="7294">
                  <c:v>3.6850000000000001</c:v>
                </c:pt>
                <c:pt idx="7295">
                  <c:v>3.6230000000000002</c:v>
                </c:pt>
                <c:pt idx="7296">
                  <c:v>3.581</c:v>
                </c:pt>
                <c:pt idx="7297">
                  <c:v>3.544</c:v>
                </c:pt>
                <c:pt idx="7298">
                  <c:v>3.5310000000000001</c:v>
                </c:pt>
                <c:pt idx="7299">
                  <c:v>3.516</c:v>
                </c:pt>
                <c:pt idx="7300">
                  <c:v>3.4969999999999999</c:v>
                </c:pt>
                <c:pt idx="7301">
                  <c:v>3.4860000000000002</c:v>
                </c:pt>
                <c:pt idx="7302">
                  <c:v>3.4820000000000002</c:v>
                </c:pt>
                <c:pt idx="7303">
                  <c:v>3.476</c:v>
                </c:pt>
                <c:pt idx="7304">
                  <c:v>3.4689999999999999</c:v>
                </c:pt>
                <c:pt idx="7305">
                  <c:v>3.4590000000000001</c:v>
                </c:pt>
                <c:pt idx="7306">
                  <c:v>3.4460000000000002</c:v>
                </c:pt>
                <c:pt idx="7307">
                  <c:v>3.3650000000000002</c:v>
                </c:pt>
                <c:pt idx="7308">
                  <c:v>3.3650000000000002</c:v>
                </c:pt>
                <c:pt idx="7309">
                  <c:v>3.399</c:v>
                </c:pt>
                <c:pt idx="7310">
                  <c:v>3.5470000000000002</c:v>
                </c:pt>
                <c:pt idx="7311">
                  <c:v>3.605</c:v>
                </c:pt>
                <c:pt idx="7312">
                  <c:v>3.605</c:v>
                </c:pt>
                <c:pt idx="7313">
                  <c:v>3.5659999999999998</c:v>
                </c:pt>
                <c:pt idx="7314">
                  <c:v>3.4790000000000001</c:v>
                </c:pt>
                <c:pt idx="7315">
                  <c:v>3.2440000000000002</c:v>
                </c:pt>
                <c:pt idx="7316">
                  <c:v>3.0059999999999998</c:v>
                </c:pt>
                <c:pt idx="7317">
                  <c:v>2.6960000000000002</c:v>
                </c:pt>
                <c:pt idx="7318">
                  <c:v>2.34</c:v>
                </c:pt>
                <c:pt idx="7319">
                  <c:v>2.16</c:v>
                </c:pt>
                <c:pt idx="7320">
                  <c:v>1.9059999999999999</c:v>
                </c:pt>
                <c:pt idx="7321">
                  <c:v>1.7</c:v>
                </c:pt>
                <c:pt idx="7322">
                  <c:v>1.4990000000000001</c:v>
                </c:pt>
                <c:pt idx="7323">
                  <c:v>1.319</c:v>
                </c:pt>
                <c:pt idx="7324">
                  <c:v>1.153</c:v>
                </c:pt>
                <c:pt idx="7325">
                  <c:v>1.004</c:v>
                </c:pt>
                <c:pt idx="7326">
                  <c:v>0.87019999999999997</c:v>
                </c:pt>
                <c:pt idx="7327">
                  <c:v>0.75229999999999997</c:v>
                </c:pt>
                <c:pt idx="7328">
                  <c:v>0.44390000000000002</c:v>
                </c:pt>
                <c:pt idx="7329">
                  <c:v>0.44409999999999999</c:v>
                </c:pt>
                <c:pt idx="7330">
                  <c:v>0.44440000000000002</c:v>
                </c:pt>
                <c:pt idx="7331">
                  <c:v>0.4446</c:v>
                </c:pt>
                <c:pt idx="7332">
                  <c:v>0.44469999999999998</c:v>
                </c:pt>
                <c:pt idx="7333">
                  <c:v>0.44490000000000002</c:v>
                </c:pt>
                <c:pt idx="7334">
                  <c:v>0.4451</c:v>
                </c:pt>
                <c:pt idx="7335">
                  <c:v>0.44529999999999997</c:v>
                </c:pt>
                <c:pt idx="7336">
                  <c:v>0.44540000000000002</c:v>
                </c:pt>
                <c:pt idx="7337">
                  <c:v>0.4456</c:v>
                </c:pt>
                <c:pt idx="7338">
                  <c:v>0.44569999999999999</c:v>
                </c:pt>
                <c:pt idx="7339">
                  <c:v>0.44590000000000002</c:v>
                </c:pt>
                <c:pt idx="7340">
                  <c:v>0.44600000000000001</c:v>
                </c:pt>
                <c:pt idx="7341">
                  <c:v>0.4461</c:v>
                </c:pt>
                <c:pt idx="7342">
                  <c:v>0.44629999999999997</c:v>
                </c:pt>
                <c:pt idx="7343">
                  <c:v>0.44640000000000002</c:v>
                </c:pt>
                <c:pt idx="7344">
                  <c:v>0.44650000000000001</c:v>
                </c:pt>
                <c:pt idx="7345">
                  <c:v>0.4466</c:v>
                </c:pt>
                <c:pt idx="7346">
                  <c:v>0.44669999999999999</c:v>
                </c:pt>
                <c:pt idx="7347">
                  <c:v>0.44679999999999997</c:v>
                </c:pt>
                <c:pt idx="7348">
                  <c:v>0.44679999999999997</c:v>
                </c:pt>
                <c:pt idx="7349">
                  <c:v>0.44690000000000002</c:v>
                </c:pt>
                <c:pt idx="7350">
                  <c:v>0.44700000000000001</c:v>
                </c:pt>
                <c:pt idx="7351">
                  <c:v>0.44700000000000001</c:v>
                </c:pt>
                <c:pt idx="7352">
                  <c:v>0.4471</c:v>
                </c:pt>
                <c:pt idx="7353">
                  <c:v>0.4471</c:v>
                </c:pt>
                <c:pt idx="7354">
                  <c:v>0.44719999999999999</c:v>
                </c:pt>
                <c:pt idx="7355">
                  <c:v>0.44719999999999999</c:v>
                </c:pt>
                <c:pt idx="7356">
                  <c:v>0.44719999999999999</c:v>
                </c:pt>
                <c:pt idx="7357">
                  <c:v>0.44719999999999999</c:v>
                </c:pt>
                <c:pt idx="7358">
                  <c:v>0.44729999999999998</c:v>
                </c:pt>
                <c:pt idx="7359">
                  <c:v>0.44729999999999998</c:v>
                </c:pt>
                <c:pt idx="7360">
                  <c:v>0.44729999999999998</c:v>
                </c:pt>
                <c:pt idx="7361">
                  <c:v>0.44729999999999998</c:v>
                </c:pt>
                <c:pt idx="7362">
                  <c:v>0.44719999999999999</c:v>
                </c:pt>
                <c:pt idx="7363">
                  <c:v>0.44719999999999999</c:v>
                </c:pt>
                <c:pt idx="7364">
                  <c:v>0.44719999999999999</c:v>
                </c:pt>
                <c:pt idx="7365">
                  <c:v>0.44719999999999999</c:v>
                </c:pt>
                <c:pt idx="7366">
                  <c:v>0.4471</c:v>
                </c:pt>
                <c:pt idx="7367">
                  <c:v>0.4471</c:v>
                </c:pt>
                <c:pt idx="7368">
                  <c:v>0.44700000000000001</c:v>
                </c:pt>
                <c:pt idx="7369">
                  <c:v>0.44700000000000001</c:v>
                </c:pt>
                <c:pt idx="7370">
                  <c:v>0.44690000000000002</c:v>
                </c:pt>
                <c:pt idx="7371">
                  <c:v>0.44690000000000002</c:v>
                </c:pt>
                <c:pt idx="7372">
                  <c:v>0.44679999999999997</c:v>
                </c:pt>
                <c:pt idx="7373">
                  <c:v>0.44669999999999999</c:v>
                </c:pt>
                <c:pt idx="7374">
                  <c:v>0.4466</c:v>
                </c:pt>
                <c:pt idx="7375">
                  <c:v>0.4466</c:v>
                </c:pt>
                <c:pt idx="7376">
                  <c:v>0.44650000000000001</c:v>
                </c:pt>
                <c:pt idx="7377">
                  <c:v>0.44640000000000002</c:v>
                </c:pt>
                <c:pt idx="7378">
                  <c:v>0.44629999999999997</c:v>
                </c:pt>
                <c:pt idx="7379">
                  <c:v>0.4461</c:v>
                </c:pt>
                <c:pt idx="7380">
                  <c:v>0.44600000000000001</c:v>
                </c:pt>
                <c:pt idx="7381">
                  <c:v>0.44590000000000002</c:v>
                </c:pt>
                <c:pt idx="7382">
                  <c:v>0.44579999999999997</c:v>
                </c:pt>
                <c:pt idx="7383">
                  <c:v>0.4456</c:v>
                </c:pt>
                <c:pt idx="7384">
                  <c:v>0.44550000000000001</c:v>
                </c:pt>
                <c:pt idx="7385">
                  <c:v>0.44540000000000002</c:v>
                </c:pt>
                <c:pt idx="7386">
                  <c:v>0.44519999999999998</c:v>
                </c:pt>
                <c:pt idx="7387">
                  <c:v>0.44500000000000001</c:v>
                </c:pt>
                <c:pt idx="7388">
                  <c:v>0.44490000000000002</c:v>
                </c:pt>
                <c:pt idx="7389">
                  <c:v>0.44469999999999998</c:v>
                </c:pt>
                <c:pt idx="7390">
                  <c:v>0.44450000000000001</c:v>
                </c:pt>
                <c:pt idx="7391">
                  <c:v>0.44440000000000002</c:v>
                </c:pt>
                <c:pt idx="7392">
                  <c:v>0.44419999999999998</c:v>
                </c:pt>
                <c:pt idx="7393">
                  <c:v>0.44400000000000001</c:v>
                </c:pt>
                <c:pt idx="7394">
                  <c:v>0.44379999999999997</c:v>
                </c:pt>
                <c:pt idx="7395">
                  <c:v>0.44359999999999999</c:v>
                </c:pt>
                <c:pt idx="7396">
                  <c:v>0.44340000000000002</c:v>
                </c:pt>
                <c:pt idx="7397">
                  <c:v>0.44309999999999999</c:v>
                </c:pt>
                <c:pt idx="7398">
                  <c:v>0.44290000000000002</c:v>
                </c:pt>
                <c:pt idx="7399">
                  <c:v>0.44269999999999998</c:v>
                </c:pt>
                <c:pt idx="7400">
                  <c:v>0.4425</c:v>
                </c:pt>
                <c:pt idx="7401">
                  <c:v>0.44219999999999998</c:v>
                </c:pt>
                <c:pt idx="7402">
                  <c:v>0.442</c:v>
                </c:pt>
                <c:pt idx="7403">
                  <c:v>0.44169999999999998</c:v>
                </c:pt>
                <c:pt idx="7404">
                  <c:v>0.4415</c:v>
                </c:pt>
                <c:pt idx="7405">
                  <c:v>0.44119999999999998</c:v>
                </c:pt>
                <c:pt idx="7406">
                  <c:v>0.44090000000000001</c:v>
                </c:pt>
                <c:pt idx="7407">
                  <c:v>0.44069999999999998</c:v>
                </c:pt>
                <c:pt idx="7408">
                  <c:v>0.44040000000000001</c:v>
                </c:pt>
                <c:pt idx="7409">
                  <c:v>0.44009999999999999</c:v>
                </c:pt>
                <c:pt idx="7410">
                  <c:v>0.43980000000000002</c:v>
                </c:pt>
                <c:pt idx="7411">
                  <c:v>0.4395</c:v>
                </c:pt>
                <c:pt idx="7412">
                  <c:v>0.43919999999999998</c:v>
                </c:pt>
                <c:pt idx="7413">
                  <c:v>0.43890000000000001</c:v>
                </c:pt>
                <c:pt idx="7414">
                  <c:v>0.4385</c:v>
                </c:pt>
                <c:pt idx="7415">
                  <c:v>0.43819999999999998</c:v>
                </c:pt>
                <c:pt idx="7416">
                  <c:v>0.43790000000000001</c:v>
                </c:pt>
                <c:pt idx="7417">
                  <c:v>0.4375</c:v>
                </c:pt>
                <c:pt idx="7418">
                  <c:v>0.43709999999999999</c:v>
                </c:pt>
                <c:pt idx="7419">
                  <c:v>0.4365</c:v>
                </c:pt>
                <c:pt idx="7420">
                  <c:v>0.43580000000000002</c:v>
                </c:pt>
                <c:pt idx="7421">
                  <c:v>0.43490000000000001</c:v>
                </c:pt>
                <c:pt idx="7422">
                  <c:v>0.43359999999999999</c:v>
                </c:pt>
                <c:pt idx="7423">
                  <c:v>0.43140000000000001</c:v>
                </c:pt>
                <c:pt idx="7424">
                  <c:v>0.42830000000000001</c:v>
                </c:pt>
                <c:pt idx="7425">
                  <c:v>0.42530000000000001</c:v>
                </c:pt>
                <c:pt idx="7426">
                  <c:v>0.4224</c:v>
                </c:pt>
                <c:pt idx="7427">
                  <c:v>0.41959999999999997</c:v>
                </c:pt>
                <c:pt idx="7428">
                  <c:v>0.41699999999999998</c:v>
                </c:pt>
                <c:pt idx="7429">
                  <c:v>0.41449999999999998</c:v>
                </c:pt>
                <c:pt idx="7430">
                  <c:v>0.41220000000000001</c:v>
                </c:pt>
                <c:pt idx="7431">
                  <c:v>0.41</c:v>
                </c:pt>
                <c:pt idx="7432">
                  <c:v>0.4078</c:v>
                </c:pt>
                <c:pt idx="7433">
                  <c:v>0.40570000000000001</c:v>
                </c:pt>
                <c:pt idx="7434">
                  <c:v>0.40350000000000003</c:v>
                </c:pt>
                <c:pt idx="7435">
                  <c:v>0.40129999999999999</c:v>
                </c:pt>
                <c:pt idx="7436">
                  <c:v>0.39910000000000001</c:v>
                </c:pt>
                <c:pt idx="7437">
                  <c:v>0.39689999999999998</c:v>
                </c:pt>
                <c:pt idx="7438">
                  <c:v>0.3947</c:v>
                </c:pt>
                <c:pt idx="7439">
                  <c:v>0.39229999999999998</c:v>
                </c:pt>
                <c:pt idx="7440">
                  <c:v>0.38990000000000002</c:v>
                </c:pt>
                <c:pt idx="7441">
                  <c:v>0.38750000000000001</c:v>
                </c:pt>
                <c:pt idx="7442">
                  <c:v>0.38269999999999998</c:v>
                </c:pt>
                <c:pt idx="7443">
                  <c:v>0.37959999999999999</c:v>
                </c:pt>
                <c:pt idx="7444">
                  <c:v>0.37659999999999999</c:v>
                </c:pt>
                <c:pt idx="7445">
                  <c:v>0.37359999999999999</c:v>
                </c:pt>
                <c:pt idx="7446">
                  <c:v>0.37069999999999997</c:v>
                </c:pt>
                <c:pt idx="7447">
                  <c:v>0.3679</c:v>
                </c:pt>
                <c:pt idx="7448">
                  <c:v>0.3654</c:v>
                </c:pt>
                <c:pt idx="7449">
                  <c:v>0.36359999999999998</c:v>
                </c:pt>
                <c:pt idx="7450">
                  <c:v>0.3619</c:v>
                </c:pt>
                <c:pt idx="7451">
                  <c:v>0.36009999999999998</c:v>
                </c:pt>
                <c:pt idx="7452">
                  <c:v>0.35849999999999999</c:v>
                </c:pt>
                <c:pt idx="7453">
                  <c:v>0.3569</c:v>
                </c:pt>
                <c:pt idx="7454">
                  <c:v>0.3553</c:v>
                </c:pt>
                <c:pt idx="7455">
                  <c:v>0.35370000000000001</c:v>
                </c:pt>
                <c:pt idx="7456">
                  <c:v>0.35220000000000001</c:v>
                </c:pt>
                <c:pt idx="7457">
                  <c:v>0.35070000000000001</c:v>
                </c:pt>
                <c:pt idx="7458">
                  <c:v>0.34939999999999999</c:v>
                </c:pt>
                <c:pt idx="7459">
                  <c:v>0.34799999999999998</c:v>
                </c:pt>
                <c:pt idx="7460">
                  <c:v>0.34689999999999999</c:v>
                </c:pt>
                <c:pt idx="7461">
                  <c:v>0.3458</c:v>
                </c:pt>
                <c:pt idx="7462">
                  <c:v>0.34470000000000001</c:v>
                </c:pt>
                <c:pt idx="7463">
                  <c:v>0.34360000000000002</c:v>
                </c:pt>
                <c:pt idx="7464">
                  <c:v>0.34250000000000003</c:v>
                </c:pt>
                <c:pt idx="7465">
                  <c:v>0.34139999999999998</c:v>
                </c:pt>
                <c:pt idx="7466">
                  <c:v>0.34039999999999998</c:v>
                </c:pt>
                <c:pt idx="7467">
                  <c:v>0.33939999999999998</c:v>
                </c:pt>
                <c:pt idx="7468">
                  <c:v>0.33839999999999998</c:v>
                </c:pt>
                <c:pt idx="7469">
                  <c:v>0.33739999999999998</c:v>
                </c:pt>
                <c:pt idx="7470">
                  <c:v>0.33639999999999998</c:v>
                </c:pt>
                <c:pt idx="7471">
                  <c:v>0.33539999999999998</c:v>
                </c:pt>
                <c:pt idx="7472">
                  <c:v>0.33450000000000002</c:v>
                </c:pt>
                <c:pt idx="7473">
                  <c:v>0.33350000000000002</c:v>
                </c:pt>
                <c:pt idx="7474">
                  <c:v>0.33260000000000001</c:v>
                </c:pt>
                <c:pt idx="7475">
                  <c:v>0.33169999999999999</c:v>
                </c:pt>
                <c:pt idx="7476">
                  <c:v>0.33079999999999998</c:v>
                </c:pt>
                <c:pt idx="7477">
                  <c:v>0.33</c:v>
                </c:pt>
                <c:pt idx="7478">
                  <c:v>0.3291</c:v>
                </c:pt>
                <c:pt idx="7479">
                  <c:v>0.32829999999999998</c:v>
                </c:pt>
                <c:pt idx="7480">
                  <c:v>0.32750000000000001</c:v>
                </c:pt>
                <c:pt idx="7481">
                  <c:v>0.32669999999999999</c:v>
                </c:pt>
                <c:pt idx="7482">
                  <c:v>0.32600000000000001</c:v>
                </c:pt>
                <c:pt idx="7483">
                  <c:v>0.32519999999999999</c:v>
                </c:pt>
                <c:pt idx="7484">
                  <c:v>0.32450000000000001</c:v>
                </c:pt>
                <c:pt idx="7485">
                  <c:v>0.32379999999999998</c:v>
                </c:pt>
                <c:pt idx="7486">
                  <c:v>0.3231</c:v>
                </c:pt>
                <c:pt idx="7487">
                  <c:v>0.32240000000000002</c:v>
                </c:pt>
                <c:pt idx="7488">
                  <c:v>0.32169999999999999</c:v>
                </c:pt>
                <c:pt idx="7489">
                  <c:v>0.3211</c:v>
                </c:pt>
                <c:pt idx="7490">
                  <c:v>0.32040000000000002</c:v>
                </c:pt>
                <c:pt idx="7491">
                  <c:v>0.31969999999999998</c:v>
                </c:pt>
                <c:pt idx="7492">
                  <c:v>0.31909999999999999</c:v>
                </c:pt>
                <c:pt idx="7493">
                  <c:v>0.31850000000000001</c:v>
                </c:pt>
                <c:pt idx="7494">
                  <c:v>0.31780000000000003</c:v>
                </c:pt>
                <c:pt idx="7495">
                  <c:v>0.31719999999999998</c:v>
                </c:pt>
                <c:pt idx="7496">
                  <c:v>0.31659999999999999</c:v>
                </c:pt>
                <c:pt idx="7497">
                  <c:v>0.316</c:v>
                </c:pt>
                <c:pt idx="7498">
                  <c:v>0.31540000000000001</c:v>
                </c:pt>
                <c:pt idx="7499">
                  <c:v>0.31480000000000002</c:v>
                </c:pt>
                <c:pt idx="7500">
                  <c:v>0.31430000000000002</c:v>
                </c:pt>
                <c:pt idx="7501">
                  <c:v>0.31369999999999998</c:v>
                </c:pt>
                <c:pt idx="7502">
                  <c:v>0.31309999999999999</c:v>
                </c:pt>
                <c:pt idx="7503">
                  <c:v>0.31269999999999998</c:v>
                </c:pt>
                <c:pt idx="7504">
                  <c:v>0.31219999999999998</c:v>
                </c:pt>
                <c:pt idx="7505">
                  <c:v>0.31180000000000002</c:v>
                </c:pt>
                <c:pt idx="7506">
                  <c:v>0.31140000000000001</c:v>
                </c:pt>
                <c:pt idx="7507">
                  <c:v>0.311</c:v>
                </c:pt>
                <c:pt idx="7508">
                  <c:v>0.31059999999999999</c:v>
                </c:pt>
                <c:pt idx="7509">
                  <c:v>0.31019999999999998</c:v>
                </c:pt>
                <c:pt idx="7510">
                  <c:v>0.30980000000000002</c:v>
                </c:pt>
                <c:pt idx="7511">
                  <c:v>0.3095</c:v>
                </c:pt>
                <c:pt idx="7512">
                  <c:v>0.30909999999999999</c:v>
                </c:pt>
                <c:pt idx="7513">
                  <c:v>0.30880000000000002</c:v>
                </c:pt>
                <c:pt idx="7514">
                  <c:v>0.30840000000000001</c:v>
                </c:pt>
                <c:pt idx="7515">
                  <c:v>0.30809999999999998</c:v>
                </c:pt>
                <c:pt idx="7516">
                  <c:v>0.30780000000000002</c:v>
                </c:pt>
                <c:pt idx="7517">
                  <c:v>0.3075</c:v>
                </c:pt>
                <c:pt idx="7518">
                  <c:v>0.30709999999999998</c:v>
                </c:pt>
                <c:pt idx="7519">
                  <c:v>0.30680000000000002</c:v>
                </c:pt>
                <c:pt idx="7520">
                  <c:v>0.30649999999999999</c:v>
                </c:pt>
                <c:pt idx="7521">
                  <c:v>0.30620000000000003</c:v>
                </c:pt>
                <c:pt idx="7522">
                  <c:v>0.30599999999999999</c:v>
                </c:pt>
                <c:pt idx="7523">
                  <c:v>0.30570000000000003</c:v>
                </c:pt>
                <c:pt idx="7524">
                  <c:v>0.3054</c:v>
                </c:pt>
                <c:pt idx="7525">
                  <c:v>0.30520000000000003</c:v>
                </c:pt>
                <c:pt idx="7526">
                  <c:v>0.3049</c:v>
                </c:pt>
                <c:pt idx="7527">
                  <c:v>0.30470000000000003</c:v>
                </c:pt>
                <c:pt idx="7528">
                  <c:v>0.30449999999999999</c:v>
                </c:pt>
                <c:pt idx="7529">
                  <c:v>0.30430000000000001</c:v>
                </c:pt>
                <c:pt idx="7530">
                  <c:v>0.30409999999999998</c:v>
                </c:pt>
                <c:pt idx="7531">
                  <c:v>0.30399999999999999</c:v>
                </c:pt>
                <c:pt idx="7532">
                  <c:v>0.3039</c:v>
                </c:pt>
                <c:pt idx="7533">
                  <c:v>0.30370000000000003</c:v>
                </c:pt>
                <c:pt idx="7534">
                  <c:v>0.30359999999999998</c:v>
                </c:pt>
                <c:pt idx="7535">
                  <c:v>0.30349999999999999</c:v>
                </c:pt>
                <c:pt idx="7536">
                  <c:v>0.3034</c:v>
                </c:pt>
                <c:pt idx="7537">
                  <c:v>0.30320000000000003</c:v>
                </c:pt>
                <c:pt idx="7538">
                  <c:v>0.30309999999999998</c:v>
                </c:pt>
                <c:pt idx="7539">
                  <c:v>0.30299999999999999</c:v>
                </c:pt>
                <c:pt idx="7540">
                  <c:v>0.3029</c:v>
                </c:pt>
                <c:pt idx="7541">
                  <c:v>0.30280000000000001</c:v>
                </c:pt>
                <c:pt idx="7542">
                  <c:v>0.30270000000000002</c:v>
                </c:pt>
                <c:pt idx="7543">
                  <c:v>0.30259999999999998</c:v>
                </c:pt>
                <c:pt idx="7544">
                  <c:v>0.30249999999999999</c:v>
                </c:pt>
                <c:pt idx="7545">
                  <c:v>0.3024</c:v>
                </c:pt>
                <c:pt idx="7546">
                  <c:v>0.30230000000000001</c:v>
                </c:pt>
                <c:pt idx="7547">
                  <c:v>0.30220000000000002</c:v>
                </c:pt>
                <c:pt idx="7548">
                  <c:v>0.30220000000000002</c:v>
                </c:pt>
                <c:pt idx="7549">
                  <c:v>0.30209999999999998</c:v>
                </c:pt>
                <c:pt idx="7550">
                  <c:v>0.30199999999999999</c:v>
                </c:pt>
                <c:pt idx="7551">
                  <c:v>0.30199999999999999</c:v>
                </c:pt>
                <c:pt idx="7552">
                  <c:v>0.30199999999999999</c:v>
                </c:pt>
                <c:pt idx="7553">
                  <c:v>0.3019</c:v>
                </c:pt>
                <c:pt idx="7554">
                  <c:v>0.3019</c:v>
                </c:pt>
                <c:pt idx="7555">
                  <c:v>0.30180000000000001</c:v>
                </c:pt>
                <c:pt idx="7556">
                  <c:v>0.30180000000000001</c:v>
                </c:pt>
                <c:pt idx="7557">
                  <c:v>0.30180000000000001</c:v>
                </c:pt>
                <c:pt idx="7558">
                  <c:v>0.30170000000000002</c:v>
                </c:pt>
                <c:pt idx="7559">
                  <c:v>0.30170000000000002</c:v>
                </c:pt>
                <c:pt idx="7560">
                  <c:v>0.30170000000000002</c:v>
                </c:pt>
                <c:pt idx="7561">
                  <c:v>0.30170000000000002</c:v>
                </c:pt>
                <c:pt idx="7562">
                  <c:v>0.30170000000000002</c:v>
                </c:pt>
                <c:pt idx="7563">
                  <c:v>0.30170000000000002</c:v>
                </c:pt>
                <c:pt idx="7564">
                  <c:v>0.30159999999999998</c:v>
                </c:pt>
                <c:pt idx="7565">
                  <c:v>0.30159999999999998</c:v>
                </c:pt>
                <c:pt idx="7566">
                  <c:v>0.30159999999999998</c:v>
                </c:pt>
                <c:pt idx="7567">
                  <c:v>0.30159999999999998</c:v>
                </c:pt>
                <c:pt idx="7568">
                  <c:v>0.30170000000000002</c:v>
                </c:pt>
                <c:pt idx="7569">
                  <c:v>0.30170000000000002</c:v>
                </c:pt>
                <c:pt idx="7570">
                  <c:v>0.30170000000000002</c:v>
                </c:pt>
                <c:pt idx="7571">
                  <c:v>0.30170000000000002</c:v>
                </c:pt>
                <c:pt idx="7572">
                  <c:v>0.30170000000000002</c:v>
                </c:pt>
                <c:pt idx="7573">
                  <c:v>0.30170000000000002</c:v>
                </c:pt>
                <c:pt idx="7574">
                  <c:v>0.30170000000000002</c:v>
                </c:pt>
                <c:pt idx="7575">
                  <c:v>0.30180000000000001</c:v>
                </c:pt>
                <c:pt idx="7576">
                  <c:v>0.30180000000000001</c:v>
                </c:pt>
                <c:pt idx="7577">
                  <c:v>0.30180000000000001</c:v>
                </c:pt>
                <c:pt idx="7578">
                  <c:v>0.3019</c:v>
                </c:pt>
                <c:pt idx="7579">
                  <c:v>0.3019</c:v>
                </c:pt>
                <c:pt idx="7580">
                  <c:v>0.3019</c:v>
                </c:pt>
                <c:pt idx="7581">
                  <c:v>0.30199999999999999</c:v>
                </c:pt>
                <c:pt idx="7582">
                  <c:v>0.30199999999999999</c:v>
                </c:pt>
                <c:pt idx="7583">
                  <c:v>0.30199999999999999</c:v>
                </c:pt>
                <c:pt idx="7584">
                  <c:v>0.30209999999999998</c:v>
                </c:pt>
                <c:pt idx="7585">
                  <c:v>0.30209999999999998</c:v>
                </c:pt>
                <c:pt idx="7586">
                  <c:v>0.30220000000000002</c:v>
                </c:pt>
                <c:pt idx="7587">
                  <c:v>0.30220000000000002</c:v>
                </c:pt>
                <c:pt idx="7588">
                  <c:v>0.30220000000000002</c:v>
                </c:pt>
                <c:pt idx="7589">
                  <c:v>0.30230000000000001</c:v>
                </c:pt>
                <c:pt idx="7590">
                  <c:v>0.30230000000000001</c:v>
                </c:pt>
                <c:pt idx="7591">
                  <c:v>0.30230000000000001</c:v>
                </c:pt>
                <c:pt idx="7592">
                  <c:v>0.3024</c:v>
                </c:pt>
                <c:pt idx="7593">
                  <c:v>0.3024</c:v>
                </c:pt>
                <c:pt idx="7594">
                  <c:v>0.30249999999999999</c:v>
                </c:pt>
                <c:pt idx="7595">
                  <c:v>0.30249999999999999</c:v>
                </c:pt>
                <c:pt idx="7596">
                  <c:v>0.30249999999999999</c:v>
                </c:pt>
                <c:pt idx="7597">
                  <c:v>0.30259999999999998</c:v>
                </c:pt>
                <c:pt idx="7598">
                  <c:v>0.30259999999999998</c:v>
                </c:pt>
                <c:pt idx="7599">
                  <c:v>0.30270000000000002</c:v>
                </c:pt>
                <c:pt idx="7600">
                  <c:v>0.30270000000000002</c:v>
                </c:pt>
                <c:pt idx="7601">
                  <c:v>0.30270000000000002</c:v>
                </c:pt>
                <c:pt idx="7602">
                  <c:v>0.30280000000000001</c:v>
                </c:pt>
                <c:pt idx="7603">
                  <c:v>0.30280000000000001</c:v>
                </c:pt>
                <c:pt idx="7604">
                  <c:v>0.3029</c:v>
                </c:pt>
                <c:pt idx="7605">
                  <c:v>0.3029</c:v>
                </c:pt>
                <c:pt idx="7606">
                  <c:v>0.30299999999999999</c:v>
                </c:pt>
                <c:pt idx="7607">
                  <c:v>0.30299999999999999</c:v>
                </c:pt>
                <c:pt idx="7608">
                  <c:v>0.30299999999999999</c:v>
                </c:pt>
                <c:pt idx="7609">
                  <c:v>0.30309999999999998</c:v>
                </c:pt>
                <c:pt idx="7610">
                  <c:v>0.30309999999999998</c:v>
                </c:pt>
                <c:pt idx="7611">
                  <c:v>0.30320000000000003</c:v>
                </c:pt>
                <c:pt idx="7612">
                  <c:v>0.30320000000000003</c:v>
                </c:pt>
                <c:pt idx="7613">
                  <c:v>0.30330000000000001</c:v>
                </c:pt>
                <c:pt idx="7614">
                  <c:v>0.30330000000000001</c:v>
                </c:pt>
                <c:pt idx="7615">
                  <c:v>0.3034</c:v>
                </c:pt>
                <c:pt idx="7616">
                  <c:v>0.3034</c:v>
                </c:pt>
                <c:pt idx="7617">
                  <c:v>0.30349999999999999</c:v>
                </c:pt>
                <c:pt idx="7618">
                  <c:v>0.30349999999999999</c:v>
                </c:pt>
                <c:pt idx="7619">
                  <c:v>0.30359999999999998</c:v>
                </c:pt>
                <c:pt idx="7620">
                  <c:v>0.30359999999999998</c:v>
                </c:pt>
                <c:pt idx="7621">
                  <c:v>0.30359999999999998</c:v>
                </c:pt>
                <c:pt idx="7622">
                  <c:v>0.30370000000000003</c:v>
                </c:pt>
                <c:pt idx="7623">
                  <c:v>0.30370000000000003</c:v>
                </c:pt>
                <c:pt idx="7624">
                  <c:v>0.30380000000000001</c:v>
                </c:pt>
                <c:pt idx="7625">
                  <c:v>0.30380000000000001</c:v>
                </c:pt>
                <c:pt idx="7626">
                  <c:v>0.3039</c:v>
                </c:pt>
                <c:pt idx="7627">
                  <c:v>0.30399999999999999</c:v>
                </c:pt>
                <c:pt idx="7628">
                  <c:v>0.30399999999999999</c:v>
                </c:pt>
                <c:pt idx="7629">
                  <c:v>0.30409999999999998</c:v>
                </c:pt>
                <c:pt idx="7630">
                  <c:v>0.30409999999999998</c:v>
                </c:pt>
                <c:pt idx="7631">
                  <c:v>0.30420000000000003</c:v>
                </c:pt>
                <c:pt idx="7632">
                  <c:v>0.30420000000000003</c:v>
                </c:pt>
                <c:pt idx="7633">
                  <c:v>0.30430000000000001</c:v>
                </c:pt>
                <c:pt idx="7634">
                  <c:v>0.3044</c:v>
                </c:pt>
                <c:pt idx="7635">
                  <c:v>0.3044</c:v>
                </c:pt>
                <c:pt idx="7636">
                  <c:v>0.30449999999999999</c:v>
                </c:pt>
                <c:pt idx="7637">
                  <c:v>0.30449999999999999</c:v>
                </c:pt>
                <c:pt idx="7638">
                  <c:v>0.30459999999999998</c:v>
                </c:pt>
                <c:pt idx="7639">
                  <c:v>0.30470000000000003</c:v>
                </c:pt>
                <c:pt idx="7640">
                  <c:v>0.30470000000000003</c:v>
                </c:pt>
                <c:pt idx="7641">
                  <c:v>0.30480000000000002</c:v>
                </c:pt>
                <c:pt idx="7642">
                  <c:v>0.3049</c:v>
                </c:pt>
                <c:pt idx="7643">
                  <c:v>0.3049</c:v>
                </c:pt>
                <c:pt idx="7644">
                  <c:v>0.30499999999999999</c:v>
                </c:pt>
                <c:pt idx="7645">
                  <c:v>0.30509999999999998</c:v>
                </c:pt>
                <c:pt idx="7646">
                  <c:v>0.30509999999999998</c:v>
                </c:pt>
                <c:pt idx="7647">
                  <c:v>0.30520000000000003</c:v>
                </c:pt>
                <c:pt idx="7648">
                  <c:v>0.30530000000000002</c:v>
                </c:pt>
                <c:pt idx="7649">
                  <c:v>0.3054</c:v>
                </c:pt>
                <c:pt idx="7650">
                  <c:v>0.3054</c:v>
                </c:pt>
                <c:pt idx="7651">
                  <c:v>0.30549999999999999</c:v>
                </c:pt>
                <c:pt idx="7652">
                  <c:v>0.30559999999999998</c:v>
                </c:pt>
                <c:pt idx="7653">
                  <c:v>0.30570000000000003</c:v>
                </c:pt>
                <c:pt idx="7654">
                  <c:v>0.30580000000000002</c:v>
                </c:pt>
                <c:pt idx="7655">
                  <c:v>0.30580000000000002</c:v>
                </c:pt>
                <c:pt idx="7656">
                  <c:v>0.30570000000000003</c:v>
                </c:pt>
                <c:pt idx="7657">
                  <c:v>0.3054</c:v>
                </c:pt>
                <c:pt idx="7658">
                  <c:v>0.3054</c:v>
                </c:pt>
                <c:pt idx="7659">
                  <c:v>0.30359999999999998</c:v>
                </c:pt>
                <c:pt idx="7660">
                  <c:v>0.30349999999999999</c:v>
                </c:pt>
                <c:pt idx="7661">
                  <c:v>0.30330000000000001</c:v>
                </c:pt>
                <c:pt idx="7662">
                  <c:v>0.30320000000000003</c:v>
                </c:pt>
                <c:pt idx="7663">
                  <c:v>0.30299999999999999</c:v>
                </c:pt>
                <c:pt idx="7664">
                  <c:v>0.3029</c:v>
                </c:pt>
                <c:pt idx="7665">
                  <c:v>0.30270000000000002</c:v>
                </c:pt>
                <c:pt idx="7666">
                  <c:v>0.30259999999999998</c:v>
                </c:pt>
                <c:pt idx="7667">
                  <c:v>0.30249999999999999</c:v>
                </c:pt>
                <c:pt idx="7668">
                  <c:v>0.30230000000000001</c:v>
                </c:pt>
                <c:pt idx="7669">
                  <c:v>0.30220000000000002</c:v>
                </c:pt>
                <c:pt idx="7670">
                  <c:v>0.30209999999999998</c:v>
                </c:pt>
                <c:pt idx="7671">
                  <c:v>0.3019</c:v>
                </c:pt>
                <c:pt idx="7672">
                  <c:v>0.30180000000000001</c:v>
                </c:pt>
                <c:pt idx="7673">
                  <c:v>0.30159999999999998</c:v>
                </c:pt>
                <c:pt idx="7674">
                  <c:v>0.30149999999999999</c:v>
                </c:pt>
                <c:pt idx="7675">
                  <c:v>0.3014</c:v>
                </c:pt>
                <c:pt idx="7676">
                  <c:v>0.30120000000000002</c:v>
                </c:pt>
                <c:pt idx="7677">
                  <c:v>0.30109999999999998</c:v>
                </c:pt>
                <c:pt idx="7678">
                  <c:v>0.30099999999999999</c:v>
                </c:pt>
                <c:pt idx="7679">
                  <c:v>0.30080000000000001</c:v>
                </c:pt>
                <c:pt idx="7680">
                  <c:v>0.30070000000000002</c:v>
                </c:pt>
                <c:pt idx="7681">
                  <c:v>0.30059999999999998</c:v>
                </c:pt>
                <c:pt idx="7682">
                  <c:v>0.3004</c:v>
                </c:pt>
                <c:pt idx="7683">
                  <c:v>0.30030000000000001</c:v>
                </c:pt>
                <c:pt idx="7684">
                  <c:v>0.30030000000000001</c:v>
                </c:pt>
                <c:pt idx="7685">
                  <c:v>0.30030000000000001</c:v>
                </c:pt>
                <c:pt idx="7686">
                  <c:v>0.30030000000000001</c:v>
                </c:pt>
                <c:pt idx="7687">
                  <c:v>0.30030000000000001</c:v>
                </c:pt>
                <c:pt idx="7688">
                  <c:v>0.30030000000000001</c:v>
                </c:pt>
                <c:pt idx="7689">
                  <c:v>0.3004</c:v>
                </c:pt>
                <c:pt idx="7690">
                  <c:v>0.3004</c:v>
                </c:pt>
                <c:pt idx="7691">
                  <c:v>0.3004</c:v>
                </c:pt>
                <c:pt idx="7692">
                  <c:v>0.3004</c:v>
                </c:pt>
                <c:pt idx="7693">
                  <c:v>0.3004</c:v>
                </c:pt>
                <c:pt idx="7694">
                  <c:v>0.3004</c:v>
                </c:pt>
                <c:pt idx="7695">
                  <c:v>0.3004</c:v>
                </c:pt>
                <c:pt idx="7696">
                  <c:v>0.3004</c:v>
                </c:pt>
                <c:pt idx="7697">
                  <c:v>0.3004</c:v>
                </c:pt>
                <c:pt idx="7698">
                  <c:v>0.3004</c:v>
                </c:pt>
                <c:pt idx="7699">
                  <c:v>0.3004</c:v>
                </c:pt>
                <c:pt idx="7700">
                  <c:v>0.3004</c:v>
                </c:pt>
                <c:pt idx="7701">
                  <c:v>0.3004</c:v>
                </c:pt>
                <c:pt idx="7702">
                  <c:v>0.30049999999999999</c:v>
                </c:pt>
                <c:pt idx="7703">
                  <c:v>0.30049999999999999</c:v>
                </c:pt>
                <c:pt idx="7704">
                  <c:v>0.30049999999999999</c:v>
                </c:pt>
                <c:pt idx="7705">
                  <c:v>0.30049999999999999</c:v>
                </c:pt>
                <c:pt idx="7706">
                  <c:v>0.30049999999999999</c:v>
                </c:pt>
                <c:pt idx="7707">
                  <c:v>0.30049999999999999</c:v>
                </c:pt>
                <c:pt idx="7708">
                  <c:v>0.30049999999999999</c:v>
                </c:pt>
                <c:pt idx="7709">
                  <c:v>0.30049999999999999</c:v>
                </c:pt>
                <c:pt idx="7710">
                  <c:v>0.30049999999999999</c:v>
                </c:pt>
                <c:pt idx="7711">
                  <c:v>0.30049999999999999</c:v>
                </c:pt>
                <c:pt idx="7712">
                  <c:v>0.30049999999999999</c:v>
                </c:pt>
                <c:pt idx="7713">
                  <c:v>0.30049999999999999</c:v>
                </c:pt>
                <c:pt idx="7714">
                  <c:v>0.30049999999999999</c:v>
                </c:pt>
                <c:pt idx="7715">
                  <c:v>0.30049999999999999</c:v>
                </c:pt>
                <c:pt idx="7716">
                  <c:v>0.30049999999999999</c:v>
                </c:pt>
                <c:pt idx="7717">
                  <c:v>0.30059999999999998</c:v>
                </c:pt>
                <c:pt idx="7718">
                  <c:v>0.30059999999999998</c:v>
                </c:pt>
                <c:pt idx="7719">
                  <c:v>0.30059999999999998</c:v>
                </c:pt>
                <c:pt idx="7720">
                  <c:v>0.30059999999999998</c:v>
                </c:pt>
                <c:pt idx="7721">
                  <c:v>0.30059999999999998</c:v>
                </c:pt>
                <c:pt idx="7722">
                  <c:v>0.30059999999999998</c:v>
                </c:pt>
                <c:pt idx="7723">
                  <c:v>0.30059999999999998</c:v>
                </c:pt>
                <c:pt idx="7724">
                  <c:v>0.30059999999999998</c:v>
                </c:pt>
                <c:pt idx="7725">
                  <c:v>0.30059999999999998</c:v>
                </c:pt>
                <c:pt idx="7726">
                  <c:v>0.30059999999999998</c:v>
                </c:pt>
                <c:pt idx="7727">
                  <c:v>0.30059999999999998</c:v>
                </c:pt>
                <c:pt idx="7728">
                  <c:v>0.30059999999999998</c:v>
                </c:pt>
                <c:pt idx="7729">
                  <c:v>0.30059999999999998</c:v>
                </c:pt>
                <c:pt idx="7730">
                  <c:v>0.30059999999999998</c:v>
                </c:pt>
                <c:pt idx="7731">
                  <c:v>0.30059999999999998</c:v>
                </c:pt>
                <c:pt idx="7732">
                  <c:v>0.30059999999999998</c:v>
                </c:pt>
                <c:pt idx="7733">
                  <c:v>0.30059999999999998</c:v>
                </c:pt>
                <c:pt idx="7734">
                  <c:v>0.30059999999999998</c:v>
                </c:pt>
                <c:pt idx="7735">
                  <c:v>0.30059999999999998</c:v>
                </c:pt>
                <c:pt idx="7736">
                  <c:v>0.30059999999999998</c:v>
                </c:pt>
                <c:pt idx="7737">
                  <c:v>0.30070000000000002</c:v>
                </c:pt>
                <c:pt idx="7738">
                  <c:v>0.30070000000000002</c:v>
                </c:pt>
                <c:pt idx="7739">
                  <c:v>0.30070000000000002</c:v>
                </c:pt>
                <c:pt idx="7740">
                  <c:v>0.30070000000000002</c:v>
                </c:pt>
                <c:pt idx="7741">
                  <c:v>0.30070000000000002</c:v>
                </c:pt>
                <c:pt idx="7742">
                  <c:v>0.30070000000000002</c:v>
                </c:pt>
                <c:pt idx="7743">
                  <c:v>0.30070000000000002</c:v>
                </c:pt>
                <c:pt idx="7744">
                  <c:v>0.30070000000000002</c:v>
                </c:pt>
                <c:pt idx="7745">
                  <c:v>0.30070000000000002</c:v>
                </c:pt>
                <c:pt idx="7746">
                  <c:v>0.30070000000000002</c:v>
                </c:pt>
                <c:pt idx="7747">
                  <c:v>0.30070000000000002</c:v>
                </c:pt>
                <c:pt idx="7748">
                  <c:v>0.30070000000000002</c:v>
                </c:pt>
                <c:pt idx="7749">
                  <c:v>0.30070000000000002</c:v>
                </c:pt>
                <c:pt idx="7750">
                  <c:v>0.30059999999999998</c:v>
                </c:pt>
                <c:pt idx="7751">
                  <c:v>0.30049999999999999</c:v>
                </c:pt>
                <c:pt idx="7752">
                  <c:v>0.3004</c:v>
                </c:pt>
                <c:pt idx="7753">
                  <c:v>0.3004</c:v>
                </c:pt>
                <c:pt idx="7754">
                  <c:v>0.30030000000000001</c:v>
                </c:pt>
                <c:pt idx="7755">
                  <c:v>0.30020000000000002</c:v>
                </c:pt>
                <c:pt idx="7756">
                  <c:v>0.30009999999999998</c:v>
                </c:pt>
                <c:pt idx="7757">
                  <c:v>0.3</c:v>
                </c:pt>
                <c:pt idx="7758">
                  <c:v>0.2999</c:v>
                </c:pt>
                <c:pt idx="7759">
                  <c:v>0.29980000000000001</c:v>
                </c:pt>
                <c:pt idx="7760">
                  <c:v>0.29980000000000001</c:v>
                </c:pt>
                <c:pt idx="7761">
                  <c:v>0.29970000000000002</c:v>
                </c:pt>
                <c:pt idx="7762">
                  <c:v>0.29959999999999998</c:v>
                </c:pt>
                <c:pt idx="7763">
                  <c:v>0.29949999999999999</c:v>
                </c:pt>
                <c:pt idx="7764">
                  <c:v>0.2994</c:v>
                </c:pt>
                <c:pt idx="7765">
                  <c:v>0.2994</c:v>
                </c:pt>
                <c:pt idx="7766">
                  <c:v>0.29930000000000001</c:v>
                </c:pt>
                <c:pt idx="7767">
                  <c:v>0.29920000000000002</c:v>
                </c:pt>
                <c:pt idx="7768">
                  <c:v>0.29909999999999998</c:v>
                </c:pt>
                <c:pt idx="7769">
                  <c:v>0.29909999999999998</c:v>
                </c:pt>
                <c:pt idx="7770">
                  <c:v>0.29899999999999999</c:v>
                </c:pt>
                <c:pt idx="7771">
                  <c:v>0.29899999999999999</c:v>
                </c:pt>
                <c:pt idx="7772">
                  <c:v>0.29899999999999999</c:v>
                </c:pt>
                <c:pt idx="7773">
                  <c:v>0.2989</c:v>
                </c:pt>
                <c:pt idx="7774">
                  <c:v>0.2989</c:v>
                </c:pt>
                <c:pt idx="7775">
                  <c:v>0.2989</c:v>
                </c:pt>
                <c:pt idx="7776">
                  <c:v>0.29880000000000001</c:v>
                </c:pt>
                <c:pt idx="7777">
                  <c:v>0.29880000000000001</c:v>
                </c:pt>
                <c:pt idx="7778">
                  <c:v>0.29880000000000001</c:v>
                </c:pt>
                <c:pt idx="7779">
                  <c:v>0.29870000000000002</c:v>
                </c:pt>
                <c:pt idx="7780">
                  <c:v>0.29870000000000002</c:v>
                </c:pt>
                <c:pt idx="7781">
                  <c:v>0.29870000000000002</c:v>
                </c:pt>
                <c:pt idx="7782">
                  <c:v>0.29870000000000002</c:v>
                </c:pt>
                <c:pt idx="7783">
                  <c:v>0.29859999999999998</c:v>
                </c:pt>
                <c:pt idx="7784">
                  <c:v>0.29849999999999999</c:v>
                </c:pt>
                <c:pt idx="7785">
                  <c:v>0.29849999999999999</c:v>
                </c:pt>
                <c:pt idx="7786">
                  <c:v>0.2984</c:v>
                </c:pt>
                <c:pt idx="7787">
                  <c:v>0.2984</c:v>
                </c:pt>
                <c:pt idx="7788">
                  <c:v>0.29830000000000001</c:v>
                </c:pt>
                <c:pt idx="7789">
                  <c:v>0.29830000000000001</c:v>
                </c:pt>
                <c:pt idx="7790">
                  <c:v>0.29820000000000002</c:v>
                </c:pt>
                <c:pt idx="7791">
                  <c:v>0.29820000000000002</c:v>
                </c:pt>
                <c:pt idx="7792">
                  <c:v>0.29809999999999998</c:v>
                </c:pt>
                <c:pt idx="7793">
                  <c:v>0.29809999999999998</c:v>
                </c:pt>
                <c:pt idx="7794">
                  <c:v>0.29809999999999998</c:v>
                </c:pt>
                <c:pt idx="7795">
                  <c:v>0.29799999999999999</c:v>
                </c:pt>
                <c:pt idx="7796">
                  <c:v>0.29799999999999999</c:v>
                </c:pt>
                <c:pt idx="7797">
                  <c:v>0.2979</c:v>
                </c:pt>
                <c:pt idx="7798">
                  <c:v>0.2979</c:v>
                </c:pt>
                <c:pt idx="7799">
                  <c:v>0.2979</c:v>
                </c:pt>
                <c:pt idx="7800">
                  <c:v>0.29780000000000001</c:v>
                </c:pt>
                <c:pt idx="7801">
                  <c:v>0.2979</c:v>
                </c:pt>
                <c:pt idx="7802">
                  <c:v>0.29799999999999999</c:v>
                </c:pt>
                <c:pt idx="7803">
                  <c:v>0.29799999999999999</c:v>
                </c:pt>
                <c:pt idx="7804">
                  <c:v>0.29809999999999998</c:v>
                </c:pt>
                <c:pt idx="7805">
                  <c:v>0.29820000000000002</c:v>
                </c:pt>
                <c:pt idx="7806">
                  <c:v>0.29830000000000001</c:v>
                </c:pt>
                <c:pt idx="7807">
                  <c:v>0.29830000000000001</c:v>
                </c:pt>
                <c:pt idx="7808">
                  <c:v>0.2984</c:v>
                </c:pt>
                <c:pt idx="7809">
                  <c:v>0.29849999999999999</c:v>
                </c:pt>
                <c:pt idx="7810">
                  <c:v>0.29849999999999999</c:v>
                </c:pt>
                <c:pt idx="7811">
                  <c:v>0.29859999999999998</c:v>
                </c:pt>
                <c:pt idx="7812">
                  <c:v>0.29870000000000002</c:v>
                </c:pt>
                <c:pt idx="7813">
                  <c:v>0.29880000000000001</c:v>
                </c:pt>
                <c:pt idx="7814">
                  <c:v>0.29880000000000001</c:v>
                </c:pt>
                <c:pt idx="7815">
                  <c:v>0.2989</c:v>
                </c:pt>
                <c:pt idx="7816">
                  <c:v>0.29899999999999999</c:v>
                </c:pt>
                <c:pt idx="7817">
                  <c:v>0.29909999999999998</c:v>
                </c:pt>
                <c:pt idx="7818">
                  <c:v>0.29909999999999998</c:v>
                </c:pt>
                <c:pt idx="7819">
                  <c:v>0.29920000000000002</c:v>
                </c:pt>
                <c:pt idx="7820">
                  <c:v>0.29930000000000001</c:v>
                </c:pt>
                <c:pt idx="7821">
                  <c:v>0.2994</c:v>
                </c:pt>
                <c:pt idx="7822">
                  <c:v>0.29949999999999999</c:v>
                </c:pt>
                <c:pt idx="7823">
                  <c:v>0.29959999999999998</c:v>
                </c:pt>
                <c:pt idx="7824">
                  <c:v>0.29970000000000002</c:v>
                </c:pt>
                <c:pt idx="7825">
                  <c:v>0.29980000000000001</c:v>
                </c:pt>
                <c:pt idx="7826">
                  <c:v>0.2999</c:v>
                </c:pt>
                <c:pt idx="7827">
                  <c:v>0.3</c:v>
                </c:pt>
                <c:pt idx="7828">
                  <c:v>0.30009999999999998</c:v>
                </c:pt>
                <c:pt idx="7829">
                  <c:v>0.30020000000000002</c:v>
                </c:pt>
                <c:pt idx="7830">
                  <c:v>0.30030000000000001</c:v>
                </c:pt>
                <c:pt idx="7831">
                  <c:v>0.3004</c:v>
                </c:pt>
                <c:pt idx="7832">
                  <c:v>0.30049999999999999</c:v>
                </c:pt>
                <c:pt idx="7833">
                  <c:v>0.30059999999999998</c:v>
                </c:pt>
                <c:pt idx="7834">
                  <c:v>0.30070000000000002</c:v>
                </c:pt>
                <c:pt idx="7835">
                  <c:v>0.30080000000000001</c:v>
                </c:pt>
                <c:pt idx="7836">
                  <c:v>0.3009</c:v>
                </c:pt>
                <c:pt idx="7837">
                  <c:v>0.30099999999999999</c:v>
                </c:pt>
                <c:pt idx="7838">
                  <c:v>0.30109999999999998</c:v>
                </c:pt>
                <c:pt idx="7839">
                  <c:v>0.30120000000000002</c:v>
                </c:pt>
                <c:pt idx="7840">
                  <c:v>0.30130000000000001</c:v>
                </c:pt>
                <c:pt idx="7841">
                  <c:v>0.3014</c:v>
                </c:pt>
                <c:pt idx="7842">
                  <c:v>0.30149999999999999</c:v>
                </c:pt>
                <c:pt idx="7843">
                  <c:v>0.30159999999999998</c:v>
                </c:pt>
                <c:pt idx="7844">
                  <c:v>0.30170000000000002</c:v>
                </c:pt>
                <c:pt idx="7845">
                  <c:v>0.30180000000000001</c:v>
                </c:pt>
                <c:pt idx="7846">
                  <c:v>0.3019</c:v>
                </c:pt>
                <c:pt idx="7847">
                  <c:v>0.30199999999999999</c:v>
                </c:pt>
                <c:pt idx="7848">
                  <c:v>0.30209999999999998</c:v>
                </c:pt>
                <c:pt idx="7849">
                  <c:v>0.30220000000000002</c:v>
                </c:pt>
                <c:pt idx="7850">
                  <c:v>0.30230000000000001</c:v>
                </c:pt>
                <c:pt idx="7851">
                  <c:v>0.3024</c:v>
                </c:pt>
                <c:pt idx="7852">
                  <c:v>0.30249999999999999</c:v>
                </c:pt>
                <c:pt idx="7853">
                  <c:v>0.3024</c:v>
                </c:pt>
                <c:pt idx="7854">
                  <c:v>0.30209999999999998</c:v>
                </c:pt>
                <c:pt idx="7855">
                  <c:v>0.30180000000000001</c:v>
                </c:pt>
                <c:pt idx="7856">
                  <c:v>0.3014</c:v>
                </c:pt>
                <c:pt idx="7857">
                  <c:v>0.30099999999999999</c:v>
                </c:pt>
                <c:pt idx="7858">
                  <c:v>0.30059999999999998</c:v>
                </c:pt>
                <c:pt idx="7859">
                  <c:v>0.30020000000000002</c:v>
                </c:pt>
                <c:pt idx="7860">
                  <c:v>0.29980000000000001</c:v>
                </c:pt>
                <c:pt idx="7861">
                  <c:v>0.2994</c:v>
                </c:pt>
                <c:pt idx="7862">
                  <c:v>0.29899999999999999</c:v>
                </c:pt>
                <c:pt idx="7863">
                  <c:v>0.29859999999999998</c:v>
                </c:pt>
                <c:pt idx="7864">
                  <c:v>0.29830000000000001</c:v>
                </c:pt>
                <c:pt idx="7865">
                  <c:v>0.29799999999999999</c:v>
                </c:pt>
                <c:pt idx="7866">
                  <c:v>0.29780000000000001</c:v>
                </c:pt>
                <c:pt idx="7867">
                  <c:v>0.29749999999999999</c:v>
                </c:pt>
                <c:pt idx="7868">
                  <c:v>0.29730000000000001</c:v>
                </c:pt>
                <c:pt idx="7869">
                  <c:v>0.29699999999999999</c:v>
                </c:pt>
                <c:pt idx="7870">
                  <c:v>0.29680000000000001</c:v>
                </c:pt>
                <c:pt idx="7871">
                  <c:v>0.29659999999999997</c:v>
                </c:pt>
                <c:pt idx="7872">
                  <c:v>0.2964</c:v>
                </c:pt>
                <c:pt idx="7873">
                  <c:v>0.29609999999999997</c:v>
                </c:pt>
                <c:pt idx="7874">
                  <c:v>0.2959</c:v>
                </c:pt>
                <c:pt idx="7875">
                  <c:v>0.29570000000000002</c:v>
                </c:pt>
                <c:pt idx="7876">
                  <c:v>0.29549999999999998</c:v>
                </c:pt>
                <c:pt idx="7877">
                  <c:v>0.29530000000000001</c:v>
                </c:pt>
                <c:pt idx="7878">
                  <c:v>0.29509999999999997</c:v>
                </c:pt>
                <c:pt idx="7879">
                  <c:v>0.29499999999999998</c:v>
                </c:pt>
                <c:pt idx="7880">
                  <c:v>0.29480000000000001</c:v>
                </c:pt>
                <c:pt idx="7881">
                  <c:v>0.29470000000000002</c:v>
                </c:pt>
                <c:pt idx="7882">
                  <c:v>0.29449999999999998</c:v>
                </c:pt>
                <c:pt idx="7883">
                  <c:v>0.2944</c:v>
                </c:pt>
                <c:pt idx="7884">
                  <c:v>0.29430000000000001</c:v>
                </c:pt>
                <c:pt idx="7885">
                  <c:v>0.29420000000000002</c:v>
                </c:pt>
                <c:pt idx="7886">
                  <c:v>0.29420000000000002</c:v>
                </c:pt>
                <c:pt idx="7887">
                  <c:v>0.29409999999999997</c:v>
                </c:pt>
                <c:pt idx="7888">
                  <c:v>0.29409999999999997</c:v>
                </c:pt>
                <c:pt idx="7889">
                  <c:v>0.29409999999999997</c:v>
                </c:pt>
                <c:pt idx="7890">
                  <c:v>0.29409999999999997</c:v>
                </c:pt>
                <c:pt idx="7891">
                  <c:v>0.29409999999999997</c:v>
                </c:pt>
                <c:pt idx="7892">
                  <c:v>0.29409999999999997</c:v>
                </c:pt>
                <c:pt idx="7893">
                  <c:v>0.29409999999999997</c:v>
                </c:pt>
                <c:pt idx="7894">
                  <c:v>0.29420000000000002</c:v>
                </c:pt>
                <c:pt idx="7895">
                  <c:v>0.29420000000000002</c:v>
                </c:pt>
                <c:pt idx="7896">
                  <c:v>0.29430000000000001</c:v>
                </c:pt>
                <c:pt idx="7897">
                  <c:v>0.29430000000000001</c:v>
                </c:pt>
                <c:pt idx="7898">
                  <c:v>0.2944</c:v>
                </c:pt>
                <c:pt idx="7899">
                  <c:v>0.2944</c:v>
                </c:pt>
                <c:pt idx="7900">
                  <c:v>0.29449999999999998</c:v>
                </c:pt>
                <c:pt idx="7901">
                  <c:v>0.29459999999999997</c:v>
                </c:pt>
                <c:pt idx="7902">
                  <c:v>0.29470000000000002</c:v>
                </c:pt>
                <c:pt idx="7903">
                  <c:v>0.29480000000000001</c:v>
                </c:pt>
                <c:pt idx="7904">
                  <c:v>0.2949</c:v>
                </c:pt>
                <c:pt idx="7905">
                  <c:v>0.29499999999999998</c:v>
                </c:pt>
                <c:pt idx="7906">
                  <c:v>0.29509999999999997</c:v>
                </c:pt>
                <c:pt idx="7907">
                  <c:v>0.29520000000000002</c:v>
                </c:pt>
                <c:pt idx="7908">
                  <c:v>0.29520000000000002</c:v>
                </c:pt>
                <c:pt idx="7909">
                  <c:v>0.29530000000000001</c:v>
                </c:pt>
                <c:pt idx="7910">
                  <c:v>0.2954</c:v>
                </c:pt>
                <c:pt idx="7911">
                  <c:v>0.29549999999999998</c:v>
                </c:pt>
                <c:pt idx="7912">
                  <c:v>0.29559999999999997</c:v>
                </c:pt>
                <c:pt idx="7913">
                  <c:v>0.29559999999999997</c:v>
                </c:pt>
                <c:pt idx="7914">
                  <c:v>0.29570000000000002</c:v>
                </c:pt>
                <c:pt idx="7915">
                  <c:v>0.29580000000000001</c:v>
                </c:pt>
                <c:pt idx="7916">
                  <c:v>0.29630000000000001</c:v>
                </c:pt>
                <c:pt idx="7917">
                  <c:v>0.29730000000000001</c:v>
                </c:pt>
                <c:pt idx="7918">
                  <c:v>0.29820000000000002</c:v>
                </c:pt>
                <c:pt idx="7919">
                  <c:v>0.29909999999999998</c:v>
                </c:pt>
                <c:pt idx="7920">
                  <c:v>0.30009999999999998</c:v>
                </c:pt>
                <c:pt idx="7921">
                  <c:v>0.30099999999999999</c:v>
                </c:pt>
                <c:pt idx="7922">
                  <c:v>0.30170000000000002</c:v>
                </c:pt>
                <c:pt idx="7923">
                  <c:v>0.3019</c:v>
                </c:pt>
                <c:pt idx="7924">
                  <c:v>0.30199999999999999</c:v>
                </c:pt>
                <c:pt idx="7925">
                  <c:v>0.30220000000000002</c:v>
                </c:pt>
                <c:pt idx="7926">
                  <c:v>0.30230000000000001</c:v>
                </c:pt>
                <c:pt idx="7927">
                  <c:v>0.30249999999999999</c:v>
                </c:pt>
                <c:pt idx="7928">
                  <c:v>0.30259999999999998</c:v>
                </c:pt>
                <c:pt idx="7929">
                  <c:v>0.30280000000000001</c:v>
                </c:pt>
                <c:pt idx="7930">
                  <c:v>0.3029</c:v>
                </c:pt>
                <c:pt idx="7931">
                  <c:v>0.30299999999999999</c:v>
                </c:pt>
                <c:pt idx="7932">
                  <c:v>0.30320000000000003</c:v>
                </c:pt>
                <c:pt idx="7933">
                  <c:v>0.30330000000000001</c:v>
                </c:pt>
                <c:pt idx="7934">
                  <c:v>0.3034</c:v>
                </c:pt>
                <c:pt idx="7935">
                  <c:v>0.30359999999999998</c:v>
                </c:pt>
                <c:pt idx="7936">
                  <c:v>0.30370000000000003</c:v>
                </c:pt>
                <c:pt idx="7937">
                  <c:v>0.30380000000000001</c:v>
                </c:pt>
                <c:pt idx="7938">
                  <c:v>0.30399999999999999</c:v>
                </c:pt>
                <c:pt idx="7939">
                  <c:v>0.30409999999999998</c:v>
                </c:pt>
                <c:pt idx="7940">
                  <c:v>0.30430000000000001</c:v>
                </c:pt>
                <c:pt idx="7941">
                  <c:v>0.3044</c:v>
                </c:pt>
                <c:pt idx="7942">
                  <c:v>0.30459999999999998</c:v>
                </c:pt>
                <c:pt idx="7943">
                  <c:v>0.30470000000000003</c:v>
                </c:pt>
                <c:pt idx="7944">
                  <c:v>0.30480000000000002</c:v>
                </c:pt>
                <c:pt idx="7945">
                  <c:v>0.30499999999999999</c:v>
                </c:pt>
                <c:pt idx="7946">
                  <c:v>0.30509999999999998</c:v>
                </c:pt>
                <c:pt idx="7947">
                  <c:v>0.30530000000000002</c:v>
                </c:pt>
                <c:pt idx="7948">
                  <c:v>0.3054</c:v>
                </c:pt>
                <c:pt idx="7949">
                  <c:v>0.30559999999999998</c:v>
                </c:pt>
                <c:pt idx="7950">
                  <c:v>0.30570000000000003</c:v>
                </c:pt>
                <c:pt idx="7951">
                  <c:v>0.30580000000000002</c:v>
                </c:pt>
                <c:pt idx="7952">
                  <c:v>0.30599999999999999</c:v>
                </c:pt>
                <c:pt idx="7953">
                  <c:v>0.30609999999999998</c:v>
                </c:pt>
                <c:pt idx="7954">
                  <c:v>0.30620000000000003</c:v>
                </c:pt>
                <c:pt idx="7955">
                  <c:v>0.30640000000000001</c:v>
                </c:pt>
                <c:pt idx="7956">
                  <c:v>0.30649999999999999</c:v>
                </c:pt>
                <c:pt idx="7957">
                  <c:v>0.30659999999999998</c:v>
                </c:pt>
                <c:pt idx="7958">
                  <c:v>0.30680000000000002</c:v>
                </c:pt>
                <c:pt idx="7959">
                  <c:v>0.30690000000000001</c:v>
                </c:pt>
                <c:pt idx="7960">
                  <c:v>0.30709999999999998</c:v>
                </c:pt>
                <c:pt idx="7961">
                  <c:v>0.30719999999999997</c:v>
                </c:pt>
                <c:pt idx="7962">
                  <c:v>0.30730000000000002</c:v>
                </c:pt>
                <c:pt idx="7963">
                  <c:v>0.3075</c:v>
                </c:pt>
                <c:pt idx="7964">
                  <c:v>0.30759999999999998</c:v>
                </c:pt>
                <c:pt idx="7965">
                  <c:v>0.30769999999999997</c:v>
                </c:pt>
                <c:pt idx="7966">
                  <c:v>0.30790000000000001</c:v>
                </c:pt>
                <c:pt idx="7967">
                  <c:v>0.308</c:v>
                </c:pt>
                <c:pt idx="7968">
                  <c:v>0.30819999999999997</c:v>
                </c:pt>
                <c:pt idx="7969">
                  <c:v>0.30830000000000002</c:v>
                </c:pt>
                <c:pt idx="7970">
                  <c:v>0.30840000000000001</c:v>
                </c:pt>
                <c:pt idx="7971">
                  <c:v>0.30859999999999999</c:v>
                </c:pt>
                <c:pt idx="7972">
                  <c:v>0.30869999999999997</c:v>
                </c:pt>
                <c:pt idx="7973">
                  <c:v>0.30890000000000001</c:v>
                </c:pt>
                <c:pt idx="7974">
                  <c:v>0.309</c:v>
                </c:pt>
                <c:pt idx="7975">
                  <c:v>0.30909999999999999</c:v>
                </c:pt>
                <c:pt idx="7976">
                  <c:v>0.30930000000000002</c:v>
                </c:pt>
                <c:pt idx="7977">
                  <c:v>0.30940000000000001</c:v>
                </c:pt>
                <c:pt idx="7978">
                  <c:v>0.30959999999999999</c:v>
                </c:pt>
                <c:pt idx="7979">
                  <c:v>0.30969999999999998</c:v>
                </c:pt>
                <c:pt idx="7980">
                  <c:v>0.30990000000000001</c:v>
                </c:pt>
                <c:pt idx="7981">
                  <c:v>0.31</c:v>
                </c:pt>
                <c:pt idx="7982">
                  <c:v>0.31019999999999998</c:v>
                </c:pt>
                <c:pt idx="7983">
                  <c:v>0.31030000000000002</c:v>
                </c:pt>
                <c:pt idx="7984">
                  <c:v>0.31040000000000001</c:v>
                </c:pt>
                <c:pt idx="7985">
                  <c:v>0.31059999999999999</c:v>
                </c:pt>
                <c:pt idx="7986">
                  <c:v>0.31069999999999998</c:v>
                </c:pt>
                <c:pt idx="7987">
                  <c:v>0.31090000000000001</c:v>
                </c:pt>
                <c:pt idx="7988">
                  <c:v>0.311</c:v>
                </c:pt>
                <c:pt idx="7989">
                  <c:v>0.31119999999999998</c:v>
                </c:pt>
                <c:pt idx="7990">
                  <c:v>0.31130000000000002</c:v>
                </c:pt>
                <c:pt idx="7991">
                  <c:v>0.3115</c:v>
                </c:pt>
                <c:pt idx="7992">
                  <c:v>0.31159999999999999</c:v>
                </c:pt>
                <c:pt idx="7993">
                  <c:v>0.31169999999999998</c:v>
                </c:pt>
                <c:pt idx="7994">
                  <c:v>0.31190000000000001</c:v>
                </c:pt>
                <c:pt idx="7995">
                  <c:v>0.312</c:v>
                </c:pt>
                <c:pt idx="7996">
                  <c:v>0.31219999999999998</c:v>
                </c:pt>
                <c:pt idx="7997">
                  <c:v>0.31230000000000002</c:v>
                </c:pt>
                <c:pt idx="7998">
                  <c:v>0.31240000000000001</c:v>
                </c:pt>
                <c:pt idx="7999">
                  <c:v>0.31259999999999999</c:v>
                </c:pt>
                <c:pt idx="8000">
                  <c:v>0.31269999999999998</c:v>
                </c:pt>
                <c:pt idx="8001">
                  <c:v>0.31280000000000002</c:v>
                </c:pt>
                <c:pt idx="8002">
                  <c:v>0.31290000000000001</c:v>
                </c:pt>
                <c:pt idx="8003">
                  <c:v>0.31309999999999999</c:v>
                </c:pt>
                <c:pt idx="8004">
                  <c:v>0.31319999999999998</c:v>
                </c:pt>
                <c:pt idx="8005">
                  <c:v>0.31330000000000002</c:v>
                </c:pt>
                <c:pt idx="8006">
                  <c:v>0.31340000000000001</c:v>
                </c:pt>
                <c:pt idx="8007">
                  <c:v>0.31359999999999999</c:v>
                </c:pt>
                <c:pt idx="8008">
                  <c:v>0.31369999999999998</c:v>
                </c:pt>
                <c:pt idx="8009">
                  <c:v>0.31380000000000002</c:v>
                </c:pt>
                <c:pt idx="8010">
                  <c:v>0.31390000000000001</c:v>
                </c:pt>
                <c:pt idx="8011">
                  <c:v>0.314</c:v>
                </c:pt>
                <c:pt idx="8012">
                  <c:v>0.31419999999999998</c:v>
                </c:pt>
                <c:pt idx="8013">
                  <c:v>0.31430000000000002</c:v>
                </c:pt>
                <c:pt idx="8014">
                  <c:v>0.31440000000000001</c:v>
                </c:pt>
                <c:pt idx="8015">
                  <c:v>0.3145</c:v>
                </c:pt>
                <c:pt idx="8016">
                  <c:v>0.31459999999999999</c:v>
                </c:pt>
                <c:pt idx="8017">
                  <c:v>0.31469999999999998</c:v>
                </c:pt>
                <c:pt idx="8018">
                  <c:v>0.31480000000000002</c:v>
                </c:pt>
                <c:pt idx="8019">
                  <c:v>0.31490000000000001</c:v>
                </c:pt>
                <c:pt idx="8020">
                  <c:v>0.315</c:v>
                </c:pt>
                <c:pt idx="8021">
                  <c:v>0.31509999999999999</c:v>
                </c:pt>
                <c:pt idx="8022">
                  <c:v>0.31519999999999998</c:v>
                </c:pt>
                <c:pt idx="8023">
                  <c:v>0.31490000000000001</c:v>
                </c:pt>
                <c:pt idx="8024">
                  <c:v>0.31359999999999999</c:v>
                </c:pt>
                <c:pt idx="8025">
                  <c:v>0.3135</c:v>
                </c:pt>
                <c:pt idx="8026">
                  <c:v>0.31340000000000001</c:v>
                </c:pt>
                <c:pt idx="8027">
                  <c:v>0.31330000000000002</c:v>
                </c:pt>
                <c:pt idx="8028">
                  <c:v>0.31309999999999999</c:v>
                </c:pt>
                <c:pt idx="8029">
                  <c:v>0.313</c:v>
                </c:pt>
                <c:pt idx="8030">
                  <c:v>0.31290000000000001</c:v>
                </c:pt>
                <c:pt idx="8031">
                  <c:v>0.31269999999999998</c:v>
                </c:pt>
                <c:pt idx="8032">
                  <c:v>0.31259999999999999</c:v>
                </c:pt>
                <c:pt idx="8033">
                  <c:v>0.31259999999999999</c:v>
                </c:pt>
                <c:pt idx="8034">
                  <c:v>0.31259999999999999</c:v>
                </c:pt>
                <c:pt idx="8035">
                  <c:v>0.31269999999999998</c:v>
                </c:pt>
                <c:pt idx="8036">
                  <c:v>0.31269999999999998</c:v>
                </c:pt>
                <c:pt idx="8037">
                  <c:v>0.31280000000000002</c:v>
                </c:pt>
                <c:pt idx="8038">
                  <c:v>0.31280000000000002</c:v>
                </c:pt>
                <c:pt idx="8039">
                  <c:v>0.31280000000000002</c:v>
                </c:pt>
                <c:pt idx="8040">
                  <c:v>0.31290000000000001</c:v>
                </c:pt>
                <c:pt idx="8041">
                  <c:v>0.31290000000000001</c:v>
                </c:pt>
                <c:pt idx="8042">
                  <c:v>0.31290000000000001</c:v>
                </c:pt>
                <c:pt idx="8043">
                  <c:v>0.313</c:v>
                </c:pt>
                <c:pt idx="8044">
                  <c:v>0.31309999999999999</c:v>
                </c:pt>
                <c:pt idx="8045">
                  <c:v>0.31319999999999998</c:v>
                </c:pt>
                <c:pt idx="8046">
                  <c:v>0.31330000000000002</c:v>
                </c:pt>
                <c:pt idx="8047">
                  <c:v>0.31340000000000001</c:v>
                </c:pt>
                <c:pt idx="8048">
                  <c:v>0.3135</c:v>
                </c:pt>
                <c:pt idx="8049">
                  <c:v>0.31359999999999999</c:v>
                </c:pt>
                <c:pt idx="8050">
                  <c:v>0.31369999999999998</c:v>
                </c:pt>
                <c:pt idx="8051">
                  <c:v>0.31369999999999998</c:v>
                </c:pt>
                <c:pt idx="8052">
                  <c:v>0.31380000000000002</c:v>
                </c:pt>
                <c:pt idx="8053">
                  <c:v>0.31390000000000001</c:v>
                </c:pt>
                <c:pt idx="8054">
                  <c:v>0.314</c:v>
                </c:pt>
                <c:pt idx="8055">
                  <c:v>0.31409999999999999</c:v>
                </c:pt>
                <c:pt idx="8056">
                  <c:v>0.31409999999999999</c:v>
                </c:pt>
                <c:pt idx="8057">
                  <c:v>0.31419999999999998</c:v>
                </c:pt>
                <c:pt idx="8058">
                  <c:v>0.31430000000000002</c:v>
                </c:pt>
                <c:pt idx="8059">
                  <c:v>0.31440000000000001</c:v>
                </c:pt>
                <c:pt idx="8060">
                  <c:v>0.31440000000000001</c:v>
                </c:pt>
                <c:pt idx="8061">
                  <c:v>0.3145</c:v>
                </c:pt>
                <c:pt idx="8062">
                  <c:v>0.31459999999999999</c:v>
                </c:pt>
                <c:pt idx="8063">
                  <c:v>0.31459999999999999</c:v>
                </c:pt>
                <c:pt idx="8064">
                  <c:v>0.31469999999999998</c:v>
                </c:pt>
                <c:pt idx="8065">
                  <c:v>0.31480000000000002</c:v>
                </c:pt>
                <c:pt idx="8066">
                  <c:v>0.31480000000000002</c:v>
                </c:pt>
                <c:pt idx="8067">
                  <c:v>0.31490000000000001</c:v>
                </c:pt>
                <c:pt idx="8068">
                  <c:v>0.315</c:v>
                </c:pt>
                <c:pt idx="8069">
                  <c:v>0.315</c:v>
                </c:pt>
                <c:pt idx="8070">
                  <c:v>0.31509999999999999</c:v>
                </c:pt>
                <c:pt idx="8071">
                  <c:v>0.31509999999999999</c:v>
                </c:pt>
                <c:pt idx="8072">
                  <c:v>0.31519999999999998</c:v>
                </c:pt>
                <c:pt idx="8073">
                  <c:v>0.31519999999999998</c:v>
                </c:pt>
                <c:pt idx="8074">
                  <c:v>0.31530000000000002</c:v>
                </c:pt>
                <c:pt idx="8075">
                  <c:v>0.31530000000000002</c:v>
                </c:pt>
                <c:pt idx="8076">
                  <c:v>0.31540000000000001</c:v>
                </c:pt>
                <c:pt idx="8077">
                  <c:v>0.31540000000000001</c:v>
                </c:pt>
                <c:pt idx="8078">
                  <c:v>0.3155</c:v>
                </c:pt>
                <c:pt idx="8079">
                  <c:v>0.3155</c:v>
                </c:pt>
                <c:pt idx="8080">
                  <c:v>0.3155</c:v>
                </c:pt>
                <c:pt idx="8081">
                  <c:v>0.31559999999999999</c:v>
                </c:pt>
                <c:pt idx="8082">
                  <c:v>0.31580000000000003</c:v>
                </c:pt>
                <c:pt idx="8083">
                  <c:v>0.31619999999999998</c:v>
                </c:pt>
                <c:pt idx="8084">
                  <c:v>0.31659999999999999</c:v>
                </c:pt>
                <c:pt idx="8085">
                  <c:v>0.317</c:v>
                </c:pt>
                <c:pt idx="8086">
                  <c:v>0.31730000000000003</c:v>
                </c:pt>
                <c:pt idx="8087">
                  <c:v>0.31769999999999998</c:v>
                </c:pt>
                <c:pt idx="8088">
                  <c:v>0.318</c:v>
                </c:pt>
                <c:pt idx="8089">
                  <c:v>0.31840000000000002</c:v>
                </c:pt>
                <c:pt idx="8090">
                  <c:v>0.31869999999999998</c:v>
                </c:pt>
                <c:pt idx="8091">
                  <c:v>0.31909999999999999</c:v>
                </c:pt>
                <c:pt idx="8092">
                  <c:v>0.31940000000000002</c:v>
                </c:pt>
                <c:pt idx="8093">
                  <c:v>0.31969999999999998</c:v>
                </c:pt>
                <c:pt idx="8094">
                  <c:v>0.32</c:v>
                </c:pt>
                <c:pt idx="8095">
                  <c:v>0.32029999999999997</c:v>
                </c:pt>
                <c:pt idx="8096">
                  <c:v>0.3201</c:v>
                </c:pt>
                <c:pt idx="8097">
                  <c:v>0.31990000000000002</c:v>
                </c:pt>
                <c:pt idx="8098">
                  <c:v>0.31969999999999998</c:v>
                </c:pt>
                <c:pt idx="8099">
                  <c:v>0.31950000000000001</c:v>
                </c:pt>
                <c:pt idx="8100">
                  <c:v>0.31929999999999997</c:v>
                </c:pt>
                <c:pt idx="8101">
                  <c:v>0.31900000000000001</c:v>
                </c:pt>
                <c:pt idx="8102">
                  <c:v>0.31879999999999997</c:v>
                </c:pt>
                <c:pt idx="8103">
                  <c:v>0.31859999999999999</c:v>
                </c:pt>
                <c:pt idx="8104">
                  <c:v>0.31840000000000002</c:v>
                </c:pt>
                <c:pt idx="8105">
                  <c:v>0.31819999999999998</c:v>
                </c:pt>
                <c:pt idx="8106">
                  <c:v>0.318</c:v>
                </c:pt>
                <c:pt idx="8107">
                  <c:v>0.31780000000000003</c:v>
                </c:pt>
                <c:pt idx="8108">
                  <c:v>0.31759999999999999</c:v>
                </c:pt>
                <c:pt idx="8109">
                  <c:v>0.31740000000000002</c:v>
                </c:pt>
                <c:pt idx="8110">
                  <c:v>0.31709999999999999</c:v>
                </c:pt>
                <c:pt idx="8111">
                  <c:v>0.31690000000000002</c:v>
                </c:pt>
                <c:pt idx="8112">
                  <c:v>0.31669999999999998</c:v>
                </c:pt>
                <c:pt idx="8113">
                  <c:v>0.3165</c:v>
                </c:pt>
                <c:pt idx="8114">
                  <c:v>0.31630000000000003</c:v>
                </c:pt>
                <c:pt idx="8115">
                  <c:v>0.31609999999999999</c:v>
                </c:pt>
                <c:pt idx="8116">
                  <c:v>0.31590000000000001</c:v>
                </c:pt>
                <c:pt idx="8117">
                  <c:v>0.31559999999999999</c:v>
                </c:pt>
                <c:pt idx="8118">
                  <c:v>0.31540000000000001</c:v>
                </c:pt>
                <c:pt idx="8119">
                  <c:v>0.31519999999999998</c:v>
                </c:pt>
                <c:pt idx="8120">
                  <c:v>0.315</c:v>
                </c:pt>
                <c:pt idx="8121">
                  <c:v>0.31480000000000002</c:v>
                </c:pt>
                <c:pt idx="8122">
                  <c:v>0.31459999999999999</c:v>
                </c:pt>
                <c:pt idx="8123">
                  <c:v>0.31440000000000001</c:v>
                </c:pt>
                <c:pt idx="8124">
                  <c:v>0.31419999999999998</c:v>
                </c:pt>
                <c:pt idx="8125">
                  <c:v>0.314</c:v>
                </c:pt>
                <c:pt idx="8126">
                  <c:v>0.31380000000000002</c:v>
                </c:pt>
                <c:pt idx="8127">
                  <c:v>0.31359999999999999</c:v>
                </c:pt>
                <c:pt idx="8128">
                  <c:v>0.31340000000000001</c:v>
                </c:pt>
                <c:pt idx="8129">
                  <c:v>0.31319999999999998</c:v>
                </c:pt>
                <c:pt idx="8130">
                  <c:v>0.313</c:v>
                </c:pt>
                <c:pt idx="8131">
                  <c:v>0.31280000000000002</c:v>
                </c:pt>
                <c:pt idx="8132">
                  <c:v>0.31259999999999999</c:v>
                </c:pt>
                <c:pt idx="8133">
                  <c:v>0.31240000000000001</c:v>
                </c:pt>
                <c:pt idx="8134">
                  <c:v>0.31219999999999998</c:v>
                </c:pt>
                <c:pt idx="8135">
                  <c:v>0.312</c:v>
                </c:pt>
                <c:pt idx="8136">
                  <c:v>0.31180000000000002</c:v>
                </c:pt>
                <c:pt idx="8137">
                  <c:v>0.3115</c:v>
                </c:pt>
                <c:pt idx="8138">
                  <c:v>0.31130000000000002</c:v>
                </c:pt>
                <c:pt idx="8139">
                  <c:v>0.31109999999999999</c:v>
                </c:pt>
                <c:pt idx="8140">
                  <c:v>0.31090000000000001</c:v>
                </c:pt>
                <c:pt idx="8141">
                  <c:v>0.31069999999999998</c:v>
                </c:pt>
                <c:pt idx="8142">
                  <c:v>0.3105</c:v>
                </c:pt>
                <c:pt idx="8143">
                  <c:v>0.31030000000000002</c:v>
                </c:pt>
                <c:pt idx="8144">
                  <c:v>0.31009999999999999</c:v>
                </c:pt>
                <c:pt idx="8145">
                  <c:v>0.30990000000000001</c:v>
                </c:pt>
                <c:pt idx="8146">
                  <c:v>0.30969999999999998</c:v>
                </c:pt>
                <c:pt idx="8147">
                  <c:v>0.3095</c:v>
                </c:pt>
                <c:pt idx="8148">
                  <c:v>0.30930000000000002</c:v>
                </c:pt>
                <c:pt idx="8149">
                  <c:v>0.30909999999999999</c:v>
                </c:pt>
                <c:pt idx="8150">
                  <c:v>0.30890000000000001</c:v>
                </c:pt>
                <c:pt idx="8151">
                  <c:v>0.30869999999999997</c:v>
                </c:pt>
                <c:pt idx="8152">
                  <c:v>0.3085</c:v>
                </c:pt>
                <c:pt idx="8153">
                  <c:v>0.30830000000000002</c:v>
                </c:pt>
                <c:pt idx="8154">
                  <c:v>0.30809999999999998</c:v>
                </c:pt>
                <c:pt idx="8155">
                  <c:v>0.30780000000000002</c:v>
                </c:pt>
                <c:pt idx="8156">
                  <c:v>0.30759999999999998</c:v>
                </c:pt>
                <c:pt idx="8157">
                  <c:v>0.30740000000000001</c:v>
                </c:pt>
                <c:pt idx="8158">
                  <c:v>0.30719999999999997</c:v>
                </c:pt>
                <c:pt idx="8159">
                  <c:v>0.307</c:v>
                </c:pt>
                <c:pt idx="8160">
                  <c:v>0.30680000000000002</c:v>
                </c:pt>
                <c:pt idx="8161">
                  <c:v>0.30659999999999998</c:v>
                </c:pt>
                <c:pt idx="8162">
                  <c:v>0.30640000000000001</c:v>
                </c:pt>
                <c:pt idx="8163">
                  <c:v>0.30620000000000003</c:v>
                </c:pt>
                <c:pt idx="8164">
                  <c:v>0.30599999999999999</c:v>
                </c:pt>
                <c:pt idx="8165">
                  <c:v>0.30580000000000002</c:v>
                </c:pt>
                <c:pt idx="8166">
                  <c:v>0.30559999999999998</c:v>
                </c:pt>
                <c:pt idx="8167">
                  <c:v>0.3054</c:v>
                </c:pt>
                <c:pt idx="8168">
                  <c:v>0.30509999999999998</c:v>
                </c:pt>
                <c:pt idx="8169">
                  <c:v>0.3049</c:v>
                </c:pt>
                <c:pt idx="8170">
                  <c:v>0.30470000000000003</c:v>
                </c:pt>
                <c:pt idx="8171">
                  <c:v>0.30449999999999999</c:v>
                </c:pt>
                <c:pt idx="8172">
                  <c:v>0.30430000000000001</c:v>
                </c:pt>
                <c:pt idx="8173">
                  <c:v>0.30409999999999998</c:v>
                </c:pt>
                <c:pt idx="8174">
                  <c:v>0.3039</c:v>
                </c:pt>
                <c:pt idx="8175">
                  <c:v>0.30370000000000003</c:v>
                </c:pt>
                <c:pt idx="8176">
                  <c:v>0.30349999999999999</c:v>
                </c:pt>
                <c:pt idx="8177">
                  <c:v>0.30330000000000001</c:v>
                </c:pt>
                <c:pt idx="8178">
                  <c:v>0.30309999999999998</c:v>
                </c:pt>
                <c:pt idx="8179">
                  <c:v>0.3029</c:v>
                </c:pt>
                <c:pt idx="8180">
                  <c:v>0.30270000000000002</c:v>
                </c:pt>
                <c:pt idx="8181">
                  <c:v>0.3024</c:v>
                </c:pt>
                <c:pt idx="8182">
                  <c:v>0.30220000000000002</c:v>
                </c:pt>
                <c:pt idx="8183">
                  <c:v>0.30199999999999999</c:v>
                </c:pt>
                <c:pt idx="8184">
                  <c:v>0.30180000000000001</c:v>
                </c:pt>
                <c:pt idx="8185">
                  <c:v>0.30159999999999998</c:v>
                </c:pt>
                <c:pt idx="8186">
                  <c:v>0.3014</c:v>
                </c:pt>
                <c:pt idx="8187">
                  <c:v>0.30120000000000002</c:v>
                </c:pt>
                <c:pt idx="8188">
                  <c:v>0.30099999999999999</c:v>
                </c:pt>
                <c:pt idx="8189">
                  <c:v>0.30080000000000001</c:v>
                </c:pt>
                <c:pt idx="8190">
                  <c:v>0.30059999999999998</c:v>
                </c:pt>
                <c:pt idx="8191">
                  <c:v>0.3004</c:v>
                </c:pt>
                <c:pt idx="8192">
                  <c:v>0.30009999999999998</c:v>
                </c:pt>
                <c:pt idx="8193">
                  <c:v>0.2999</c:v>
                </c:pt>
                <c:pt idx="8194">
                  <c:v>0.29970000000000002</c:v>
                </c:pt>
                <c:pt idx="8195">
                  <c:v>0.29949999999999999</c:v>
                </c:pt>
                <c:pt idx="8196">
                  <c:v>0.29930000000000001</c:v>
                </c:pt>
                <c:pt idx="8197">
                  <c:v>0.29909999999999998</c:v>
                </c:pt>
                <c:pt idx="8198">
                  <c:v>0.2989</c:v>
                </c:pt>
                <c:pt idx="8199">
                  <c:v>0.29870000000000002</c:v>
                </c:pt>
                <c:pt idx="8200">
                  <c:v>0.29849999999999999</c:v>
                </c:pt>
                <c:pt idx="8201">
                  <c:v>0.29820000000000002</c:v>
                </c:pt>
                <c:pt idx="8202">
                  <c:v>0.29799999999999999</c:v>
                </c:pt>
                <c:pt idx="8203">
                  <c:v>0.2979</c:v>
                </c:pt>
                <c:pt idx="8204">
                  <c:v>0.29770000000000002</c:v>
                </c:pt>
                <c:pt idx="8205">
                  <c:v>0.29749999999999999</c:v>
                </c:pt>
                <c:pt idx="8206">
                  <c:v>0.2974</c:v>
                </c:pt>
                <c:pt idx="8207">
                  <c:v>0.29720000000000002</c:v>
                </c:pt>
                <c:pt idx="8208">
                  <c:v>0.29709999999999998</c:v>
                </c:pt>
                <c:pt idx="8209">
                  <c:v>0.2969</c:v>
                </c:pt>
                <c:pt idx="8210">
                  <c:v>0.29670000000000002</c:v>
                </c:pt>
                <c:pt idx="8211">
                  <c:v>0.29649999999999999</c:v>
                </c:pt>
                <c:pt idx="8212">
                  <c:v>0.2964</c:v>
                </c:pt>
                <c:pt idx="8213">
                  <c:v>0.29620000000000002</c:v>
                </c:pt>
                <c:pt idx="8214">
                  <c:v>0.29599999999999999</c:v>
                </c:pt>
                <c:pt idx="8215">
                  <c:v>0.2959</c:v>
                </c:pt>
                <c:pt idx="8216">
                  <c:v>0.29570000000000002</c:v>
                </c:pt>
                <c:pt idx="8217">
                  <c:v>0.29549999999999998</c:v>
                </c:pt>
                <c:pt idx="8218">
                  <c:v>0.2954</c:v>
                </c:pt>
                <c:pt idx="8219">
                  <c:v>0.29520000000000002</c:v>
                </c:pt>
                <c:pt idx="8220">
                  <c:v>0.29499999999999998</c:v>
                </c:pt>
                <c:pt idx="8221">
                  <c:v>0.29480000000000001</c:v>
                </c:pt>
                <c:pt idx="8222">
                  <c:v>0.29470000000000002</c:v>
                </c:pt>
                <c:pt idx="8223">
                  <c:v>0.29449999999999998</c:v>
                </c:pt>
                <c:pt idx="8224">
                  <c:v>0.29430000000000001</c:v>
                </c:pt>
                <c:pt idx="8225">
                  <c:v>0.29409999999999997</c:v>
                </c:pt>
                <c:pt idx="8226">
                  <c:v>0.29399999999999998</c:v>
                </c:pt>
                <c:pt idx="8227">
                  <c:v>0.29380000000000001</c:v>
                </c:pt>
                <c:pt idx="8228">
                  <c:v>0.29360000000000003</c:v>
                </c:pt>
                <c:pt idx="8229">
                  <c:v>0.29339999999999999</c:v>
                </c:pt>
                <c:pt idx="8230">
                  <c:v>0.29330000000000001</c:v>
                </c:pt>
                <c:pt idx="8231">
                  <c:v>0.29630000000000001</c:v>
                </c:pt>
                <c:pt idx="8232">
                  <c:v>0.29599999999999999</c:v>
                </c:pt>
                <c:pt idx="8233">
                  <c:v>0.29570000000000002</c:v>
                </c:pt>
                <c:pt idx="8234">
                  <c:v>0.2954</c:v>
                </c:pt>
                <c:pt idx="8235">
                  <c:v>0.29509999999999997</c:v>
                </c:pt>
                <c:pt idx="8236">
                  <c:v>0.29480000000000001</c:v>
                </c:pt>
                <c:pt idx="8237">
                  <c:v>0.29449999999999998</c:v>
                </c:pt>
                <c:pt idx="8238">
                  <c:v>0.29420000000000002</c:v>
                </c:pt>
                <c:pt idx="8239">
                  <c:v>0.29389999999999999</c:v>
                </c:pt>
                <c:pt idx="8240">
                  <c:v>0.29360000000000003</c:v>
                </c:pt>
                <c:pt idx="8241">
                  <c:v>0.29330000000000001</c:v>
                </c:pt>
                <c:pt idx="8242">
                  <c:v>0.29299999999999998</c:v>
                </c:pt>
                <c:pt idx="8243">
                  <c:v>0.29270000000000002</c:v>
                </c:pt>
                <c:pt idx="8244">
                  <c:v>0.29239999999999999</c:v>
                </c:pt>
                <c:pt idx="8245">
                  <c:v>0.29210000000000003</c:v>
                </c:pt>
                <c:pt idx="8246">
                  <c:v>0.2918</c:v>
                </c:pt>
                <c:pt idx="8247">
                  <c:v>0.29149999999999998</c:v>
                </c:pt>
                <c:pt idx="8248">
                  <c:v>0.29120000000000001</c:v>
                </c:pt>
                <c:pt idx="8249">
                  <c:v>0.29089999999999999</c:v>
                </c:pt>
                <c:pt idx="8250">
                  <c:v>0.29060000000000002</c:v>
                </c:pt>
                <c:pt idx="8251">
                  <c:v>0.2903</c:v>
                </c:pt>
                <c:pt idx="8252">
                  <c:v>0.28989999999999999</c:v>
                </c:pt>
                <c:pt idx="8253">
                  <c:v>0.28960000000000002</c:v>
                </c:pt>
                <c:pt idx="8254">
                  <c:v>0.2893</c:v>
                </c:pt>
                <c:pt idx="8255">
                  <c:v>0.28899999999999998</c:v>
                </c:pt>
                <c:pt idx="8256">
                  <c:v>0.28870000000000001</c:v>
                </c:pt>
                <c:pt idx="8257">
                  <c:v>0.28839999999999999</c:v>
                </c:pt>
                <c:pt idx="8258">
                  <c:v>0.28810000000000002</c:v>
                </c:pt>
                <c:pt idx="8259">
                  <c:v>0.2878</c:v>
                </c:pt>
                <c:pt idx="8260">
                  <c:v>0.28749999999999998</c:v>
                </c:pt>
                <c:pt idx="8261">
                  <c:v>0.2873</c:v>
                </c:pt>
                <c:pt idx="8262">
                  <c:v>0.28699999999999998</c:v>
                </c:pt>
                <c:pt idx="8263">
                  <c:v>0.28670000000000001</c:v>
                </c:pt>
                <c:pt idx="8264">
                  <c:v>0.28639999999999999</c:v>
                </c:pt>
                <c:pt idx="8265">
                  <c:v>0.28620000000000001</c:v>
                </c:pt>
                <c:pt idx="8266">
                  <c:v>0.28589999999999999</c:v>
                </c:pt>
                <c:pt idx="8267">
                  <c:v>0.28570000000000001</c:v>
                </c:pt>
                <c:pt idx="8268">
                  <c:v>0.28539999999999999</c:v>
                </c:pt>
                <c:pt idx="8269">
                  <c:v>0.28520000000000001</c:v>
                </c:pt>
                <c:pt idx="8270">
                  <c:v>0.28489999999999999</c:v>
                </c:pt>
                <c:pt idx="8271">
                  <c:v>0.28470000000000001</c:v>
                </c:pt>
                <c:pt idx="8272">
                  <c:v>0.28449999999999998</c:v>
                </c:pt>
                <c:pt idx="8273">
                  <c:v>0.28420000000000001</c:v>
                </c:pt>
                <c:pt idx="8274">
                  <c:v>0.28399999999999997</c:v>
                </c:pt>
                <c:pt idx="8275">
                  <c:v>0.2838</c:v>
                </c:pt>
                <c:pt idx="8276">
                  <c:v>0.28360000000000002</c:v>
                </c:pt>
                <c:pt idx="8277">
                  <c:v>0.2833</c:v>
                </c:pt>
                <c:pt idx="8278">
                  <c:v>0.28310000000000002</c:v>
                </c:pt>
                <c:pt idx="8279">
                  <c:v>0.28289999999999998</c:v>
                </c:pt>
                <c:pt idx="8280">
                  <c:v>0.28270000000000001</c:v>
                </c:pt>
                <c:pt idx="8281">
                  <c:v>0.28249999999999997</c:v>
                </c:pt>
                <c:pt idx="8282">
                  <c:v>0.2823</c:v>
                </c:pt>
                <c:pt idx="8283">
                  <c:v>0.28210000000000002</c:v>
                </c:pt>
                <c:pt idx="8284">
                  <c:v>0.28189999999999998</c:v>
                </c:pt>
                <c:pt idx="8285">
                  <c:v>0.28170000000000001</c:v>
                </c:pt>
                <c:pt idx="8286">
                  <c:v>0.28149999999999997</c:v>
                </c:pt>
                <c:pt idx="8287">
                  <c:v>0.28129999999999999</c:v>
                </c:pt>
                <c:pt idx="8288">
                  <c:v>0.28110000000000002</c:v>
                </c:pt>
                <c:pt idx="8289">
                  <c:v>0.28089999999999998</c:v>
                </c:pt>
                <c:pt idx="8290">
                  <c:v>0.28070000000000001</c:v>
                </c:pt>
                <c:pt idx="8291">
                  <c:v>0.28050000000000003</c:v>
                </c:pt>
                <c:pt idx="8292">
                  <c:v>0.28029999999999999</c:v>
                </c:pt>
                <c:pt idx="8293">
                  <c:v>0.28010000000000002</c:v>
                </c:pt>
                <c:pt idx="8294">
                  <c:v>0.27989999999999998</c:v>
                </c:pt>
                <c:pt idx="8295">
                  <c:v>0.27979999999999999</c:v>
                </c:pt>
                <c:pt idx="8296">
                  <c:v>0.27960000000000002</c:v>
                </c:pt>
                <c:pt idx="8297">
                  <c:v>0.27939999999999998</c:v>
                </c:pt>
                <c:pt idx="8298">
                  <c:v>0.27929999999999999</c:v>
                </c:pt>
                <c:pt idx="8299">
                  <c:v>0.27910000000000001</c:v>
                </c:pt>
                <c:pt idx="8300">
                  <c:v>0.27889999999999998</c:v>
                </c:pt>
                <c:pt idx="8301">
                  <c:v>0.27879999999999999</c:v>
                </c:pt>
                <c:pt idx="8302">
                  <c:v>0.27860000000000001</c:v>
                </c:pt>
                <c:pt idx="8303">
                  <c:v>0.27850000000000003</c:v>
                </c:pt>
                <c:pt idx="8304">
                  <c:v>0.27829999999999999</c:v>
                </c:pt>
                <c:pt idx="8305">
                  <c:v>0.2782</c:v>
                </c:pt>
                <c:pt idx="8306">
                  <c:v>0.27800000000000002</c:v>
                </c:pt>
                <c:pt idx="8307">
                  <c:v>0.27789999999999998</c:v>
                </c:pt>
                <c:pt idx="8308">
                  <c:v>0.2777</c:v>
                </c:pt>
                <c:pt idx="8309">
                  <c:v>0.27760000000000001</c:v>
                </c:pt>
                <c:pt idx="8310">
                  <c:v>0.27750000000000002</c:v>
                </c:pt>
                <c:pt idx="8311">
                  <c:v>0.27729999999999999</c:v>
                </c:pt>
                <c:pt idx="8312">
                  <c:v>0.2772</c:v>
                </c:pt>
                <c:pt idx="8313">
                  <c:v>0.27710000000000001</c:v>
                </c:pt>
                <c:pt idx="8314">
                  <c:v>0.27700000000000002</c:v>
                </c:pt>
                <c:pt idx="8315">
                  <c:v>0.27689999999999998</c:v>
                </c:pt>
                <c:pt idx="8316">
                  <c:v>0.27679999999999999</c:v>
                </c:pt>
                <c:pt idx="8317">
                  <c:v>0.2767</c:v>
                </c:pt>
                <c:pt idx="8318">
                  <c:v>0.27660000000000001</c:v>
                </c:pt>
                <c:pt idx="8319">
                  <c:v>0.27650000000000002</c:v>
                </c:pt>
                <c:pt idx="8320">
                  <c:v>0.27650000000000002</c:v>
                </c:pt>
                <c:pt idx="8321">
                  <c:v>0.27639999999999998</c:v>
                </c:pt>
                <c:pt idx="8322">
                  <c:v>0.27629999999999999</c:v>
                </c:pt>
                <c:pt idx="8323">
                  <c:v>0.27629999999999999</c:v>
                </c:pt>
                <c:pt idx="8324">
                  <c:v>0.2762</c:v>
                </c:pt>
                <c:pt idx="8325">
                  <c:v>0.2762</c:v>
                </c:pt>
                <c:pt idx="8326">
                  <c:v>0.27610000000000001</c:v>
                </c:pt>
                <c:pt idx="8327">
                  <c:v>0.27610000000000001</c:v>
                </c:pt>
                <c:pt idx="8328">
                  <c:v>0.27610000000000001</c:v>
                </c:pt>
                <c:pt idx="8329">
                  <c:v>0.27610000000000001</c:v>
                </c:pt>
                <c:pt idx="8330">
                  <c:v>0.27600000000000002</c:v>
                </c:pt>
                <c:pt idx="8331">
                  <c:v>0.27600000000000002</c:v>
                </c:pt>
                <c:pt idx="8332">
                  <c:v>0.27600000000000002</c:v>
                </c:pt>
                <c:pt idx="8333">
                  <c:v>0.27600000000000002</c:v>
                </c:pt>
                <c:pt idx="8334">
                  <c:v>0.27600000000000002</c:v>
                </c:pt>
                <c:pt idx="8335">
                  <c:v>0.27610000000000001</c:v>
                </c:pt>
                <c:pt idx="8336">
                  <c:v>0.27610000000000001</c:v>
                </c:pt>
                <c:pt idx="8337">
                  <c:v>0.2762</c:v>
                </c:pt>
                <c:pt idx="8338">
                  <c:v>0.27629999999999999</c:v>
                </c:pt>
                <c:pt idx="8339">
                  <c:v>0.27639999999999998</c:v>
                </c:pt>
                <c:pt idx="8340">
                  <c:v>0.27660000000000001</c:v>
                </c:pt>
                <c:pt idx="8341">
                  <c:v>0.27679999999999999</c:v>
                </c:pt>
                <c:pt idx="8342">
                  <c:v>0.27700000000000002</c:v>
                </c:pt>
                <c:pt idx="8343">
                  <c:v>0.2772</c:v>
                </c:pt>
                <c:pt idx="8344">
                  <c:v>0.27739999999999998</c:v>
                </c:pt>
                <c:pt idx="8345">
                  <c:v>0.2777</c:v>
                </c:pt>
                <c:pt idx="8346">
                  <c:v>0.27789999999999998</c:v>
                </c:pt>
                <c:pt idx="8347">
                  <c:v>0.2782</c:v>
                </c:pt>
                <c:pt idx="8348">
                  <c:v>0.27810000000000001</c:v>
                </c:pt>
                <c:pt idx="8349">
                  <c:v>0.27829999999999999</c:v>
                </c:pt>
                <c:pt idx="8350">
                  <c:v>0.27860000000000001</c:v>
                </c:pt>
                <c:pt idx="8351">
                  <c:v>0.27879999999999999</c:v>
                </c:pt>
                <c:pt idx="8352">
                  <c:v>0.27910000000000001</c:v>
                </c:pt>
                <c:pt idx="8353">
                  <c:v>0.27939999999999998</c:v>
                </c:pt>
                <c:pt idx="8354">
                  <c:v>0.27960000000000002</c:v>
                </c:pt>
                <c:pt idx="8355">
                  <c:v>0.27989999999999998</c:v>
                </c:pt>
                <c:pt idx="8356">
                  <c:v>0.2802</c:v>
                </c:pt>
                <c:pt idx="8357">
                  <c:v>0.28039999999999998</c:v>
                </c:pt>
                <c:pt idx="8358">
                  <c:v>0.28070000000000001</c:v>
                </c:pt>
                <c:pt idx="8359">
                  <c:v>0.28100000000000003</c:v>
                </c:pt>
                <c:pt idx="8360">
                  <c:v>0.28120000000000001</c:v>
                </c:pt>
                <c:pt idx="8361">
                  <c:v>0.28149999999999997</c:v>
                </c:pt>
                <c:pt idx="8362">
                  <c:v>0.28179999999999999</c:v>
                </c:pt>
                <c:pt idx="8363">
                  <c:v>0.28210000000000002</c:v>
                </c:pt>
                <c:pt idx="8364">
                  <c:v>0.2823</c:v>
                </c:pt>
                <c:pt idx="8365">
                  <c:v>0.28260000000000002</c:v>
                </c:pt>
                <c:pt idx="8366">
                  <c:v>0.28289999999999998</c:v>
                </c:pt>
                <c:pt idx="8367">
                  <c:v>0.28310000000000002</c:v>
                </c:pt>
                <c:pt idx="8368">
                  <c:v>0.28339999999999999</c:v>
                </c:pt>
                <c:pt idx="8369">
                  <c:v>0.28370000000000001</c:v>
                </c:pt>
                <c:pt idx="8370">
                  <c:v>0.28399999999999997</c:v>
                </c:pt>
                <c:pt idx="8371">
                  <c:v>0.2843</c:v>
                </c:pt>
                <c:pt idx="8372">
                  <c:v>0.28449999999999998</c:v>
                </c:pt>
                <c:pt idx="8373">
                  <c:v>0.2848</c:v>
                </c:pt>
                <c:pt idx="8374">
                  <c:v>0.28510000000000002</c:v>
                </c:pt>
                <c:pt idx="8375">
                  <c:v>0.28539999999999999</c:v>
                </c:pt>
                <c:pt idx="8376">
                  <c:v>0.28570000000000001</c:v>
                </c:pt>
                <c:pt idx="8377">
                  <c:v>0.28589999999999999</c:v>
                </c:pt>
                <c:pt idx="8378">
                  <c:v>0.28620000000000001</c:v>
                </c:pt>
                <c:pt idx="8379">
                  <c:v>0.28649999999999998</c:v>
                </c:pt>
                <c:pt idx="8380">
                  <c:v>0.2868</c:v>
                </c:pt>
                <c:pt idx="8381">
                  <c:v>0.28710000000000002</c:v>
                </c:pt>
                <c:pt idx="8382">
                  <c:v>0.28739999999999999</c:v>
                </c:pt>
                <c:pt idx="8383">
                  <c:v>0.28760000000000002</c:v>
                </c:pt>
                <c:pt idx="8384">
                  <c:v>0.28789999999999999</c:v>
                </c:pt>
                <c:pt idx="8385">
                  <c:v>0.28820000000000001</c:v>
                </c:pt>
                <c:pt idx="8386">
                  <c:v>0.28849999999999998</c:v>
                </c:pt>
                <c:pt idx="8387">
                  <c:v>0.2888</c:v>
                </c:pt>
                <c:pt idx="8388">
                  <c:v>0.28910000000000002</c:v>
                </c:pt>
                <c:pt idx="8389">
                  <c:v>0.28939999999999999</c:v>
                </c:pt>
                <c:pt idx="8390">
                  <c:v>0.28970000000000001</c:v>
                </c:pt>
                <c:pt idx="8391">
                  <c:v>0.28999999999999998</c:v>
                </c:pt>
                <c:pt idx="8392">
                  <c:v>0.2903</c:v>
                </c:pt>
                <c:pt idx="8393">
                  <c:v>0.29049999999999998</c:v>
                </c:pt>
                <c:pt idx="8394">
                  <c:v>0.2908</c:v>
                </c:pt>
                <c:pt idx="8395">
                  <c:v>0.29110000000000003</c:v>
                </c:pt>
                <c:pt idx="8396">
                  <c:v>0.29139999999999999</c:v>
                </c:pt>
                <c:pt idx="8397">
                  <c:v>0.29170000000000001</c:v>
                </c:pt>
                <c:pt idx="8398">
                  <c:v>0.29199999999999998</c:v>
                </c:pt>
                <c:pt idx="8399">
                  <c:v>0.2923</c:v>
                </c:pt>
                <c:pt idx="8400">
                  <c:v>0.29260000000000003</c:v>
                </c:pt>
                <c:pt idx="8401">
                  <c:v>0.29289999999999999</c:v>
                </c:pt>
                <c:pt idx="8402">
                  <c:v>0.29320000000000002</c:v>
                </c:pt>
                <c:pt idx="8403">
                  <c:v>0.29349999999999998</c:v>
                </c:pt>
                <c:pt idx="8404">
                  <c:v>0.29380000000000001</c:v>
                </c:pt>
                <c:pt idx="8405">
                  <c:v>0.29409999999999997</c:v>
                </c:pt>
                <c:pt idx="8406">
                  <c:v>0.2944</c:v>
                </c:pt>
                <c:pt idx="8407">
                  <c:v>0.29470000000000002</c:v>
                </c:pt>
                <c:pt idx="8408">
                  <c:v>0.29499999999999998</c:v>
                </c:pt>
                <c:pt idx="8409">
                  <c:v>0.29530000000000001</c:v>
                </c:pt>
                <c:pt idx="8410">
                  <c:v>0.29559999999999997</c:v>
                </c:pt>
                <c:pt idx="8411">
                  <c:v>0.29599999999999999</c:v>
                </c:pt>
                <c:pt idx="8412">
                  <c:v>0.29630000000000001</c:v>
                </c:pt>
                <c:pt idx="8413">
                  <c:v>0.29659999999999997</c:v>
                </c:pt>
                <c:pt idx="8414">
                  <c:v>0.2969</c:v>
                </c:pt>
                <c:pt idx="8415">
                  <c:v>0.29720000000000002</c:v>
                </c:pt>
                <c:pt idx="8416">
                  <c:v>0.29749999999999999</c:v>
                </c:pt>
                <c:pt idx="8417">
                  <c:v>0.29780000000000001</c:v>
                </c:pt>
                <c:pt idx="8418">
                  <c:v>0.29809999999999998</c:v>
                </c:pt>
                <c:pt idx="8419">
                  <c:v>0.2984</c:v>
                </c:pt>
                <c:pt idx="8420">
                  <c:v>0.29870000000000002</c:v>
                </c:pt>
                <c:pt idx="8421">
                  <c:v>0.29509999999999997</c:v>
                </c:pt>
                <c:pt idx="8422">
                  <c:v>0.28920000000000001</c:v>
                </c:pt>
                <c:pt idx="8423">
                  <c:v>0.2833</c:v>
                </c:pt>
                <c:pt idx="8424">
                  <c:v>0.28060000000000002</c:v>
                </c:pt>
                <c:pt idx="8425">
                  <c:v>0.27929999999999999</c:v>
                </c:pt>
                <c:pt idx="8426">
                  <c:v>0.27800000000000002</c:v>
                </c:pt>
                <c:pt idx="8427">
                  <c:v>0.27660000000000001</c:v>
                </c:pt>
                <c:pt idx="8428">
                  <c:v>0.2752</c:v>
                </c:pt>
                <c:pt idx="8429">
                  <c:v>0.27379999999999999</c:v>
                </c:pt>
                <c:pt idx="8430">
                  <c:v>0.27250000000000002</c:v>
                </c:pt>
                <c:pt idx="8431">
                  <c:v>0.27110000000000001</c:v>
                </c:pt>
                <c:pt idx="8432">
                  <c:v>0.26979999999999998</c:v>
                </c:pt>
                <c:pt idx="8433">
                  <c:v>0.26840000000000003</c:v>
                </c:pt>
                <c:pt idx="8434">
                  <c:v>0.2676</c:v>
                </c:pt>
                <c:pt idx="8435">
                  <c:v>0.2671</c:v>
                </c:pt>
                <c:pt idx="8436">
                  <c:v>0.2666</c:v>
                </c:pt>
                <c:pt idx="8437">
                  <c:v>0.2661</c:v>
                </c:pt>
                <c:pt idx="8438">
                  <c:v>0.26569999999999999</c:v>
                </c:pt>
                <c:pt idx="8439">
                  <c:v>0.26519999999999999</c:v>
                </c:pt>
                <c:pt idx="8440">
                  <c:v>0.26479999999999998</c:v>
                </c:pt>
                <c:pt idx="8441">
                  <c:v>0.26429999999999998</c:v>
                </c:pt>
                <c:pt idx="8442">
                  <c:v>0.26390000000000002</c:v>
                </c:pt>
                <c:pt idx="8443">
                  <c:v>0.26340000000000002</c:v>
                </c:pt>
                <c:pt idx="8444">
                  <c:v>0.26300000000000001</c:v>
                </c:pt>
                <c:pt idx="8445">
                  <c:v>0.2626</c:v>
                </c:pt>
                <c:pt idx="8446">
                  <c:v>0.2621</c:v>
                </c:pt>
                <c:pt idx="8447">
                  <c:v>0.26169999999999999</c:v>
                </c:pt>
                <c:pt idx="8448">
                  <c:v>0.26129999999999998</c:v>
                </c:pt>
                <c:pt idx="8449">
                  <c:v>0.26079999999999998</c:v>
                </c:pt>
                <c:pt idx="8450">
                  <c:v>0.26040000000000002</c:v>
                </c:pt>
                <c:pt idx="8451">
                  <c:v>0.2601</c:v>
                </c:pt>
                <c:pt idx="8452">
                  <c:v>0.25990000000000002</c:v>
                </c:pt>
                <c:pt idx="8453">
                  <c:v>0.25979999999999998</c:v>
                </c:pt>
                <c:pt idx="8454">
                  <c:v>0.25969999999999999</c:v>
                </c:pt>
                <c:pt idx="8455">
                  <c:v>0.25969999999999999</c:v>
                </c:pt>
                <c:pt idx="8456">
                  <c:v>0.25979999999999998</c:v>
                </c:pt>
                <c:pt idx="8457">
                  <c:v>0.26</c:v>
                </c:pt>
                <c:pt idx="8458">
                  <c:v>0.2601</c:v>
                </c:pt>
                <c:pt idx="8459">
                  <c:v>0.26019999999999999</c:v>
                </c:pt>
                <c:pt idx="8460">
                  <c:v>0.26029999999999998</c:v>
                </c:pt>
                <c:pt idx="8461">
                  <c:v>0.26040000000000002</c:v>
                </c:pt>
                <c:pt idx="8462">
                  <c:v>0.26050000000000001</c:v>
                </c:pt>
                <c:pt idx="8463">
                  <c:v>0.26479999999999998</c:v>
                </c:pt>
                <c:pt idx="8464">
                  <c:v>0.26469999999999999</c:v>
                </c:pt>
                <c:pt idx="8465">
                  <c:v>0.26450000000000001</c:v>
                </c:pt>
                <c:pt idx="8466">
                  <c:v>0.26429999999999998</c:v>
                </c:pt>
                <c:pt idx="8467">
                  <c:v>0.2641</c:v>
                </c:pt>
                <c:pt idx="8468">
                  <c:v>0.26390000000000002</c:v>
                </c:pt>
                <c:pt idx="8469">
                  <c:v>0.26379999999999998</c:v>
                </c:pt>
                <c:pt idx="8470">
                  <c:v>0.2636</c:v>
                </c:pt>
                <c:pt idx="8471">
                  <c:v>0.26340000000000002</c:v>
                </c:pt>
                <c:pt idx="8472">
                  <c:v>0.26319999999999999</c:v>
                </c:pt>
                <c:pt idx="8473">
                  <c:v>0.2631</c:v>
                </c:pt>
                <c:pt idx="8474">
                  <c:v>0.26290000000000002</c:v>
                </c:pt>
                <c:pt idx="8475">
                  <c:v>0.26269999999999999</c:v>
                </c:pt>
                <c:pt idx="8476">
                  <c:v>0.2626</c:v>
                </c:pt>
                <c:pt idx="8477">
                  <c:v>0.26240000000000002</c:v>
                </c:pt>
                <c:pt idx="8478">
                  <c:v>0.26219999999999999</c:v>
                </c:pt>
                <c:pt idx="8479">
                  <c:v>0.2621</c:v>
                </c:pt>
                <c:pt idx="8480">
                  <c:v>0.26190000000000002</c:v>
                </c:pt>
                <c:pt idx="8481">
                  <c:v>0.26169999999999999</c:v>
                </c:pt>
                <c:pt idx="8482">
                  <c:v>0.2616</c:v>
                </c:pt>
                <c:pt idx="8483">
                  <c:v>0.26140000000000002</c:v>
                </c:pt>
                <c:pt idx="8484">
                  <c:v>0.26119999999999999</c:v>
                </c:pt>
                <c:pt idx="8485">
                  <c:v>0.2611</c:v>
                </c:pt>
                <c:pt idx="8486">
                  <c:v>0.26090000000000002</c:v>
                </c:pt>
                <c:pt idx="8487">
                  <c:v>0.26069999999999999</c:v>
                </c:pt>
                <c:pt idx="8488">
                  <c:v>0.26050000000000001</c:v>
                </c:pt>
                <c:pt idx="8489">
                  <c:v>0.26040000000000002</c:v>
                </c:pt>
                <c:pt idx="8490">
                  <c:v>0.26019999999999999</c:v>
                </c:pt>
                <c:pt idx="8491">
                  <c:v>0.26</c:v>
                </c:pt>
                <c:pt idx="8492">
                  <c:v>0.25990000000000002</c:v>
                </c:pt>
                <c:pt idx="8493">
                  <c:v>0.25969999999999999</c:v>
                </c:pt>
                <c:pt idx="8494">
                  <c:v>0.25950000000000001</c:v>
                </c:pt>
                <c:pt idx="8495">
                  <c:v>0.25940000000000002</c:v>
                </c:pt>
                <c:pt idx="8496">
                  <c:v>0.25929999999999997</c:v>
                </c:pt>
                <c:pt idx="8497">
                  <c:v>0.25919999999999999</c:v>
                </c:pt>
                <c:pt idx="8498">
                  <c:v>0.2591</c:v>
                </c:pt>
                <c:pt idx="8499">
                  <c:v>0.25900000000000001</c:v>
                </c:pt>
                <c:pt idx="8500">
                  <c:v>0.25890000000000002</c:v>
                </c:pt>
                <c:pt idx="8501">
                  <c:v>0.25879999999999997</c:v>
                </c:pt>
                <c:pt idx="8502">
                  <c:v>0.25869999999999999</c:v>
                </c:pt>
                <c:pt idx="8503">
                  <c:v>0.2586</c:v>
                </c:pt>
                <c:pt idx="8504">
                  <c:v>0.2586</c:v>
                </c:pt>
                <c:pt idx="8505">
                  <c:v>0.25850000000000001</c:v>
                </c:pt>
                <c:pt idx="8506">
                  <c:v>0.25840000000000002</c:v>
                </c:pt>
                <c:pt idx="8507">
                  <c:v>0.25829999999999997</c:v>
                </c:pt>
                <c:pt idx="8508">
                  <c:v>0.25819999999999999</c:v>
                </c:pt>
                <c:pt idx="8509">
                  <c:v>0.25819999999999999</c:v>
                </c:pt>
                <c:pt idx="8510">
                  <c:v>0.2581</c:v>
                </c:pt>
                <c:pt idx="8511">
                  <c:v>0.25800000000000001</c:v>
                </c:pt>
                <c:pt idx="8512">
                  <c:v>0.25790000000000002</c:v>
                </c:pt>
                <c:pt idx="8513">
                  <c:v>0.25779999999999997</c:v>
                </c:pt>
                <c:pt idx="8514">
                  <c:v>0.25769999999999998</c:v>
                </c:pt>
                <c:pt idx="8515">
                  <c:v>0.25769999999999998</c:v>
                </c:pt>
                <c:pt idx="8516">
                  <c:v>0.2576</c:v>
                </c:pt>
                <c:pt idx="8517">
                  <c:v>0.25750000000000001</c:v>
                </c:pt>
                <c:pt idx="8518">
                  <c:v>0.25740000000000002</c:v>
                </c:pt>
                <c:pt idx="8519">
                  <c:v>0.25729999999999997</c:v>
                </c:pt>
                <c:pt idx="8520">
                  <c:v>0.25719999999999998</c:v>
                </c:pt>
                <c:pt idx="8521">
                  <c:v>0.25719999999999998</c:v>
                </c:pt>
                <c:pt idx="8522">
                  <c:v>0.2571</c:v>
                </c:pt>
                <c:pt idx="8523">
                  <c:v>0.25700000000000001</c:v>
                </c:pt>
                <c:pt idx="8524">
                  <c:v>0.25690000000000002</c:v>
                </c:pt>
                <c:pt idx="8525">
                  <c:v>0.25679999999999997</c:v>
                </c:pt>
                <c:pt idx="8526">
                  <c:v>0.25669999999999998</c:v>
                </c:pt>
                <c:pt idx="8527">
                  <c:v>0.25659999999999999</c:v>
                </c:pt>
                <c:pt idx="8528">
                  <c:v>0.25650000000000001</c:v>
                </c:pt>
                <c:pt idx="8529">
                  <c:v>0.25650000000000001</c:v>
                </c:pt>
                <c:pt idx="8530">
                  <c:v>0.25640000000000002</c:v>
                </c:pt>
                <c:pt idx="8531">
                  <c:v>0.25629999999999997</c:v>
                </c:pt>
                <c:pt idx="8532">
                  <c:v>0.25619999999999998</c:v>
                </c:pt>
                <c:pt idx="8533">
                  <c:v>0.25609999999999999</c:v>
                </c:pt>
                <c:pt idx="8534">
                  <c:v>0.25600000000000001</c:v>
                </c:pt>
                <c:pt idx="8535">
                  <c:v>0.25590000000000002</c:v>
                </c:pt>
                <c:pt idx="8536">
                  <c:v>0.25580000000000003</c:v>
                </c:pt>
                <c:pt idx="8537">
                  <c:v>0.25569999999999998</c:v>
                </c:pt>
                <c:pt idx="8538">
                  <c:v>0.25559999999999999</c:v>
                </c:pt>
                <c:pt idx="8539">
                  <c:v>0.2555</c:v>
                </c:pt>
                <c:pt idx="8540">
                  <c:v>0.25540000000000002</c:v>
                </c:pt>
                <c:pt idx="8541">
                  <c:v>0.25530000000000003</c:v>
                </c:pt>
                <c:pt idx="8542">
                  <c:v>0.25519999999999998</c:v>
                </c:pt>
                <c:pt idx="8543">
                  <c:v>0.25509999999999999</c:v>
                </c:pt>
                <c:pt idx="8544">
                  <c:v>0.255</c:v>
                </c:pt>
                <c:pt idx="8545">
                  <c:v>0.25490000000000002</c:v>
                </c:pt>
                <c:pt idx="8546">
                  <c:v>0.25469999999999998</c:v>
                </c:pt>
                <c:pt idx="8547">
                  <c:v>0.25459999999999999</c:v>
                </c:pt>
                <c:pt idx="8548">
                  <c:v>0.2545</c:v>
                </c:pt>
                <c:pt idx="8549">
                  <c:v>0.25440000000000002</c:v>
                </c:pt>
                <c:pt idx="8550">
                  <c:v>0.25430000000000003</c:v>
                </c:pt>
                <c:pt idx="8551">
                  <c:v>0.25419999999999998</c:v>
                </c:pt>
                <c:pt idx="8552">
                  <c:v>0.25409999999999999</c:v>
                </c:pt>
                <c:pt idx="8553">
                  <c:v>0.254</c:v>
                </c:pt>
                <c:pt idx="8554">
                  <c:v>0.25390000000000001</c:v>
                </c:pt>
                <c:pt idx="8555">
                  <c:v>0.25380000000000003</c:v>
                </c:pt>
                <c:pt idx="8556">
                  <c:v>0.25369999999999998</c:v>
                </c:pt>
                <c:pt idx="8557">
                  <c:v>0.2535</c:v>
                </c:pt>
                <c:pt idx="8558">
                  <c:v>0.25340000000000001</c:v>
                </c:pt>
                <c:pt idx="8559">
                  <c:v>0.25330000000000003</c:v>
                </c:pt>
                <c:pt idx="8560">
                  <c:v>0.25319999999999998</c:v>
                </c:pt>
                <c:pt idx="8561">
                  <c:v>0.25309999999999999</c:v>
                </c:pt>
                <c:pt idx="8562">
                  <c:v>0.253</c:v>
                </c:pt>
                <c:pt idx="8563">
                  <c:v>0.25290000000000001</c:v>
                </c:pt>
                <c:pt idx="8564">
                  <c:v>0.25269999999999998</c:v>
                </c:pt>
                <c:pt idx="8565">
                  <c:v>0.25259999999999999</c:v>
                </c:pt>
                <c:pt idx="8566">
                  <c:v>0.2525</c:v>
                </c:pt>
                <c:pt idx="8567">
                  <c:v>0.25240000000000001</c:v>
                </c:pt>
                <c:pt idx="8568">
                  <c:v>0.25230000000000002</c:v>
                </c:pt>
                <c:pt idx="8569">
                  <c:v>0.25230000000000002</c:v>
                </c:pt>
                <c:pt idx="8570">
                  <c:v>0.25219999999999998</c:v>
                </c:pt>
                <c:pt idx="8571">
                  <c:v>0.25209999999999999</c:v>
                </c:pt>
                <c:pt idx="8572">
                  <c:v>0.252</c:v>
                </c:pt>
                <c:pt idx="8573">
                  <c:v>0.25190000000000001</c:v>
                </c:pt>
                <c:pt idx="8574">
                  <c:v>0.25180000000000002</c:v>
                </c:pt>
                <c:pt idx="8575">
                  <c:v>0.25169999999999998</c:v>
                </c:pt>
                <c:pt idx="8576">
                  <c:v>0.25159999999999999</c:v>
                </c:pt>
                <c:pt idx="8577">
                  <c:v>0.2515</c:v>
                </c:pt>
                <c:pt idx="8578">
                  <c:v>0.25140000000000001</c:v>
                </c:pt>
                <c:pt idx="8579">
                  <c:v>0.25130000000000002</c:v>
                </c:pt>
                <c:pt idx="8580">
                  <c:v>0.25119999999999998</c:v>
                </c:pt>
                <c:pt idx="8581">
                  <c:v>0.25109999999999999</c:v>
                </c:pt>
                <c:pt idx="8582">
                  <c:v>0.251</c:v>
                </c:pt>
                <c:pt idx="8583">
                  <c:v>0.25090000000000001</c:v>
                </c:pt>
                <c:pt idx="8584">
                  <c:v>0.25080000000000002</c:v>
                </c:pt>
                <c:pt idx="8585">
                  <c:v>0.25059999999999999</c:v>
                </c:pt>
                <c:pt idx="8586">
                  <c:v>0.2505</c:v>
                </c:pt>
                <c:pt idx="8587">
                  <c:v>0.25009999999999999</c:v>
                </c:pt>
                <c:pt idx="8588">
                  <c:v>0.25</c:v>
                </c:pt>
                <c:pt idx="8589">
                  <c:v>0.24990000000000001</c:v>
                </c:pt>
                <c:pt idx="8590">
                  <c:v>0.24979999999999999</c:v>
                </c:pt>
                <c:pt idx="8591">
                  <c:v>0.24970000000000001</c:v>
                </c:pt>
                <c:pt idx="8592">
                  <c:v>0.24959999999999999</c:v>
                </c:pt>
                <c:pt idx="8593">
                  <c:v>0.2495</c:v>
                </c:pt>
                <c:pt idx="8594">
                  <c:v>0.24940000000000001</c:v>
                </c:pt>
                <c:pt idx="8595">
                  <c:v>0.24929999999999999</c:v>
                </c:pt>
                <c:pt idx="8596">
                  <c:v>0.2492</c:v>
                </c:pt>
                <c:pt idx="8597">
                  <c:v>0.24909999999999999</c:v>
                </c:pt>
                <c:pt idx="8598">
                  <c:v>0.249</c:v>
                </c:pt>
                <c:pt idx="8599">
                  <c:v>0.24890000000000001</c:v>
                </c:pt>
                <c:pt idx="8600">
                  <c:v>0.24879999999999999</c:v>
                </c:pt>
                <c:pt idx="8601">
                  <c:v>0.2487</c:v>
                </c:pt>
                <c:pt idx="8602">
                  <c:v>0.24859999999999999</c:v>
                </c:pt>
                <c:pt idx="8603">
                  <c:v>0.2485</c:v>
                </c:pt>
                <c:pt idx="8604">
                  <c:v>0.24840000000000001</c:v>
                </c:pt>
                <c:pt idx="8605">
                  <c:v>0.24829999999999999</c:v>
                </c:pt>
                <c:pt idx="8606">
                  <c:v>0.2482</c:v>
                </c:pt>
                <c:pt idx="8607">
                  <c:v>0.24809999999999999</c:v>
                </c:pt>
                <c:pt idx="8608">
                  <c:v>0.248</c:v>
                </c:pt>
                <c:pt idx="8609">
                  <c:v>0.24790000000000001</c:v>
                </c:pt>
                <c:pt idx="8610">
                  <c:v>0.24779999999999999</c:v>
                </c:pt>
                <c:pt idx="8611">
                  <c:v>0.24759999999999999</c:v>
                </c:pt>
                <c:pt idx="8612">
                  <c:v>0.2475</c:v>
                </c:pt>
                <c:pt idx="8613">
                  <c:v>0.24740000000000001</c:v>
                </c:pt>
                <c:pt idx="8614">
                  <c:v>0.24729999999999999</c:v>
                </c:pt>
                <c:pt idx="8615">
                  <c:v>0.2472</c:v>
                </c:pt>
                <c:pt idx="8616">
                  <c:v>0.24709999999999999</c:v>
                </c:pt>
                <c:pt idx="8617">
                  <c:v>0.247</c:v>
                </c:pt>
                <c:pt idx="8618">
                  <c:v>0.24690000000000001</c:v>
                </c:pt>
                <c:pt idx="8619">
                  <c:v>0.24679999999999999</c:v>
                </c:pt>
                <c:pt idx="8620">
                  <c:v>0.2467</c:v>
                </c:pt>
                <c:pt idx="8621">
                  <c:v>0.2465</c:v>
                </c:pt>
                <c:pt idx="8622">
                  <c:v>0.24640000000000001</c:v>
                </c:pt>
                <c:pt idx="8623">
                  <c:v>0.24629999999999999</c:v>
                </c:pt>
                <c:pt idx="8624">
                  <c:v>0.2462</c:v>
                </c:pt>
                <c:pt idx="8625">
                  <c:v>0.24610000000000001</c:v>
                </c:pt>
                <c:pt idx="8626">
                  <c:v>0.246</c:v>
                </c:pt>
                <c:pt idx="8627">
                  <c:v>0.24579999999999999</c:v>
                </c:pt>
                <c:pt idx="8628">
                  <c:v>0.2457</c:v>
                </c:pt>
                <c:pt idx="8629">
                  <c:v>0.24560000000000001</c:v>
                </c:pt>
                <c:pt idx="8630">
                  <c:v>0.2455</c:v>
                </c:pt>
                <c:pt idx="8631">
                  <c:v>0.24540000000000001</c:v>
                </c:pt>
                <c:pt idx="8632">
                  <c:v>0.2452</c:v>
                </c:pt>
                <c:pt idx="8633">
                  <c:v>0.24510000000000001</c:v>
                </c:pt>
                <c:pt idx="8634">
                  <c:v>0.245</c:v>
                </c:pt>
                <c:pt idx="8635">
                  <c:v>0.24490000000000001</c:v>
                </c:pt>
                <c:pt idx="8636">
                  <c:v>0.2447</c:v>
                </c:pt>
                <c:pt idx="8637">
                  <c:v>0.24460000000000001</c:v>
                </c:pt>
                <c:pt idx="8638">
                  <c:v>0.2445</c:v>
                </c:pt>
                <c:pt idx="8639">
                  <c:v>0.24440000000000001</c:v>
                </c:pt>
                <c:pt idx="8640">
                  <c:v>0.24429999999999999</c:v>
                </c:pt>
                <c:pt idx="8641">
                  <c:v>0.24410000000000001</c:v>
                </c:pt>
                <c:pt idx="8642">
                  <c:v>0.24399999999999999</c:v>
                </c:pt>
                <c:pt idx="8643">
                  <c:v>0.24390000000000001</c:v>
                </c:pt>
                <c:pt idx="8644">
                  <c:v>0.24379999999999999</c:v>
                </c:pt>
                <c:pt idx="8645">
                  <c:v>0.24360000000000001</c:v>
                </c:pt>
                <c:pt idx="8646">
                  <c:v>0.24349999999999999</c:v>
                </c:pt>
                <c:pt idx="8647">
                  <c:v>0.24340000000000001</c:v>
                </c:pt>
                <c:pt idx="8648">
                  <c:v>0.24329999999999999</c:v>
                </c:pt>
                <c:pt idx="8649">
                  <c:v>0.24310000000000001</c:v>
                </c:pt>
                <c:pt idx="8650">
                  <c:v>0.24299999999999999</c:v>
                </c:pt>
                <c:pt idx="8651">
                  <c:v>0.2429</c:v>
                </c:pt>
                <c:pt idx="8652">
                  <c:v>0.24279999999999999</c:v>
                </c:pt>
                <c:pt idx="8653">
                  <c:v>0.24260000000000001</c:v>
                </c:pt>
                <c:pt idx="8654">
                  <c:v>0.24249999999999999</c:v>
                </c:pt>
                <c:pt idx="8655">
                  <c:v>0.2424</c:v>
                </c:pt>
                <c:pt idx="8656">
                  <c:v>0.2422</c:v>
                </c:pt>
                <c:pt idx="8657">
                  <c:v>0.24210000000000001</c:v>
                </c:pt>
                <c:pt idx="8658">
                  <c:v>0.24199999999999999</c:v>
                </c:pt>
                <c:pt idx="8659">
                  <c:v>0.2419</c:v>
                </c:pt>
                <c:pt idx="8660">
                  <c:v>0.2417</c:v>
                </c:pt>
                <c:pt idx="8661">
                  <c:v>0.24160000000000001</c:v>
                </c:pt>
                <c:pt idx="8662">
                  <c:v>0.24149999999999999</c:v>
                </c:pt>
                <c:pt idx="8663">
                  <c:v>0.24129999999999999</c:v>
                </c:pt>
                <c:pt idx="8664">
                  <c:v>0.2412</c:v>
                </c:pt>
                <c:pt idx="8665">
                  <c:v>0.24110000000000001</c:v>
                </c:pt>
                <c:pt idx="8666">
                  <c:v>0.2409</c:v>
                </c:pt>
                <c:pt idx="8667">
                  <c:v>0.24079999999999999</c:v>
                </c:pt>
                <c:pt idx="8668">
                  <c:v>0.2407</c:v>
                </c:pt>
                <c:pt idx="8669">
                  <c:v>0.24060000000000001</c:v>
                </c:pt>
                <c:pt idx="8670">
                  <c:v>0.24049999999999999</c:v>
                </c:pt>
                <c:pt idx="8671">
                  <c:v>0.2404</c:v>
                </c:pt>
                <c:pt idx="8672">
                  <c:v>0.24030000000000001</c:v>
                </c:pt>
                <c:pt idx="8673">
                  <c:v>0.24030000000000001</c:v>
                </c:pt>
                <c:pt idx="8674">
                  <c:v>0.2402</c:v>
                </c:pt>
                <c:pt idx="8675">
                  <c:v>0.24010000000000001</c:v>
                </c:pt>
                <c:pt idx="8676">
                  <c:v>0.24</c:v>
                </c:pt>
                <c:pt idx="8677">
                  <c:v>0.24</c:v>
                </c:pt>
                <c:pt idx="8678">
                  <c:v>0.2399</c:v>
                </c:pt>
                <c:pt idx="8679">
                  <c:v>0.2399</c:v>
                </c:pt>
                <c:pt idx="8680">
                  <c:v>0.23980000000000001</c:v>
                </c:pt>
                <c:pt idx="8681">
                  <c:v>0.2397</c:v>
                </c:pt>
                <c:pt idx="8682">
                  <c:v>0.2397</c:v>
                </c:pt>
                <c:pt idx="8683">
                  <c:v>0.23960000000000001</c:v>
                </c:pt>
                <c:pt idx="8684">
                  <c:v>0.23960000000000001</c:v>
                </c:pt>
                <c:pt idx="8685">
                  <c:v>0.23949999999999999</c:v>
                </c:pt>
                <c:pt idx="8686">
                  <c:v>0.23949999999999999</c:v>
                </c:pt>
                <c:pt idx="8687">
                  <c:v>0.23949999999999999</c:v>
                </c:pt>
                <c:pt idx="8688">
                  <c:v>0.2394</c:v>
                </c:pt>
                <c:pt idx="8689">
                  <c:v>0.2394</c:v>
                </c:pt>
                <c:pt idx="8690">
                  <c:v>0.23930000000000001</c:v>
                </c:pt>
                <c:pt idx="8691">
                  <c:v>0.23930000000000001</c:v>
                </c:pt>
                <c:pt idx="8692">
                  <c:v>0.23930000000000001</c:v>
                </c:pt>
                <c:pt idx="8693">
                  <c:v>0.23930000000000001</c:v>
                </c:pt>
                <c:pt idx="8694">
                  <c:v>0.2392</c:v>
                </c:pt>
                <c:pt idx="8695">
                  <c:v>0.2392</c:v>
                </c:pt>
                <c:pt idx="8696">
                  <c:v>0.2392</c:v>
                </c:pt>
                <c:pt idx="8697">
                  <c:v>0.2392</c:v>
                </c:pt>
                <c:pt idx="8698">
                  <c:v>0.2392</c:v>
                </c:pt>
                <c:pt idx="8699">
                  <c:v>0.23910000000000001</c:v>
                </c:pt>
                <c:pt idx="8700">
                  <c:v>0.23910000000000001</c:v>
                </c:pt>
                <c:pt idx="8701">
                  <c:v>0.23910000000000001</c:v>
                </c:pt>
                <c:pt idx="8702">
                  <c:v>0.23899999999999999</c:v>
                </c:pt>
                <c:pt idx="8703">
                  <c:v>0.23899999999999999</c:v>
                </c:pt>
                <c:pt idx="8704">
                  <c:v>0.2389</c:v>
                </c:pt>
                <c:pt idx="8705">
                  <c:v>0.2389</c:v>
                </c:pt>
                <c:pt idx="8706">
                  <c:v>0.23880000000000001</c:v>
                </c:pt>
                <c:pt idx="8707">
                  <c:v>0.23880000000000001</c:v>
                </c:pt>
                <c:pt idx="8708">
                  <c:v>0.2387</c:v>
                </c:pt>
                <c:pt idx="8709">
                  <c:v>0.2387</c:v>
                </c:pt>
                <c:pt idx="8710">
                  <c:v>0.23860000000000001</c:v>
                </c:pt>
                <c:pt idx="8711">
                  <c:v>0.23860000000000001</c:v>
                </c:pt>
                <c:pt idx="8712">
                  <c:v>0.23849999999999999</c:v>
                </c:pt>
                <c:pt idx="8713">
                  <c:v>0.23849999999999999</c:v>
                </c:pt>
                <c:pt idx="8714">
                  <c:v>0.2384</c:v>
                </c:pt>
                <c:pt idx="8715">
                  <c:v>0.2384</c:v>
                </c:pt>
                <c:pt idx="8716">
                  <c:v>0.23830000000000001</c:v>
                </c:pt>
                <c:pt idx="8717">
                  <c:v>0.23830000000000001</c:v>
                </c:pt>
                <c:pt idx="8718">
                  <c:v>0.2382</c:v>
                </c:pt>
                <c:pt idx="8719">
                  <c:v>0.2382</c:v>
                </c:pt>
                <c:pt idx="8720">
                  <c:v>0.23810000000000001</c:v>
                </c:pt>
                <c:pt idx="8721">
                  <c:v>0.23810000000000001</c:v>
                </c:pt>
                <c:pt idx="8722">
                  <c:v>0.23799999999999999</c:v>
                </c:pt>
                <c:pt idx="8723">
                  <c:v>0.23799999999999999</c:v>
                </c:pt>
                <c:pt idx="8724">
                  <c:v>0.2379</c:v>
                </c:pt>
                <c:pt idx="8725">
                  <c:v>0.2379</c:v>
                </c:pt>
                <c:pt idx="8726">
                  <c:v>0.23780000000000001</c:v>
                </c:pt>
                <c:pt idx="8727">
                  <c:v>0.23780000000000001</c:v>
                </c:pt>
                <c:pt idx="8728">
                  <c:v>0.23769999999999999</c:v>
                </c:pt>
                <c:pt idx="8729">
                  <c:v>0.23769999999999999</c:v>
                </c:pt>
                <c:pt idx="8730">
                  <c:v>0.23760000000000001</c:v>
                </c:pt>
                <c:pt idx="8731">
                  <c:v>0.23760000000000001</c:v>
                </c:pt>
                <c:pt idx="8732">
                  <c:v>0.23760000000000001</c:v>
                </c:pt>
                <c:pt idx="8733">
                  <c:v>0.23749999999999999</c:v>
                </c:pt>
                <c:pt idx="8734">
                  <c:v>0.23749999999999999</c:v>
                </c:pt>
                <c:pt idx="8735">
                  <c:v>0.2374</c:v>
                </c:pt>
                <c:pt idx="8736">
                  <c:v>0.2374</c:v>
                </c:pt>
                <c:pt idx="8737">
                  <c:v>0.23730000000000001</c:v>
                </c:pt>
                <c:pt idx="8738">
                  <c:v>0.23730000000000001</c:v>
                </c:pt>
                <c:pt idx="8739">
                  <c:v>0.23719999999999999</c:v>
                </c:pt>
                <c:pt idx="8740">
                  <c:v>0.23719999999999999</c:v>
                </c:pt>
                <c:pt idx="8741">
                  <c:v>0.23710000000000001</c:v>
                </c:pt>
                <c:pt idx="8742">
                  <c:v>0.23710000000000001</c:v>
                </c:pt>
                <c:pt idx="8743">
                  <c:v>0.23699999999999999</c:v>
                </c:pt>
                <c:pt idx="8744">
                  <c:v>0.23699999999999999</c:v>
                </c:pt>
                <c:pt idx="8745">
                  <c:v>0.2369</c:v>
                </c:pt>
                <c:pt idx="8746">
                  <c:v>0.2369</c:v>
                </c:pt>
                <c:pt idx="8747">
                  <c:v>0.2369</c:v>
                </c:pt>
                <c:pt idx="8748">
                  <c:v>0.23680000000000001</c:v>
                </c:pt>
                <c:pt idx="8749">
                  <c:v>0.23680000000000001</c:v>
                </c:pt>
                <c:pt idx="8750">
                  <c:v>0.23669999999999999</c:v>
                </c:pt>
                <c:pt idx="8751">
                  <c:v>0.23669999999999999</c:v>
                </c:pt>
                <c:pt idx="8752">
                  <c:v>0.2366</c:v>
                </c:pt>
                <c:pt idx="8753">
                  <c:v>0.2366</c:v>
                </c:pt>
                <c:pt idx="8754">
                  <c:v>0.23649999999999999</c:v>
                </c:pt>
                <c:pt idx="8755">
                  <c:v>0.23649999999999999</c:v>
                </c:pt>
                <c:pt idx="8756">
                  <c:v>0.2364</c:v>
                </c:pt>
                <c:pt idx="8757">
                  <c:v>0.2364</c:v>
                </c:pt>
                <c:pt idx="8758">
                  <c:v>0.23630000000000001</c:v>
                </c:pt>
                <c:pt idx="8759">
                  <c:v>0.23630000000000001</c:v>
                </c:pt>
                <c:pt idx="8760">
                  <c:v>0.23619999999999999</c:v>
                </c:pt>
                <c:pt idx="8761">
                  <c:v>0.23619999999999999</c:v>
                </c:pt>
                <c:pt idx="8762">
                  <c:v>0.2361</c:v>
                </c:pt>
                <c:pt idx="8763">
                  <c:v>0.2361</c:v>
                </c:pt>
                <c:pt idx="8764">
                  <c:v>0.23599999999999999</c:v>
                </c:pt>
                <c:pt idx="8765">
                  <c:v>0.23599999999999999</c:v>
                </c:pt>
                <c:pt idx="8766">
                  <c:v>0.2359</c:v>
                </c:pt>
                <c:pt idx="8767">
                  <c:v>0.23580000000000001</c:v>
                </c:pt>
                <c:pt idx="8768">
                  <c:v>0.23580000000000001</c:v>
                </c:pt>
                <c:pt idx="8769">
                  <c:v>0.23569999999999999</c:v>
                </c:pt>
                <c:pt idx="8770">
                  <c:v>0.23569999999999999</c:v>
                </c:pt>
                <c:pt idx="8771">
                  <c:v>0.2356</c:v>
                </c:pt>
                <c:pt idx="8772">
                  <c:v>0.2356</c:v>
                </c:pt>
                <c:pt idx="8773">
                  <c:v>0.23549999999999999</c:v>
                </c:pt>
                <c:pt idx="8774">
                  <c:v>0.23549999999999999</c:v>
                </c:pt>
                <c:pt idx="8775">
                  <c:v>0.2354</c:v>
                </c:pt>
                <c:pt idx="8776">
                  <c:v>0.2354</c:v>
                </c:pt>
                <c:pt idx="8777">
                  <c:v>0.23530000000000001</c:v>
                </c:pt>
                <c:pt idx="8778">
                  <c:v>0.23530000000000001</c:v>
                </c:pt>
                <c:pt idx="8779">
                  <c:v>0.23519999999999999</c:v>
                </c:pt>
                <c:pt idx="8780">
                  <c:v>0.23519999999999999</c:v>
                </c:pt>
                <c:pt idx="8781">
                  <c:v>0.2351</c:v>
                </c:pt>
                <c:pt idx="8782">
                  <c:v>0.23499999999999999</c:v>
                </c:pt>
                <c:pt idx="8783">
                  <c:v>0.23499999999999999</c:v>
                </c:pt>
                <c:pt idx="8784">
                  <c:v>0.2349</c:v>
                </c:pt>
                <c:pt idx="8785">
                  <c:v>0.2349</c:v>
                </c:pt>
                <c:pt idx="8786">
                  <c:v>0.23480000000000001</c:v>
                </c:pt>
                <c:pt idx="8787">
                  <c:v>0.23480000000000001</c:v>
                </c:pt>
                <c:pt idx="8788">
                  <c:v>0.23469999999999999</c:v>
                </c:pt>
                <c:pt idx="8789">
                  <c:v>0.23469999999999999</c:v>
                </c:pt>
                <c:pt idx="8790">
                  <c:v>0.2346</c:v>
                </c:pt>
                <c:pt idx="8791">
                  <c:v>0.23449999999999999</c:v>
                </c:pt>
                <c:pt idx="8792">
                  <c:v>0.23449999999999999</c:v>
                </c:pt>
                <c:pt idx="8793">
                  <c:v>0.2344</c:v>
                </c:pt>
                <c:pt idx="8794">
                  <c:v>0.2344</c:v>
                </c:pt>
                <c:pt idx="8795">
                  <c:v>0.23430000000000001</c:v>
                </c:pt>
                <c:pt idx="8796">
                  <c:v>0.23430000000000001</c:v>
                </c:pt>
                <c:pt idx="8797">
                  <c:v>0.23419999999999999</c:v>
                </c:pt>
                <c:pt idx="8798">
                  <c:v>0.2341</c:v>
                </c:pt>
                <c:pt idx="8799">
                  <c:v>0.2341</c:v>
                </c:pt>
                <c:pt idx="8800">
                  <c:v>0.23400000000000001</c:v>
                </c:pt>
                <c:pt idx="8801">
                  <c:v>0.23400000000000001</c:v>
                </c:pt>
                <c:pt idx="8802">
                  <c:v>0.2339</c:v>
                </c:pt>
                <c:pt idx="8803">
                  <c:v>0.23380000000000001</c:v>
                </c:pt>
                <c:pt idx="8804">
                  <c:v>0.23380000000000001</c:v>
                </c:pt>
                <c:pt idx="8805">
                  <c:v>0.23369999999999999</c:v>
                </c:pt>
                <c:pt idx="8806">
                  <c:v>0.23369999999999999</c:v>
                </c:pt>
                <c:pt idx="8807">
                  <c:v>0.2336</c:v>
                </c:pt>
                <c:pt idx="8808">
                  <c:v>0.23350000000000001</c:v>
                </c:pt>
                <c:pt idx="8809">
                  <c:v>0.23350000000000001</c:v>
                </c:pt>
                <c:pt idx="8810">
                  <c:v>0.23200000000000001</c:v>
                </c:pt>
                <c:pt idx="8811">
                  <c:v>0.2319</c:v>
                </c:pt>
                <c:pt idx="8812">
                  <c:v>0.2319</c:v>
                </c:pt>
                <c:pt idx="8813">
                  <c:v>0.23180000000000001</c:v>
                </c:pt>
                <c:pt idx="8814">
                  <c:v>0.23180000000000001</c:v>
                </c:pt>
                <c:pt idx="8815">
                  <c:v>0.23180000000000001</c:v>
                </c:pt>
                <c:pt idx="8816">
                  <c:v>0.23169999999999999</c:v>
                </c:pt>
                <c:pt idx="8817">
                  <c:v>0.23169999999999999</c:v>
                </c:pt>
                <c:pt idx="8818">
                  <c:v>0.2316</c:v>
                </c:pt>
                <c:pt idx="8819">
                  <c:v>0.2316</c:v>
                </c:pt>
                <c:pt idx="8820">
                  <c:v>0.2316</c:v>
                </c:pt>
                <c:pt idx="8821">
                  <c:v>0.23150000000000001</c:v>
                </c:pt>
                <c:pt idx="8822">
                  <c:v>0.23150000000000001</c:v>
                </c:pt>
                <c:pt idx="8823">
                  <c:v>0.23139999999999999</c:v>
                </c:pt>
                <c:pt idx="8824">
                  <c:v>0.23139999999999999</c:v>
                </c:pt>
                <c:pt idx="8825">
                  <c:v>0.23139999999999999</c:v>
                </c:pt>
                <c:pt idx="8826">
                  <c:v>0.23130000000000001</c:v>
                </c:pt>
                <c:pt idx="8827">
                  <c:v>0.23130000000000001</c:v>
                </c:pt>
                <c:pt idx="8828">
                  <c:v>0.23119999999999999</c:v>
                </c:pt>
                <c:pt idx="8829">
                  <c:v>0.23119999999999999</c:v>
                </c:pt>
                <c:pt idx="8830">
                  <c:v>0.23119999999999999</c:v>
                </c:pt>
                <c:pt idx="8831">
                  <c:v>0.2311</c:v>
                </c:pt>
                <c:pt idx="8832">
                  <c:v>0.2311</c:v>
                </c:pt>
                <c:pt idx="8833">
                  <c:v>0.23100000000000001</c:v>
                </c:pt>
                <c:pt idx="8834">
                  <c:v>0.23100000000000001</c:v>
                </c:pt>
                <c:pt idx="8835">
                  <c:v>0.23100000000000001</c:v>
                </c:pt>
                <c:pt idx="8836">
                  <c:v>0.23089999999999999</c:v>
                </c:pt>
                <c:pt idx="8837">
                  <c:v>0.23089999999999999</c:v>
                </c:pt>
                <c:pt idx="8838">
                  <c:v>0.23089999999999999</c:v>
                </c:pt>
                <c:pt idx="8839">
                  <c:v>0.23080000000000001</c:v>
                </c:pt>
                <c:pt idx="8840">
                  <c:v>0.23080000000000001</c:v>
                </c:pt>
                <c:pt idx="8841">
                  <c:v>0.23069999999999999</c:v>
                </c:pt>
                <c:pt idx="8842">
                  <c:v>0.23069999999999999</c:v>
                </c:pt>
                <c:pt idx="8843">
                  <c:v>0.23069999999999999</c:v>
                </c:pt>
                <c:pt idx="8844">
                  <c:v>0.2306</c:v>
                </c:pt>
                <c:pt idx="8845">
                  <c:v>0.2306</c:v>
                </c:pt>
                <c:pt idx="8846">
                  <c:v>0.23050000000000001</c:v>
                </c:pt>
                <c:pt idx="8847">
                  <c:v>0.23050000000000001</c:v>
                </c:pt>
                <c:pt idx="8848">
                  <c:v>0.23050000000000001</c:v>
                </c:pt>
                <c:pt idx="8849">
                  <c:v>0.23039999999999999</c:v>
                </c:pt>
                <c:pt idx="8850">
                  <c:v>0.23039999999999999</c:v>
                </c:pt>
                <c:pt idx="8851">
                  <c:v>0.23039999999999999</c:v>
                </c:pt>
                <c:pt idx="8852">
                  <c:v>0.2303</c:v>
                </c:pt>
                <c:pt idx="8853">
                  <c:v>0.2303</c:v>
                </c:pt>
                <c:pt idx="8854">
                  <c:v>0.23019999999999999</c:v>
                </c:pt>
                <c:pt idx="8855">
                  <c:v>0.23019999999999999</c:v>
                </c:pt>
                <c:pt idx="8856">
                  <c:v>0.23019999999999999</c:v>
                </c:pt>
                <c:pt idx="8857">
                  <c:v>0.2301</c:v>
                </c:pt>
                <c:pt idx="8858">
                  <c:v>0.2301</c:v>
                </c:pt>
                <c:pt idx="8859">
                  <c:v>0.2301</c:v>
                </c:pt>
                <c:pt idx="8860">
                  <c:v>0.23</c:v>
                </c:pt>
                <c:pt idx="8861">
                  <c:v>0.23</c:v>
                </c:pt>
                <c:pt idx="8862">
                  <c:v>0.23</c:v>
                </c:pt>
                <c:pt idx="8863">
                  <c:v>0.22989999999999999</c:v>
                </c:pt>
                <c:pt idx="8864">
                  <c:v>0.22989999999999999</c:v>
                </c:pt>
                <c:pt idx="8865">
                  <c:v>0.22989999999999999</c:v>
                </c:pt>
                <c:pt idx="8866">
                  <c:v>0.2298</c:v>
                </c:pt>
                <c:pt idx="8867">
                  <c:v>0.2298</c:v>
                </c:pt>
                <c:pt idx="8868">
                  <c:v>0.2298</c:v>
                </c:pt>
                <c:pt idx="8869">
                  <c:v>0.22969999999999999</c:v>
                </c:pt>
                <c:pt idx="8870">
                  <c:v>0.22969999999999999</c:v>
                </c:pt>
                <c:pt idx="8871">
                  <c:v>0.22969999999999999</c:v>
                </c:pt>
                <c:pt idx="8872">
                  <c:v>0.2296</c:v>
                </c:pt>
                <c:pt idx="8873">
                  <c:v>0.2296</c:v>
                </c:pt>
                <c:pt idx="8874">
                  <c:v>0.2296</c:v>
                </c:pt>
                <c:pt idx="8875">
                  <c:v>0.22950000000000001</c:v>
                </c:pt>
                <c:pt idx="8876">
                  <c:v>0.22950000000000001</c:v>
                </c:pt>
                <c:pt idx="8877">
                  <c:v>0.22950000000000001</c:v>
                </c:pt>
                <c:pt idx="8878">
                  <c:v>0.22939999999999999</c:v>
                </c:pt>
                <c:pt idx="8879">
                  <c:v>0.22939999999999999</c:v>
                </c:pt>
                <c:pt idx="8880">
                  <c:v>0.22939999999999999</c:v>
                </c:pt>
                <c:pt idx="8881">
                  <c:v>0.2293</c:v>
                </c:pt>
                <c:pt idx="8882">
                  <c:v>0.2293</c:v>
                </c:pt>
                <c:pt idx="8883">
                  <c:v>0.2293</c:v>
                </c:pt>
                <c:pt idx="8884">
                  <c:v>0.2293</c:v>
                </c:pt>
                <c:pt idx="8885">
                  <c:v>0.22919999999999999</c:v>
                </c:pt>
                <c:pt idx="8886">
                  <c:v>0.22919999999999999</c:v>
                </c:pt>
                <c:pt idx="8887">
                  <c:v>0.22919999999999999</c:v>
                </c:pt>
                <c:pt idx="8888">
                  <c:v>0.2291</c:v>
                </c:pt>
                <c:pt idx="8889">
                  <c:v>0.2291</c:v>
                </c:pt>
                <c:pt idx="8890">
                  <c:v>0.2291</c:v>
                </c:pt>
                <c:pt idx="8891">
                  <c:v>0.22900000000000001</c:v>
                </c:pt>
                <c:pt idx="8892">
                  <c:v>0.22900000000000001</c:v>
                </c:pt>
                <c:pt idx="8893">
                  <c:v>0.22900000000000001</c:v>
                </c:pt>
                <c:pt idx="8894">
                  <c:v>0.22900000000000001</c:v>
                </c:pt>
                <c:pt idx="8895">
                  <c:v>0.22889999999999999</c:v>
                </c:pt>
                <c:pt idx="8896">
                  <c:v>0.22889999999999999</c:v>
                </c:pt>
                <c:pt idx="8897">
                  <c:v>0.22889999999999999</c:v>
                </c:pt>
                <c:pt idx="8898">
                  <c:v>0.2288</c:v>
                </c:pt>
                <c:pt idx="8899">
                  <c:v>0.2288</c:v>
                </c:pt>
                <c:pt idx="8900">
                  <c:v>0.2288</c:v>
                </c:pt>
                <c:pt idx="8901">
                  <c:v>0.2288</c:v>
                </c:pt>
                <c:pt idx="8902">
                  <c:v>0.22869999999999999</c:v>
                </c:pt>
                <c:pt idx="8903">
                  <c:v>0.22869999999999999</c:v>
                </c:pt>
                <c:pt idx="8904">
                  <c:v>0.22869999999999999</c:v>
                </c:pt>
                <c:pt idx="8905">
                  <c:v>0.22869999999999999</c:v>
                </c:pt>
                <c:pt idx="8906">
                  <c:v>0.2286</c:v>
                </c:pt>
                <c:pt idx="8907">
                  <c:v>0.2286</c:v>
                </c:pt>
                <c:pt idx="8908">
                  <c:v>0.2286</c:v>
                </c:pt>
                <c:pt idx="8909">
                  <c:v>0.22850000000000001</c:v>
                </c:pt>
                <c:pt idx="8910">
                  <c:v>0.22850000000000001</c:v>
                </c:pt>
                <c:pt idx="8911">
                  <c:v>0.22850000000000001</c:v>
                </c:pt>
                <c:pt idx="8912">
                  <c:v>0.22850000000000001</c:v>
                </c:pt>
                <c:pt idx="8913">
                  <c:v>0.22839999999999999</c:v>
                </c:pt>
                <c:pt idx="8914">
                  <c:v>0.22839999999999999</c:v>
                </c:pt>
                <c:pt idx="8915">
                  <c:v>0.22839999999999999</c:v>
                </c:pt>
                <c:pt idx="8916">
                  <c:v>0.22839999999999999</c:v>
                </c:pt>
                <c:pt idx="8917">
                  <c:v>0.2283</c:v>
                </c:pt>
                <c:pt idx="8918">
                  <c:v>0.2283</c:v>
                </c:pt>
                <c:pt idx="8919">
                  <c:v>0.2283</c:v>
                </c:pt>
                <c:pt idx="8920">
                  <c:v>0.2283</c:v>
                </c:pt>
                <c:pt idx="8921">
                  <c:v>0.22819999999999999</c:v>
                </c:pt>
                <c:pt idx="8922">
                  <c:v>0.22819999999999999</c:v>
                </c:pt>
                <c:pt idx="8923">
                  <c:v>0.22819999999999999</c:v>
                </c:pt>
                <c:pt idx="8924">
                  <c:v>0.22819999999999999</c:v>
                </c:pt>
                <c:pt idx="8925">
                  <c:v>0.2281</c:v>
                </c:pt>
                <c:pt idx="8926">
                  <c:v>0.2281</c:v>
                </c:pt>
                <c:pt idx="8927">
                  <c:v>0.2281</c:v>
                </c:pt>
                <c:pt idx="8928">
                  <c:v>0.2281</c:v>
                </c:pt>
                <c:pt idx="8929">
                  <c:v>0.2281</c:v>
                </c:pt>
                <c:pt idx="8930">
                  <c:v>0.22800000000000001</c:v>
                </c:pt>
                <c:pt idx="8931">
                  <c:v>0.22800000000000001</c:v>
                </c:pt>
                <c:pt idx="8932">
                  <c:v>0.22800000000000001</c:v>
                </c:pt>
                <c:pt idx="8933">
                  <c:v>0.22800000000000001</c:v>
                </c:pt>
                <c:pt idx="8934">
                  <c:v>0.22789999999999999</c:v>
                </c:pt>
                <c:pt idx="8935">
                  <c:v>0.22789999999999999</c:v>
                </c:pt>
                <c:pt idx="8936">
                  <c:v>0.22789999999999999</c:v>
                </c:pt>
                <c:pt idx="8937">
                  <c:v>0.22789999999999999</c:v>
                </c:pt>
                <c:pt idx="8938">
                  <c:v>0.22789999999999999</c:v>
                </c:pt>
                <c:pt idx="8939">
                  <c:v>0.2278</c:v>
                </c:pt>
                <c:pt idx="8940">
                  <c:v>0.2278</c:v>
                </c:pt>
                <c:pt idx="8941">
                  <c:v>0.2278</c:v>
                </c:pt>
                <c:pt idx="8942">
                  <c:v>0.2278</c:v>
                </c:pt>
                <c:pt idx="8943">
                  <c:v>0.22770000000000001</c:v>
                </c:pt>
                <c:pt idx="8944">
                  <c:v>0.22770000000000001</c:v>
                </c:pt>
                <c:pt idx="8945">
                  <c:v>0.22770000000000001</c:v>
                </c:pt>
                <c:pt idx="8946">
                  <c:v>0.22770000000000001</c:v>
                </c:pt>
                <c:pt idx="8947">
                  <c:v>0.22770000000000001</c:v>
                </c:pt>
                <c:pt idx="8948">
                  <c:v>0.2276</c:v>
                </c:pt>
                <c:pt idx="8949">
                  <c:v>0.2276</c:v>
                </c:pt>
                <c:pt idx="8950">
                  <c:v>0.2276</c:v>
                </c:pt>
                <c:pt idx="8951">
                  <c:v>0.2276</c:v>
                </c:pt>
                <c:pt idx="8952">
                  <c:v>0.2276</c:v>
                </c:pt>
                <c:pt idx="8953">
                  <c:v>0.22750000000000001</c:v>
                </c:pt>
                <c:pt idx="8954">
                  <c:v>0.22750000000000001</c:v>
                </c:pt>
                <c:pt idx="8955">
                  <c:v>0.22750000000000001</c:v>
                </c:pt>
                <c:pt idx="8956">
                  <c:v>0.22750000000000001</c:v>
                </c:pt>
                <c:pt idx="8957">
                  <c:v>0.22750000000000001</c:v>
                </c:pt>
                <c:pt idx="8958">
                  <c:v>0.22739999999999999</c:v>
                </c:pt>
                <c:pt idx="8959">
                  <c:v>0.22739999999999999</c:v>
                </c:pt>
                <c:pt idx="8960">
                  <c:v>0.22739999999999999</c:v>
                </c:pt>
                <c:pt idx="8961">
                  <c:v>0.22739999999999999</c:v>
                </c:pt>
                <c:pt idx="8962">
                  <c:v>0.2273</c:v>
                </c:pt>
                <c:pt idx="8963">
                  <c:v>0.2273</c:v>
                </c:pt>
                <c:pt idx="8964">
                  <c:v>0.2273</c:v>
                </c:pt>
                <c:pt idx="8965">
                  <c:v>0.2273</c:v>
                </c:pt>
                <c:pt idx="8966">
                  <c:v>0.2273</c:v>
                </c:pt>
                <c:pt idx="8967">
                  <c:v>0.2273</c:v>
                </c:pt>
                <c:pt idx="8968">
                  <c:v>0.2273</c:v>
                </c:pt>
                <c:pt idx="8969">
                  <c:v>0.2273</c:v>
                </c:pt>
                <c:pt idx="8970">
                  <c:v>0.2273</c:v>
                </c:pt>
                <c:pt idx="8971">
                  <c:v>0.2273</c:v>
                </c:pt>
                <c:pt idx="8972">
                  <c:v>0.2273</c:v>
                </c:pt>
                <c:pt idx="8973">
                  <c:v>0.2273</c:v>
                </c:pt>
                <c:pt idx="8974">
                  <c:v>0.2273</c:v>
                </c:pt>
                <c:pt idx="8975">
                  <c:v>0.22600000000000001</c:v>
                </c:pt>
                <c:pt idx="8976">
                  <c:v>0.22600000000000001</c:v>
                </c:pt>
                <c:pt idx="8977">
                  <c:v>0.22600000000000001</c:v>
                </c:pt>
                <c:pt idx="8978">
                  <c:v>0.22600000000000001</c:v>
                </c:pt>
                <c:pt idx="8979">
                  <c:v>0.22600000000000001</c:v>
                </c:pt>
                <c:pt idx="8980">
                  <c:v>0.22600000000000001</c:v>
                </c:pt>
                <c:pt idx="8981">
                  <c:v>0.22600000000000001</c:v>
                </c:pt>
                <c:pt idx="8982">
                  <c:v>0.2261</c:v>
                </c:pt>
                <c:pt idx="8983">
                  <c:v>0.2261</c:v>
                </c:pt>
                <c:pt idx="8984">
                  <c:v>0.2261</c:v>
                </c:pt>
                <c:pt idx="8985">
                  <c:v>0.2261</c:v>
                </c:pt>
                <c:pt idx="8986">
                  <c:v>0.2261</c:v>
                </c:pt>
                <c:pt idx="8987">
                  <c:v>0.2261</c:v>
                </c:pt>
                <c:pt idx="8988">
                  <c:v>0.2261</c:v>
                </c:pt>
                <c:pt idx="8989">
                  <c:v>0.2261</c:v>
                </c:pt>
                <c:pt idx="8990">
                  <c:v>0.2261</c:v>
                </c:pt>
                <c:pt idx="8991">
                  <c:v>0.22620000000000001</c:v>
                </c:pt>
                <c:pt idx="8992">
                  <c:v>0.22620000000000001</c:v>
                </c:pt>
                <c:pt idx="8993">
                  <c:v>0.22620000000000001</c:v>
                </c:pt>
                <c:pt idx="8994">
                  <c:v>0.22620000000000001</c:v>
                </c:pt>
                <c:pt idx="8995">
                  <c:v>0.22620000000000001</c:v>
                </c:pt>
                <c:pt idx="8996">
                  <c:v>0.22620000000000001</c:v>
                </c:pt>
                <c:pt idx="8997">
                  <c:v>0.22620000000000001</c:v>
                </c:pt>
                <c:pt idx="8998">
                  <c:v>0.2263</c:v>
                </c:pt>
                <c:pt idx="8999">
                  <c:v>0.2263</c:v>
                </c:pt>
                <c:pt idx="9000">
                  <c:v>0.2263</c:v>
                </c:pt>
                <c:pt idx="9001">
                  <c:v>0.2263</c:v>
                </c:pt>
                <c:pt idx="9002">
                  <c:v>0.2263</c:v>
                </c:pt>
                <c:pt idx="9003">
                  <c:v>0.2263</c:v>
                </c:pt>
                <c:pt idx="9004">
                  <c:v>0.2263</c:v>
                </c:pt>
                <c:pt idx="9005">
                  <c:v>0.2263</c:v>
                </c:pt>
                <c:pt idx="9006">
                  <c:v>0.22639999999999999</c:v>
                </c:pt>
                <c:pt idx="9007">
                  <c:v>0.22639999999999999</c:v>
                </c:pt>
                <c:pt idx="9008">
                  <c:v>0.22639999999999999</c:v>
                </c:pt>
                <c:pt idx="9009">
                  <c:v>0.22639999999999999</c:v>
                </c:pt>
                <c:pt idx="9010">
                  <c:v>0.22639999999999999</c:v>
                </c:pt>
                <c:pt idx="9011">
                  <c:v>0.22639999999999999</c:v>
                </c:pt>
                <c:pt idx="9012">
                  <c:v>0.22650000000000001</c:v>
                </c:pt>
                <c:pt idx="9013">
                  <c:v>0.22650000000000001</c:v>
                </c:pt>
                <c:pt idx="9014">
                  <c:v>0.22650000000000001</c:v>
                </c:pt>
                <c:pt idx="9015">
                  <c:v>0.22650000000000001</c:v>
                </c:pt>
                <c:pt idx="9016">
                  <c:v>0.22650000000000001</c:v>
                </c:pt>
                <c:pt idx="9017">
                  <c:v>0.22650000000000001</c:v>
                </c:pt>
                <c:pt idx="9018">
                  <c:v>0.2266</c:v>
                </c:pt>
                <c:pt idx="9019">
                  <c:v>0.2266</c:v>
                </c:pt>
                <c:pt idx="9020">
                  <c:v>0.2266</c:v>
                </c:pt>
                <c:pt idx="9021">
                  <c:v>0.2266</c:v>
                </c:pt>
                <c:pt idx="9022">
                  <c:v>0.2266</c:v>
                </c:pt>
                <c:pt idx="9023">
                  <c:v>0.22670000000000001</c:v>
                </c:pt>
                <c:pt idx="9024">
                  <c:v>0.22670000000000001</c:v>
                </c:pt>
                <c:pt idx="9025">
                  <c:v>0.22670000000000001</c:v>
                </c:pt>
                <c:pt idx="9026">
                  <c:v>0.22670000000000001</c:v>
                </c:pt>
                <c:pt idx="9027">
                  <c:v>0.22670000000000001</c:v>
                </c:pt>
                <c:pt idx="9028">
                  <c:v>0.2268</c:v>
                </c:pt>
                <c:pt idx="9029">
                  <c:v>0.2268</c:v>
                </c:pt>
                <c:pt idx="9030">
                  <c:v>0.2268</c:v>
                </c:pt>
                <c:pt idx="9031">
                  <c:v>0.2268</c:v>
                </c:pt>
                <c:pt idx="9032">
                  <c:v>0.22689999999999999</c:v>
                </c:pt>
                <c:pt idx="9033">
                  <c:v>0.22689999999999999</c:v>
                </c:pt>
                <c:pt idx="9034">
                  <c:v>0.22689999999999999</c:v>
                </c:pt>
                <c:pt idx="9035">
                  <c:v>0.22689999999999999</c:v>
                </c:pt>
                <c:pt idx="9036">
                  <c:v>0.22689999999999999</c:v>
                </c:pt>
                <c:pt idx="9037">
                  <c:v>0.22700000000000001</c:v>
                </c:pt>
                <c:pt idx="9038">
                  <c:v>0.22700000000000001</c:v>
                </c:pt>
                <c:pt idx="9039">
                  <c:v>0.22700000000000001</c:v>
                </c:pt>
                <c:pt idx="9040">
                  <c:v>0.22700000000000001</c:v>
                </c:pt>
                <c:pt idx="9041">
                  <c:v>0.22700000000000001</c:v>
                </c:pt>
                <c:pt idx="9042">
                  <c:v>0.2271</c:v>
                </c:pt>
                <c:pt idx="9043">
                  <c:v>0.2271</c:v>
                </c:pt>
                <c:pt idx="9044">
                  <c:v>0.2271</c:v>
                </c:pt>
                <c:pt idx="9045">
                  <c:v>0.2271</c:v>
                </c:pt>
                <c:pt idx="9046">
                  <c:v>0.2271</c:v>
                </c:pt>
                <c:pt idx="9047">
                  <c:v>0.22720000000000001</c:v>
                </c:pt>
                <c:pt idx="9048">
                  <c:v>0.22720000000000001</c:v>
                </c:pt>
                <c:pt idx="9049">
                  <c:v>0.22720000000000001</c:v>
                </c:pt>
                <c:pt idx="9050">
                  <c:v>0.22720000000000001</c:v>
                </c:pt>
                <c:pt idx="9051">
                  <c:v>0.2273</c:v>
                </c:pt>
                <c:pt idx="9052">
                  <c:v>0.2273</c:v>
                </c:pt>
                <c:pt idx="9053">
                  <c:v>0.2273</c:v>
                </c:pt>
                <c:pt idx="9054">
                  <c:v>0.2273</c:v>
                </c:pt>
                <c:pt idx="9055">
                  <c:v>0.2273</c:v>
                </c:pt>
                <c:pt idx="9056">
                  <c:v>0.22739999999999999</c:v>
                </c:pt>
                <c:pt idx="9057">
                  <c:v>0.22739999999999999</c:v>
                </c:pt>
                <c:pt idx="9058">
                  <c:v>0.22739999999999999</c:v>
                </c:pt>
                <c:pt idx="9059">
                  <c:v>0.22739999999999999</c:v>
                </c:pt>
                <c:pt idx="9060">
                  <c:v>0.22750000000000001</c:v>
                </c:pt>
                <c:pt idx="9061">
                  <c:v>0.22750000000000001</c:v>
                </c:pt>
                <c:pt idx="9062">
                  <c:v>0.22750000000000001</c:v>
                </c:pt>
                <c:pt idx="9063">
                  <c:v>0.22750000000000001</c:v>
                </c:pt>
                <c:pt idx="9064">
                  <c:v>0.2276</c:v>
                </c:pt>
                <c:pt idx="9065">
                  <c:v>0.2276</c:v>
                </c:pt>
                <c:pt idx="9066">
                  <c:v>0.2276</c:v>
                </c:pt>
                <c:pt idx="9067">
                  <c:v>0.2276</c:v>
                </c:pt>
                <c:pt idx="9068">
                  <c:v>0.22770000000000001</c:v>
                </c:pt>
                <c:pt idx="9069">
                  <c:v>0.22770000000000001</c:v>
                </c:pt>
                <c:pt idx="9070">
                  <c:v>0.22770000000000001</c:v>
                </c:pt>
                <c:pt idx="9071">
                  <c:v>0.2278</c:v>
                </c:pt>
                <c:pt idx="9072">
                  <c:v>0.2278</c:v>
                </c:pt>
                <c:pt idx="9073">
                  <c:v>0.2278</c:v>
                </c:pt>
                <c:pt idx="9074">
                  <c:v>0.2278</c:v>
                </c:pt>
                <c:pt idx="9075">
                  <c:v>0.22789999999999999</c:v>
                </c:pt>
                <c:pt idx="9076">
                  <c:v>0.22789999999999999</c:v>
                </c:pt>
                <c:pt idx="9077">
                  <c:v>0.22789999999999999</c:v>
                </c:pt>
                <c:pt idx="9078">
                  <c:v>0.22800000000000001</c:v>
                </c:pt>
                <c:pt idx="9079">
                  <c:v>0.22800000000000001</c:v>
                </c:pt>
                <c:pt idx="9080">
                  <c:v>0.22800000000000001</c:v>
                </c:pt>
                <c:pt idx="9081">
                  <c:v>0.22800000000000001</c:v>
                </c:pt>
                <c:pt idx="9082">
                  <c:v>0.2281</c:v>
                </c:pt>
                <c:pt idx="9083">
                  <c:v>0.2281</c:v>
                </c:pt>
                <c:pt idx="9084">
                  <c:v>0.2281</c:v>
                </c:pt>
                <c:pt idx="9085">
                  <c:v>0.2281</c:v>
                </c:pt>
                <c:pt idx="9086">
                  <c:v>0.22819999999999999</c:v>
                </c:pt>
                <c:pt idx="9087">
                  <c:v>0.22819999999999999</c:v>
                </c:pt>
                <c:pt idx="9088">
                  <c:v>0.22819999999999999</c:v>
                </c:pt>
                <c:pt idx="9089">
                  <c:v>0.22819999999999999</c:v>
                </c:pt>
                <c:pt idx="9090">
                  <c:v>0.2283</c:v>
                </c:pt>
                <c:pt idx="9091">
                  <c:v>0.2283</c:v>
                </c:pt>
                <c:pt idx="9092">
                  <c:v>0.2283</c:v>
                </c:pt>
                <c:pt idx="9093">
                  <c:v>0.2283</c:v>
                </c:pt>
                <c:pt idx="9094">
                  <c:v>0.22839999999999999</c:v>
                </c:pt>
                <c:pt idx="9095">
                  <c:v>0.22839999999999999</c:v>
                </c:pt>
                <c:pt idx="9096">
                  <c:v>0.22839999999999999</c:v>
                </c:pt>
                <c:pt idx="9097">
                  <c:v>0.22839999999999999</c:v>
                </c:pt>
                <c:pt idx="9098">
                  <c:v>0.22850000000000001</c:v>
                </c:pt>
                <c:pt idx="9099">
                  <c:v>0.22850000000000001</c:v>
                </c:pt>
                <c:pt idx="9100">
                  <c:v>0.22850000000000001</c:v>
                </c:pt>
                <c:pt idx="9101">
                  <c:v>0.2286</c:v>
                </c:pt>
                <c:pt idx="9102">
                  <c:v>0.2286</c:v>
                </c:pt>
                <c:pt idx="9103">
                  <c:v>0.22869999999999999</c:v>
                </c:pt>
                <c:pt idx="9104">
                  <c:v>0.22889999999999999</c:v>
                </c:pt>
                <c:pt idx="9105">
                  <c:v>0.22900000000000001</c:v>
                </c:pt>
                <c:pt idx="9106">
                  <c:v>0.2293</c:v>
                </c:pt>
                <c:pt idx="9107">
                  <c:v>0.22950000000000001</c:v>
                </c:pt>
                <c:pt idx="9108">
                  <c:v>0.2298</c:v>
                </c:pt>
                <c:pt idx="9109">
                  <c:v>0.2301</c:v>
                </c:pt>
                <c:pt idx="9110">
                  <c:v>0.23039999999999999</c:v>
                </c:pt>
                <c:pt idx="9111">
                  <c:v>0.23080000000000001</c:v>
                </c:pt>
                <c:pt idx="9112">
                  <c:v>0.23130000000000001</c:v>
                </c:pt>
                <c:pt idx="9113">
                  <c:v>0.2316</c:v>
                </c:pt>
                <c:pt idx="9114">
                  <c:v>0.23169999999999999</c:v>
                </c:pt>
                <c:pt idx="9115">
                  <c:v>0.23180000000000001</c:v>
                </c:pt>
                <c:pt idx="9116">
                  <c:v>0.2319</c:v>
                </c:pt>
                <c:pt idx="9117">
                  <c:v>0.23200000000000001</c:v>
                </c:pt>
                <c:pt idx="9118">
                  <c:v>0.2321</c:v>
                </c:pt>
                <c:pt idx="9119">
                  <c:v>0.23219999999999999</c:v>
                </c:pt>
                <c:pt idx="9120">
                  <c:v>0.23230000000000001</c:v>
                </c:pt>
                <c:pt idx="9121">
                  <c:v>0.2324</c:v>
                </c:pt>
                <c:pt idx="9122">
                  <c:v>0.23250000000000001</c:v>
                </c:pt>
                <c:pt idx="9123">
                  <c:v>0.23269999999999999</c:v>
                </c:pt>
                <c:pt idx="9124">
                  <c:v>0.23280000000000001</c:v>
                </c:pt>
                <c:pt idx="9125">
                  <c:v>0.2329</c:v>
                </c:pt>
                <c:pt idx="9126">
                  <c:v>0.23300000000000001</c:v>
                </c:pt>
                <c:pt idx="9127">
                  <c:v>0.2331</c:v>
                </c:pt>
                <c:pt idx="9128">
                  <c:v>0.23319999999999999</c:v>
                </c:pt>
                <c:pt idx="9129">
                  <c:v>0.2334</c:v>
                </c:pt>
                <c:pt idx="9130">
                  <c:v>0.23350000000000001</c:v>
                </c:pt>
                <c:pt idx="9131">
                  <c:v>0.2336</c:v>
                </c:pt>
                <c:pt idx="9132">
                  <c:v>0.23369999999999999</c:v>
                </c:pt>
                <c:pt idx="9133">
                  <c:v>0.23380000000000001</c:v>
                </c:pt>
                <c:pt idx="9134">
                  <c:v>0.23400000000000001</c:v>
                </c:pt>
                <c:pt idx="9135">
                  <c:v>0.2341</c:v>
                </c:pt>
                <c:pt idx="9136">
                  <c:v>0.23419999999999999</c:v>
                </c:pt>
                <c:pt idx="9137">
                  <c:v>0.23430000000000001</c:v>
                </c:pt>
                <c:pt idx="9138">
                  <c:v>0.23449999999999999</c:v>
                </c:pt>
                <c:pt idx="9139">
                  <c:v>0.2346</c:v>
                </c:pt>
                <c:pt idx="9140">
                  <c:v>0.23469999999999999</c:v>
                </c:pt>
                <c:pt idx="9141">
                  <c:v>0.23480000000000001</c:v>
                </c:pt>
                <c:pt idx="9142">
                  <c:v>0.23499999999999999</c:v>
                </c:pt>
                <c:pt idx="9143">
                  <c:v>0.2351</c:v>
                </c:pt>
                <c:pt idx="9144">
                  <c:v>0.23519999999999999</c:v>
                </c:pt>
                <c:pt idx="9145">
                  <c:v>0.23530000000000001</c:v>
                </c:pt>
                <c:pt idx="9146">
                  <c:v>0.23549999999999999</c:v>
                </c:pt>
                <c:pt idx="9147">
                  <c:v>0.2356</c:v>
                </c:pt>
                <c:pt idx="9148">
                  <c:v>0.23569999999999999</c:v>
                </c:pt>
                <c:pt idx="9149">
                  <c:v>0.23580000000000001</c:v>
                </c:pt>
                <c:pt idx="9150">
                  <c:v>0.23549999999999999</c:v>
                </c:pt>
                <c:pt idx="9151">
                  <c:v>0.23530000000000001</c:v>
                </c:pt>
                <c:pt idx="9152">
                  <c:v>0.23499999999999999</c:v>
                </c:pt>
                <c:pt idx="9153">
                  <c:v>0.23469999999999999</c:v>
                </c:pt>
                <c:pt idx="9154">
                  <c:v>0.2344</c:v>
                </c:pt>
                <c:pt idx="9155">
                  <c:v>0.23419999999999999</c:v>
                </c:pt>
                <c:pt idx="9156">
                  <c:v>0.2339</c:v>
                </c:pt>
                <c:pt idx="9157">
                  <c:v>0.2336</c:v>
                </c:pt>
                <c:pt idx="9158">
                  <c:v>0.23330000000000001</c:v>
                </c:pt>
                <c:pt idx="9159">
                  <c:v>0.23300000000000001</c:v>
                </c:pt>
                <c:pt idx="9160">
                  <c:v>0.23269999999999999</c:v>
                </c:pt>
                <c:pt idx="9161">
                  <c:v>0.23250000000000001</c:v>
                </c:pt>
                <c:pt idx="9162">
                  <c:v>0.23219999999999999</c:v>
                </c:pt>
                <c:pt idx="9163">
                  <c:v>0.2319</c:v>
                </c:pt>
                <c:pt idx="9164">
                  <c:v>0.2316</c:v>
                </c:pt>
                <c:pt idx="9165">
                  <c:v>0.23130000000000001</c:v>
                </c:pt>
                <c:pt idx="9166">
                  <c:v>0.23100000000000001</c:v>
                </c:pt>
                <c:pt idx="9167">
                  <c:v>0.23089999999999999</c:v>
                </c:pt>
                <c:pt idx="9168">
                  <c:v>0.23080000000000001</c:v>
                </c:pt>
                <c:pt idx="9169">
                  <c:v>0.23080000000000001</c:v>
                </c:pt>
                <c:pt idx="9170">
                  <c:v>0.23069999999999999</c:v>
                </c:pt>
                <c:pt idx="9171">
                  <c:v>0.23069999999999999</c:v>
                </c:pt>
                <c:pt idx="9172">
                  <c:v>0.23069999999999999</c:v>
                </c:pt>
                <c:pt idx="9173">
                  <c:v>0.2306</c:v>
                </c:pt>
                <c:pt idx="9174">
                  <c:v>0.2306</c:v>
                </c:pt>
                <c:pt idx="9175">
                  <c:v>0.23050000000000001</c:v>
                </c:pt>
                <c:pt idx="9176">
                  <c:v>0.23050000000000001</c:v>
                </c:pt>
                <c:pt idx="9177">
                  <c:v>0.23039999999999999</c:v>
                </c:pt>
                <c:pt idx="9178">
                  <c:v>0.23039999999999999</c:v>
                </c:pt>
                <c:pt idx="9179">
                  <c:v>0.2303</c:v>
                </c:pt>
                <c:pt idx="9180">
                  <c:v>0.2303</c:v>
                </c:pt>
                <c:pt idx="9181">
                  <c:v>0.23019999999999999</c:v>
                </c:pt>
                <c:pt idx="9182">
                  <c:v>0.23019999999999999</c:v>
                </c:pt>
                <c:pt idx="9183">
                  <c:v>0.2301</c:v>
                </c:pt>
                <c:pt idx="9184">
                  <c:v>0.2301</c:v>
                </c:pt>
                <c:pt idx="9185">
                  <c:v>0.23</c:v>
                </c:pt>
                <c:pt idx="9186">
                  <c:v>0.23</c:v>
                </c:pt>
                <c:pt idx="9187">
                  <c:v>0.22989999999999999</c:v>
                </c:pt>
                <c:pt idx="9188">
                  <c:v>0.22989999999999999</c:v>
                </c:pt>
                <c:pt idx="9189">
                  <c:v>0.22989999999999999</c:v>
                </c:pt>
                <c:pt idx="9190">
                  <c:v>0.2298</c:v>
                </c:pt>
                <c:pt idx="9191">
                  <c:v>0.2298</c:v>
                </c:pt>
                <c:pt idx="9192">
                  <c:v>0.22969999999999999</c:v>
                </c:pt>
                <c:pt idx="9193">
                  <c:v>0.22969999999999999</c:v>
                </c:pt>
                <c:pt idx="9194">
                  <c:v>0.22969999999999999</c:v>
                </c:pt>
                <c:pt idx="9195">
                  <c:v>0.22969999999999999</c:v>
                </c:pt>
                <c:pt idx="9196">
                  <c:v>0.2296</c:v>
                </c:pt>
                <c:pt idx="9197">
                  <c:v>0.2296</c:v>
                </c:pt>
                <c:pt idx="9198">
                  <c:v>0.2296</c:v>
                </c:pt>
                <c:pt idx="9199">
                  <c:v>0.2296</c:v>
                </c:pt>
                <c:pt idx="9200">
                  <c:v>0.2296</c:v>
                </c:pt>
                <c:pt idx="9201">
                  <c:v>0.2296</c:v>
                </c:pt>
                <c:pt idx="9202">
                  <c:v>0.22950000000000001</c:v>
                </c:pt>
                <c:pt idx="9203">
                  <c:v>0.22950000000000001</c:v>
                </c:pt>
                <c:pt idx="9204">
                  <c:v>0.22950000000000001</c:v>
                </c:pt>
                <c:pt idx="9205">
                  <c:v>0.22950000000000001</c:v>
                </c:pt>
                <c:pt idx="9206">
                  <c:v>0.22950000000000001</c:v>
                </c:pt>
                <c:pt idx="9207">
                  <c:v>0.22950000000000001</c:v>
                </c:pt>
                <c:pt idx="9208">
                  <c:v>0.22950000000000001</c:v>
                </c:pt>
                <c:pt idx="9209">
                  <c:v>0.22950000000000001</c:v>
                </c:pt>
                <c:pt idx="9210">
                  <c:v>0.2296</c:v>
                </c:pt>
                <c:pt idx="9211">
                  <c:v>0.2296</c:v>
                </c:pt>
                <c:pt idx="9212">
                  <c:v>0.2296</c:v>
                </c:pt>
                <c:pt idx="9213">
                  <c:v>0.2296</c:v>
                </c:pt>
                <c:pt idx="9214">
                  <c:v>0.2296</c:v>
                </c:pt>
                <c:pt idx="9215">
                  <c:v>0.2296</c:v>
                </c:pt>
                <c:pt idx="9216">
                  <c:v>0.2296</c:v>
                </c:pt>
                <c:pt idx="9217">
                  <c:v>0.22969999999999999</c:v>
                </c:pt>
                <c:pt idx="9218">
                  <c:v>0.22969999999999999</c:v>
                </c:pt>
                <c:pt idx="9219">
                  <c:v>0.2298</c:v>
                </c:pt>
                <c:pt idx="9220">
                  <c:v>0.22989999999999999</c:v>
                </c:pt>
                <c:pt idx="9221">
                  <c:v>0.22989999999999999</c:v>
                </c:pt>
                <c:pt idx="9222">
                  <c:v>0.23</c:v>
                </c:pt>
                <c:pt idx="9223">
                  <c:v>0.2301</c:v>
                </c:pt>
                <c:pt idx="9224">
                  <c:v>0.2301</c:v>
                </c:pt>
                <c:pt idx="9225">
                  <c:v>0.23019999999999999</c:v>
                </c:pt>
                <c:pt idx="9226">
                  <c:v>0.2303</c:v>
                </c:pt>
                <c:pt idx="9227">
                  <c:v>0.23039999999999999</c:v>
                </c:pt>
                <c:pt idx="9228">
                  <c:v>0.23050000000000001</c:v>
                </c:pt>
                <c:pt idx="9229">
                  <c:v>0.23050000000000001</c:v>
                </c:pt>
                <c:pt idx="9230">
                  <c:v>0.2306</c:v>
                </c:pt>
                <c:pt idx="9231">
                  <c:v>0.23069999999999999</c:v>
                </c:pt>
                <c:pt idx="9232">
                  <c:v>0.23080000000000001</c:v>
                </c:pt>
                <c:pt idx="9233">
                  <c:v>0.23089999999999999</c:v>
                </c:pt>
                <c:pt idx="9234">
                  <c:v>0.23100000000000001</c:v>
                </c:pt>
                <c:pt idx="9235">
                  <c:v>0.2311</c:v>
                </c:pt>
                <c:pt idx="9236">
                  <c:v>0.23119999999999999</c:v>
                </c:pt>
                <c:pt idx="9237">
                  <c:v>0.23130000000000001</c:v>
                </c:pt>
                <c:pt idx="9238">
                  <c:v>0.23139999999999999</c:v>
                </c:pt>
                <c:pt idx="9239">
                  <c:v>0.23150000000000001</c:v>
                </c:pt>
                <c:pt idx="9240">
                  <c:v>0.2316</c:v>
                </c:pt>
                <c:pt idx="9241">
                  <c:v>0.23169999999999999</c:v>
                </c:pt>
                <c:pt idx="9242">
                  <c:v>0.23180000000000001</c:v>
                </c:pt>
                <c:pt idx="9243">
                  <c:v>0.2319</c:v>
                </c:pt>
                <c:pt idx="9244">
                  <c:v>0.23200000000000001</c:v>
                </c:pt>
                <c:pt idx="9245">
                  <c:v>0.23200000000000001</c:v>
                </c:pt>
                <c:pt idx="9246">
                  <c:v>0.2321</c:v>
                </c:pt>
                <c:pt idx="9247">
                  <c:v>0.23219999999999999</c:v>
                </c:pt>
                <c:pt idx="9248">
                  <c:v>0.23219999999999999</c:v>
                </c:pt>
                <c:pt idx="9249">
                  <c:v>0.23230000000000001</c:v>
                </c:pt>
                <c:pt idx="9250">
                  <c:v>0.23230000000000001</c:v>
                </c:pt>
                <c:pt idx="9251">
                  <c:v>0.23230000000000001</c:v>
                </c:pt>
                <c:pt idx="9252">
                  <c:v>0.23230000000000001</c:v>
                </c:pt>
                <c:pt idx="9253">
                  <c:v>0.23230000000000001</c:v>
                </c:pt>
                <c:pt idx="9254">
                  <c:v>0.23219999999999999</c:v>
                </c:pt>
                <c:pt idx="9255">
                  <c:v>0.23219999999999999</c:v>
                </c:pt>
                <c:pt idx="9256">
                  <c:v>0.2321</c:v>
                </c:pt>
                <c:pt idx="9257">
                  <c:v>0.2321</c:v>
                </c:pt>
                <c:pt idx="9258">
                  <c:v>0.23200000000000001</c:v>
                </c:pt>
                <c:pt idx="9259">
                  <c:v>0.2319</c:v>
                </c:pt>
                <c:pt idx="9260">
                  <c:v>0.23180000000000001</c:v>
                </c:pt>
                <c:pt idx="9261">
                  <c:v>0.23169999999999999</c:v>
                </c:pt>
                <c:pt idx="9262">
                  <c:v>0.2316</c:v>
                </c:pt>
                <c:pt idx="9263">
                  <c:v>0.2316</c:v>
                </c:pt>
                <c:pt idx="9264">
                  <c:v>0.2316</c:v>
                </c:pt>
                <c:pt idx="9265">
                  <c:v>0.2316</c:v>
                </c:pt>
                <c:pt idx="9266">
                  <c:v>0.2316</c:v>
                </c:pt>
                <c:pt idx="9267">
                  <c:v>0.23169999999999999</c:v>
                </c:pt>
                <c:pt idx="9268">
                  <c:v>0.23169999999999999</c:v>
                </c:pt>
                <c:pt idx="9269">
                  <c:v>0.23169999999999999</c:v>
                </c:pt>
                <c:pt idx="9270">
                  <c:v>0.23180000000000001</c:v>
                </c:pt>
                <c:pt idx="9271">
                  <c:v>0.23180000000000001</c:v>
                </c:pt>
                <c:pt idx="9272">
                  <c:v>0.2319</c:v>
                </c:pt>
                <c:pt idx="9273">
                  <c:v>0.2319</c:v>
                </c:pt>
                <c:pt idx="9274">
                  <c:v>0.23200000000000001</c:v>
                </c:pt>
                <c:pt idx="9275">
                  <c:v>0.23200000000000001</c:v>
                </c:pt>
                <c:pt idx="9276">
                  <c:v>0.2321</c:v>
                </c:pt>
                <c:pt idx="9277">
                  <c:v>0.23219999999999999</c:v>
                </c:pt>
                <c:pt idx="9278">
                  <c:v>0.23230000000000001</c:v>
                </c:pt>
                <c:pt idx="9279">
                  <c:v>0.2324</c:v>
                </c:pt>
                <c:pt idx="9280">
                  <c:v>0.23250000000000001</c:v>
                </c:pt>
                <c:pt idx="9281">
                  <c:v>0.2326</c:v>
                </c:pt>
                <c:pt idx="9282">
                  <c:v>0.23280000000000001</c:v>
                </c:pt>
                <c:pt idx="9283">
                  <c:v>0.2329</c:v>
                </c:pt>
                <c:pt idx="9284">
                  <c:v>0.2331</c:v>
                </c:pt>
                <c:pt idx="9285">
                  <c:v>0.23330000000000001</c:v>
                </c:pt>
                <c:pt idx="9286">
                  <c:v>0.23350000000000001</c:v>
                </c:pt>
                <c:pt idx="9287">
                  <c:v>0.23369999999999999</c:v>
                </c:pt>
                <c:pt idx="9288">
                  <c:v>0.2339</c:v>
                </c:pt>
                <c:pt idx="9289">
                  <c:v>0.2341</c:v>
                </c:pt>
                <c:pt idx="9290">
                  <c:v>0.23419999999999999</c:v>
                </c:pt>
                <c:pt idx="9291">
                  <c:v>0.2344</c:v>
                </c:pt>
                <c:pt idx="9292">
                  <c:v>0.2346</c:v>
                </c:pt>
                <c:pt idx="9293">
                  <c:v>0.23480000000000001</c:v>
                </c:pt>
                <c:pt idx="9294">
                  <c:v>0.23499999999999999</c:v>
                </c:pt>
                <c:pt idx="9295">
                  <c:v>0.23519999999999999</c:v>
                </c:pt>
                <c:pt idx="9296">
                  <c:v>0.2354</c:v>
                </c:pt>
                <c:pt idx="9297">
                  <c:v>0.2356</c:v>
                </c:pt>
                <c:pt idx="9298">
                  <c:v>0.23580000000000001</c:v>
                </c:pt>
                <c:pt idx="9299">
                  <c:v>0.23599999999999999</c:v>
                </c:pt>
                <c:pt idx="9300">
                  <c:v>0.23619999999999999</c:v>
                </c:pt>
                <c:pt idx="9301">
                  <c:v>0.2364</c:v>
                </c:pt>
                <c:pt idx="9302">
                  <c:v>0.2366</c:v>
                </c:pt>
                <c:pt idx="9303">
                  <c:v>0.23680000000000001</c:v>
                </c:pt>
                <c:pt idx="9304">
                  <c:v>0.2369</c:v>
                </c:pt>
                <c:pt idx="9305">
                  <c:v>0.23710000000000001</c:v>
                </c:pt>
                <c:pt idx="9306">
                  <c:v>0.23730000000000001</c:v>
                </c:pt>
                <c:pt idx="9307">
                  <c:v>0.23749999999999999</c:v>
                </c:pt>
                <c:pt idx="9308">
                  <c:v>0.23769999999999999</c:v>
                </c:pt>
                <c:pt idx="9309">
                  <c:v>0.2379</c:v>
                </c:pt>
                <c:pt idx="9310">
                  <c:v>0.23810000000000001</c:v>
                </c:pt>
                <c:pt idx="9311">
                  <c:v>0.2382</c:v>
                </c:pt>
                <c:pt idx="9312">
                  <c:v>0.2384</c:v>
                </c:pt>
                <c:pt idx="9313">
                  <c:v>0.23860000000000001</c:v>
                </c:pt>
                <c:pt idx="9314">
                  <c:v>0.23880000000000001</c:v>
                </c:pt>
                <c:pt idx="9315">
                  <c:v>0.23899999999999999</c:v>
                </c:pt>
                <c:pt idx="9316">
                  <c:v>0.23910000000000001</c:v>
                </c:pt>
                <c:pt idx="9317">
                  <c:v>0.23930000000000001</c:v>
                </c:pt>
                <c:pt idx="9318">
                  <c:v>0.23949999999999999</c:v>
                </c:pt>
                <c:pt idx="9319">
                  <c:v>0.2397</c:v>
                </c:pt>
                <c:pt idx="9320">
                  <c:v>0.2399</c:v>
                </c:pt>
                <c:pt idx="9321">
                  <c:v>0.24</c:v>
                </c:pt>
                <c:pt idx="9322">
                  <c:v>0.2402</c:v>
                </c:pt>
                <c:pt idx="9323">
                  <c:v>0.2404</c:v>
                </c:pt>
                <c:pt idx="9324">
                  <c:v>0.24049999999999999</c:v>
                </c:pt>
                <c:pt idx="9325">
                  <c:v>0.2407</c:v>
                </c:pt>
                <c:pt idx="9326">
                  <c:v>0.24079999999999999</c:v>
                </c:pt>
                <c:pt idx="9327">
                  <c:v>0.24099999999999999</c:v>
                </c:pt>
                <c:pt idx="9328">
                  <c:v>0.2412</c:v>
                </c:pt>
                <c:pt idx="9329">
                  <c:v>0.24129999999999999</c:v>
                </c:pt>
                <c:pt idx="9330">
                  <c:v>0.24149999999999999</c:v>
                </c:pt>
                <c:pt idx="9331">
                  <c:v>0.24160000000000001</c:v>
                </c:pt>
                <c:pt idx="9332">
                  <c:v>0.2417</c:v>
                </c:pt>
                <c:pt idx="9333">
                  <c:v>0.2419</c:v>
                </c:pt>
                <c:pt idx="9334">
                  <c:v>0.24199999999999999</c:v>
                </c:pt>
                <c:pt idx="9335">
                  <c:v>0.2422</c:v>
                </c:pt>
                <c:pt idx="9336">
                  <c:v>0.24229999999999999</c:v>
                </c:pt>
                <c:pt idx="9337">
                  <c:v>0.2424</c:v>
                </c:pt>
                <c:pt idx="9338">
                  <c:v>0.24260000000000001</c:v>
                </c:pt>
                <c:pt idx="9339">
                  <c:v>0.2427</c:v>
                </c:pt>
                <c:pt idx="9340">
                  <c:v>0.24279999999999999</c:v>
                </c:pt>
                <c:pt idx="9341">
                  <c:v>0.2429</c:v>
                </c:pt>
                <c:pt idx="9342">
                  <c:v>0.24310000000000001</c:v>
                </c:pt>
                <c:pt idx="9343">
                  <c:v>0.2432</c:v>
                </c:pt>
                <c:pt idx="9344">
                  <c:v>0.24329999999999999</c:v>
                </c:pt>
                <c:pt idx="9345">
                  <c:v>0.24340000000000001</c:v>
                </c:pt>
                <c:pt idx="9346">
                  <c:v>0.24349999999999999</c:v>
                </c:pt>
                <c:pt idx="9347">
                  <c:v>0.24360000000000001</c:v>
                </c:pt>
                <c:pt idx="9348">
                  <c:v>0.2437</c:v>
                </c:pt>
                <c:pt idx="9349">
                  <c:v>0.24390000000000001</c:v>
                </c:pt>
                <c:pt idx="9350">
                  <c:v>0.24399999999999999</c:v>
                </c:pt>
                <c:pt idx="9351">
                  <c:v>0.24410000000000001</c:v>
                </c:pt>
                <c:pt idx="9352">
                  <c:v>0.2442</c:v>
                </c:pt>
                <c:pt idx="9353">
                  <c:v>0.2442</c:v>
                </c:pt>
                <c:pt idx="9354">
                  <c:v>0.24429999999999999</c:v>
                </c:pt>
                <c:pt idx="9355">
                  <c:v>0.24440000000000001</c:v>
                </c:pt>
                <c:pt idx="9356">
                  <c:v>0.2445</c:v>
                </c:pt>
                <c:pt idx="9357">
                  <c:v>0.24460000000000001</c:v>
                </c:pt>
                <c:pt idx="9358">
                  <c:v>0.2447</c:v>
                </c:pt>
                <c:pt idx="9359">
                  <c:v>0.24479999999999999</c:v>
                </c:pt>
                <c:pt idx="9360">
                  <c:v>0.24490000000000001</c:v>
                </c:pt>
                <c:pt idx="9361">
                  <c:v>0.24490000000000001</c:v>
                </c:pt>
                <c:pt idx="9362">
                  <c:v>0.245</c:v>
                </c:pt>
                <c:pt idx="9363">
                  <c:v>0.24510000000000001</c:v>
                </c:pt>
                <c:pt idx="9364">
                  <c:v>0.24510000000000001</c:v>
                </c:pt>
                <c:pt idx="9365">
                  <c:v>0.24510000000000001</c:v>
                </c:pt>
                <c:pt idx="9366">
                  <c:v>0.24510000000000001</c:v>
                </c:pt>
                <c:pt idx="9367">
                  <c:v>0.24510000000000001</c:v>
                </c:pt>
                <c:pt idx="9368">
                  <c:v>0.24510000000000001</c:v>
                </c:pt>
                <c:pt idx="9369">
                  <c:v>0.245</c:v>
                </c:pt>
                <c:pt idx="9370">
                  <c:v>0.245</c:v>
                </c:pt>
                <c:pt idx="9371">
                  <c:v>0.245</c:v>
                </c:pt>
                <c:pt idx="9372">
                  <c:v>0.245</c:v>
                </c:pt>
                <c:pt idx="9373">
                  <c:v>0.24490000000000001</c:v>
                </c:pt>
                <c:pt idx="9374">
                  <c:v>0.24490000000000001</c:v>
                </c:pt>
                <c:pt idx="9375">
                  <c:v>0.24490000000000001</c:v>
                </c:pt>
                <c:pt idx="9376">
                  <c:v>0.24490000000000001</c:v>
                </c:pt>
                <c:pt idx="9377">
                  <c:v>0.24479999999999999</c:v>
                </c:pt>
                <c:pt idx="9378">
                  <c:v>0.24479999999999999</c:v>
                </c:pt>
                <c:pt idx="9379">
                  <c:v>0.2447</c:v>
                </c:pt>
                <c:pt idx="9380">
                  <c:v>0.2447</c:v>
                </c:pt>
                <c:pt idx="9381">
                  <c:v>0.24460000000000001</c:v>
                </c:pt>
                <c:pt idx="9382">
                  <c:v>0.24460000000000001</c:v>
                </c:pt>
                <c:pt idx="9383">
                  <c:v>0.2445</c:v>
                </c:pt>
                <c:pt idx="9384">
                  <c:v>0.2445</c:v>
                </c:pt>
                <c:pt idx="9385">
                  <c:v>0.24440000000000001</c:v>
                </c:pt>
                <c:pt idx="9386">
                  <c:v>0.24440000000000001</c:v>
                </c:pt>
                <c:pt idx="9387">
                  <c:v>0.24429999999999999</c:v>
                </c:pt>
                <c:pt idx="9388">
                  <c:v>0.2442</c:v>
                </c:pt>
                <c:pt idx="9389">
                  <c:v>0.2442</c:v>
                </c:pt>
                <c:pt idx="9390">
                  <c:v>0.24410000000000001</c:v>
                </c:pt>
                <c:pt idx="9391">
                  <c:v>0.24399999999999999</c:v>
                </c:pt>
                <c:pt idx="9392">
                  <c:v>0.24399999999999999</c:v>
                </c:pt>
                <c:pt idx="9393">
                  <c:v>0.24390000000000001</c:v>
                </c:pt>
                <c:pt idx="9394">
                  <c:v>0.24379999999999999</c:v>
                </c:pt>
                <c:pt idx="9395">
                  <c:v>0.24379999999999999</c:v>
                </c:pt>
                <c:pt idx="9396">
                  <c:v>0.2437</c:v>
                </c:pt>
                <c:pt idx="9397">
                  <c:v>0.24360000000000001</c:v>
                </c:pt>
                <c:pt idx="9398">
                  <c:v>0.24349999999999999</c:v>
                </c:pt>
                <c:pt idx="9399">
                  <c:v>0.24349999999999999</c:v>
                </c:pt>
                <c:pt idx="9400">
                  <c:v>0.24340000000000001</c:v>
                </c:pt>
                <c:pt idx="9401">
                  <c:v>0.24329999999999999</c:v>
                </c:pt>
                <c:pt idx="9402">
                  <c:v>0.2432</c:v>
                </c:pt>
                <c:pt idx="9403">
                  <c:v>0.24310000000000001</c:v>
                </c:pt>
                <c:pt idx="9404">
                  <c:v>0.24299999999999999</c:v>
                </c:pt>
                <c:pt idx="9405">
                  <c:v>0.24299999999999999</c:v>
                </c:pt>
                <c:pt idx="9406">
                  <c:v>0.2429</c:v>
                </c:pt>
                <c:pt idx="9407">
                  <c:v>0.24279999999999999</c:v>
                </c:pt>
                <c:pt idx="9408">
                  <c:v>0.2427</c:v>
                </c:pt>
                <c:pt idx="9409">
                  <c:v>0.24260000000000001</c:v>
                </c:pt>
                <c:pt idx="9410">
                  <c:v>0.24249999999999999</c:v>
                </c:pt>
                <c:pt idx="9411">
                  <c:v>0.2424</c:v>
                </c:pt>
                <c:pt idx="9412">
                  <c:v>0.24229999999999999</c:v>
                </c:pt>
                <c:pt idx="9413">
                  <c:v>0.24210000000000001</c:v>
                </c:pt>
                <c:pt idx="9414">
                  <c:v>0.24199999999999999</c:v>
                </c:pt>
                <c:pt idx="9415">
                  <c:v>0.2419</c:v>
                </c:pt>
                <c:pt idx="9416">
                  <c:v>0.24179999999999999</c:v>
                </c:pt>
                <c:pt idx="9417">
                  <c:v>0.2417</c:v>
                </c:pt>
                <c:pt idx="9418">
                  <c:v>0.24160000000000001</c:v>
                </c:pt>
                <c:pt idx="9419">
                  <c:v>0.2414</c:v>
                </c:pt>
                <c:pt idx="9420">
                  <c:v>0.24129999999999999</c:v>
                </c:pt>
                <c:pt idx="9421">
                  <c:v>0.24110000000000001</c:v>
                </c:pt>
                <c:pt idx="9422">
                  <c:v>0.24049999999999999</c:v>
                </c:pt>
                <c:pt idx="9423">
                  <c:v>0.24</c:v>
                </c:pt>
                <c:pt idx="9424">
                  <c:v>0.2394</c:v>
                </c:pt>
                <c:pt idx="9425">
                  <c:v>0.23880000000000001</c:v>
                </c:pt>
                <c:pt idx="9426">
                  <c:v>0.2382</c:v>
                </c:pt>
                <c:pt idx="9427">
                  <c:v>0.23760000000000001</c:v>
                </c:pt>
                <c:pt idx="9428">
                  <c:v>0.23699999999999999</c:v>
                </c:pt>
                <c:pt idx="9429">
                  <c:v>0.2364</c:v>
                </c:pt>
                <c:pt idx="9430">
                  <c:v>0.23580000000000001</c:v>
                </c:pt>
                <c:pt idx="9431">
                  <c:v>0.23519999999999999</c:v>
                </c:pt>
                <c:pt idx="9432">
                  <c:v>0.2346</c:v>
                </c:pt>
                <c:pt idx="9433">
                  <c:v>0.23400000000000001</c:v>
                </c:pt>
                <c:pt idx="9434">
                  <c:v>0.23330000000000001</c:v>
                </c:pt>
                <c:pt idx="9435">
                  <c:v>0.23269999999999999</c:v>
                </c:pt>
                <c:pt idx="9436">
                  <c:v>0.2321</c:v>
                </c:pt>
                <c:pt idx="9437">
                  <c:v>0.23139999999999999</c:v>
                </c:pt>
                <c:pt idx="9438">
                  <c:v>0.23069999999999999</c:v>
                </c:pt>
                <c:pt idx="9439">
                  <c:v>0.2301</c:v>
                </c:pt>
                <c:pt idx="9440">
                  <c:v>0.22989999999999999</c:v>
                </c:pt>
                <c:pt idx="9441">
                  <c:v>0.22989999999999999</c:v>
                </c:pt>
                <c:pt idx="9442">
                  <c:v>0.22989999999999999</c:v>
                </c:pt>
                <c:pt idx="9443">
                  <c:v>0.2298</c:v>
                </c:pt>
                <c:pt idx="9444">
                  <c:v>0.2298</c:v>
                </c:pt>
                <c:pt idx="9445">
                  <c:v>0.2298</c:v>
                </c:pt>
                <c:pt idx="9446">
                  <c:v>0.22969999999999999</c:v>
                </c:pt>
                <c:pt idx="9447">
                  <c:v>0.22969999999999999</c:v>
                </c:pt>
                <c:pt idx="9448">
                  <c:v>0.22969999999999999</c:v>
                </c:pt>
                <c:pt idx="9449">
                  <c:v>0.22969999999999999</c:v>
                </c:pt>
                <c:pt idx="9450">
                  <c:v>0.2296</c:v>
                </c:pt>
                <c:pt idx="9451">
                  <c:v>0.22969999999999999</c:v>
                </c:pt>
                <c:pt idx="9452">
                  <c:v>0.22969999999999999</c:v>
                </c:pt>
                <c:pt idx="9453">
                  <c:v>0.22969999999999999</c:v>
                </c:pt>
                <c:pt idx="9454">
                  <c:v>0.22969999999999999</c:v>
                </c:pt>
                <c:pt idx="9455">
                  <c:v>0.2298</c:v>
                </c:pt>
                <c:pt idx="9456">
                  <c:v>0.2298</c:v>
                </c:pt>
                <c:pt idx="9457">
                  <c:v>0.2298</c:v>
                </c:pt>
                <c:pt idx="9458">
                  <c:v>0.2298</c:v>
                </c:pt>
                <c:pt idx="9459">
                  <c:v>0.22989999999999999</c:v>
                </c:pt>
                <c:pt idx="9460">
                  <c:v>0.22989999999999999</c:v>
                </c:pt>
                <c:pt idx="9461">
                  <c:v>0.22989999999999999</c:v>
                </c:pt>
                <c:pt idx="9462">
                  <c:v>0.22989999999999999</c:v>
                </c:pt>
                <c:pt idx="9463">
                  <c:v>0.22989999999999999</c:v>
                </c:pt>
                <c:pt idx="9464">
                  <c:v>0.22989999999999999</c:v>
                </c:pt>
                <c:pt idx="9465">
                  <c:v>0.22989999999999999</c:v>
                </c:pt>
                <c:pt idx="9466">
                  <c:v>0.23</c:v>
                </c:pt>
                <c:pt idx="9467">
                  <c:v>0.23</c:v>
                </c:pt>
                <c:pt idx="9468">
                  <c:v>0.23</c:v>
                </c:pt>
                <c:pt idx="9469">
                  <c:v>0.23</c:v>
                </c:pt>
                <c:pt idx="9470">
                  <c:v>0.23</c:v>
                </c:pt>
                <c:pt idx="9471">
                  <c:v>0.23</c:v>
                </c:pt>
                <c:pt idx="9472">
                  <c:v>0.23</c:v>
                </c:pt>
                <c:pt idx="9473">
                  <c:v>0.23</c:v>
                </c:pt>
                <c:pt idx="9474">
                  <c:v>0.23</c:v>
                </c:pt>
                <c:pt idx="9475">
                  <c:v>0.23</c:v>
                </c:pt>
                <c:pt idx="9476">
                  <c:v>0.23</c:v>
                </c:pt>
                <c:pt idx="9477">
                  <c:v>0.23</c:v>
                </c:pt>
                <c:pt idx="9478">
                  <c:v>0.23</c:v>
                </c:pt>
                <c:pt idx="9479">
                  <c:v>0.23</c:v>
                </c:pt>
                <c:pt idx="9480">
                  <c:v>0.23</c:v>
                </c:pt>
                <c:pt idx="9481">
                  <c:v>0.23</c:v>
                </c:pt>
                <c:pt idx="9482">
                  <c:v>0.23</c:v>
                </c:pt>
                <c:pt idx="9483">
                  <c:v>0.23</c:v>
                </c:pt>
                <c:pt idx="9484">
                  <c:v>0.23</c:v>
                </c:pt>
                <c:pt idx="9485">
                  <c:v>0.23</c:v>
                </c:pt>
                <c:pt idx="9486">
                  <c:v>0.23</c:v>
                </c:pt>
                <c:pt idx="9487">
                  <c:v>0.23</c:v>
                </c:pt>
                <c:pt idx="9488">
                  <c:v>0.23</c:v>
                </c:pt>
                <c:pt idx="9489">
                  <c:v>0.23</c:v>
                </c:pt>
                <c:pt idx="9490">
                  <c:v>0.23</c:v>
                </c:pt>
                <c:pt idx="9491">
                  <c:v>0.22989999999999999</c:v>
                </c:pt>
                <c:pt idx="9492">
                  <c:v>0.22989999999999999</c:v>
                </c:pt>
                <c:pt idx="9493">
                  <c:v>0.22989999999999999</c:v>
                </c:pt>
                <c:pt idx="9494">
                  <c:v>0.22989999999999999</c:v>
                </c:pt>
                <c:pt idx="9495">
                  <c:v>0.22989999999999999</c:v>
                </c:pt>
                <c:pt idx="9496">
                  <c:v>0.22989999999999999</c:v>
                </c:pt>
                <c:pt idx="9497">
                  <c:v>0.2298</c:v>
                </c:pt>
                <c:pt idx="9498">
                  <c:v>0.2298</c:v>
                </c:pt>
                <c:pt idx="9499">
                  <c:v>0.2298</c:v>
                </c:pt>
                <c:pt idx="9500">
                  <c:v>0.2298</c:v>
                </c:pt>
                <c:pt idx="9501">
                  <c:v>0.2298</c:v>
                </c:pt>
                <c:pt idx="9502">
                  <c:v>0.22969999999999999</c:v>
                </c:pt>
                <c:pt idx="9503">
                  <c:v>0.22969999999999999</c:v>
                </c:pt>
                <c:pt idx="9504">
                  <c:v>0.22969999999999999</c:v>
                </c:pt>
                <c:pt idx="9505">
                  <c:v>0.22969999999999999</c:v>
                </c:pt>
                <c:pt idx="9506">
                  <c:v>0.2296</c:v>
                </c:pt>
                <c:pt idx="9507">
                  <c:v>0.2296</c:v>
                </c:pt>
                <c:pt idx="9508">
                  <c:v>0.2296</c:v>
                </c:pt>
                <c:pt idx="9509">
                  <c:v>0.22950000000000001</c:v>
                </c:pt>
                <c:pt idx="9510">
                  <c:v>0.22950000000000001</c:v>
                </c:pt>
                <c:pt idx="9511">
                  <c:v>0.22950000000000001</c:v>
                </c:pt>
                <c:pt idx="9512">
                  <c:v>0.22939999999999999</c:v>
                </c:pt>
                <c:pt idx="9513">
                  <c:v>0.22939999999999999</c:v>
                </c:pt>
                <c:pt idx="9514">
                  <c:v>0.22939999999999999</c:v>
                </c:pt>
                <c:pt idx="9515">
                  <c:v>0.2293</c:v>
                </c:pt>
                <c:pt idx="9516">
                  <c:v>0.2293</c:v>
                </c:pt>
                <c:pt idx="9517">
                  <c:v>0.2293</c:v>
                </c:pt>
                <c:pt idx="9518">
                  <c:v>0.2293</c:v>
                </c:pt>
                <c:pt idx="9519">
                  <c:v>0.22919999999999999</c:v>
                </c:pt>
                <c:pt idx="9520">
                  <c:v>0.22919999999999999</c:v>
                </c:pt>
                <c:pt idx="9521">
                  <c:v>0.22919999999999999</c:v>
                </c:pt>
                <c:pt idx="9522">
                  <c:v>0.2291</c:v>
                </c:pt>
                <c:pt idx="9523">
                  <c:v>0.2291</c:v>
                </c:pt>
                <c:pt idx="9524">
                  <c:v>0.2291</c:v>
                </c:pt>
                <c:pt idx="9525">
                  <c:v>0.22900000000000001</c:v>
                </c:pt>
                <c:pt idx="9526">
                  <c:v>0.22900000000000001</c:v>
                </c:pt>
                <c:pt idx="9527">
                  <c:v>0.22900000000000001</c:v>
                </c:pt>
                <c:pt idx="9528">
                  <c:v>0.22900000000000001</c:v>
                </c:pt>
                <c:pt idx="9529">
                  <c:v>0.22889999999999999</c:v>
                </c:pt>
                <c:pt idx="9530">
                  <c:v>0.22889999999999999</c:v>
                </c:pt>
                <c:pt idx="9531">
                  <c:v>0.22889999999999999</c:v>
                </c:pt>
                <c:pt idx="9532">
                  <c:v>0.2288</c:v>
                </c:pt>
                <c:pt idx="9533">
                  <c:v>0.2288</c:v>
                </c:pt>
                <c:pt idx="9534">
                  <c:v>0.2288</c:v>
                </c:pt>
                <c:pt idx="9535">
                  <c:v>0.22869999999999999</c:v>
                </c:pt>
                <c:pt idx="9536">
                  <c:v>0.22869999999999999</c:v>
                </c:pt>
                <c:pt idx="9537">
                  <c:v>0.2286</c:v>
                </c:pt>
                <c:pt idx="9538">
                  <c:v>0.22850000000000001</c:v>
                </c:pt>
                <c:pt idx="9539">
                  <c:v>0.22839999999999999</c:v>
                </c:pt>
                <c:pt idx="9540">
                  <c:v>0.22839999999999999</c:v>
                </c:pt>
                <c:pt idx="9541">
                  <c:v>0.2283</c:v>
                </c:pt>
                <c:pt idx="9542">
                  <c:v>0.22819999999999999</c:v>
                </c:pt>
                <c:pt idx="9543">
                  <c:v>0.2281</c:v>
                </c:pt>
                <c:pt idx="9544">
                  <c:v>0.22800000000000001</c:v>
                </c:pt>
                <c:pt idx="9545">
                  <c:v>0.2278</c:v>
                </c:pt>
                <c:pt idx="9546">
                  <c:v>0.22770000000000001</c:v>
                </c:pt>
                <c:pt idx="9547">
                  <c:v>0.22770000000000001</c:v>
                </c:pt>
                <c:pt idx="9548">
                  <c:v>0.22789999999999999</c:v>
                </c:pt>
                <c:pt idx="9549">
                  <c:v>0.22800000000000001</c:v>
                </c:pt>
                <c:pt idx="9550">
                  <c:v>0.22819999999999999</c:v>
                </c:pt>
                <c:pt idx="9551">
                  <c:v>0.2283</c:v>
                </c:pt>
                <c:pt idx="9552">
                  <c:v>0.22850000000000001</c:v>
                </c:pt>
                <c:pt idx="9553">
                  <c:v>0.2286</c:v>
                </c:pt>
                <c:pt idx="9554">
                  <c:v>0.22869999999999999</c:v>
                </c:pt>
                <c:pt idx="9555">
                  <c:v>0.22889999999999999</c:v>
                </c:pt>
                <c:pt idx="9556">
                  <c:v>0.22900000000000001</c:v>
                </c:pt>
                <c:pt idx="9557">
                  <c:v>0.2291</c:v>
                </c:pt>
                <c:pt idx="9558">
                  <c:v>0.2293</c:v>
                </c:pt>
                <c:pt idx="9559">
                  <c:v>0.22939999999999999</c:v>
                </c:pt>
                <c:pt idx="9560">
                  <c:v>0.22950000000000001</c:v>
                </c:pt>
                <c:pt idx="9561">
                  <c:v>0.2296</c:v>
                </c:pt>
                <c:pt idx="9562">
                  <c:v>0.22969999999999999</c:v>
                </c:pt>
                <c:pt idx="9563">
                  <c:v>0.22989999999999999</c:v>
                </c:pt>
                <c:pt idx="9564">
                  <c:v>0.23</c:v>
                </c:pt>
                <c:pt idx="9565">
                  <c:v>0.2301</c:v>
                </c:pt>
                <c:pt idx="9566">
                  <c:v>0.23019999999999999</c:v>
                </c:pt>
                <c:pt idx="9567">
                  <c:v>0.2303</c:v>
                </c:pt>
                <c:pt idx="9568">
                  <c:v>0.23039999999999999</c:v>
                </c:pt>
                <c:pt idx="9569">
                  <c:v>0.23050000000000001</c:v>
                </c:pt>
                <c:pt idx="9570">
                  <c:v>0.23050000000000001</c:v>
                </c:pt>
                <c:pt idx="9571">
                  <c:v>0.2306</c:v>
                </c:pt>
                <c:pt idx="9572">
                  <c:v>0.23069999999999999</c:v>
                </c:pt>
                <c:pt idx="9573">
                  <c:v>0.23080000000000001</c:v>
                </c:pt>
                <c:pt idx="9574">
                  <c:v>0.23089999999999999</c:v>
                </c:pt>
                <c:pt idx="9575">
                  <c:v>0.23100000000000001</c:v>
                </c:pt>
                <c:pt idx="9576">
                  <c:v>0.23100000000000001</c:v>
                </c:pt>
                <c:pt idx="9577">
                  <c:v>0.2311</c:v>
                </c:pt>
                <c:pt idx="9578">
                  <c:v>0.23119999999999999</c:v>
                </c:pt>
                <c:pt idx="9579">
                  <c:v>0.23130000000000001</c:v>
                </c:pt>
                <c:pt idx="9580">
                  <c:v>0.23139999999999999</c:v>
                </c:pt>
                <c:pt idx="9581">
                  <c:v>0.23150000000000001</c:v>
                </c:pt>
                <c:pt idx="9582">
                  <c:v>0.2316</c:v>
                </c:pt>
                <c:pt idx="9583">
                  <c:v>0.23169999999999999</c:v>
                </c:pt>
                <c:pt idx="9584">
                  <c:v>0.2319</c:v>
                </c:pt>
                <c:pt idx="9585">
                  <c:v>0.23200000000000001</c:v>
                </c:pt>
                <c:pt idx="9586">
                  <c:v>0.2321</c:v>
                </c:pt>
                <c:pt idx="9587">
                  <c:v>0.23219999999999999</c:v>
                </c:pt>
                <c:pt idx="9588">
                  <c:v>0.23230000000000001</c:v>
                </c:pt>
                <c:pt idx="9589">
                  <c:v>0.2324</c:v>
                </c:pt>
                <c:pt idx="9590">
                  <c:v>0.23250000000000001</c:v>
                </c:pt>
                <c:pt idx="9591">
                  <c:v>0.2326</c:v>
                </c:pt>
                <c:pt idx="9592">
                  <c:v>0.23269999999999999</c:v>
                </c:pt>
                <c:pt idx="9593">
                  <c:v>0.23269999999999999</c:v>
                </c:pt>
                <c:pt idx="9594">
                  <c:v>0.23280000000000001</c:v>
                </c:pt>
                <c:pt idx="9595">
                  <c:v>0.23280000000000001</c:v>
                </c:pt>
                <c:pt idx="9596">
                  <c:v>0.23280000000000001</c:v>
                </c:pt>
                <c:pt idx="9597">
                  <c:v>0.23280000000000001</c:v>
                </c:pt>
                <c:pt idx="9598">
                  <c:v>0.23280000000000001</c:v>
                </c:pt>
                <c:pt idx="9599">
                  <c:v>0.23280000000000001</c:v>
                </c:pt>
                <c:pt idx="9600">
                  <c:v>0.23280000000000001</c:v>
                </c:pt>
                <c:pt idx="9601">
                  <c:v>0.23280000000000001</c:v>
                </c:pt>
                <c:pt idx="9602">
                  <c:v>0.23280000000000001</c:v>
                </c:pt>
                <c:pt idx="9603">
                  <c:v>0.23280000000000001</c:v>
                </c:pt>
                <c:pt idx="9604">
                  <c:v>0.23269999999999999</c:v>
                </c:pt>
                <c:pt idx="9605">
                  <c:v>0.23269999999999999</c:v>
                </c:pt>
                <c:pt idx="9606">
                  <c:v>0.2326</c:v>
                </c:pt>
                <c:pt idx="9607">
                  <c:v>0.2346</c:v>
                </c:pt>
                <c:pt idx="9608">
                  <c:v>0.23780000000000001</c:v>
                </c:pt>
                <c:pt idx="9609">
                  <c:v>0.2407</c:v>
                </c:pt>
                <c:pt idx="9610">
                  <c:v>0.24340000000000001</c:v>
                </c:pt>
                <c:pt idx="9611">
                  <c:v>0.24590000000000001</c:v>
                </c:pt>
                <c:pt idx="9612">
                  <c:v>0.24809999999999999</c:v>
                </c:pt>
                <c:pt idx="9613">
                  <c:v>0.25009999999999999</c:v>
                </c:pt>
                <c:pt idx="9614">
                  <c:v>0.25190000000000001</c:v>
                </c:pt>
                <c:pt idx="9615">
                  <c:v>0.25340000000000001</c:v>
                </c:pt>
                <c:pt idx="9616">
                  <c:v>0.25469999999999998</c:v>
                </c:pt>
                <c:pt idx="9617">
                  <c:v>0.25580000000000003</c:v>
                </c:pt>
                <c:pt idx="9618">
                  <c:v>0.25659999999999999</c:v>
                </c:pt>
                <c:pt idx="9619">
                  <c:v>0.2571</c:v>
                </c:pt>
                <c:pt idx="9620">
                  <c:v>0.25750000000000001</c:v>
                </c:pt>
                <c:pt idx="9621">
                  <c:v>0.2576</c:v>
                </c:pt>
                <c:pt idx="9622">
                  <c:v>0.25740000000000002</c:v>
                </c:pt>
                <c:pt idx="9623">
                  <c:v>0.25700000000000001</c:v>
                </c:pt>
                <c:pt idx="9624">
                  <c:v>0.25640000000000002</c:v>
                </c:pt>
                <c:pt idx="9625">
                  <c:v>0.25559999999999999</c:v>
                </c:pt>
                <c:pt idx="9626">
                  <c:v>0.25459999999999999</c:v>
                </c:pt>
                <c:pt idx="9627">
                  <c:v>0.25330000000000003</c:v>
                </c:pt>
                <c:pt idx="9628">
                  <c:v>0.25180000000000002</c:v>
                </c:pt>
                <c:pt idx="9629">
                  <c:v>0.25519999999999998</c:v>
                </c:pt>
                <c:pt idx="9630">
                  <c:v>0.27229999999999999</c:v>
                </c:pt>
                <c:pt idx="9631">
                  <c:v>0.28649999999999998</c:v>
                </c:pt>
                <c:pt idx="9632">
                  <c:v>0.29770000000000002</c:v>
                </c:pt>
                <c:pt idx="9633">
                  <c:v>0.30580000000000002</c:v>
                </c:pt>
                <c:pt idx="9634">
                  <c:v>0.31080000000000002</c:v>
                </c:pt>
                <c:pt idx="9635">
                  <c:v>0.31269999999999998</c:v>
                </c:pt>
                <c:pt idx="9636">
                  <c:v>0.31159999999999999</c:v>
                </c:pt>
                <c:pt idx="9637">
                  <c:v>0.30740000000000001</c:v>
                </c:pt>
                <c:pt idx="9638">
                  <c:v>0.30049999999999999</c:v>
                </c:pt>
                <c:pt idx="9639">
                  <c:v>0.29310000000000003</c:v>
                </c:pt>
                <c:pt idx="9640">
                  <c:v>0.28499999999999998</c:v>
                </c:pt>
                <c:pt idx="9641">
                  <c:v>0.27639999999999998</c:v>
                </c:pt>
                <c:pt idx="9642">
                  <c:v>0.2671</c:v>
                </c:pt>
                <c:pt idx="9643">
                  <c:v>0.25729999999999997</c:v>
                </c:pt>
                <c:pt idx="9644">
                  <c:v>0.24690000000000001</c:v>
                </c:pt>
                <c:pt idx="9645">
                  <c:v>0.2359</c:v>
                </c:pt>
                <c:pt idx="9646">
                  <c:v>0.2243</c:v>
                </c:pt>
                <c:pt idx="9647">
                  <c:v>0.21210000000000001</c:v>
                </c:pt>
                <c:pt idx="9648">
                  <c:v>0.2107</c:v>
                </c:pt>
                <c:pt idx="9649">
                  <c:v>0.21049999999999999</c:v>
                </c:pt>
                <c:pt idx="9650">
                  <c:v>0.21029999999999999</c:v>
                </c:pt>
                <c:pt idx="9651">
                  <c:v>0.2102</c:v>
                </c:pt>
                <c:pt idx="9652">
                  <c:v>0.21</c:v>
                </c:pt>
                <c:pt idx="9653">
                  <c:v>0.2099</c:v>
                </c:pt>
                <c:pt idx="9654">
                  <c:v>0.2097</c:v>
                </c:pt>
                <c:pt idx="9655">
                  <c:v>0.20960000000000001</c:v>
                </c:pt>
                <c:pt idx="9656">
                  <c:v>0.2094</c:v>
                </c:pt>
                <c:pt idx="9657">
                  <c:v>0.20930000000000001</c:v>
                </c:pt>
                <c:pt idx="9658">
                  <c:v>0.20910000000000001</c:v>
                </c:pt>
                <c:pt idx="9659">
                  <c:v>0.20899999999999999</c:v>
                </c:pt>
                <c:pt idx="9660">
                  <c:v>0.20880000000000001</c:v>
                </c:pt>
                <c:pt idx="9661">
                  <c:v>0.2087</c:v>
                </c:pt>
                <c:pt idx="9662">
                  <c:v>0.20849999999999999</c:v>
                </c:pt>
                <c:pt idx="9663">
                  <c:v>0.2084</c:v>
                </c:pt>
                <c:pt idx="9664">
                  <c:v>0.2082</c:v>
                </c:pt>
                <c:pt idx="9665">
                  <c:v>0.20810000000000001</c:v>
                </c:pt>
                <c:pt idx="9666">
                  <c:v>0.2079</c:v>
                </c:pt>
                <c:pt idx="9667">
                  <c:v>0.20780000000000001</c:v>
                </c:pt>
                <c:pt idx="9668">
                  <c:v>0.20760000000000001</c:v>
                </c:pt>
                <c:pt idx="9669">
                  <c:v>0.20749999999999999</c:v>
                </c:pt>
                <c:pt idx="9670">
                  <c:v>0.20730000000000001</c:v>
                </c:pt>
                <c:pt idx="9671">
                  <c:v>0.2072</c:v>
                </c:pt>
                <c:pt idx="9672">
                  <c:v>0.20699999999999999</c:v>
                </c:pt>
                <c:pt idx="9673">
                  <c:v>0.2069</c:v>
                </c:pt>
                <c:pt idx="9674">
                  <c:v>0.20669999999999999</c:v>
                </c:pt>
                <c:pt idx="9675">
                  <c:v>0.20660000000000001</c:v>
                </c:pt>
                <c:pt idx="9676">
                  <c:v>0.2064</c:v>
                </c:pt>
                <c:pt idx="9677">
                  <c:v>0.20630000000000001</c:v>
                </c:pt>
                <c:pt idx="9678">
                  <c:v>0.20610000000000001</c:v>
                </c:pt>
                <c:pt idx="9679">
                  <c:v>0.20599999999999999</c:v>
                </c:pt>
                <c:pt idx="9680">
                  <c:v>0.20580000000000001</c:v>
                </c:pt>
                <c:pt idx="9681">
                  <c:v>0.20569999999999999</c:v>
                </c:pt>
                <c:pt idx="9682">
                  <c:v>0.20549999999999999</c:v>
                </c:pt>
                <c:pt idx="9683">
                  <c:v>0.2054</c:v>
                </c:pt>
                <c:pt idx="9684">
                  <c:v>0.20530000000000001</c:v>
                </c:pt>
                <c:pt idx="9685">
                  <c:v>0.2051</c:v>
                </c:pt>
                <c:pt idx="9686">
                  <c:v>0.20499999999999999</c:v>
                </c:pt>
                <c:pt idx="9687">
                  <c:v>0.20480000000000001</c:v>
                </c:pt>
                <c:pt idx="9688">
                  <c:v>0.20469999999999999</c:v>
                </c:pt>
                <c:pt idx="9689">
                  <c:v>0.20449999999999999</c:v>
                </c:pt>
                <c:pt idx="9690">
                  <c:v>0.2044</c:v>
                </c:pt>
                <c:pt idx="9691">
                  <c:v>0.20419999999999999</c:v>
                </c:pt>
                <c:pt idx="9692">
                  <c:v>0.2041</c:v>
                </c:pt>
                <c:pt idx="9693">
                  <c:v>0.20399999999999999</c:v>
                </c:pt>
                <c:pt idx="9694">
                  <c:v>0.20380000000000001</c:v>
                </c:pt>
                <c:pt idx="9695">
                  <c:v>0.20369999999999999</c:v>
                </c:pt>
                <c:pt idx="9696">
                  <c:v>0.20349999999999999</c:v>
                </c:pt>
                <c:pt idx="9697">
                  <c:v>0.2034</c:v>
                </c:pt>
                <c:pt idx="9698">
                  <c:v>0.20319999999999999</c:v>
                </c:pt>
                <c:pt idx="9699">
                  <c:v>0.2031</c:v>
                </c:pt>
                <c:pt idx="9700">
                  <c:v>0.20300000000000001</c:v>
                </c:pt>
                <c:pt idx="9701">
                  <c:v>0.20280000000000001</c:v>
                </c:pt>
                <c:pt idx="9702">
                  <c:v>0.20269999999999999</c:v>
                </c:pt>
                <c:pt idx="9703">
                  <c:v>0.20250000000000001</c:v>
                </c:pt>
                <c:pt idx="9704">
                  <c:v>0.2024</c:v>
                </c:pt>
                <c:pt idx="9705">
                  <c:v>0.20230000000000001</c:v>
                </c:pt>
                <c:pt idx="9706">
                  <c:v>0.2021</c:v>
                </c:pt>
                <c:pt idx="9707">
                  <c:v>0.20200000000000001</c:v>
                </c:pt>
                <c:pt idx="9708">
                  <c:v>0.20180000000000001</c:v>
                </c:pt>
                <c:pt idx="9709">
                  <c:v>0.20169999999999999</c:v>
                </c:pt>
                <c:pt idx="9710">
                  <c:v>0.2016</c:v>
                </c:pt>
                <c:pt idx="9711">
                  <c:v>0.2014</c:v>
                </c:pt>
                <c:pt idx="9712">
                  <c:v>0.20130000000000001</c:v>
                </c:pt>
                <c:pt idx="9713">
                  <c:v>0.2011</c:v>
                </c:pt>
                <c:pt idx="9714">
                  <c:v>0.20100000000000001</c:v>
                </c:pt>
                <c:pt idx="9715">
                  <c:v>0.2009</c:v>
                </c:pt>
                <c:pt idx="9716">
                  <c:v>0.20069999999999999</c:v>
                </c:pt>
                <c:pt idx="9717">
                  <c:v>0.2006</c:v>
                </c:pt>
                <c:pt idx="9718">
                  <c:v>0.20039999999999999</c:v>
                </c:pt>
                <c:pt idx="9719">
                  <c:v>0.20030000000000001</c:v>
                </c:pt>
                <c:pt idx="9720">
                  <c:v>0.20019999999999999</c:v>
                </c:pt>
                <c:pt idx="9721">
                  <c:v>0.2</c:v>
                </c:pt>
                <c:pt idx="9722">
                  <c:v>0.19989999999999999</c:v>
                </c:pt>
                <c:pt idx="9723">
                  <c:v>0.19980000000000001</c:v>
                </c:pt>
                <c:pt idx="9724">
                  <c:v>0.1996</c:v>
                </c:pt>
                <c:pt idx="9725">
                  <c:v>0.19950000000000001</c:v>
                </c:pt>
                <c:pt idx="9726">
                  <c:v>0.19939999999999999</c:v>
                </c:pt>
                <c:pt idx="9727">
                  <c:v>0.19919999999999999</c:v>
                </c:pt>
                <c:pt idx="9728">
                  <c:v>0.1991</c:v>
                </c:pt>
                <c:pt idx="9729">
                  <c:v>0.19889999999999999</c:v>
                </c:pt>
                <c:pt idx="9730">
                  <c:v>0.1988</c:v>
                </c:pt>
                <c:pt idx="9731">
                  <c:v>0.19869999999999999</c:v>
                </c:pt>
                <c:pt idx="9732">
                  <c:v>0.19850000000000001</c:v>
                </c:pt>
                <c:pt idx="9733">
                  <c:v>0.19839999999999999</c:v>
                </c:pt>
                <c:pt idx="9734">
                  <c:v>0.1983</c:v>
                </c:pt>
                <c:pt idx="9735">
                  <c:v>0.1981</c:v>
                </c:pt>
                <c:pt idx="9736">
                  <c:v>0.19800000000000001</c:v>
                </c:pt>
                <c:pt idx="9737">
                  <c:v>0.1978</c:v>
                </c:pt>
                <c:pt idx="9738">
                  <c:v>0.19769999999999999</c:v>
                </c:pt>
                <c:pt idx="9739">
                  <c:v>0.1976</c:v>
                </c:pt>
                <c:pt idx="9740">
                  <c:v>0.19739999999999999</c:v>
                </c:pt>
                <c:pt idx="9741">
                  <c:v>0.1973</c:v>
                </c:pt>
                <c:pt idx="9742">
                  <c:v>0.19719999999999999</c:v>
                </c:pt>
                <c:pt idx="9743">
                  <c:v>0.19700000000000001</c:v>
                </c:pt>
                <c:pt idx="9744">
                  <c:v>0.19689999999999999</c:v>
                </c:pt>
                <c:pt idx="9745">
                  <c:v>0.1968</c:v>
                </c:pt>
                <c:pt idx="9746">
                  <c:v>0.1966</c:v>
                </c:pt>
                <c:pt idx="9747">
                  <c:v>0.19650000000000001</c:v>
                </c:pt>
                <c:pt idx="9748">
                  <c:v>0.1963</c:v>
                </c:pt>
                <c:pt idx="9749">
                  <c:v>0.19620000000000001</c:v>
                </c:pt>
                <c:pt idx="9750">
                  <c:v>0.1961</c:v>
                </c:pt>
                <c:pt idx="9751">
                  <c:v>0.19589999999999999</c:v>
                </c:pt>
                <c:pt idx="9752">
                  <c:v>0.1958</c:v>
                </c:pt>
                <c:pt idx="9753">
                  <c:v>0.19570000000000001</c:v>
                </c:pt>
                <c:pt idx="9754">
                  <c:v>0.19550000000000001</c:v>
                </c:pt>
                <c:pt idx="9755">
                  <c:v>0.19539999999999999</c:v>
                </c:pt>
                <c:pt idx="9756">
                  <c:v>0.19520000000000001</c:v>
                </c:pt>
                <c:pt idx="9757">
                  <c:v>0.1951</c:v>
                </c:pt>
                <c:pt idx="9758">
                  <c:v>0.19500000000000001</c:v>
                </c:pt>
                <c:pt idx="9759">
                  <c:v>0.1948</c:v>
                </c:pt>
                <c:pt idx="9760">
                  <c:v>0.19470000000000001</c:v>
                </c:pt>
                <c:pt idx="9761">
                  <c:v>0.1946</c:v>
                </c:pt>
                <c:pt idx="9762">
                  <c:v>0.19439999999999999</c:v>
                </c:pt>
                <c:pt idx="9763">
                  <c:v>0.1943</c:v>
                </c:pt>
                <c:pt idx="9764">
                  <c:v>0.19409999999999999</c:v>
                </c:pt>
                <c:pt idx="9765">
                  <c:v>0.19400000000000001</c:v>
                </c:pt>
                <c:pt idx="9766">
                  <c:v>0.19389999999999999</c:v>
                </c:pt>
                <c:pt idx="9767">
                  <c:v>0.19370000000000001</c:v>
                </c:pt>
                <c:pt idx="9768">
                  <c:v>0.19359999999999999</c:v>
                </c:pt>
                <c:pt idx="9769">
                  <c:v>0.19350000000000001</c:v>
                </c:pt>
                <c:pt idx="9770">
                  <c:v>0.1933</c:v>
                </c:pt>
                <c:pt idx="9771">
                  <c:v>0.19320000000000001</c:v>
                </c:pt>
                <c:pt idx="9772">
                  <c:v>0.193</c:v>
                </c:pt>
                <c:pt idx="9773">
                  <c:v>0.19289999999999999</c:v>
                </c:pt>
                <c:pt idx="9774">
                  <c:v>0.1928</c:v>
                </c:pt>
                <c:pt idx="9775">
                  <c:v>0.19259999999999999</c:v>
                </c:pt>
                <c:pt idx="9776">
                  <c:v>0.1925</c:v>
                </c:pt>
                <c:pt idx="9777">
                  <c:v>0.19239999999999999</c:v>
                </c:pt>
                <c:pt idx="9778">
                  <c:v>0.19220000000000001</c:v>
                </c:pt>
                <c:pt idx="9779">
                  <c:v>0.19209999999999999</c:v>
                </c:pt>
                <c:pt idx="9780">
                  <c:v>0.192</c:v>
                </c:pt>
                <c:pt idx="9781">
                  <c:v>0.1918</c:v>
                </c:pt>
                <c:pt idx="9782">
                  <c:v>0.19170000000000001</c:v>
                </c:pt>
                <c:pt idx="9783">
                  <c:v>0.1915</c:v>
                </c:pt>
                <c:pt idx="9784">
                  <c:v>0.19139999999999999</c:v>
                </c:pt>
                <c:pt idx="9785">
                  <c:v>0.1913</c:v>
                </c:pt>
                <c:pt idx="9786">
                  <c:v>0.19109999999999999</c:v>
                </c:pt>
                <c:pt idx="9787">
                  <c:v>0.191</c:v>
                </c:pt>
                <c:pt idx="9788">
                  <c:v>0.19089999999999999</c:v>
                </c:pt>
                <c:pt idx="9789">
                  <c:v>0.19070000000000001</c:v>
                </c:pt>
                <c:pt idx="9790">
                  <c:v>0.19059999999999999</c:v>
                </c:pt>
                <c:pt idx="9791">
                  <c:v>0.1905</c:v>
                </c:pt>
                <c:pt idx="9792">
                  <c:v>0.19040000000000001</c:v>
                </c:pt>
                <c:pt idx="9793">
                  <c:v>0.19020000000000001</c:v>
                </c:pt>
                <c:pt idx="9794">
                  <c:v>0.19009999999999999</c:v>
                </c:pt>
                <c:pt idx="9795">
                  <c:v>0.19</c:v>
                </c:pt>
                <c:pt idx="9796">
                  <c:v>0.1898</c:v>
                </c:pt>
                <c:pt idx="9797">
                  <c:v>0.18970000000000001</c:v>
                </c:pt>
                <c:pt idx="9798">
                  <c:v>0.18959999999999999</c:v>
                </c:pt>
                <c:pt idx="9799">
                  <c:v>0.18940000000000001</c:v>
                </c:pt>
                <c:pt idx="9800">
                  <c:v>0.1893</c:v>
                </c:pt>
                <c:pt idx="9801">
                  <c:v>0.18920000000000001</c:v>
                </c:pt>
                <c:pt idx="9802">
                  <c:v>0.18909999999999999</c:v>
                </c:pt>
                <c:pt idx="9803">
                  <c:v>0.18890000000000001</c:v>
                </c:pt>
                <c:pt idx="9804">
                  <c:v>0.1888</c:v>
                </c:pt>
                <c:pt idx="9805">
                  <c:v>0.18790000000000001</c:v>
                </c:pt>
                <c:pt idx="9806">
                  <c:v>0.18770000000000001</c:v>
                </c:pt>
                <c:pt idx="9807">
                  <c:v>0.18759999999999999</c:v>
                </c:pt>
                <c:pt idx="9808">
                  <c:v>0.1875</c:v>
                </c:pt>
                <c:pt idx="9809">
                  <c:v>0.18740000000000001</c:v>
                </c:pt>
                <c:pt idx="9810">
                  <c:v>0.18729999999999999</c:v>
                </c:pt>
                <c:pt idx="9811">
                  <c:v>0.18720000000000001</c:v>
                </c:pt>
                <c:pt idx="9812">
                  <c:v>0.18709999999999999</c:v>
                </c:pt>
                <c:pt idx="9813">
                  <c:v>0.18690000000000001</c:v>
                </c:pt>
                <c:pt idx="9814">
                  <c:v>0.18679999999999999</c:v>
                </c:pt>
                <c:pt idx="9815">
                  <c:v>0.1867</c:v>
                </c:pt>
                <c:pt idx="9816">
                  <c:v>0.18659999999999999</c:v>
                </c:pt>
                <c:pt idx="9817">
                  <c:v>0.1865</c:v>
                </c:pt>
                <c:pt idx="9818">
                  <c:v>0.18640000000000001</c:v>
                </c:pt>
                <c:pt idx="9819">
                  <c:v>0.18629999999999999</c:v>
                </c:pt>
                <c:pt idx="9820">
                  <c:v>0.1862</c:v>
                </c:pt>
                <c:pt idx="9821">
                  <c:v>0.18609999999999999</c:v>
                </c:pt>
                <c:pt idx="9822">
                  <c:v>0.18590000000000001</c:v>
                </c:pt>
                <c:pt idx="9823">
                  <c:v>0.18579999999999999</c:v>
                </c:pt>
                <c:pt idx="9824">
                  <c:v>0.1857</c:v>
                </c:pt>
                <c:pt idx="9825">
                  <c:v>0.18559999999999999</c:v>
                </c:pt>
                <c:pt idx="9826">
                  <c:v>0.1855</c:v>
                </c:pt>
                <c:pt idx="9827">
                  <c:v>0.18540000000000001</c:v>
                </c:pt>
                <c:pt idx="9828">
                  <c:v>0.18529999999999999</c:v>
                </c:pt>
                <c:pt idx="9829">
                  <c:v>0.1852</c:v>
                </c:pt>
                <c:pt idx="9830">
                  <c:v>0.18509999999999999</c:v>
                </c:pt>
                <c:pt idx="9831">
                  <c:v>0.185</c:v>
                </c:pt>
                <c:pt idx="9832">
                  <c:v>0.18490000000000001</c:v>
                </c:pt>
                <c:pt idx="9833">
                  <c:v>0.18479999999999999</c:v>
                </c:pt>
                <c:pt idx="9834">
                  <c:v>0.1847</c:v>
                </c:pt>
                <c:pt idx="9835">
                  <c:v>0.18459999999999999</c:v>
                </c:pt>
                <c:pt idx="9836">
                  <c:v>0.1845</c:v>
                </c:pt>
                <c:pt idx="9837">
                  <c:v>0.18440000000000001</c:v>
                </c:pt>
                <c:pt idx="9838">
                  <c:v>0.1842</c:v>
                </c:pt>
                <c:pt idx="9839">
                  <c:v>0.18410000000000001</c:v>
                </c:pt>
                <c:pt idx="9840">
                  <c:v>0.184</c:v>
                </c:pt>
                <c:pt idx="9841">
                  <c:v>0.18390000000000001</c:v>
                </c:pt>
                <c:pt idx="9842">
                  <c:v>0.18379999999999999</c:v>
                </c:pt>
                <c:pt idx="9843">
                  <c:v>0.1837</c:v>
                </c:pt>
                <c:pt idx="9844">
                  <c:v>0.18360000000000001</c:v>
                </c:pt>
                <c:pt idx="9845">
                  <c:v>0.1835</c:v>
                </c:pt>
                <c:pt idx="9846">
                  <c:v>0.18340000000000001</c:v>
                </c:pt>
                <c:pt idx="9847">
                  <c:v>0.18329999999999999</c:v>
                </c:pt>
                <c:pt idx="9848">
                  <c:v>0.1832</c:v>
                </c:pt>
                <c:pt idx="9849">
                  <c:v>0.18310000000000001</c:v>
                </c:pt>
                <c:pt idx="9850">
                  <c:v>0.183</c:v>
                </c:pt>
                <c:pt idx="9851">
                  <c:v>0.183</c:v>
                </c:pt>
                <c:pt idx="9852">
                  <c:v>0.18290000000000001</c:v>
                </c:pt>
                <c:pt idx="9853">
                  <c:v>0.18279999999999999</c:v>
                </c:pt>
                <c:pt idx="9854">
                  <c:v>0.1827</c:v>
                </c:pt>
                <c:pt idx="9855">
                  <c:v>0.18260000000000001</c:v>
                </c:pt>
                <c:pt idx="9856">
                  <c:v>0.1825</c:v>
                </c:pt>
                <c:pt idx="9857">
                  <c:v>0.18240000000000001</c:v>
                </c:pt>
                <c:pt idx="9858">
                  <c:v>0.18229999999999999</c:v>
                </c:pt>
                <c:pt idx="9859">
                  <c:v>0.1822</c:v>
                </c:pt>
                <c:pt idx="9860">
                  <c:v>0.18210000000000001</c:v>
                </c:pt>
                <c:pt idx="9861">
                  <c:v>0.182</c:v>
                </c:pt>
                <c:pt idx="9862">
                  <c:v>0.18190000000000001</c:v>
                </c:pt>
                <c:pt idx="9863">
                  <c:v>0.18190000000000001</c:v>
                </c:pt>
                <c:pt idx="9864">
                  <c:v>0.18179999999999999</c:v>
                </c:pt>
                <c:pt idx="9865">
                  <c:v>0.1817</c:v>
                </c:pt>
                <c:pt idx="9866">
                  <c:v>0.18160000000000001</c:v>
                </c:pt>
                <c:pt idx="9867">
                  <c:v>0.18149999999999999</c:v>
                </c:pt>
                <c:pt idx="9868">
                  <c:v>0.18140000000000001</c:v>
                </c:pt>
                <c:pt idx="9869">
                  <c:v>0.18129999999999999</c:v>
                </c:pt>
                <c:pt idx="9870">
                  <c:v>0.1812</c:v>
                </c:pt>
                <c:pt idx="9871">
                  <c:v>0.1812</c:v>
                </c:pt>
                <c:pt idx="9872">
                  <c:v>0.18110000000000001</c:v>
                </c:pt>
                <c:pt idx="9873">
                  <c:v>0.18099999999999999</c:v>
                </c:pt>
                <c:pt idx="9874">
                  <c:v>0.18090000000000001</c:v>
                </c:pt>
                <c:pt idx="9875">
                  <c:v>0.18079999999999999</c:v>
                </c:pt>
                <c:pt idx="9876">
                  <c:v>0.18079999999999999</c:v>
                </c:pt>
                <c:pt idx="9877">
                  <c:v>0.1807</c:v>
                </c:pt>
                <c:pt idx="9878">
                  <c:v>0.18060000000000001</c:v>
                </c:pt>
                <c:pt idx="9879">
                  <c:v>0.18049999999999999</c:v>
                </c:pt>
                <c:pt idx="9880">
                  <c:v>0.1804</c:v>
                </c:pt>
                <c:pt idx="9881">
                  <c:v>0.1804</c:v>
                </c:pt>
                <c:pt idx="9882">
                  <c:v>0.18029999999999999</c:v>
                </c:pt>
                <c:pt idx="9883">
                  <c:v>0.1802</c:v>
                </c:pt>
                <c:pt idx="9884">
                  <c:v>0.18010000000000001</c:v>
                </c:pt>
                <c:pt idx="9885">
                  <c:v>0.18</c:v>
                </c:pt>
                <c:pt idx="9886">
                  <c:v>0.18</c:v>
                </c:pt>
                <c:pt idx="9887">
                  <c:v>0.1799</c:v>
                </c:pt>
                <c:pt idx="9888">
                  <c:v>0.17979999999999999</c:v>
                </c:pt>
                <c:pt idx="9889">
                  <c:v>0.1797</c:v>
                </c:pt>
                <c:pt idx="9890">
                  <c:v>0.1797</c:v>
                </c:pt>
                <c:pt idx="9891">
                  <c:v>0.17960000000000001</c:v>
                </c:pt>
                <c:pt idx="9892">
                  <c:v>0.17949999999999999</c:v>
                </c:pt>
                <c:pt idx="9893">
                  <c:v>0.1794</c:v>
                </c:pt>
                <c:pt idx="9894">
                  <c:v>0.1794</c:v>
                </c:pt>
                <c:pt idx="9895">
                  <c:v>0.17929999999999999</c:v>
                </c:pt>
                <c:pt idx="9896">
                  <c:v>0.1792</c:v>
                </c:pt>
                <c:pt idx="9897">
                  <c:v>0.17910000000000001</c:v>
                </c:pt>
                <c:pt idx="9898">
                  <c:v>0.17910000000000001</c:v>
                </c:pt>
                <c:pt idx="9899">
                  <c:v>0.17899999999999999</c:v>
                </c:pt>
                <c:pt idx="9900">
                  <c:v>0.1789</c:v>
                </c:pt>
                <c:pt idx="9901">
                  <c:v>0.17879999999999999</c:v>
                </c:pt>
                <c:pt idx="9902">
                  <c:v>0.17879999999999999</c:v>
                </c:pt>
                <c:pt idx="9903">
                  <c:v>0.1787</c:v>
                </c:pt>
                <c:pt idx="9904">
                  <c:v>0.17860000000000001</c:v>
                </c:pt>
                <c:pt idx="9905">
                  <c:v>0.17860000000000001</c:v>
                </c:pt>
                <c:pt idx="9906">
                  <c:v>0.17849999999999999</c:v>
                </c:pt>
                <c:pt idx="9907">
                  <c:v>0.1784</c:v>
                </c:pt>
                <c:pt idx="9908">
                  <c:v>0.17829999999999999</c:v>
                </c:pt>
                <c:pt idx="9909">
                  <c:v>0.17829999999999999</c:v>
                </c:pt>
                <c:pt idx="9910">
                  <c:v>0.1782</c:v>
                </c:pt>
                <c:pt idx="9911">
                  <c:v>0.17810000000000001</c:v>
                </c:pt>
                <c:pt idx="9912">
                  <c:v>0.17799999999999999</c:v>
                </c:pt>
                <c:pt idx="9913">
                  <c:v>0.17799999999999999</c:v>
                </c:pt>
                <c:pt idx="9914">
                  <c:v>0.1779</c:v>
                </c:pt>
                <c:pt idx="9915">
                  <c:v>0.17780000000000001</c:v>
                </c:pt>
                <c:pt idx="9916">
                  <c:v>0.17780000000000001</c:v>
                </c:pt>
                <c:pt idx="9917">
                  <c:v>0.1777</c:v>
                </c:pt>
                <c:pt idx="9918">
                  <c:v>0.17760000000000001</c:v>
                </c:pt>
                <c:pt idx="9919">
                  <c:v>0.17749999999999999</c:v>
                </c:pt>
                <c:pt idx="9920">
                  <c:v>0.17749999999999999</c:v>
                </c:pt>
                <c:pt idx="9921">
                  <c:v>0.1774</c:v>
                </c:pt>
                <c:pt idx="9922">
                  <c:v>0.17730000000000001</c:v>
                </c:pt>
                <c:pt idx="9923">
                  <c:v>0.17730000000000001</c:v>
                </c:pt>
                <c:pt idx="9924">
                  <c:v>0.1772</c:v>
                </c:pt>
                <c:pt idx="9925">
                  <c:v>0.17710000000000001</c:v>
                </c:pt>
                <c:pt idx="9926">
                  <c:v>0.17710000000000001</c:v>
                </c:pt>
                <c:pt idx="9927">
                  <c:v>0.17699999999999999</c:v>
                </c:pt>
                <c:pt idx="9928">
                  <c:v>0.1769</c:v>
                </c:pt>
                <c:pt idx="9929">
                  <c:v>0.17680000000000001</c:v>
                </c:pt>
                <c:pt idx="9930">
                  <c:v>0.17680000000000001</c:v>
                </c:pt>
                <c:pt idx="9931">
                  <c:v>0.1767</c:v>
                </c:pt>
                <c:pt idx="9932">
                  <c:v>0.17660000000000001</c:v>
                </c:pt>
                <c:pt idx="9933">
                  <c:v>0.17660000000000001</c:v>
                </c:pt>
                <c:pt idx="9934">
                  <c:v>0.17649999999999999</c:v>
                </c:pt>
                <c:pt idx="9935">
                  <c:v>0.1764</c:v>
                </c:pt>
                <c:pt idx="9936">
                  <c:v>0.17630000000000001</c:v>
                </c:pt>
                <c:pt idx="9937">
                  <c:v>0.17630000000000001</c:v>
                </c:pt>
                <c:pt idx="9938">
                  <c:v>0.1762</c:v>
                </c:pt>
                <c:pt idx="9939">
                  <c:v>0.17610000000000001</c:v>
                </c:pt>
                <c:pt idx="9940">
                  <c:v>0.17610000000000001</c:v>
                </c:pt>
                <c:pt idx="9941">
                  <c:v>0.17599999999999999</c:v>
                </c:pt>
                <c:pt idx="9942">
                  <c:v>0.1759</c:v>
                </c:pt>
                <c:pt idx="9943">
                  <c:v>0.17580000000000001</c:v>
                </c:pt>
                <c:pt idx="9944">
                  <c:v>0.17580000000000001</c:v>
                </c:pt>
                <c:pt idx="9945">
                  <c:v>0.1757</c:v>
                </c:pt>
                <c:pt idx="9946">
                  <c:v>0.17560000000000001</c:v>
                </c:pt>
                <c:pt idx="9947">
                  <c:v>0.17549999999999999</c:v>
                </c:pt>
                <c:pt idx="9948">
                  <c:v>0.17549999999999999</c:v>
                </c:pt>
                <c:pt idx="9949">
                  <c:v>0.1754</c:v>
                </c:pt>
                <c:pt idx="9950">
                  <c:v>0.17530000000000001</c:v>
                </c:pt>
                <c:pt idx="9951">
                  <c:v>0.17519999999999999</c:v>
                </c:pt>
                <c:pt idx="9952">
                  <c:v>0.17519999999999999</c:v>
                </c:pt>
                <c:pt idx="9953">
                  <c:v>0.17510000000000001</c:v>
                </c:pt>
                <c:pt idx="9954">
                  <c:v>0.17499999999999999</c:v>
                </c:pt>
                <c:pt idx="9955">
                  <c:v>0.1749</c:v>
                </c:pt>
                <c:pt idx="9956">
                  <c:v>0.1749</c:v>
                </c:pt>
                <c:pt idx="9957">
                  <c:v>0.17480000000000001</c:v>
                </c:pt>
                <c:pt idx="9958">
                  <c:v>0.17469999999999999</c:v>
                </c:pt>
                <c:pt idx="9959">
                  <c:v>0.17460000000000001</c:v>
                </c:pt>
                <c:pt idx="9960">
                  <c:v>0.17460000000000001</c:v>
                </c:pt>
                <c:pt idx="9961">
                  <c:v>0.17449999999999999</c:v>
                </c:pt>
                <c:pt idx="9962">
                  <c:v>0.1744</c:v>
                </c:pt>
                <c:pt idx="9963">
                  <c:v>0.17480000000000001</c:v>
                </c:pt>
                <c:pt idx="9964">
                  <c:v>0.17469999999999999</c:v>
                </c:pt>
                <c:pt idx="9965">
                  <c:v>0.17469999999999999</c:v>
                </c:pt>
                <c:pt idx="9966">
                  <c:v>0.17460000000000001</c:v>
                </c:pt>
                <c:pt idx="9967">
                  <c:v>0.17449999999999999</c:v>
                </c:pt>
                <c:pt idx="9968">
                  <c:v>0.17449999999999999</c:v>
                </c:pt>
                <c:pt idx="9969">
                  <c:v>0.1744</c:v>
                </c:pt>
                <c:pt idx="9970">
                  <c:v>0.17430000000000001</c:v>
                </c:pt>
                <c:pt idx="9971">
                  <c:v>0.17430000000000001</c:v>
                </c:pt>
                <c:pt idx="9972">
                  <c:v>0.17419999999999999</c:v>
                </c:pt>
                <c:pt idx="9973">
                  <c:v>0.1741</c:v>
                </c:pt>
                <c:pt idx="9974">
                  <c:v>0.17399999999999999</c:v>
                </c:pt>
                <c:pt idx="9975">
                  <c:v>0.17399999999999999</c:v>
                </c:pt>
                <c:pt idx="9976">
                  <c:v>0.1739</c:v>
                </c:pt>
                <c:pt idx="9977">
                  <c:v>0.17380000000000001</c:v>
                </c:pt>
                <c:pt idx="9978">
                  <c:v>0.17380000000000001</c:v>
                </c:pt>
                <c:pt idx="9979">
                  <c:v>0.17369999999999999</c:v>
                </c:pt>
                <c:pt idx="9980">
                  <c:v>0.1736</c:v>
                </c:pt>
                <c:pt idx="9981">
                  <c:v>0.17349999999999999</c:v>
                </c:pt>
                <c:pt idx="9982">
                  <c:v>0.17349999999999999</c:v>
                </c:pt>
                <c:pt idx="9983">
                  <c:v>0.1734</c:v>
                </c:pt>
                <c:pt idx="9984">
                  <c:v>0.17330000000000001</c:v>
                </c:pt>
                <c:pt idx="9985">
                  <c:v>0.17330000000000001</c:v>
                </c:pt>
                <c:pt idx="9986">
                  <c:v>0.17319999999999999</c:v>
                </c:pt>
                <c:pt idx="9987">
                  <c:v>0.1731</c:v>
                </c:pt>
                <c:pt idx="9988">
                  <c:v>0.1731</c:v>
                </c:pt>
                <c:pt idx="9989">
                  <c:v>0.17299999999999999</c:v>
                </c:pt>
                <c:pt idx="9990">
                  <c:v>0.1729</c:v>
                </c:pt>
                <c:pt idx="9991">
                  <c:v>0.17280000000000001</c:v>
                </c:pt>
                <c:pt idx="9992">
                  <c:v>0.17280000000000001</c:v>
                </c:pt>
                <c:pt idx="9993">
                  <c:v>0.17269999999999999</c:v>
                </c:pt>
                <c:pt idx="9994">
                  <c:v>0.1726</c:v>
                </c:pt>
                <c:pt idx="9995">
                  <c:v>0.1726</c:v>
                </c:pt>
                <c:pt idx="9996">
                  <c:v>0.17249999999999999</c:v>
                </c:pt>
                <c:pt idx="9997">
                  <c:v>0.1724</c:v>
                </c:pt>
                <c:pt idx="9998">
                  <c:v>0.17230000000000001</c:v>
                </c:pt>
                <c:pt idx="9999">
                  <c:v>0.17230000000000001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C7-4ADC-A829-58BCEB04B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482543"/>
        <c:axId val="1"/>
      </c:scatterChart>
      <c:valAx>
        <c:axId val="1929482543"/>
        <c:scaling>
          <c:orientation val="minMax"/>
          <c:max val="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E+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29482543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6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14</xdr:col>
      <xdr:colOff>304800</xdr:colOff>
      <xdr:row>21</xdr:row>
      <xdr:rowOff>165100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9978</xdr:row>
      <xdr:rowOff>101600</xdr:rowOff>
    </xdr:from>
    <xdr:to>
      <xdr:col>8</xdr:col>
      <xdr:colOff>0</xdr:colOff>
      <xdr:row>10004</xdr:row>
      <xdr:rowOff>44450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38"/>
  <sheetViews>
    <sheetView tabSelected="1" workbookViewId="0"/>
  </sheetViews>
  <sheetFormatPr defaultRowHeight="14.5" x14ac:dyDescent="0.35"/>
  <cols>
    <col min="1" max="16384" width="8.7265625" style="1"/>
  </cols>
  <sheetData>
    <row r="1" spans="1:36" x14ac:dyDescent="0.35">
      <c r="A1" s="6" t="s">
        <v>48</v>
      </c>
      <c r="B1" s="6"/>
      <c r="C1" s="6">
        <v>0.48409999999999997</v>
      </c>
      <c r="D1" s="6">
        <v>0.67649999999999999</v>
      </c>
      <c r="E1" s="6">
        <v>0.81599999999999995</v>
      </c>
      <c r="F1" s="6">
        <v>0.80479999999999996</v>
      </c>
      <c r="G1" s="6">
        <v>0.79200000000000004</v>
      </c>
      <c r="H1" s="6">
        <v>0.71120000000000005</v>
      </c>
      <c r="I1" s="6">
        <v>0.60629999999999995</v>
      </c>
      <c r="J1" s="6">
        <v>0.53200000000000003</v>
      </c>
      <c r="K1" s="6">
        <v>0.54776999999999998</v>
      </c>
      <c r="L1" s="6">
        <v>0.56296000000000002</v>
      </c>
      <c r="M1" s="6">
        <v>0.78615000000000002</v>
      </c>
      <c r="N1" s="6">
        <v>0.55910000000000004</v>
      </c>
      <c r="O1" s="6">
        <v>0.82430000000000003</v>
      </c>
      <c r="P1" s="6">
        <v>0.56294999999999995</v>
      </c>
      <c r="Q1" s="6">
        <v>0.47066999999999998</v>
      </c>
      <c r="R1" s="6">
        <v>0.63149</v>
      </c>
      <c r="S1" s="6">
        <v>0.77400497000000001</v>
      </c>
      <c r="T1" s="6">
        <v>0.51607000000000003</v>
      </c>
      <c r="U1" s="6">
        <v>0.62480000000000002</v>
      </c>
      <c r="V1" s="6">
        <v>0.65703999999999996</v>
      </c>
      <c r="W1" s="6">
        <v>0.70235999999999998</v>
      </c>
      <c r="X1" s="6">
        <v>0.68016900000000002</v>
      </c>
      <c r="Y1" s="6">
        <v>0.75432999999999995</v>
      </c>
      <c r="Z1" s="6">
        <v>0.71731800000000001</v>
      </c>
      <c r="AA1" s="6">
        <v>0.66486999999999996</v>
      </c>
      <c r="AB1" s="6">
        <v>0.72509000000000001</v>
      </c>
      <c r="AC1" s="6">
        <v>0.75876999999999994</v>
      </c>
      <c r="AD1" s="6">
        <v>0.71313000000000004</v>
      </c>
      <c r="AE1" s="6">
        <v>0.77083000000000002</v>
      </c>
      <c r="AF1" s="6">
        <v>0.73157799999999995</v>
      </c>
      <c r="AG1" s="6">
        <v>0.71519299999999997</v>
      </c>
      <c r="AH1" s="6">
        <v>0.41460000000000002</v>
      </c>
      <c r="AI1" s="6">
        <v>0.596113</v>
      </c>
      <c r="AJ1" s="6">
        <v>0.60229999999999995</v>
      </c>
    </row>
    <row r="2" spans="1:36" x14ac:dyDescent="0.35">
      <c r="A2" s="6" t="s">
        <v>104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</row>
    <row r="3" spans="1:36" x14ac:dyDescent="0.35">
      <c r="A3" s="6" t="s">
        <v>105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</row>
    <row r="5" spans="1:36" x14ac:dyDescent="0.35">
      <c r="A5" s="7"/>
      <c r="B5" s="7"/>
      <c r="C5" s="6" t="s">
        <v>103</v>
      </c>
      <c r="D5" s="6" t="s">
        <v>46</v>
      </c>
      <c r="E5" s="6" t="s">
        <v>45</v>
      </c>
      <c r="F5" s="6" t="s">
        <v>102</v>
      </c>
      <c r="G5" s="6" t="s">
        <v>44</v>
      </c>
      <c r="H5" s="6" t="s">
        <v>43</v>
      </c>
      <c r="I5" s="6" t="s">
        <v>42</v>
      </c>
      <c r="J5" s="6" t="s">
        <v>41</v>
      </c>
      <c r="K5" s="6" t="s">
        <v>40</v>
      </c>
      <c r="L5" s="6" t="s">
        <v>37</v>
      </c>
      <c r="M5" s="6" t="s">
        <v>101</v>
      </c>
      <c r="N5" s="6" t="s">
        <v>100</v>
      </c>
      <c r="O5" s="6" t="s">
        <v>99</v>
      </c>
      <c r="P5" s="6" t="s">
        <v>98</v>
      </c>
      <c r="Q5" s="6" t="s">
        <v>97</v>
      </c>
      <c r="R5" s="6" t="s">
        <v>96</v>
      </c>
      <c r="S5" s="6" t="s">
        <v>36</v>
      </c>
      <c r="T5" s="6" t="s">
        <v>47</v>
      </c>
      <c r="U5" s="6" t="s">
        <v>35</v>
      </c>
      <c r="V5" s="6" t="s">
        <v>34</v>
      </c>
      <c r="W5" s="6" t="s">
        <v>33</v>
      </c>
      <c r="X5" s="6" t="s">
        <v>32</v>
      </c>
      <c r="Y5" s="6" t="s">
        <v>31</v>
      </c>
      <c r="Z5" s="6" t="s">
        <v>30</v>
      </c>
      <c r="AA5" s="6" t="s">
        <v>29</v>
      </c>
      <c r="AB5" s="6" t="s">
        <v>39</v>
      </c>
      <c r="AC5" s="6" t="s">
        <v>28</v>
      </c>
      <c r="AD5" s="6" t="s">
        <v>27</v>
      </c>
      <c r="AE5" s="6" t="s">
        <v>26</v>
      </c>
      <c r="AF5" s="6" t="s">
        <v>25</v>
      </c>
      <c r="AG5" s="6" t="s">
        <v>24</v>
      </c>
      <c r="AH5" s="6" t="s">
        <v>38</v>
      </c>
      <c r="AI5" s="6" t="s">
        <v>23</v>
      </c>
      <c r="AJ5" s="6" t="s">
        <v>22</v>
      </c>
    </row>
    <row r="8" spans="1:36" x14ac:dyDescent="0.35">
      <c r="A8" s="5">
        <v>-0.28999999999999998</v>
      </c>
      <c r="B8" s="5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5">
        <v>7.0200000000000002E-3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5">
        <v>1.0464</v>
      </c>
      <c r="AI8" s="2"/>
    </row>
    <row r="9" spans="1:36" x14ac:dyDescent="0.35">
      <c r="A9" s="5">
        <v>-0.28399999999999997</v>
      </c>
      <c r="B9" s="5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5">
        <v>0.21310000000000001</v>
      </c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5">
        <v>1.1025799999999999</v>
      </c>
      <c r="AI9" s="2"/>
    </row>
    <row r="10" spans="1:36" x14ac:dyDescent="0.35">
      <c r="A10" s="5">
        <v>-0.27800000000000002</v>
      </c>
      <c r="B10" s="5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5">
        <v>0.28366999999999998</v>
      </c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5">
        <v>1.1636</v>
      </c>
      <c r="AI10" s="2"/>
    </row>
    <row r="11" spans="1:36" x14ac:dyDescent="0.35">
      <c r="A11" s="5">
        <v>-0.27200000000000002</v>
      </c>
      <c r="B11" s="5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5">
        <v>0.39934999999999998</v>
      </c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>
        <v>1.2368699999999999</v>
      </c>
      <c r="AI11" s="2"/>
    </row>
    <row r="12" spans="1:36" x14ac:dyDescent="0.35">
      <c r="A12" s="5">
        <v>-0.26600000000000001</v>
      </c>
      <c r="B12" s="5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5">
        <v>0.44269999999999998</v>
      </c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>
        <v>1.3078000000000001</v>
      </c>
      <c r="AI12" s="2"/>
    </row>
    <row r="13" spans="1:36" x14ac:dyDescent="0.35">
      <c r="A13" s="5">
        <v>-0.26</v>
      </c>
      <c r="B13" s="5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5">
        <v>0.49380000000000002</v>
      </c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5">
        <v>1.3485</v>
      </c>
    </row>
    <row r="14" spans="1:36" x14ac:dyDescent="0.35">
      <c r="A14" s="5">
        <v>-0.254</v>
      </c>
      <c r="B14" s="5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5">
        <v>0.55144000000000004</v>
      </c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5">
        <v>1.3956999999999999</v>
      </c>
    </row>
    <row r="15" spans="1:36" x14ac:dyDescent="0.35">
      <c r="A15" s="5">
        <v>-0.248</v>
      </c>
      <c r="B15" s="5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5">
        <v>0.61721000000000004</v>
      </c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5">
        <v>1.4458</v>
      </c>
    </row>
    <row r="16" spans="1:36" x14ac:dyDescent="0.35">
      <c r="A16" s="5">
        <v>-0.24199999999999999</v>
      </c>
      <c r="B16" s="5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5">
        <v>0.64134999999999998</v>
      </c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5">
        <v>1.4941500000000001</v>
      </c>
    </row>
    <row r="17" spans="1:35" x14ac:dyDescent="0.35">
      <c r="A17" s="5">
        <v>-0.23599999999999999</v>
      </c>
      <c r="B17" s="5"/>
      <c r="C17" s="2"/>
      <c r="D17" s="2"/>
      <c r="E17" s="2"/>
      <c r="F17" s="2"/>
      <c r="G17" s="2"/>
      <c r="H17" s="2"/>
      <c r="I17" s="2"/>
      <c r="J17" s="2"/>
      <c r="K17" s="5">
        <v>1E-3</v>
      </c>
      <c r="L17" s="2"/>
      <c r="M17" s="2"/>
      <c r="N17" s="2"/>
      <c r="O17" s="2"/>
      <c r="P17" s="2"/>
      <c r="Q17" s="2"/>
      <c r="R17" s="2"/>
      <c r="S17" s="2"/>
      <c r="T17" s="5">
        <v>0.67844000000000004</v>
      </c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>
        <v>1.5423</v>
      </c>
    </row>
    <row r="18" spans="1:35" x14ac:dyDescent="0.35">
      <c r="A18" s="5">
        <v>-0.23</v>
      </c>
      <c r="B18" s="5"/>
      <c r="C18" s="2"/>
      <c r="D18" s="2"/>
      <c r="E18" s="2"/>
      <c r="F18" s="2"/>
      <c r="G18" s="2"/>
      <c r="H18" s="2"/>
      <c r="I18" s="2"/>
      <c r="J18" s="2"/>
      <c r="K18" s="5">
        <v>0.18770000000000001</v>
      </c>
      <c r="L18" s="2"/>
      <c r="M18" s="2"/>
      <c r="N18" s="2"/>
      <c r="O18" s="2"/>
      <c r="P18" s="2"/>
      <c r="Q18" s="2"/>
      <c r="R18" s="2"/>
      <c r="S18" s="2"/>
      <c r="T18" s="5">
        <v>0.71748999999999996</v>
      </c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>
        <v>1.6019000000000001</v>
      </c>
    </row>
    <row r="19" spans="1:35" x14ac:dyDescent="0.35">
      <c r="A19" s="5">
        <v>-0.224</v>
      </c>
      <c r="B19" s="5"/>
      <c r="C19" s="2"/>
      <c r="D19" s="2"/>
      <c r="E19" s="2"/>
      <c r="F19" s="2"/>
      <c r="G19" s="2"/>
      <c r="H19" s="2"/>
      <c r="I19" s="2"/>
      <c r="J19" s="2"/>
      <c r="K19" s="5">
        <v>0.49149999999999999</v>
      </c>
      <c r="L19" s="2"/>
      <c r="M19" s="2"/>
      <c r="N19" s="2"/>
      <c r="O19" s="2"/>
      <c r="P19" s="2"/>
      <c r="Q19" s="2"/>
      <c r="R19" s="2"/>
      <c r="S19" s="2"/>
      <c r="T19" s="5">
        <v>0.75873999999999997</v>
      </c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>
        <v>1.6575500000000001</v>
      </c>
    </row>
    <row r="20" spans="1:35" x14ac:dyDescent="0.35">
      <c r="A20" s="5">
        <v>-0.218</v>
      </c>
      <c r="B20" s="5"/>
      <c r="C20" s="2"/>
      <c r="D20" s="2"/>
      <c r="E20" s="2"/>
      <c r="F20" s="2"/>
      <c r="G20" s="2"/>
      <c r="H20" s="2"/>
      <c r="I20" s="2"/>
      <c r="J20" s="2"/>
      <c r="K20" s="5">
        <v>0.54717000000000005</v>
      </c>
      <c r="L20" s="2"/>
      <c r="M20" s="2"/>
      <c r="N20" s="2"/>
      <c r="O20" s="2"/>
      <c r="P20" s="2"/>
      <c r="Q20" s="2"/>
      <c r="R20" s="2"/>
      <c r="S20" s="2"/>
      <c r="T20" s="5">
        <v>0.80435000000000001</v>
      </c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>
        <v>1.6851</v>
      </c>
    </row>
    <row r="21" spans="1:35" x14ac:dyDescent="0.35">
      <c r="A21" s="5">
        <v>-0.21199999999999999</v>
      </c>
      <c r="B21" s="5"/>
      <c r="C21" s="2"/>
      <c r="D21" s="2"/>
      <c r="E21" s="2"/>
      <c r="F21" s="2"/>
      <c r="G21" s="2"/>
      <c r="H21" s="2"/>
      <c r="I21" s="2"/>
      <c r="J21" s="2"/>
      <c r="K21" s="5">
        <v>0.73731999999999998</v>
      </c>
      <c r="L21" s="2"/>
      <c r="M21" s="2"/>
      <c r="N21" s="2"/>
      <c r="O21" s="2"/>
      <c r="P21" s="2"/>
      <c r="Q21" s="2"/>
      <c r="R21" s="2"/>
      <c r="S21" s="2"/>
      <c r="T21" s="5">
        <v>0.83337000000000006</v>
      </c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>
        <v>1.7170799999999999</v>
      </c>
    </row>
    <row r="22" spans="1:35" x14ac:dyDescent="0.35">
      <c r="A22" s="5">
        <v>-0.20599999999999999</v>
      </c>
      <c r="B22" s="5"/>
      <c r="C22" s="2"/>
      <c r="D22" s="2"/>
      <c r="E22" s="2"/>
      <c r="F22" s="2"/>
      <c r="G22" s="2"/>
      <c r="H22" s="2"/>
      <c r="I22" s="2"/>
      <c r="J22" s="2"/>
      <c r="K22" s="5">
        <v>0.87841999999999998</v>
      </c>
      <c r="L22" s="2"/>
      <c r="M22" s="2"/>
      <c r="N22" s="2"/>
      <c r="O22" s="2"/>
      <c r="P22" s="2"/>
      <c r="Q22" s="2"/>
      <c r="R22" s="2"/>
      <c r="S22" s="2"/>
      <c r="T22" s="5">
        <v>0.857908</v>
      </c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>
        <v>1.7615000000000001</v>
      </c>
    </row>
    <row r="23" spans="1:35" x14ac:dyDescent="0.35">
      <c r="A23" s="5">
        <v>-0.2</v>
      </c>
      <c r="B23" s="5"/>
      <c r="C23" s="2"/>
      <c r="D23" s="2"/>
      <c r="E23" s="2"/>
      <c r="F23" s="2"/>
      <c r="G23" s="2"/>
      <c r="H23" s="2"/>
      <c r="I23" s="2"/>
      <c r="J23" s="2"/>
      <c r="K23" s="5">
        <v>0.87958999999999998</v>
      </c>
      <c r="L23" s="2"/>
      <c r="M23" s="2"/>
      <c r="N23" s="2"/>
      <c r="O23" s="2"/>
      <c r="P23" s="2"/>
      <c r="Q23" s="2"/>
      <c r="R23" s="2"/>
      <c r="S23" s="2"/>
      <c r="T23" s="5">
        <v>0.88632999999999995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>
        <v>1.7995220000000001</v>
      </c>
    </row>
    <row r="24" spans="1:35" x14ac:dyDescent="0.35">
      <c r="A24" s="5">
        <v>-0.19400000000000001</v>
      </c>
      <c r="B24" s="5"/>
      <c r="C24" s="2"/>
      <c r="D24" s="2"/>
      <c r="E24" s="2"/>
      <c r="F24" s="2"/>
      <c r="G24" s="2"/>
      <c r="H24" s="2"/>
      <c r="I24" s="2"/>
      <c r="J24" s="2"/>
      <c r="K24" s="5">
        <v>0.98950000000000005</v>
      </c>
      <c r="L24" s="2"/>
      <c r="M24" s="2"/>
      <c r="N24" s="2"/>
      <c r="O24" s="2"/>
      <c r="P24" s="2"/>
      <c r="Q24" s="2"/>
      <c r="R24" s="2"/>
      <c r="S24" s="2"/>
      <c r="T24" s="5">
        <v>0.91868000000000005</v>
      </c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>
        <v>1.844697</v>
      </c>
    </row>
    <row r="25" spans="1:35" x14ac:dyDescent="0.35">
      <c r="A25" s="5">
        <v>-0.188</v>
      </c>
      <c r="B25" s="5"/>
      <c r="C25" s="2"/>
      <c r="D25" s="2"/>
      <c r="E25" s="2"/>
      <c r="F25" s="2"/>
      <c r="G25" s="2"/>
      <c r="H25" s="2"/>
      <c r="I25" s="2"/>
      <c r="J25" s="2"/>
      <c r="K25" s="5">
        <v>1.0966</v>
      </c>
      <c r="L25" s="2"/>
      <c r="M25" s="2"/>
      <c r="N25" s="2"/>
      <c r="O25" s="2"/>
      <c r="P25" s="2"/>
      <c r="Q25" s="2"/>
      <c r="R25" s="2"/>
      <c r="S25" s="2"/>
      <c r="T25" s="5">
        <v>0.95069000000000004</v>
      </c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>
        <v>1.8955</v>
      </c>
    </row>
    <row r="26" spans="1:35" x14ac:dyDescent="0.35">
      <c r="A26" s="5">
        <v>-0.182</v>
      </c>
      <c r="B26" s="5"/>
      <c r="C26" s="2"/>
      <c r="D26" s="2"/>
      <c r="E26" s="2"/>
      <c r="F26" s="2"/>
      <c r="G26" s="2"/>
      <c r="H26" s="2"/>
      <c r="I26" s="2"/>
      <c r="J26" s="2"/>
      <c r="K26" s="5">
        <v>1.2259</v>
      </c>
      <c r="L26" s="2"/>
      <c r="M26" s="2"/>
      <c r="N26" s="2"/>
      <c r="O26" s="2"/>
      <c r="P26" s="2"/>
      <c r="Q26" s="2"/>
      <c r="R26" s="2"/>
      <c r="S26" s="2"/>
      <c r="T26" s="5">
        <v>0.9829</v>
      </c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>
        <v>1.9350799999999999</v>
      </c>
    </row>
    <row r="27" spans="1:35" x14ac:dyDescent="0.35">
      <c r="A27" s="5">
        <v>-0.17599999999999999</v>
      </c>
      <c r="B27" s="5"/>
      <c r="C27" s="2"/>
      <c r="D27" s="2"/>
      <c r="E27" s="2"/>
      <c r="F27" s="2"/>
      <c r="G27" s="2"/>
      <c r="H27" s="2"/>
      <c r="I27" s="2"/>
      <c r="J27" s="2"/>
      <c r="K27" s="5">
        <v>1.2955000000000001</v>
      </c>
      <c r="L27" s="5">
        <v>8.4699999999999998E-2</v>
      </c>
      <c r="M27" s="2"/>
      <c r="N27" s="2"/>
      <c r="O27" s="2"/>
      <c r="P27" s="2"/>
      <c r="Q27" s="2"/>
      <c r="R27" s="2"/>
      <c r="S27" s="2"/>
      <c r="T27" s="5">
        <v>1.0177</v>
      </c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5">
        <v>1.9834799999999999</v>
      </c>
    </row>
    <row r="28" spans="1:35" x14ac:dyDescent="0.35">
      <c r="A28" s="5">
        <v>-0.17</v>
      </c>
      <c r="B28" s="5"/>
      <c r="C28" s="2"/>
      <c r="D28" s="2"/>
      <c r="E28" s="2"/>
      <c r="F28" s="2"/>
      <c r="G28" s="2"/>
      <c r="H28" s="2"/>
      <c r="I28" s="2"/>
      <c r="J28" s="2"/>
      <c r="K28" s="5">
        <v>1.3666</v>
      </c>
      <c r="L28" s="5">
        <v>0.36030000000000001</v>
      </c>
      <c r="M28" s="2"/>
      <c r="N28" s="2"/>
      <c r="O28" s="2"/>
      <c r="P28" s="2"/>
      <c r="Q28" s="2"/>
      <c r="R28" s="2"/>
      <c r="S28" s="2"/>
      <c r="T28" s="5">
        <v>1.0369900000000001</v>
      </c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5">
        <v>2.0101</v>
      </c>
    </row>
    <row r="29" spans="1:35" x14ac:dyDescent="0.35">
      <c r="A29" s="5">
        <v>-0.16400000000000001</v>
      </c>
      <c r="B29" s="5"/>
      <c r="C29" s="2"/>
      <c r="D29" s="2"/>
      <c r="E29" s="2"/>
      <c r="F29" s="2"/>
      <c r="G29" s="2"/>
      <c r="H29" s="2"/>
      <c r="I29" s="2"/>
      <c r="J29" s="2"/>
      <c r="K29" s="5">
        <v>1.4502999999999999</v>
      </c>
      <c r="L29" s="5">
        <v>0.53163000000000005</v>
      </c>
      <c r="M29" s="2"/>
      <c r="N29" s="2"/>
      <c r="O29" s="2"/>
      <c r="P29" s="2"/>
      <c r="Q29" s="2"/>
      <c r="R29" s="2"/>
      <c r="S29" s="2"/>
      <c r="T29" s="5">
        <v>1.0620000000000001</v>
      </c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5">
        <v>2.0390000000000001</v>
      </c>
      <c r="AI29" s="2"/>
    </row>
    <row r="30" spans="1:35" x14ac:dyDescent="0.35">
      <c r="A30" s="5">
        <v>-0.158</v>
      </c>
      <c r="B30" s="5"/>
      <c r="C30" s="2"/>
      <c r="D30" s="2"/>
      <c r="E30" s="2"/>
      <c r="F30" s="2"/>
      <c r="G30" s="2"/>
      <c r="H30" s="2"/>
      <c r="I30" s="2"/>
      <c r="J30" s="2"/>
      <c r="K30" s="5">
        <v>1.5549900000000001</v>
      </c>
      <c r="L30" s="5">
        <v>0.55093999999999999</v>
      </c>
      <c r="M30" s="2"/>
      <c r="N30" s="2"/>
      <c r="O30" s="2"/>
      <c r="P30" s="2"/>
      <c r="Q30" s="2"/>
      <c r="R30" s="2"/>
      <c r="S30" s="2"/>
      <c r="T30" s="5">
        <v>1.0860000000000001</v>
      </c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5">
        <v>2.069</v>
      </c>
      <c r="AI30" s="5">
        <v>0.76929550000000002</v>
      </c>
    </row>
    <row r="31" spans="1:35" x14ac:dyDescent="0.35">
      <c r="A31" s="5">
        <v>-0.152</v>
      </c>
      <c r="B31" s="5"/>
      <c r="C31" s="2"/>
      <c r="D31" s="2"/>
      <c r="E31" s="2"/>
      <c r="F31" s="2"/>
      <c r="G31" s="2"/>
      <c r="H31" s="2"/>
      <c r="I31" s="2"/>
      <c r="J31" s="2"/>
      <c r="K31" s="5">
        <v>1.6839</v>
      </c>
      <c r="L31" s="5">
        <v>0.65480000000000005</v>
      </c>
      <c r="M31" s="2"/>
      <c r="N31" s="2"/>
      <c r="O31" s="2"/>
      <c r="P31" s="2"/>
      <c r="Q31" s="2"/>
      <c r="R31" s="2"/>
      <c r="S31" s="2"/>
      <c r="T31" s="5">
        <v>1.1102000000000001</v>
      </c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5">
        <v>2.1021999999999998</v>
      </c>
      <c r="AI31" s="5">
        <v>1.0279373999999999</v>
      </c>
    </row>
    <row r="32" spans="1:35" x14ac:dyDescent="0.35">
      <c r="A32" s="5">
        <v>-0.14599999999999999</v>
      </c>
      <c r="B32" s="5"/>
      <c r="C32" s="2"/>
      <c r="D32" s="2"/>
      <c r="E32" s="2"/>
      <c r="F32" s="2"/>
      <c r="G32" s="2"/>
      <c r="H32" s="2"/>
      <c r="I32" s="2"/>
      <c r="J32" s="5">
        <v>4.1099999999999998E-2</v>
      </c>
      <c r="K32" s="5">
        <v>1.8472</v>
      </c>
      <c r="L32" s="5">
        <v>0.78371000000000002</v>
      </c>
      <c r="M32" s="2"/>
      <c r="N32" s="2"/>
      <c r="O32" s="2"/>
      <c r="P32" s="2"/>
      <c r="Q32" s="2"/>
      <c r="R32" s="2"/>
      <c r="S32" s="2"/>
      <c r="T32" s="5">
        <v>1.1349</v>
      </c>
      <c r="U32" s="2"/>
      <c r="V32" s="5">
        <v>0.13855999999999999</v>
      </c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5">
        <v>2.1389999999999998</v>
      </c>
      <c r="AI32" s="5">
        <v>1.2510030000000001</v>
      </c>
    </row>
    <row r="33" spans="1:36" x14ac:dyDescent="0.35">
      <c r="A33" s="5">
        <v>-0.14000000000000001</v>
      </c>
      <c r="B33" s="5"/>
      <c r="C33" s="2"/>
      <c r="D33" s="2"/>
      <c r="E33" s="2"/>
      <c r="F33" s="2"/>
      <c r="G33" s="2"/>
      <c r="H33" s="2"/>
      <c r="I33" s="2"/>
      <c r="J33" s="5">
        <v>0.16650000000000001</v>
      </c>
      <c r="K33" s="5">
        <v>1.9499</v>
      </c>
      <c r="L33" s="5">
        <v>0.89051999999999998</v>
      </c>
      <c r="M33" s="2"/>
      <c r="N33" s="2"/>
      <c r="O33" s="2"/>
      <c r="P33" s="2"/>
      <c r="Q33" s="2"/>
      <c r="R33" s="2"/>
      <c r="S33" s="2"/>
      <c r="T33" s="5">
        <v>1.1617999999999999</v>
      </c>
      <c r="U33" s="2"/>
      <c r="V33" s="5">
        <v>0.39190000000000003</v>
      </c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5">
        <v>2.1768999999999998</v>
      </c>
      <c r="AI33" s="5">
        <v>1.3204199999999999</v>
      </c>
    </row>
    <row r="34" spans="1:36" x14ac:dyDescent="0.35">
      <c r="A34" s="5">
        <v>-0.13400000000000001</v>
      </c>
      <c r="B34" s="5"/>
      <c r="C34" s="2"/>
      <c r="D34" s="2"/>
      <c r="E34" s="2"/>
      <c r="F34" s="2"/>
      <c r="G34" s="2"/>
      <c r="H34" s="2"/>
      <c r="I34" s="2"/>
      <c r="J34" s="5">
        <v>0.21</v>
      </c>
      <c r="K34" s="5">
        <v>2.1092</v>
      </c>
      <c r="L34" s="5">
        <v>0.93013299999999999</v>
      </c>
      <c r="M34" s="2"/>
      <c r="N34" s="2"/>
      <c r="O34" s="2"/>
      <c r="P34" s="2"/>
      <c r="Q34" s="2"/>
      <c r="R34" s="2"/>
      <c r="S34" s="2"/>
      <c r="T34" s="5">
        <v>1.1891</v>
      </c>
      <c r="U34" s="2"/>
      <c r="V34" s="5">
        <v>0.52449999999999997</v>
      </c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5">
        <v>2.2178</v>
      </c>
      <c r="AI34" s="5">
        <v>1.4398</v>
      </c>
    </row>
    <row r="35" spans="1:36" x14ac:dyDescent="0.35">
      <c r="A35" s="5">
        <v>-0.128</v>
      </c>
      <c r="B35" s="5"/>
      <c r="C35" s="2"/>
      <c r="D35" s="2"/>
      <c r="E35" s="2"/>
      <c r="F35" s="2"/>
      <c r="G35" s="2"/>
      <c r="H35" s="2"/>
      <c r="I35" s="2"/>
      <c r="J35" s="5">
        <v>0.249</v>
      </c>
      <c r="K35" s="5">
        <v>2.2830382</v>
      </c>
      <c r="L35" s="5">
        <v>0.99358999999999997</v>
      </c>
      <c r="M35" s="2"/>
      <c r="N35" s="2"/>
      <c r="O35" s="2"/>
      <c r="P35" s="2"/>
      <c r="Q35" s="2"/>
      <c r="R35" s="2"/>
      <c r="S35" s="2"/>
      <c r="T35" s="5">
        <v>1.2181</v>
      </c>
      <c r="U35" s="2"/>
      <c r="V35" s="5">
        <v>0.54079999999999995</v>
      </c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>
        <v>2.2585999999999999</v>
      </c>
      <c r="AI35" s="5">
        <v>1.58104</v>
      </c>
    </row>
    <row r="36" spans="1:36" x14ac:dyDescent="0.35">
      <c r="A36" s="5">
        <v>-0.122</v>
      </c>
      <c r="B36" s="5"/>
      <c r="C36" s="2"/>
      <c r="D36" s="2"/>
      <c r="E36" s="2"/>
      <c r="F36" s="2"/>
      <c r="G36" s="2"/>
      <c r="H36" s="2"/>
      <c r="I36" s="2"/>
      <c r="J36" s="5">
        <v>0.311</v>
      </c>
      <c r="K36" s="5">
        <v>2.49579</v>
      </c>
      <c r="L36" s="5">
        <v>1.0589</v>
      </c>
      <c r="M36" s="2"/>
      <c r="N36" s="2"/>
      <c r="O36" s="2"/>
      <c r="P36" s="2"/>
      <c r="Q36" s="2"/>
      <c r="R36" s="2"/>
      <c r="S36" s="2"/>
      <c r="T36" s="5">
        <v>1.2396</v>
      </c>
      <c r="U36" s="2"/>
      <c r="V36" s="5">
        <v>0.64329999999999998</v>
      </c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>
        <v>2.2984200000000001</v>
      </c>
      <c r="AI36" s="5">
        <v>1.7444</v>
      </c>
    </row>
    <row r="37" spans="1:36" x14ac:dyDescent="0.35">
      <c r="A37" s="5">
        <v>-0.11600000000000001</v>
      </c>
      <c r="B37" s="5"/>
      <c r="C37" s="2"/>
      <c r="D37" s="2"/>
      <c r="E37" s="2"/>
      <c r="F37" s="2"/>
      <c r="G37" s="2"/>
      <c r="H37" s="2"/>
      <c r="I37" s="2"/>
      <c r="J37" s="5">
        <v>0.35499999999999998</v>
      </c>
      <c r="K37" s="5">
        <v>2.7619579999999999</v>
      </c>
      <c r="L37" s="5">
        <v>1.1343000000000001</v>
      </c>
      <c r="M37" s="2"/>
      <c r="N37" s="2"/>
      <c r="O37" s="2"/>
      <c r="P37" s="2"/>
      <c r="Q37" s="2"/>
      <c r="R37" s="2"/>
      <c r="S37" s="2"/>
      <c r="T37" s="5">
        <v>1.2588999999999999</v>
      </c>
      <c r="U37" s="2"/>
      <c r="V37" s="5">
        <v>0.76119000000000003</v>
      </c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>
        <v>2.33514</v>
      </c>
      <c r="AI37" s="5">
        <v>1.81829</v>
      </c>
    </row>
    <row r="38" spans="1:36" x14ac:dyDescent="0.35">
      <c r="A38" s="5">
        <v>-0.11</v>
      </c>
      <c r="B38" s="5"/>
      <c r="C38" s="2"/>
      <c r="D38" s="2"/>
      <c r="E38" s="2"/>
      <c r="F38" s="2"/>
      <c r="G38" s="2"/>
      <c r="H38" s="2"/>
      <c r="I38" s="2"/>
      <c r="J38" s="5">
        <v>0.36699999999999999</v>
      </c>
      <c r="K38" s="5">
        <v>3.1474069999999998</v>
      </c>
      <c r="L38" s="5">
        <v>1.2117</v>
      </c>
      <c r="M38" s="2"/>
      <c r="N38" s="2"/>
      <c r="O38" s="2"/>
      <c r="P38" s="2"/>
      <c r="Q38" s="2"/>
      <c r="R38" s="2"/>
      <c r="S38" s="2"/>
      <c r="T38" s="5">
        <v>1.27868</v>
      </c>
      <c r="U38" s="2"/>
      <c r="V38" s="5">
        <v>0.85165000000000002</v>
      </c>
      <c r="W38" s="5">
        <v>1.58E-3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>
        <v>2.3612199999999999</v>
      </c>
      <c r="AI38" s="5">
        <v>1.903</v>
      </c>
    </row>
    <row r="39" spans="1:36" x14ac:dyDescent="0.35">
      <c r="A39" s="5">
        <v>-0.104</v>
      </c>
      <c r="B39" s="5"/>
      <c r="C39" s="2"/>
      <c r="D39" s="2"/>
      <c r="E39" s="2"/>
      <c r="F39" s="2"/>
      <c r="G39" s="2"/>
      <c r="H39" s="2"/>
      <c r="I39" s="2"/>
      <c r="J39" s="5">
        <v>0.39700000000000002</v>
      </c>
      <c r="K39" s="5">
        <v>3.6525672600000001</v>
      </c>
      <c r="L39" s="5">
        <v>1.3065</v>
      </c>
      <c r="M39" s="2"/>
      <c r="N39" s="2"/>
      <c r="O39" s="2"/>
      <c r="P39" s="2"/>
      <c r="Q39" s="2"/>
      <c r="R39" s="2"/>
      <c r="S39" s="2"/>
      <c r="T39" s="5">
        <v>1.3007</v>
      </c>
      <c r="U39" s="2"/>
      <c r="V39" s="5">
        <v>0.87680000000000002</v>
      </c>
      <c r="W39" s="5">
        <v>0.11985999999999999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>
        <v>2.3896000000000002</v>
      </c>
      <c r="AI39" s="5">
        <v>1.99651</v>
      </c>
    </row>
    <row r="40" spans="1:36" x14ac:dyDescent="0.35">
      <c r="A40" s="5">
        <v>-9.7999999999999907E-2</v>
      </c>
      <c r="B40" s="5"/>
      <c r="C40" s="2"/>
      <c r="D40" s="2"/>
      <c r="E40" s="2"/>
      <c r="F40" s="2"/>
      <c r="G40" s="2"/>
      <c r="H40" s="2"/>
      <c r="I40" s="2"/>
      <c r="J40" s="5">
        <v>0.42799999999999999</v>
      </c>
      <c r="K40" s="5">
        <v>4.4596999999999998</v>
      </c>
      <c r="L40" s="5">
        <v>1.4067000000000001</v>
      </c>
      <c r="M40" s="2"/>
      <c r="N40" s="2"/>
      <c r="O40" s="2"/>
      <c r="P40" s="2"/>
      <c r="Q40" s="2"/>
      <c r="R40" s="2"/>
      <c r="S40" s="2"/>
      <c r="T40" s="5">
        <v>1.3203</v>
      </c>
      <c r="U40" s="5">
        <v>6.4250000000000002E-2</v>
      </c>
      <c r="V40" s="5">
        <v>0.92274999999999996</v>
      </c>
      <c r="W40" s="5">
        <v>0.36292999999999997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>
        <v>2.4199000000000002</v>
      </c>
      <c r="AI40" s="5">
        <v>2.1080000000000001</v>
      </c>
    </row>
    <row r="41" spans="1:36" x14ac:dyDescent="0.35">
      <c r="A41" s="5">
        <v>-9.1999999999999901E-2</v>
      </c>
      <c r="B41" s="5"/>
      <c r="C41" s="2"/>
      <c r="D41" s="2"/>
      <c r="E41" s="2"/>
      <c r="F41" s="2"/>
      <c r="G41" s="2"/>
      <c r="H41" s="2"/>
      <c r="I41" s="2"/>
      <c r="J41" s="5">
        <v>0.46100000000000002</v>
      </c>
      <c r="K41" s="5">
        <v>5.8262858</v>
      </c>
      <c r="L41" s="5">
        <v>1.4869000000000001</v>
      </c>
      <c r="M41" s="2"/>
      <c r="N41" s="2"/>
      <c r="O41" s="2"/>
      <c r="P41" s="2"/>
      <c r="Q41" s="5">
        <v>0.27728116000000003</v>
      </c>
      <c r="R41" s="2"/>
      <c r="S41" s="2"/>
      <c r="T41" s="5">
        <v>1.3422000000000001</v>
      </c>
      <c r="U41" s="5">
        <v>0.57545999999999997</v>
      </c>
      <c r="V41" s="5">
        <v>0.97314000000000001</v>
      </c>
      <c r="W41" s="5">
        <v>0.50920200000000004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>
        <v>2.4480599999999999</v>
      </c>
      <c r="AI41" s="5">
        <v>2.20784</v>
      </c>
    </row>
    <row r="42" spans="1:36" x14ac:dyDescent="0.35">
      <c r="A42" s="5">
        <v>-8.5999999999999896E-2</v>
      </c>
      <c r="B42" s="5"/>
      <c r="C42" s="2"/>
      <c r="D42" s="2"/>
      <c r="E42" s="2"/>
      <c r="F42" s="2"/>
      <c r="G42" s="2"/>
      <c r="H42" s="2"/>
      <c r="I42" s="2"/>
      <c r="J42" s="5">
        <v>0.50060000000000004</v>
      </c>
      <c r="K42" s="5">
        <v>11.0314</v>
      </c>
      <c r="L42" s="5">
        <v>1.5710999999999999</v>
      </c>
      <c r="M42" s="2"/>
      <c r="N42" s="2"/>
      <c r="O42" s="2"/>
      <c r="P42" s="2"/>
      <c r="Q42" s="5">
        <v>0.51625301999999995</v>
      </c>
      <c r="R42" s="2"/>
      <c r="S42" s="2"/>
      <c r="T42" s="5">
        <v>1.3648</v>
      </c>
      <c r="U42" s="5">
        <v>0.77669999999999995</v>
      </c>
      <c r="V42" s="5">
        <v>1.0317000000000001</v>
      </c>
      <c r="W42" s="5">
        <v>0.51317000000000002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>
        <v>2.47601</v>
      </c>
      <c r="AI42" s="5">
        <v>2.3252100000000002</v>
      </c>
    </row>
    <row r="43" spans="1:36" x14ac:dyDescent="0.35">
      <c r="A43" s="5">
        <v>-7.9999999999999905E-2</v>
      </c>
      <c r="B43" s="5"/>
      <c r="C43" s="2"/>
      <c r="D43" s="2"/>
      <c r="E43" s="2"/>
      <c r="F43" s="2"/>
      <c r="G43" s="2"/>
      <c r="H43" s="2"/>
      <c r="I43" s="2"/>
      <c r="J43" s="5">
        <v>0.52900000000000003</v>
      </c>
      <c r="K43" s="5">
        <v>42.350560000000002</v>
      </c>
      <c r="L43" s="5">
        <v>1.6685000000000001</v>
      </c>
      <c r="M43" s="2"/>
      <c r="N43" s="2"/>
      <c r="O43" s="2"/>
      <c r="P43" s="2"/>
      <c r="Q43" s="5">
        <v>0.70827125000000002</v>
      </c>
      <c r="R43" s="2"/>
      <c r="S43" s="2"/>
      <c r="T43" s="5">
        <v>1.388622</v>
      </c>
      <c r="U43" s="5">
        <v>0.96238999999999997</v>
      </c>
      <c r="V43" s="5">
        <v>1.09056</v>
      </c>
      <c r="W43" s="5">
        <v>0.60102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>
        <v>2.5164499999999999</v>
      </c>
      <c r="AI43" s="5">
        <v>2.4097900000000001</v>
      </c>
    </row>
    <row r="44" spans="1:36" x14ac:dyDescent="0.35">
      <c r="A44" s="5">
        <v>-7.3999999999999899E-2</v>
      </c>
      <c r="B44" s="5"/>
      <c r="C44" s="2"/>
      <c r="D44" s="2"/>
      <c r="E44" s="2"/>
      <c r="F44" s="2"/>
      <c r="G44" s="2"/>
      <c r="H44" s="2"/>
      <c r="I44" s="2"/>
      <c r="J44" s="5">
        <v>0.54200000000000004</v>
      </c>
      <c r="K44" s="5">
        <v>63.238</v>
      </c>
      <c r="L44" s="5">
        <v>1.77</v>
      </c>
      <c r="M44" s="2"/>
      <c r="N44" s="2"/>
      <c r="O44" s="2"/>
      <c r="P44" s="2"/>
      <c r="Q44" s="5">
        <v>0.84477723000000005</v>
      </c>
      <c r="R44" s="2"/>
      <c r="S44" s="2"/>
      <c r="T44" s="5">
        <v>1.41368</v>
      </c>
      <c r="U44" s="5">
        <v>1.2195</v>
      </c>
      <c r="V44" s="5">
        <v>1.1555</v>
      </c>
      <c r="W44" s="5">
        <v>0.71033999999999997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>
        <v>2.5462699999999998</v>
      </c>
      <c r="AI44" s="5">
        <v>2.4714900000000002</v>
      </c>
    </row>
    <row r="45" spans="1:36" x14ac:dyDescent="0.35">
      <c r="A45" s="5">
        <v>-6.7999999999999894E-2</v>
      </c>
      <c r="B45" s="5"/>
      <c r="C45" s="2"/>
      <c r="D45" s="2"/>
      <c r="E45" s="2"/>
      <c r="F45" s="2"/>
      <c r="G45" s="2"/>
      <c r="H45" s="2"/>
      <c r="I45" s="2"/>
      <c r="J45" s="5">
        <v>0.56599999999999995</v>
      </c>
      <c r="K45" s="5">
        <v>79.824399999999997</v>
      </c>
      <c r="L45" s="5">
        <v>1.91</v>
      </c>
      <c r="M45" s="2"/>
      <c r="N45" s="2"/>
      <c r="O45" s="2"/>
      <c r="P45" s="2"/>
      <c r="Q45" s="5">
        <v>1.0153496399999999</v>
      </c>
      <c r="R45" s="2"/>
      <c r="S45" s="2"/>
      <c r="T45" s="5">
        <v>1.4389320000000001</v>
      </c>
      <c r="U45" s="5">
        <v>1.3204800000000001</v>
      </c>
      <c r="V45" s="5">
        <v>1.2262999999999999</v>
      </c>
      <c r="W45" s="5">
        <v>0.80774999999999997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>
        <v>2.5846</v>
      </c>
      <c r="AI45" s="5">
        <v>2.54996</v>
      </c>
    </row>
    <row r="46" spans="1:36" x14ac:dyDescent="0.35">
      <c r="A46" s="5">
        <v>-6.1999999999999902E-2</v>
      </c>
      <c r="B46" s="5"/>
      <c r="C46" s="2"/>
      <c r="D46" s="2"/>
      <c r="E46" s="2"/>
      <c r="F46" s="2"/>
      <c r="G46" s="2"/>
      <c r="H46" s="2"/>
      <c r="I46" s="2"/>
      <c r="J46" s="5">
        <v>0.58899999999999997</v>
      </c>
      <c r="K46" s="5">
        <v>71.059550000000002</v>
      </c>
      <c r="L46" s="5">
        <v>2.0855999999999999</v>
      </c>
      <c r="M46" s="2"/>
      <c r="N46" s="2"/>
      <c r="O46" s="2"/>
      <c r="P46" s="2"/>
      <c r="Q46" s="5">
        <v>1.0889012300000001</v>
      </c>
      <c r="R46" s="2"/>
      <c r="S46" s="2"/>
      <c r="T46" s="5">
        <v>1.4534</v>
      </c>
      <c r="U46" s="5">
        <v>1.418145</v>
      </c>
      <c r="V46" s="5">
        <v>1.2766</v>
      </c>
      <c r="W46" s="5">
        <v>0.85070000000000001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>
        <v>2.6229</v>
      </c>
      <c r="AI46" s="5">
        <v>2.6331699999999998</v>
      </c>
    </row>
    <row r="47" spans="1:36" x14ac:dyDescent="0.35">
      <c r="A47" s="5">
        <v>-5.5999999999999897E-2</v>
      </c>
      <c r="B47" s="5"/>
      <c r="C47" s="2"/>
      <c r="D47" s="2"/>
      <c r="E47" s="2"/>
      <c r="F47" s="2"/>
      <c r="G47" s="2"/>
      <c r="H47" s="2"/>
      <c r="I47" s="2"/>
      <c r="J47" s="5">
        <v>0.61599999999999999</v>
      </c>
      <c r="K47" s="5">
        <v>58.439900000000002</v>
      </c>
      <c r="L47" s="5">
        <v>2.2650000000000001</v>
      </c>
      <c r="M47" s="2"/>
      <c r="N47" s="2"/>
      <c r="O47" s="2"/>
      <c r="P47" s="2"/>
      <c r="Q47" s="5">
        <v>1.21656356</v>
      </c>
      <c r="R47" s="2"/>
      <c r="S47" s="2"/>
      <c r="T47" s="5">
        <v>1.4706999999999999</v>
      </c>
      <c r="U47" s="5">
        <v>1.5495699999999999</v>
      </c>
      <c r="V47" s="5">
        <v>1.29677</v>
      </c>
      <c r="W47" s="5">
        <v>0.87138000000000004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>
        <v>2.6608000000000001</v>
      </c>
      <c r="AI47" s="5">
        <v>2.7243884</v>
      </c>
    </row>
    <row r="48" spans="1:36" x14ac:dyDescent="0.35">
      <c r="A48" s="5">
        <v>-4.9999999999999899E-2</v>
      </c>
      <c r="B48" s="5"/>
      <c r="C48" s="2"/>
      <c r="D48" s="2"/>
      <c r="E48" s="2"/>
      <c r="F48" s="2"/>
      <c r="G48" s="2"/>
      <c r="H48" s="2"/>
      <c r="I48" s="2"/>
      <c r="J48" s="5">
        <v>0.64400000000000002</v>
      </c>
      <c r="K48" s="5">
        <v>84.745239999999995</v>
      </c>
      <c r="L48" s="5">
        <v>2.476</v>
      </c>
      <c r="M48" s="2"/>
      <c r="N48" s="2"/>
      <c r="O48" s="2"/>
      <c r="P48" s="2"/>
      <c r="Q48" s="5">
        <v>1.3237486700000001</v>
      </c>
      <c r="R48" s="2"/>
      <c r="S48" s="2"/>
      <c r="T48" s="5">
        <v>1.4887300000000001</v>
      </c>
      <c r="U48" s="5">
        <v>1.686507</v>
      </c>
      <c r="V48" s="5">
        <v>1.3361700000000001</v>
      </c>
      <c r="W48" s="5">
        <v>0.92425999999999997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5">
        <v>2.7070599999999998</v>
      </c>
      <c r="AI48" s="5">
        <v>2.8110599999999999</v>
      </c>
      <c r="AJ48" s="1">
        <v>8.1680000000000003E-2</v>
      </c>
    </row>
    <row r="49" spans="1:36" x14ac:dyDescent="0.35">
      <c r="A49" s="5">
        <v>-4.39999999999999E-2</v>
      </c>
      <c r="B49" s="5"/>
      <c r="C49" s="2"/>
      <c r="D49" s="2"/>
      <c r="E49" s="2"/>
      <c r="F49" s="2"/>
      <c r="G49" s="2"/>
      <c r="H49" s="2"/>
      <c r="I49" s="2"/>
      <c r="J49" s="5">
        <v>0.67300000000000004</v>
      </c>
      <c r="K49" s="5">
        <v>95.410107999999994</v>
      </c>
      <c r="L49" s="5">
        <v>2.8130000000000002</v>
      </c>
      <c r="M49" s="2"/>
      <c r="N49" s="2"/>
      <c r="O49" s="2"/>
      <c r="P49" s="2"/>
      <c r="Q49" s="5">
        <v>1.4021228400000001</v>
      </c>
      <c r="R49" s="2"/>
      <c r="S49" s="2"/>
      <c r="T49" s="5">
        <v>1.50749</v>
      </c>
      <c r="U49" s="5">
        <v>1.8468</v>
      </c>
      <c r="V49" s="5">
        <v>1.3784000000000001</v>
      </c>
      <c r="W49" s="5">
        <v>0.97965000000000002</v>
      </c>
      <c r="X49" s="5">
        <v>7.4219999999999994E-2</v>
      </c>
      <c r="Y49" s="2"/>
      <c r="Z49" s="2"/>
      <c r="AA49" s="2"/>
      <c r="AB49" s="2"/>
      <c r="AC49" s="2"/>
      <c r="AD49" s="2"/>
      <c r="AE49" s="2"/>
      <c r="AF49" s="2"/>
      <c r="AG49" s="2"/>
      <c r="AH49" s="5">
        <v>2.7229405999999998</v>
      </c>
      <c r="AI49" s="5">
        <v>2.9003999999999999</v>
      </c>
      <c r="AJ49" s="1">
        <v>0.44979999999999998</v>
      </c>
    </row>
    <row r="50" spans="1:36" x14ac:dyDescent="0.35">
      <c r="A50" s="5">
        <v>-3.7999999999999902E-2</v>
      </c>
      <c r="B50" s="5"/>
      <c r="C50" s="2"/>
      <c r="D50" s="2"/>
      <c r="E50" s="2"/>
      <c r="F50" s="2"/>
      <c r="G50" s="2"/>
      <c r="H50" s="2"/>
      <c r="I50" s="2"/>
      <c r="J50" s="5">
        <v>0.70499999999999996</v>
      </c>
      <c r="K50" s="5">
        <v>69.814549999999997</v>
      </c>
      <c r="L50" s="5">
        <v>3.2189999999999999</v>
      </c>
      <c r="M50" s="2"/>
      <c r="N50" s="2"/>
      <c r="O50" s="2"/>
      <c r="P50" s="2"/>
      <c r="Q50" s="5">
        <v>1.4935578</v>
      </c>
      <c r="R50" s="5">
        <v>3.6823399999999999E-2</v>
      </c>
      <c r="S50" s="2"/>
      <c r="T50" s="5">
        <v>1.5266999999999999</v>
      </c>
      <c r="U50" s="5">
        <v>1.934499</v>
      </c>
      <c r="V50" s="5">
        <v>1.419</v>
      </c>
      <c r="W50" s="5">
        <v>1.0353000000000001</v>
      </c>
      <c r="X50" s="5">
        <v>0.56503000000000003</v>
      </c>
      <c r="Y50" s="2"/>
      <c r="Z50" s="2"/>
      <c r="AA50" s="2"/>
      <c r="AB50" s="2"/>
      <c r="AC50" s="2"/>
      <c r="AD50" s="2"/>
      <c r="AE50" s="2"/>
      <c r="AF50" s="2"/>
      <c r="AG50" s="2"/>
      <c r="AH50" s="5">
        <v>2.7534200000000002</v>
      </c>
      <c r="AI50" s="5">
        <v>2.9986600000000001</v>
      </c>
      <c r="AJ50" s="1">
        <v>0.59706000000000004</v>
      </c>
    </row>
    <row r="51" spans="1:36" x14ac:dyDescent="0.35">
      <c r="A51" s="5">
        <v>-3.1999999999999897E-2</v>
      </c>
      <c r="B51" s="5"/>
      <c r="C51" s="2"/>
      <c r="D51" s="2"/>
      <c r="E51" s="2"/>
      <c r="F51" s="2"/>
      <c r="G51" s="2"/>
      <c r="H51" s="2"/>
      <c r="I51" s="5">
        <v>4.2599999999999999E-2</v>
      </c>
      <c r="J51" s="5">
        <v>0.72899999999999998</v>
      </c>
      <c r="K51" s="5">
        <v>114.15380999999999</v>
      </c>
      <c r="L51" s="5">
        <v>3.9129</v>
      </c>
      <c r="M51" s="2"/>
      <c r="N51" s="2"/>
      <c r="O51" s="2"/>
      <c r="P51" s="2"/>
      <c r="Q51" s="5">
        <v>1.5913904400000001</v>
      </c>
      <c r="R51" s="5">
        <v>0.36231468999999999</v>
      </c>
      <c r="S51" s="2"/>
      <c r="T51" s="5">
        <v>1.5462199999999999</v>
      </c>
      <c r="U51" s="5">
        <v>2.012689</v>
      </c>
      <c r="V51" s="5">
        <v>1.4639</v>
      </c>
      <c r="W51" s="5">
        <v>1.0927</v>
      </c>
      <c r="X51" s="5">
        <v>0.75619000000000003</v>
      </c>
      <c r="Y51" s="2"/>
      <c r="Z51" s="2"/>
      <c r="AA51" s="2"/>
      <c r="AB51" s="2"/>
      <c r="AC51" s="2"/>
      <c r="AD51" s="2"/>
      <c r="AE51" s="2"/>
      <c r="AF51" s="2"/>
      <c r="AG51" s="2"/>
      <c r="AH51" s="5">
        <v>2.78322</v>
      </c>
      <c r="AI51" s="5">
        <v>3.0639799999999999</v>
      </c>
      <c r="AJ51" s="1">
        <v>0.70169999999999999</v>
      </c>
    </row>
    <row r="52" spans="1:36" x14ac:dyDescent="0.35">
      <c r="A52" s="5">
        <v>-2.5999999999999902E-2</v>
      </c>
      <c r="B52" s="5"/>
      <c r="C52" s="2"/>
      <c r="D52" s="2"/>
      <c r="E52" s="2"/>
      <c r="F52" s="2"/>
      <c r="G52" s="2"/>
      <c r="H52" s="2"/>
      <c r="I52" s="5">
        <v>0.153</v>
      </c>
      <c r="J52" s="5">
        <v>0.747</v>
      </c>
      <c r="K52" s="5">
        <v>91.856499999999997</v>
      </c>
      <c r="L52" s="5">
        <v>4.8760000000000003</v>
      </c>
      <c r="M52" s="2"/>
      <c r="N52" s="2"/>
      <c r="O52" s="2"/>
      <c r="P52" s="2"/>
      <c r="Q52" s="5">
        <v>1.6951067500000001</v>
      </c>
      <c r="R52" s="5">
        <v>0.58592814999999998</v>
      </c>
      <c r="S52" s="2"/>
      <c r="T52" s="5">
        <v>1.5657799999999999</v>
      </c>
      <c r="U52" s="5">
        <v>2.1095999999999999</v>
      </c>
      <c r="V52" s="5">
        <v>1.5186999999999999</v>
      </c>
      <c r="W52" s="5">
        <v>1.1625000000000001</v>
      </c>
      <c r="X52" s="5">
        <v>0.92852000000000001</v>
      </c>
      <c r="Y52" s="2"/>
      <c r="Z52" s="2"/>
      <c r="AA52" s="2"/>
      <c r="AB52" s="2"/>
      <c r="AC52" s="2"/>
      <c r="AD52" s="2"/>
      <c r="AE52" s="2"/>
      <c r="AF52" s="2"/>
      <c r="AG52" s="2"/>
      <c r="AH52" s="5">
        <v>2.8241070000000001</v>
      </c>
      <c r="AI52" s="5">
        <v>3.1385000000000001</v>
      </c>
      <c r="AJ52" s="1">
        <v>0.88490000000000002</v>
      </c>
    </row>
    <row r="53" spans="1:36" x14ac:dyDescent="0.35">
      <c r="A53" s="5">
        <v>-1.99999999999999E-2</v>
      </c>
      <c r="B53" s="5"/>
      <c r="C53" s="2"/>
      <c r="D53" s="2"/>
      <c r="E53" s="2"/>
      <c r="F53" s="2"/>
      <c r="G53" s="2"/>
      <c r="H53" s="2"/>
      <c r="I53" s="5">
        <v>0.19500000000000001</v>
      </c>
      <c r="J53" s="5">
        <v>0.77100000000000002</v>
      </c>
      <c r="K53" s="5">
        <v>110.87461</v>
      </c>
      <c r="L53" s="5">
        <v>11.800800000000001</v>
      </c>
      <c r="M53" s="2"/>
      <c r="N53" s="2"/>
      <c r="O53" s="2"/>
      <c r="P53" s="2"/>
      <c r="Q53" s="5">
        <v>1.7667576599999999</v>
      </c>
      <c r="R53" s="5">
        <v>0.62222482000000001</v>
      </c>
      <c r="S53" s="2"/>
      <c r="T53" s="5">
        <v>1.5862000000000001</v>
      </c>
      <c r="U53" s="5">
        <v>2.2124999999999999</v>
      </c>
      <c r="V53" s="5">
        <v>1.5611379999999999</v>
      </c>
      <c r="W53" s="5">
        <v>1.2193000000000001</v>
      </c>
      <c r="X53" s="5">
        <v>1.17625</v>
      </c>
      <c r="Y53" s="2"/>
      <c r="Z53" s="2"/>
      <c r="AA53" s="2"/>
      <c r="AB53" s="2"/>
      <c r="AC53" s="2"/>
      <c r="AD53" s="2"/>
      <c r="AE53" s="2"/>
      <c r="AF53" s="2"/>
      <c r="AG53" s="2"/>
      <c r="AH53" s="5">
        <v>2.8475000000000001</v>
      </c>
      <c r="AI53" s="5">
        <v>3.2220599999999999</v>
      </c>
      <c r="AJ53" s="1">
        <v>1.02258</v>
      </c>
    </row>
    <row r="54" spans="1:36" x14ac:dyDescent="0.35">
      <c r="A54" s="5">
        <v>-1.39999999999999E-2</v>
      </c>
      <c r="B54" s="5"/>
      <c r="C54" s="2"/>
      <c r="D54" s="2"/>
      <c r="E54" s="2"/>
      <c r="F54" s="2"/>
      <c r="G54" s="2"/>
      <c r="H54" s="2"/>
      <c r="I54" s="5">
        <v>0.224</v>
      </c>
      <c r="J54" s="5">
        <v>0.79700000000000004</v>
      </c>
      <c r="K54" s="5">
        <v>120.31358</v>
      </c>
      <c r="L54" s="5">
        <v>30.352</v>
      </c>
      <c r="M54" s="2"/>
      <c r="N54" s="2"/>
      <c r="O54" s="2"/>
      <c r="P54" s="2"/>
      <c r="Q54" s="5">
        <v>1.8565230100000001</v>
      </c>
      <c r="R54" s="5">
        <v>0.75933748999999995</v>
      </c>
      <c r="S54" s="2"/>
      <c r="T54" s="5">
        <v>1.6088199999999999</v>
      </c>
      <c r="U54" s="5">
        <v>2.3224999999999998</v>
      </c>
      <c r="V54" s="5">
        <v>1.6126199999999999</v>
      </c>
      <c r="W54" s="5">
        <v>1.2486999999999999</v>
      </c>
      <c r="X54" s="5">
        <v>1.2907999999999999</v>
      </c>
      <c r="Y54" s="2"/>
      <c r="Z54" s="2"/>
      <c r="AA54" s="2"/>
      <c r="AB54" s="2"/>
      <c r="AC54" s="2"/>
      <c r="AD54" s="2"/>
      <c r="AE54" s="2"/>
      <c r="AF54" s="2"/>
      <c r="AG54" s="2"/>
      <c r="AH54" s="5">
        <v>2.8805399999999999</v>
      </c>
      <c r="AI54" s="5">
        <v>3.29887</v>
      </c>
      <c r="AJ54" s="1">
        <v>1.0662</v>
      </c>
    </row>
    <row r="55" spans="1:36" x14ac:dyDescent="0.35">
      <c r="A55" s="5">
        <v>-7.9999999999998996E-3</v>
      </c>
      <c r="B55" s="5"/>
      <c r="C55" s="2"/>
      <c r="D55" s="2"/>
      <c r="E55" s="2"/>
      <c r="F55" s="2"/>
      <c r="G55" s="2"/>
      <c r="H55" s="2"/>
      <c r="I55" s="5">
        <v>0.27800000000000002</v>
      </c>
      <c r="J55" s="5">
        <v>0.82599999999999996</v>
      </c>
      <c r="K55" s="5">
        <v>89.803877</v>
      </c>
      <c r="L55" s="5">
        <v>40.878</v>
      </c>
      <c r="M55" s="2"/>
      <c r="N55" s="2"/>
      <c r="O55" s="2"/>
      <c r="P55" s="2"/>
      <c r="Q55" s="5">
        <v>1.9364207</v>
      </c>
      <c r="R55" s="5">
        <v>0.92224220999999995</v>
      </c>
      <c r="S55" s="2"/>
      <c r="T55" s="5">
        <v>1.6282700000000001</v>
      </c>
      <c r="U55" s="5">
        <v>2.4369000000000001</v>
      </c>
      <c r="V55" s="5">
        <v>1.6669400000000001</v>
      </c>
      <c r="W55" s="5">
        <v>1.2782</v>
      </c>
      <c r="X55" s="5">
        <v>1.3722000000000001</v>
      </c>
      <c r="Y55" s="2"/>
      <c r="Z55" s="2"/>
      <c r="AA55" s="2"/>
      <c r="AB55" s="2"/>
      <c r="AC55" s="2"/>
      <c r="AD55" s="2"/>
      <c r="AE55" s="2"/>
      <c r="AF55" s="2"/>
      <c r="AG55" s="2"/>
      <c r="AH55" s="5">
        <v>2.9129</v>
      </c>
      <c r="AI55" s="5">
        <v>3.3755600000000001</v>
      </c>
      <c r="AJ55" s="1">
        <v>1.1653</v>
      </c>
    </row>
    <row r="56" spans="1:36" x14ac:dyDescent="0.35">
      <c r="A56" s="5">
        <v>-1.9999999999998999E-3</v>
      </c>
      <c r="B56" s="5"/>
      <c r="C56" s="2"/>
      <c r="D56" s="2"/>
      <c r="E56" s="2"/>
      <c r="F56" s="2"/>
      <c r="G56" s="2"/>
      <c r="H56" s="2"/>
      <c r="I56" s="5">
        <v>0.32400000000000001</v>
      </c>
      <c r="J56" s="5">
        <v>0.85399999999999998</v>
      </c>
      <c r="K56" s="5">
        <v>90.6417</v>
      </c>
      <c r="L56" s="5">
        <v>62.426299999999998</v>
      </c>
      <c r="M56" s="2"/>
      <c r="N56" s="2"/>
      <c r="O56" s="2"/>
      <c r="P56" s="2"/>
      <c r="Q56" s="5">
        <v>2.0295546999999998</v>
      </c>
      <c r="R56" s="5">
        <v>1.0271014000000001</v>
      </c>
      <c r="S56" s="2"/>
      <c r="T56" s="5">
        <v>1.64975</v>
      </c>
      <c r="U56" s="5">
        <v>2.5605000000000002</v>
      </c>
      <c r="V56" s="5">
        <v>1.7168600000000001</v>
      </c>
      <c r="W56" s="5">
        <v>1.319</v>
      </c>
      <c r="X56" s="5">
        <v>1.4982</v>
      </c>
      <c r="Y56" s="2"/>
      <c r="Z56" s="2"/>
      <c r="AA56" s="2"/>
      <c r="AB56" s="2"/>
      <c r="AC56" s="2"/>
      <c r="AD56" s="2"/>
      <c r="AE56" s="2"/>
      <c r="AF56" s="2"/>
      <c r="AG56" s="2"/>
      <c r="AH56" s="5">
        <v>2.9489000000000001</v>
      </c>
      <c r="AI56" s="5">
        <v>3.45906</v>
      </c>
      <c r="AJ56" s="1">
        <v>1.2666999999999999</v>
      </c>
    </row>
    <row r="57" spans="1:36" x14ac:dyDescent="0.35">
      <c r="A57" s="5">
        <v>4.0000000000000998E-3</v>
      </c>
      <c r="B57" s="5"/>
      <c r="C57" s="2"/>
      <c r="D57" s="2"/>
      <c r="E57" s="2"/>
      <c r="F57" s="2"/>
      <c r="G57" s="2"/>
      <c r="H57" s="2"/>
      <c r="I57" s="5">
        <v>0.33800000000000002</v>
      </c>
      <c r="J57" s="5">
        <v>0.88200000000000001</v>
      </c>
      <c r="K57" s="5">
        <v>100.1276</v>
      </c>
      <c r="L57" s="5">
        <v>87.146600000000007</v>
      </c>
      <c r="M57" s="2"/>
      <c r="N57" s="2"/>
      <c r="O57" s="2"/>
      <c r="P57" s="2"/>
      <c r="Q57" s="5">
        <v>2.1304912699999998</v>
      </c>
      <c r="R57" s="5">
        <v>1.0582257900000001</v>
      </c>
      <c r="S57" s="2"/>
      <c r="T57" s="5">
        <v>1.6647000000000001</v>
      </c>
      <c r="U57" s="5">
        <v>2.6415999999999999</v>
      </c>
      <c r="V57" s="5">
        <v>1.7445200000000001</v>
      </c>
      <c r="W57" s="5">
        <v>1.3593</v>
      </c>
      <c r="X57" s="5">
        <v>1.6279999999999999</v>
      </c>
      <c r="Y57" s="2"/>
      <c r="Z57" s="2"/>
      <c r="AA57" s="2"/>
      <c r="AB57" s="2"/>
      <c r="AC57" s="2"/>
      <c r="AD57" s="2"/>
      <c r="AE57" s="2"/>
      <c r="AF57" s="2"/>
      <c r="AG57" s="2"/>
      <c r="AH57" s="5">
        <v>2.9907499999999998</v>
      </c>
      <c r="AI57" s="5">
        <v>3.5515500000000002</v>
      </c>
      <c r="AJ57" s="1">
        <v>1.3713</v>
      </c>
    </row>
    <row r="58" spans="1:36" x14ac:dyDescent="0.35">
      <c r="A58" s="5">
        <v>1.0000000000000101E-2</v>
      </c>
      <c r="B58" s="5"/>
      <c r="C58" s="2"/>
      <c r="D58" s="2"/>
      <c r="E58" s="2"/>
      <c r="F58" s="2"/>
      <c r="G58" s="2"/>
      <c r="H58" s="2"/>
      <c r="I58" s="5">
        <v>0.36099999999999999</v>
      </c>
      <c r="J58" s="5">
        <v>0.91</v>
      </c>
      <c r="K58" s="5">
        <v>117.7809</v>
      </c>
      <c r="L58" s="5">
        <v>67.341999999999999</v>
      </c>
      <c r="M58" s="2"/>
      <c r="N58" s="2"/>
      <c r="O58" s="2"/>
      <c r="P58" s="2"/>
      <c r="Q58" s="5">
        <v>2.2009784799999998</v>
      </c>
      <c r="R58" s="5">
        <v>1.1401497599999999</v>
      </c>
      <c r="S58" s="2"/>
      <c r="T58" s="5">
        <v>1.6811</v>
      </c>
      <c r="U58" s="5">
        <v>2.7238000000000002</v>
      </c>
      <c r="V58" s="5">
        <v>1.7754000000000001</v>
      </c>
      <c r="W58" s="5">
        <v>1.3976999999999999</v>
      </c>
      <c r="X58" s="5">
        <v>1.7837000000000001</v>
      </c>
      <c r="Y58" s="2"/>
      <c r="Z58" s="2"/>
      <c r="AA58" s="5">
        <v>0.21498999999999999</v>
      </c>
      <c r="AB58" s="2"/>
      <c r="AC58" s="2"/>
      <c r="AD58" s="2"/>
      <c r="AE58" s="2"/>
      <c r="AF58" s="2"/>
      <c r="AG58" s="2"/>
      <c r="AH58" s="5">
        <v>3.0329000000000002</v>
      </c>
      <c r="AI58" s="5">
        <v>3.6484000000000001</v>
      </c>
      <c r="AJ58" s="1">
        <v>1.4968999999999999</v>
      </c>
    </row>
    <row r="59" spans="1:36" x14ac:dyDescent="0.35">
      <c r="A59" s="5">
        <v>1.6000000000000101E-2</v>
      </c>
      <c r="B59" s="5"/>
      <c r="C59" s="2"/>
      <c r="D59" s="2"/>
      <c r="E59" s="2"/>
      <c r="F59" s="2"/>
      <c r="G59" s="2"/>
      <c r="H59" s="2"/>
      <c r="I59" s="5">
        <v>0.38800000000000001</v>
      </c>
      <c r="J59" s="5">
        <v>0.94099999999999995</v>
      </c>
      <c r="K59" s="5">
        <v>181.299139</v>
      </c>
      <c r="L59" s="5">
        <v>76.764300000000006</v>
      </c>
      <c r="M59" s="2"/>
      <c r="N59" s="2"/>
      <c r="O59" s="2"/>
      <c r="P59" s="5">
        <v>8.5000000000000006E-3</v>
      </c>
      <c r="Q59" s="5">
        <v>2.2897069800000001</v>
      </c>
      <c r="R59" s="5">
        <v>1.22517341</v>
      </c>
      <c r="S59" s="2"/>
      <c r="T59" s="5">
        <v>1.6970000000000001</v>
      </c>
      <c r="U59" s="5">
        <v>2.82077</v>
      </c>
      <c r="V59" s="5">
        <v>1.8133699999999999</v>
      </c>
      <c r="W59" s="5">
        <v>1.4434</v>
      </c>
      <c r="X59" s="5">
        <v>1.8934</v>
      </c>
      <c r="Y59" s="2"/>
      <c r="Z59" s="2"/>
      <c r="AA59" s="5">
        <v>0.63236000000000003</v>
      </c>
      <c r="AB59" s="2"/>
      <c r="AC59" s="2"/>
      <c r="AD59" s="2"/>
      <c r="AE59" s="2"/>
      <c r="AF59" s="2"/>
      <c r="AG59" s="2"/>
      <c r="AH59" s="5">
        <v>3.0775100000000002</v>
      </c>
      <c r="AI59" s="5">
        <v>3.7591000000000001</v>
      </c>
      <c r="AJ59" s="1">
        <v>1.5907</v>
      </c>
    </row>
    <row r="60" spans="1:36" x14ac:dyDescent="0.35">
      <c r="A60" s="5">
        <v>2.2000000000000099E-2</v>
      </c>
      <c r="B60" s="5"/>
      <c r="C60" s="2"/>
      <c r="D60" s="2"/>
      <c r="E60" s="2"/>
      <c r="F60" s="2"/>
      <c r="G60" s="2"/>
      <c r="H60" s="2"/>
      <c r="I60" s="5">
        <v>0.41699999999999998</v>
      </c>
      <c r="J60" s="5">
        <v>0.98</v>
      </c>
      <c r="K60" s="5">
        <v>6.6475850000000003</v>
      </c>
      <c r="L60" s="5">
        <v>94.876900000000006</v>
      </c>
      <c r="M60" s="2"/>
      <c r="N60" s="2"/>
      <c r="O60" s="2"/>
      <c r="P60" s="5">
        <v>0.17519999999999999</v>
      </c>
      <c r="Q60" s="5">
        <v>2.3705993099999998</v>
      </c>
      <c r="R60" s="5">
        <v>1.3115816199999999</v>
      </c>
      <c r="S60" s="2"/>
      <c r="T60" s="5">
        <v>1.7152000000000001</v>
      </c>
      <c r="U60" s="5">
        <v>2.9239999999999999</v>
      </c>
      <c r="V60" s="5">
        <v>1.8536999999999999</v>
      </c>
      <c r="W60" s="5">
        <v>1.4914000000000001</v>
      </c>
      <c r="X60" s="5">
        <v>1.9543999999999999</v>
      </c>
      <c r="Y60" s="2"/>
      <c r="Z60" s="2"/>
      <c r="AA60" s="5">
        <v>0.72946</v>
      </c>
      <c r="AB60" s="2"/>
      <c r="AC60" s="2"/>
      <c r="AD60" s="2"/>
      <c r="AE60" s="2"/>
      <c r="AF60" s="2"/>
      <c r="AG60" s="2"/>
      <c r="AH60" s="5">
        <v>3.1230000000000002</v>
      </c>
      <c r="AI60" s="5">
        <v>3.8770199999999999</v>
      </c>
      <c r="AJ60" s="1">
        <v>1.6677999999999999</v>
      </c>
    </row>
    <row r="61" spans="1:36" x14ac:dyDescent="0.35">
      <c r="A61" s="5">
        <v>2.8000000000000001E-2</v>
      </c>
      <c r="B61" s="5"/>
      <c r="C61" s="2"/>
      <c r="D61" s="2"/>
      <c r="E61" s="2"/>
      <c r="F61" s="2"/>
      <c r="G61" s="2"/>
      <c r="H61" s="2"/>
      <c r="I61" s="5">
        <v>0.44800000000000001</v>
      </c>
      <c r="J61" s="5">
        <v>1.0069999999999999</v>
      </c>
      <c r="K61" s="5">
        <v>4.5747799999999996</v>
      </c>
      <c r="L61" s="5">
        <v>122.539</v>
      </c>
      <c r="M61" s="2"/>
      <c r="N61" s="2"/>
      <c r="O61" s="2"/>
      <c r="P61" s="5">
        <v>0.25796000000000002</v>
      </c>
      <c r="Q61" s="5">
        <v>2.46290027</v>
      </c>
      <c r="R61" s="5">
        <v>1.4139494500000001</v>
      </c>
      <c r="S61" s="2"/>
      <c r="T61" s="5">
        <v>1.7316</v>
      </c>
      <c r="U61" s="5">
        <v>3.0329000000000002</v>
      </c>
      <c r="V61" s="5">
        <v>1.8948</v>
      </c>
      <c r="W61" s="5">
        <v>1.5392999999999999</v>
      </c>
      <c r="X61" s="5">
        <v>2.0497999999999998</v>
      </c>
      <c r="Y61" s="2"/>
      <c r="Z61" s="2"/>
      <c r="AA61" s="5">
        <v>0.91808000000000001</v>
      </c>
      <c r="AB61" s="2"/>
      <c r="AC61" s="2"/>
      <c r="AD61" s="2"/>
      <c r="AE61" s="2"/>
      <c r="AF61" s="2"/>
      <c r="AG61" s="2"/>
      <c r="AH61" s="5">
        <v>3.1667800000000002</v>
      </c>
      <c r="AI61" s="5">
        <v>4.0105899999999997</v>
      </c>
      <c r="AJ61" s="1">
        <v>1.7600100000000001</v>
      </c>
    </row>
    <row r="62" spans="1:36" x14ac:dyDescent="0.35">
      <c r="A62" s="5">
        <v>3.4000000000000002E-2</v>
      </c>
      <c r="B62" s="5"/>
      <c r="C62" s="2"/>
      <c r="D62" s="2"/>
      <c r="E62" s="2"/>
      <c r="F62" s="2"/>
      <c r="G62" s="2"/>
      <c r="H62" s="2"/>
      <c r="I62" s="5">
        <v>0.48199999999999998</v>
      </c>
      <c r="J62" s="5">
        <v>1.04</v>
      </c>
      <c r="K62" s="5">
        <v>3.9817138600000002</v>
      </c>
      <c r="L62" s="5">
        <v>124.43</v>
      </c>
      <c r="M62" s="2"/>
      <c r="N62" s="2"/>
      <c r="O62" s="2"/>
      <c r="P62" s="5">
        <v>0.32284000000000002</v>
      </c>
      <c r="Q62" s="5">
        <v>2.5632599100000002</v>
      </c>
      <c r="R62" s="5">
        <v>1.51229214</v>
      </c>
      <c r="S62" s="2"/>
      <c r="T62" s="5">
        <v>1.7487999999999999</v>
      </c>
      <c r="U62" s="5">
        <v>3.13958</v>
      </c>
      <c r="V62" s="5">
        <v>1.9395</v>
      </c>
      <c r="W62" s="5">
        <v>1.5899000000000001</v>
      </c>
      <c r="X62" s="5">
        <v>2.1556999999999999</v>
      </c>
      <c r="Y62" s="2"/>
      <c r="Z62" s="2"/>
      <c r="AA62" s="5">
        <v>1.1333299999999999</v>
      </c>
      <c r="AB62" s="2"/>
      <c r="AC62" s="2"/>
      <c r="AD62" s="2"/>
      <c r="AE62" s="2"/>
      <c r="AF62" s="2"/>
      <c r="AG62" s="2"/>
      <c r="AH62" s="5">
        <v>3.2038500000000001</v>
      </c>
      <c r="AI62" s="5">
        <v>4.1821599999999997</v>
      </c>
      <c r="AJ62" s="1">
        <v>1.85602</v>
      </c>
    </row>
    <row r="63" spans="1:36" x14ac:dyDescent="0.35">
      <c r="A63" s="5">
        <v>0.04</v>
      </c>
      <c r="B63" s="5"/>
      <c r="C63" s="2"/>
      <c r="D63" s="2"/>
      <c r="E63" s="2"/>
      <c r="F63" s="2"/>
      <c r="G63" s="2"/>
      <c r="H63" s="2"/>
      <c r="I63" s="5">
        <v>0.5</v>
      </c>
      <c r="J63" s="5">
        <v>1.0780000000000001</v>
      </c>
      <c r="K63" s="5">
        <v>3.6408100000000001</v>
      </c>
      <c r="L63" s="5">
        <v>95.409000000000006</v>
      </c>
      <c r="M63" s="2"/>
      <c r="N63" s="2"/>
      <c r="O63" s="2"/>
      <c r="P63" s="5">
        <v>0.41810000000000003</v>
      </c>
      <c r="Q63" s="5">
        <v>2.65320746</v>
      </c>
      <c r="R63" s="5">
        <v>1.5624738</v>
      </c>
      <c r="S63" s="2"/>
      <c r="T63" s="5">
        <v>1.766</v>
      </c>
      <c r="U63" s="5">
        <v>3.2477999999999998</v>
      </c>
      <c r="V63" s="5">
        <v>1.9843999999999999</v>
      </c>
      <c r="W63" s="5">
        <v>1.6428</v>
      </c>
      <c r="X63" s="5">
        <v>2.2622</v>
      </c>
      <c r="Y63" s="2"/>
      <c r="Z63" s="2"/>
      <c r="AA63" s="5">
        <v>1.2171000000000001</v>
      </c>
      <c r="AB63" s="2"/>
      <c r="AC63" s="2"/>
      <c r="AD63" s="2"/>
      <c r="AE63" s="2"/>
      <c r="AF63" s="2"/>
      <c r="AG63" s="2"/>
      <c r="AH63" s="5">
        <v>3.251096</v>
      </c>
      <c r="AI63" s="5">
        <v>4.4000000000000004</v>
      </c>
      <c r="AJ63" s="1">
        <v>1.9675800000000001</v>
      </c>
    </row>
    <row r="64" spans="1:36" x14ac:dyDescent="0.35">
      <c r="A64" s="5">
        <v>4.5999999999999999E-2</v>
      </c>
      <c r="B64" s="5"/>
      <c r="C64" s="2"/>
      <c r="D64" s="2"/>
      <c r="E64" s="2"/>
      <c r="F64" s="2"/>
      <c r="G64" s="2"/>
      <c r="H64" s="2"/>
      <c r="I64" s="5">
        <v>0.51700000000000002</v>
      </c>
      <c r="J64" s="5">
        <v>1.1140000000000001</v>
      </c>
      <c r="K64" s="5">
        <v>3.5174910000000001</v>
      </c>
      <c r="L64" s="5">
        <v>26.963200000000001</v>
      </c>
      <c r="M64" s="2"/>
      <c r="N64" s="2"/>
      <c r="O64" s="2"/>
      <c r="P64" s="5">
        <v>0.45850000000000002</v>
      </c>
      <c r="Q64" s="5">
        <v>2.7449078899999999</v>
      </c>
      <c r="R64" s="5">
        <v>1.6209819299999999</v>
      </c>
      <c r="S64" s="2"/>
      <c r="T64" s="5">
        <v>1.7849999999999999</v>
      </c>
      <c r="U64" s="5">
        <v>3.3671000000000002</v>
      </c>
      <c r="V64" s="5">
        <v>2.0295000000000001</v>
      </c>
      <c r="W64" s="5">
        <v>1.6892</v>
      </c>
      <c r="X64" s="5">
        <v>2.3658999999999999</v>
      </c>
      <c r="Y64" s="2"/>
      <c r="Z64" s="2"/>
      <c r="AA64" s="5">
        <v>1.2989999999999999</v>
      </c>
      <c r="AB64" s="2"/>
      <c r="AC64" s="2"/>
      <c r="AD64" s="2"/>
      <c r="AE64" s="2"/>
      <c r="AF64" s="2"/>
      <c r="AG64" s="2"/>
      <c r="AH64" s="5">
        <v>3.3116500000000002</v>
      </c>
      <c r="AI64" s="5">
        <v>4.5948359999999999</v>
      </c>
      <c r="AJ64" s="1">
        <v>2.1610499999999999</v>
      </c>
    </row>
    <row r="65" spans="1:36" x14ac:dyDescent="0.35">
      <c r="A65" s="5">
        <v>5.1999999999999998E-2</v>
      </c>
      <c r="B65" s="5"/>
      <c r="C65" s="2"/>
      <c r="D65" s="2"/>
      <c r="E65" s="2"/>
      <c r="F65" s="2"/>
      <c r="G65" s="2"/>
      <c r="H65" s="2"/>
      <c r="I65" s="5">
        <v>0.53900000000000003</v>
      </c>
      <c r="J65" s="5">
        <v>1.1479999999999999</v>
      </c>
      <c r="K65" s="5">
        <v>3.4266800000000002</v>
      </c>
      <c r="L65" s="5">
        <v>22.310700000000001</v>
      </c>
      <c r="M65" s="2"/>
      <c r="N65" s="2"/>
      <c r="O65" s="2"/>
      <c r="P65" s="5">
        <v>0.51170000000000004</v>
      </c>
      <c r="Q65" s="5">
        <v>2.8286225200000001</v>
      </c>
      <c r="R65" s="5">
        <v>1.6883287600000001</v>
      </c>
      <c r="S65" s="2"/>
      <c r="T65" s="5">
        <v>1.8048</v>
      </c>
      <c r="U65" s="5">
        <v>3.5691999999999999</v>
      </c>
      <c r="V65" s="5">
        <v>2.0746000000000002</v>
      </c>
      <c r="W65" s="5">
        <v>1.7133</v>
      </c>
      <c r="X65" s="5">
        <v>2.4864000000000002</v>
      </c>
      <c r="Y65" s="2"/>
      <c r="Z65" s="5">
        <v>2.5900000000000002E-6</v>
      </c>
      <c r="AA65" s="5">
        <v>1.41289</v>
      </c>
      <c r="AB65" s="2"/>
      <c r="AC65" s="2"/>
      <c r="AD65" s="2"/>
      <c r="AE65" s="2"/>
      <c r="AF65" s="2"/>
      <c r="AG65" s="2"/>
      <c r="AH65" s="5">
        <v>3.3765800000000001</v>
      </c>
      <c r="AI65" s="5">
        <v>4.7347799999999998</v>
      </c>
      <c r="AJ65" s="1">
        <v>2.35819</v>
      </c>
    </row>
    <row r="66" spans="1:36" x14ac:dyDescent="0.35">
      <c r="A66" s="5">
        <v>5.8000000000000003E-2</v>
      </c>
      <c r="B66" s="5"/>
      <c r="C66" s="2"/>
      <c r="D66" s="2"/>
      <c r="E66" s="2"/>
      <c r="F66" s="2"/>
      <c r="G66" s="2"/>
      <c r="H66" s="5">
        <v>1.2E-2</v>
      </c>
      <c r="I66" s="5">
        <v>0.56000000000000005</v>
      </c>
      <c r="J66" s="5">
        <v>1.1859999999999999</v>
      </c>
      <c r="K66" s="5">
        <v>3.2547999999999999</v>
      </c>
      <c r="L66" s="5">
        <v>16.434000000000001</v>
      </c>
      <c r="M66" s="2"/>
      <c r="N66" s="2"/>
      <c r="O66" s="2"/>
      <c r="P66" s="5">
        <v>0.56999999999999995</v>
      </c>
      <c r="Q66" s="5">
        <v>2.9427635799999998</v>
      </c>
      <c r="R66" s="5">
        <v>1.7536965</v>
      </c>
      <c r="S66" s="2"/>
      <c r="T66" s="5">
        <v>1.8230999999999999</v>
      </c>
      <c r="U66" s="5">
        <v>3.7588699999999999</v>
      </c>
      <c r="V66" s="5">
        <v>2.1204000000000001</v>
      </c>
      <c r="W66" s="5">
        <v>1.7458</v>
      </c>
      <c r="X66" s="5">
        <v>2.5895999999999999</v>
      </c>
      <c r="Y66" s="2"/>
      <c r="Z66" s="5">
        <v>2.2780000000000002E-2</v>
      </c>
      <c r="AA66" s="5">
        <v>1.52939</v>
      </c>
      <c r="AB66" s="2"/>
      <c r="AC66" s="2"/>
      <c r="AD66" s="2"/>
      <c r="AE66" s="2"/>
      <c r="AF66" s="2"/>
      <c r="AG66" s="2"/>
      <c r="AH66" s="5">
        <v>3.4543699999999999</v>
      </c>
      <c r="AI66" s="5">
        <v>4.7481200000000001</v>
      </c>
      <c r="AJ66" s="1">
        <v>2.5655999999999999</v>
      </c>
    </row>
    <row r="67" spans="1:36" x14ac:dyDescent="0.35">
      <c r="A67" s="5">
        <v>6.4000000000000001E-2</v>
      </c>
      <c r="B67" s="5"/>
      <c r="C67" s="2"/>
      <c r="D67" s="2"/>
      <c r="E67" s="2"/>
      <c r="F67" s="2"/>
      <c r="G67" s="2"/>
      <c r="H67" s="5">
        <v>0.114</v>
      </c>
      <c r="I67" s="5">
        <v>0.58499999999999996</v>
      </c>
      <c r="J67" s="5">
        <v>1.2350000000000001</v>
      </c>
      <c r="K67" s="5">
        <v>3.1240000000000001</v>
      </c>
      <c r="L67" s="5">
        <v>3.6257000000000001</v>
      </c>
      <c r="M67" s="2"/>
      <c r="N67" s="2"/>
      <c r="O67" s="2"/>
      <c r="P67" s="5">
        <v>0.64080000000000004</v>
      </c>
      <c r="Q67" s="5">
        <v>3.0473443100000002</v>
      </c>
      <c r="R67" s="5">
        <v>1.83688041</v>
      </c>
      <c r="S67" s="2"/>
      <c r="T67" s="5">
        <v>1.8413999999999999</v>
      </c>
      <c r="U67" s="5">
        <v>3.9780000000000002</v>
      </c>
      <c r="V67" s="5">
        <v>2.1666799999999999</v>
      </c>
      <c r="W67" s="5">
        <v>1.7841499999999999</v>
      </c>
      <c r="X67" s="5">
        <v>2.6614</v>
      </c>
      <c r="Y67" s="2"/>
      <c r="Z67" s="5">
        <v>9.017E-2</v>
      </c>
      <c r="AA67" s="5">
        <v>1.67133</v>
      </c>
      <c r="AB67" s="2"/>
      <c r="AC67" s="2"/>
      <c r="AD67" s="2"/>
      <c r="AE67" s="2"/>
      <c r="AF67" s="2"/>
      <c r="AG67" s="2"/>
      <c r="AH67" s="5">
        <v>3.5539000000000001</v>
      </c>
      <c r="AI67" s="5">
        <v>4.6911079999999998</v>
      </c>
      <c r="AJ67" s="1">
        <v>2.6191800000000001</v>
      </c>
    </row>
    <row r="68" spans="1:36" x14ac:dyDescent="0.35">
      <c r="A68" s="5">
        <v>7.0000000000000007E-2</v>
      </c>
      <c r="B68" s="5"/>
      <c r="C68" s="2"/>
      <c r="D68" s="2"/>
      <c r="E68" s="2"/>
      <c r="F68" s="2"/>
      <c r="G68" s="2"/>
      <c r="H68" s="5">
        <v>0.183</v>
      </c>
      <c r="I68" s="5">
        <v>0.61099999999999999</v>
      </c>
      <c r="J68" s="5">
        <v>1.2889999999999999</v>
      </c>
      <c r="K68" s="5">
        <v>3.0379</v>
      </c>
      <c r="L68" s="5">
        <v>3.4969999999999999</v>
      </c>
      <c r="M68" s="2"/>
      <c r="N68" s="2"/>
      <c r="O68" s="2"/>
      <c r="P68" s="5">
        <v>0.72219999999999995</v>
      </c>
      <c r="Q68" s="5">
        <v>3.1616844</v>
      </c>
      <c r="R68" s="5">
        <v>1.91634752</v>
      </c>
      <c r="S68" s="2"/>
      <c r="T68" s="5">
        <v>1.8601799999999999</v>
      </c>
      <c r="U68" s="5">
        <v>4.2088000000000001</v>
      </c>
      <c r="V68" s="5">
        <v>2.2195</v>
      </c>
      <c r="W68" s="5">
        <v>1.824616</v>
      </c>
      <c r="X68" s="5">
        <v>2.7568000000000001</v>
      </c>
      <c r="Y68" s="2"/>
      <c r="Z68" s="5">
        <v>0.20218</v>
      </c>
      <c r="AA68" s="5">
        <v>1.7844599999999999</v>
      </c>
      <c r="AB68" s="2"/>
      <c r="AC68" s="2"/>
      <c r="AD68" s="2"/>
      <c r="AE68" s="2"/>
      <c r="AF68" s="2"/>
      <c r="AG68" s="2"/>
      <c r="AH68" s="5">
        <v>3.667459</v>
      </c>
      <c r="AI68" s="5">
        <v>4.4599000000000002</v>
      </c>
      <c r="AJ68" s="1">
        <v>2.6377000000000002</v>
      </c>
    </row>
    <row r="69" spans="1:36" x14ac:dyDescent="0.35">
      <c r="A69" s="5">
        <v>7.5999999999999998E-2</v>
      </c>
      <c r="B69" s="5"/>
      <c r="C69" s="2"/>
      <c r="D69" s="2"/>
      <c r="E69" s="2"/>
      <c r="F69" s="2"/>
      <c r="G69" s="2"/>
      <c r="H69" s="5">
        <v>0.19400000000000001</v>
      </c>
      <c r="I69" s="5">
        <v>0.63800000000000001</v>
      </c>
      <c r="J69" s="5">
        <v>1.3420000000000001</v>
      </c>
      <c r="K69" s="5">
        <v>2.9968300000000001</v>
      </c>
      <c r="L69" s="5">
        <v>3.403</v>
      </c>
      <c r="M69" s="2"/>
      <c r="N69" s="2"/>
      <c r="O69" s="2"/>
      <c r="P69" s="5">
        <v>0.77410000000000001</v>
      </c>
      <c r="Q69" s="5">
        <v>3.2912502199999998</v>
      </c>
      <c r="R69" s="5">
        <v>2.0006154500000002</v>
      </c>
      <c r="S69" s="2"/>
      <c r="T69" s="5">
        <v>1.8778999999999999</v>
      </c>
      <c r="U69" s="5">
        <v>4.4302000000000001</v>
      </c>
      <c r="V69" s="5">
        <v>2.2791999999999999</v>
      </c>
      <c r="W69" s="5">
        <v>1.8658999999999999</v>
      </c>
      <c r="X69" s="5">
        <v>2.859</v>
      </c>
      <c r="Y69" s="2"/>
      <c r="Z69" s="5">
        <v>0.3478</v>
      </c>
      <c r="AA69" s="5">
        <v>1.8358000000000001</v>
      </c>
      <c r="AB69" s="2"/>
      <c r="AC69" s="2"/>
      <c r="AD69" s="2"/>
      <c r="AE69" s="2"/>
      <c r="AF69" s="2"/>
      <c r="AG69" s="2"/>
      <c r="AH69" s="5">
        <v>3.7927</v>
      </c>
      <c r="AI69" s="5">
        <v>4.4114300000000002</v>
      </c>
      <c r="AJ69" s="1">
        <v>2.6299000000000001</v>
      </c>
    </row>
    <row r="70" spans="1:36" x14ac:dyDescent="0.35">
      <c r="A70" s="5">
        <v>8.2000000000000003E-2</v>
      </c>
      <c r="B70" s="5"/>
      <c r="C70" s="2"/>
      <c r="D70" s="2"/>
      <c r="E70" s="2"/>
      <c r="F70" s="2"/>
      <c r="G70" s="2"/>
      <c r="H70" s="5">
        <v>0.23599999999999999</v>
      </c>
      <c r="I70" s="5">
        <v>0.66600000000000004</v>
      </c>
      <c r="J70" s="5">
        <v>1.399</v>
      </c>
      <c r="K70" s="5">
        <v>2.9695900000000002</v>
      </c>
      <c r="L70" s="5">
        <v>3.282</v>
      </c>
      <c r="M70" s="2"/>
      <c r="N70" s="2"/>
      <c r="O70" s="2"/>
      <c r="P70" s="5">
        <v>0.8387</v>
      </c>
      <c r="Q70" s="5">
        <v>3.4067040099999999</v>
      </c>
      <c r="R70" s="5">
        <v>2.0916106299999999</v>
      </c>
      <c r="S70" s="2"/>
      <c r="T70" s="5">
        <v>1.8921600000000001</v>
      </c>
      <c r="U70" s="5">
        <v>4.6589799999999997</v>
      </c>
      <c r="V70" s="5">
        <v>2.3222999999999998</v>
      </c>
      <c r="W70" s="5">
        <v>1.91143</v>
      </c>
      <c r="X70" s="5">
        <v>2.9689999999999999</v>
      </c>
      <c r="Y70" s="2"/>
      <c r="Z70" s="5">
        <v>0.47581000000000001</v>
      </c>
      <c r="AA70" s="5">
        <v>1.9229000000000001</v>
      </c>
      <c r="AB70" s="2"/>
      <c r="AC70" s="2"/>
      <c r="AD70" s="2"/>
      <c r="AE70" s="2"/>
      <c r="AF70" s="2"/>
      <c r="AG70" s="2"/>
      <c r="AH70" s="5">
        <v>3.8828</v>
      </c>
      <c r="AI70" s="5">
        <v>4.3566700000000003</v>
      </c>
      <c r="AJ70" s="1">
        <v>2.625</v>
      </c>
    </row>
    <row r="71" spans="1:36" x14ac:dyDescent="0.35">
      <c r="A71" s="5">
        <v>8.7999999999999995E-2</v>
      </c>
      <c r="B71" s="5"/>
      <c r="C71" s="2"/>
      <c r="D71" s="2"/>
      <c r="E71" s="2"/>
      <c r="F71" s="2"/>
      <c r="G71" s="2"/>
      <c r="H71" s="5">
        <v>0.28599999999999998</v>
      </c>
      <c r="I71" s="5">
        <v>0.69199999999999995</v>
      </c>
      <c r="J71" s="5">
        <v>1.4610000000000001</v>
      </c>
      <c r="K71" s="5">
        <v>2.9516</v>
      </c>
      <c r="L71" s="5">
        <v>3.2210800000000002</v>
      </c>
      <c r="M71" s="2"/>
      <c r="N71" s="2"/>
      <c r="O71" s="2"/>
      <c r="P71" s="5">
        <v>0.93730000000000002</v>
      </c>
      <c r="Q71" s="5">
        <v>3.5370315799999998</v>
      </c>
      <c r="R71" s="5">
        <v>2.1781467600000002</v>
      </c>
      <c r="S71" s="2"/>
      <c r="T71" s="5">
        <v>1.9085000000000001</v>
      </c>
      <c r="U71" s="5">
        <v>4.7586000000000004</v>
      </c>
      <c r="V71" s="5">
        <v>2.3769999999999998</v>
      </c>
      <c r="W71" s="5">
        <v>1.9554100000000001</v>
      </c>
      <c r="X71" s="5">
        <v>3.0783999999999998</v>
      </c>
      <c r="Y71" s="2"/>
      <c r="Z71" s="5">
        <v>0.56921100000000002</v>
      </c>
      <c r="AA71" s="5">
        <v>2.0091000000000001</v>
      </c>
      <c r="AB71" s="2"/>
      <c r="AC71" s="2"/>
      <c r="AD71" s="2"/>
      <c r="AE71" s="2"/>
      <c r="AF71" s="2"/>
      <c r="AG71" s="2"/>
      <c r="AH71" s="5">
        <v>3.88144</v>
      </c>
      <c r="AI71" s="5">
        <v>4.3461299999999996</v>
      </c>
      <c r="AJ71" s="1">
        <v>2.65103</v>
      </c>
    </row>
    <row r="72" spans="1:36" x14ac:dyDescent="0.35">
      <c r="A72" s="5">
        <v>9.4E-2</v>
      </c>
      <c r="B72" s="5"/>
      <c r="C72" s="2"/>
      <c r="D72" s="2"/>
      <c r="E72" s="2"/>
      <c r="F72" s="2"/>
      <c r="G72" s="2"/>
      <c r="H72" s="5">
        <v>0.13800000000000001</v>
      </c>
      <c r="I72" s="5">
        <v>0.70599999999999996</v>
      </c>
      <c r="J72" s="5">
        <v>1.522</v>
      </c>
      <c r="K72" s="5">
        <v>2.9531999999999998</v>
      </c>
      <c r="L72" s="5">
        <v>3.2343000000000002</v>
      </c>
      <c r="M72" s="2"/>
      <c r="N72" s="2"/>
      <c r="O72" s="2"/>
      <c r="P72" s="5">
        <v>1.0437000000000001</v>
      </c>
      <c r="Q72" s="5">
        <v>3.6767029099999999</v>
      </c>
      <c r="R72" s="5">
        <v>2.2245878499999998</v>
      </c>
      <c r="S72" s="2"/>
      <c r="T72" s="5">
        <v>1.9256</v>
      </c>
      <c r="U72" s="5">
        <v>4.6475799999999996</v>
      </c>
      <c r="V72" s="5">
        <v>2.4363999999999999</v>
      </c>
      <c r="W72" s="5">
        <v>2.0001000000000002</v>
      </c>
      <c r="X72" s="5">
        <v>3.1873999999999998</v>
      </c>
      <c r="Y72" s="5">
        <v>0.14999000000000001</v>
      </c>
      <c r="Z72" s="5">
        <v>0.62426000000000004</v>
      </c>
      <c r="AA72" s="5">
        <v>2.1095999999999999</v>
      </c>
      <c r="AB72" s="2"/>
      <c r="AC72" s="2"/>
      <c r="AD72" s="2"/>
      <c r="AE72" s="2"/>
      <c r="AF72" s="2"/>
      <c r="AG72" s="2"/>
      <c r="AH72" s="5">
        <v>3.8979900000000001</v>
      </c>
      <c r="AI72" s="5">
        <v>4.37934</v>
      </c>
      <c r="AJ72" s="1">
        <v>2.67354</v>
      </c>
    </row>
    <row r="73" spans="1:36" x14ac:dyDescent="0.35">
      <c r="A73" s="5">
        <v>0.1</v>
      </c>
      <c r="B73" s="5"/>
      <c r="C73" s="2"/>
      <c r="D73" s="2"/>
      <c r="E73" s="2"/>
      <c r="F73" s="2"/>
      <c r="G73" s="2"/>
      <c r="H73" s="5">
        <v>0.32800000000000001</v>
      </c>
      <c r="I73" s="5">
        <v>0.72799999999999998</v>
      </c>
      <c r="J73" s="5">
        <v>1.6040000000000001</v>
      </c>
      <c r="K73" s="5">
        <v>2.9430900000000002</v>
      </c>
      <c r="L73" s="5">
        <v>3.2511999999999999</v>
      </c>
      <c r="M73" s="2"/>
      <c r="N73" s="2"/>
      <c r="O73" s="2"/>
      <c r="P73" s="5">
        <v>1.1620999999999999</v>
      </c>
      <c r="Q73" s="5">
        <v>3.8475367999999999</v>
      </c>
      <c r="R73" s="5">
        <v>2.2977548300000001</v>
      </c>
      <c r="S73" s="2"/>
      <c r="T73" s="5">
        <v>1.9417</v>
      </c>
      <c r="U73" s="5">
        <v>4.58</v>
      </c>
      <c r="V73" s="5">
        <v>2.49946</v>
      </c>
      <c r="W73" s="5">
        <v>2.0449000000000002</v>
      </c>
      <c r="X73" s="5">
        <v>3.2991000000000001</v>
      </c>
      <c r="Y73" s="5">
        <v>0.55720000000000003</v>
      </c>
      <c r="Z73" s="5">
        <v>0.64685000000000004</v>
      </c>
      <c r="AA73" s="5">
        <v>2.2099000000000002</v>
      </c>
      <c r="AB73" s="2"/>
      <c r="AC73" s="2"/>
      <c r="AD73" s="2"/>
      <c r="AE73" s="2"/>
      <c r="AF73" s="2"/>
      <c r="AG73" s="2"/>
      <c r="AH73" s="5">
        <v>3.9224399999999999</v>
      </c>
      <c r="AI73" s="5">
        <v>4.3013669999999999</v>
      </c>
      <c r="AJ73" s="1">
        <v>2.6835399999999998</v>
      </c>
    </row>
    <row r="74" spans="1:36" x14ac:dyDescent="0.35">
      <c r="A74" s="5">
        <v>0.106</v>
      </c>
      <c r="B74" s="5"/>
      <c r="C74" s="5">
        <v>0.161</v>
      </c>
      <c r="D74" s="2"/>
      <c r="E74" s="2"/>
      <c r="F74" s="2"/>
      <c r="G74" s="2"/>
      <c r="H74" s="5">
        <v>0.35299999999999998</v>
      </c>
      <c r="I74" s="5">
        <v>0.753</v>
      </c>
      <c r="J74" s="5">
        <v>1.7047000000000001</v>
      </c>
      <c r="K74" s="5">
        <v>2.952</v>
      </c>
      <c r="L74" s="5">
        <v>3.2799</v>
      </c>
      <c r="M74" s="2"/>
      <c r="N74" s="2"/>
      <c r="O74" s="2"/>
      <c r="P74" s="5">
        <v>1.3146</v>
      </c>
      <c r="Q74" s="5">
        <v>4.0342794199999998</v>
      </c>
      <c r="R74" s="5">
        <v>2.3805717</v>
      </c>
      <c r="S74" s="2"/>
      <c r="T74" s="5">
        <v>1.9605999999999999</v>
      </c>
      <c r="U74" s="5">
        <v>4.4787999999999997</v>
      </c>
      <c r="V74" s="5">
        <v>2.5586600000000002</v>
      </c>
      <c r="W74" s="5">
        <v>2.0903</v>
      </c>
      <c r="X74" s="5">
        <v>3.4718</v>
      </c>
      <c r="Y74" s="5">
        <v>0.68657000000000001</v>
      </c>
      <c r="Z74" s="5">
        <v>0.66957</v>
      </c>
      <c r="AA74" s="5">
        <v>2.3172999999999999</v>
      </c>
      <c r="AB74" s="2"/>
      <c r="AC74" s="2"/>
      <c r="AD74" s="2"/>
      <c r="AE74" s="2"/>
      <c r="AF74" s="5">
        <v>1.1050000000000001E-2</v>
      </c>
      <c r="AG74" s="2"/>
      <c r="AH74" s="5">
        <v>3.9269311</v>
      </c>
      <c r="AI74" s="5">
        <v>4.615246</v>
      </c>
      <c r="AJ74" s="1">
        <v>2.6884000000000001</v>
      </c>
    </row>
    <row r="75" spans="1:36" x14ac:dyDescent="0.35">
      <c r="A75" s="5">
        <v>0.112</v>
      </c>
      <c r="B75" s="5"/>
      <c r="C75" s="5">
        <v>0.30099999999999999</v>
      </c>
      <c r="D75" s="2"/>
      <c r="E75" s="2"/>
      <c r="F75" s="2"/>
      <c r="G75" s="2"/>
      <c r="H75" s="5">
        <v>0.379</v>
      </c>
      <c r="I75" s="5">
        <v>0.77900000000000003</v>
      </c>
      <c r="J75" s="5">
        <v>1.806</v>
      </c>
      <c r="K75" s="5">
        <v>2.9599700000000002</v>
      </c>
      <c r="L75" s="5">
        <v>3.3250000000000002</v>
      </c>
      <c r="M75" s="2"/>
      <c r="N75" s="2"/>
      <c r="O75" s="2"/>
      <c r="P75" s="5">
        <v>1.6326000000000001</v>
      </c>
      <c r="Q75" s="5">
        <v>4.23256341</v>
      </c>
      <c r="R75" s="5">
        <v>2.4680730099999999</v>
      </c>
      <c r="S75" s="2"/>
      <c r="T75" s="5">
        <v>1.9783999999999999</v>
      </c>
      <c r="U75" s="5">
        <v>4.399</v>
      </c>
      <c r="V75" s="5">
        <v>2.6236999999999999</v>
      </c>
      <c r="W75" s="5">
        <v>2.1362999999999999</v>
      </c>
      <c r="X75" s="5">
        <v>3.6808000000000001</v>
      </c>
      <c r="Y75" s="5">
        <v>0.83187</v>
      </c>
      <c r="Z75" s="5">
        <v>0.71005700000000005</v>
      </c>
      <c r="AA75" s="5">
        <v>2.4310800000000001</v>
      </c>
      <c r="AB75" s="2"/>
      <c r="AC75" s="2"/>
      <c r="AD75" s="2"/>
      <c r="AE75" s="2"/>
      <c r="AF75" s="5">
        <v>0.21435699999999999</v>
      </c>
      <c r="AG75" s="2"/>
      <c r="AH75" s="5">
        <v>3.9589887500000001</v>
      </c>
      <c r="AI75" s="5">
        <v>5.0900999999999996</v>
      </c>
      <c r="AJ75" s="1">
        <v>2.7122700000000002</v>
      </c>
    </row>
    <row r="76" spans="1:36" x14ac:dyDescent="0.35">
      <c r="A76" s="5">
        <v>0.11799999999999999</v>
      </c>
      <c r="B76" s="5"/>
      <c r="C76" s="5">
        <v>0.38100000000000001</v>
      </c>
      <c r="D76" s="2"/>
      <c r="E76" s="2"/>
      <c r="F76" s="2"/>
      <c r="G76" s="2"/>
      <c r="H76" s="5">
        <v>0.40600000000000003</v>
      </c>
      <c r="I76" s="5">
        <v>0.80500000000000005</v>
      </c>
      <c r="J76" s="5">
        <v>1.9181999999999999</v>
      </c>
      <c r="K76" s="5">
        <v>2.9525299999999999</v>
      </c>
      <c r="L76" s="5">
        <v>3.3818999999999999</v>
      </c>
      <c r="M76" s="2"/>
      <c r="N76" s="2"/>
      <c r="O76" s="2"/>
      <c r="P76" s="5">
        <v>6.3647</v>
      </c>
      <c r="Q76" s="5">
        <v>4.44784486</v>
      </c>
      <c r="R76" s="5">
        <v>2.5581027000000001</v>
      </c>
      <c r="S76" s="2"/>
      <c r="T76" s="5">
        <v>2</v>
      </c>
      <c r="U76" s="5">
        <v>4.3064999999999998</v>
      </c>
      <c r="V76" s="5">
        <v>2.6905999999999999</v>
      </c>
      <c r="W76" s="5">
        <v>2.1892</v>
      </c>
      <c r="X76" s="5">
        <v>3.9011</v>
      </c>
      <c r="Y76" s="5">
        <v>1.04017</v>
      </c>
      <c r="Z76" s="5">
        <v>0.76831000000000005</v>
      </c>
      <c r="AA76" s="5">
        <v>2.50196</v>
      </c>
      <c r="AB76" s="2"/>
      <c r="AC76" s="2"/>
      <c r="AD76" s="2"/>
      <c r="AE76" s="2"/>
      <c r="AF76" s="5">
        <v>0.65522400000000003</v>
      </c>
      <c r="AG76" s="2"/>
      <c r="AH76" s="5">
        <v>4.1128999999999998</v>
      </c>
      <c r="AI76" s="5">
        <v>5.4205500000000004</v>
      </c>
      <c r="AJ76" s="1">
        <v>2.7387000000000001</v>
      </c>
    </row>
    <row r="77" spans="1:36" x14ac:dyDescent="0.35">
      <c r="A77" s="5">
        <v>0.124</v>
      </c>
      <c r="B77" s="5"/>
      <c r="C77" s="5">
        <v>0.498</v>
      </c>
      <c r="D77" s="2"/>
      <c r="E77" s="2"/>
      <c r="F77" s="2"/>
      <c r="G77" s="2"/>
      <c r="H77" s="5">
        <v>0.436</v>
      </c>
      <c r="I77" s="5">
        <v>0.83199999999999996</v>
      </c>
      <c r="J77" s="5">
        <v>2.0379999999999998</v>
      </c>
      <c r="K77" s="5">
        <v>2.93912</v>
      </c>
      <c r="L77" s="5">
        <v>3.4441999999999999</v>
      </c>
      <c r="M77" s="2"/>
      <c r="N77" s="2"/>
      <c r="O77" s="2"/>
      <c r="P77" s="5">
        <v>10.667</v>
      </c>
      <c r="Q77" s="5">
        <v>4.7131140499999997</v>
      </c>
      <c r="R77" s="5">
        <v>2.6467467500000001</v>
      </c>
      <c r="S77" s="2"/>
      <c r="T77" s="5">
        <v>2.0249000000000001</v>
      </c>
      <c r="U77" s="5">
        <v>4.2023999999999999</v>
      </c>
      <c r="V77" s="5">
        <v>2.7606000000000002</v>
      </c>
      <c r="W77" s="5">
        <v>2.2499899999999999</v>
      </c>
      <c r="X77" s="5">
        <v>4.1487999999999996</v>
      </c>
      <c r="Y77" s="5">
        <v>1.1873</v>
      </c>
      <c r="Z77" s="5">
        <v>0.83653999999999995</v>
      </c>
      <c r="AA77" s="5">
        <v>2.5802999999999998</v>
      </c>
      <c r="AB77" s="2"/>
      <c r="AC77" s="2"/>
      <c r="AD77" s="2"/>
      <c r="AE77" s="2"/>
      <c r="AF77" s="5">
        <v>1.68526</v>
      </c>
      <c r="AG77" s="2"/>
      <c r="AH77" s="5">
        <v>4.0386490000000004</v>
      </c>
      <c r="AI77" s="5">
        <v>5.6608700000000001</v>
      </c>
      <c r="AJ77" s="1">
        <v>2.7621099999999998</v>
      </c>
    </row>
    <row r="78" spans="1:36" x14ac:dyDescent="0.35">
      <c r="A78" s="5">
        <v>0.13</v>
      </c>
      <c r="B78" s="5"/>
      <c r="C78" s="5">
        <v>0.53800000000000003</v>
      </c>
      <c r="D78" s="2"/>
      <c r="E78" s="2"/>
      <c r="F78" s="2"/>
      <c r="G78" s="2"/>
      <c r="H78" s="5">
        <v>0.46700000000000003</v>
      </c>
      <c r="I78" s="5">
        <v>0.85799999999999998</v>
      </c>
      <c r="J78" s="5">
        <v>2.177</v>
      </c>
      <c r="K78" s="5">
        <v>2.93617032</v>
      </c>
      <c r="L78" s="5">
        <v>3.5177</v>
      </c>
      <c r="M78" s="2"/>
      <c r="N78" s="2"/>
      <c r="O78" s="2"/>
      <c r="P78" s="5">
        <v>14.1465</v>
      </c>
      <c r="Q78" s="5">
        <v>5.0853744599999997</v>
      </c>
      <c r="R78" s="5">
        <v>2.7359469600000001</v>
      </c>
      <c r="S78" s="2"/>
      <c r="T78" s="5">
        <v>2.0522999999999998</v>
      </c>
      <c r="U78" s="5">
        <v>4.1328199999999997</v>
      </c>
      <c r="V78" s="5">
        <v>2.8397999999999999</v>
      </c>
      <c r="W78" s="5">
        <v>2.2959999999999998</v>
      </c>
      <c r="X78" s="5">
        <v>4.3817000000000004</v>
      </c>
      <c r="Y78" s="5">
        <v>1.2240500000000001</v>
      </c>
      <c r="Z78" s="5">
        <v>0.90708999999999995</v>
      </c>
      <c r="AA78" s="5">
        <v>2.6724000000000001</v>
      </c>
      <c r="AB78" s="2"/>
      <c r="AC78" s="2"/>
      <c r="AD78" s="2"/>
      <c r="AE78" s="2"/>
      <c r="AF78" s="5">
        <v>2.0155400000000001</v>
      </c>
      <c r="AG78" s="2"/>
      <c r="AH78" s="5">
        <v>3.96475</v>
      </c>
      <c r="AI78" s="5">
        <v>5.81229</v>
      </c>
      <c r="AJ78" s="1">
        <v>2.7736999999999998</v>
      </c>
    </row>
    <row r="79" spans="1:36" x14ac:dyDescent="0.35">
      <c r="A79" s="5">
        <v>0.13600000000000001</v>
      </c>
      <c r="B79" s="5"/>
      <c r="C79" s="5">
        <v>0.6</v>
      </c>
      <c r="D79" s="2"/>
      <c r="E79" s="2"/>
      <c r="F79" s="2"/>
      <c r="G79" s="5">
        <v>1.2999999999999999E-2</v>
      </c>
      <c r="H79" s="5">
        <v>0.48399999999999999</v>
      </c>
      <c r="I79" s="5">
        <v>0.88500000000000001</v>
      </c>
      <c r="J79" s="5">
        <v>2.3889999999999998</v>
      </c>
      <c r="K79" s="5">
        <v>2.9389500000000002</v>
      </c>
      <c r="L79" s="5">
        <v>3.5680000000000001</v>
      </c>
      <c r="M79" s="2"/>
      <c r="N79" s="2"/>
      <c r="O79" s="2"/>
      <c r="P79" s="5">
        <v>15.819000000000001</v>
      </c>
      <c r="Q79" s="5">
        <v>5.5576094999999999</v>
      </c>
      <c r="R79" s="5">
        <v>2.8267935999999998</v>
      </c>
      <c r="S79" s="2"/>
      <c r="T79" s="5">
        <v>2.0830099999999998</v>
      </c>
      <c r="U79" s="5">
        <v>4.0685099999999998</v>
      </c>
      <c r="V79" s="5">
        <v>2.9296000000000002</v>
      </c>
      <c r="W79" s="5">
        <v>2.3519999999999999</v>
      </c>
      <c r="X79" s="5">
        <v>4.6198300000000003</v>
      </c>
      <c r="Y79" s="5">
        <v>1.3251999999999999</v>
      </c>
      <c r="Z79" s="5">
        <v>0.97199999999999998</v>
      </c>
      <c r="AA79" s="5">
        <v>2.7704</v>
      </c>
      <c r="AB79" s="2"/>
      <c r="AC79" s="2"/>
      <c r="AD79" s="2"/>
      <c r="AE79" s="2"/>
      <c r="AF79" s="5">
        <v>1.958</v>
      </c>
      <c r="AG79" s="2"/>
      <c r="AH79" s="5">
        <v>3.9514499999999999</v>
      </c>
      <c r="AI79" s="5">
        <v>5.8501000000000003</v>
      </c>
      <c r="AJ79" s="1">
        <v>2.78</v>
      </c>
    </row>
    <row r="80" spans="1:36" x14ac:dyDescent="0.35">
      <c r="A80" s="5">
        <v>0.14199999999999999</v>
      </c>
      <c r="B80" s="5"/>
      <c r="C80" s="5">
        <v>0.67</v>
      </c>
      <c r="D80" s="2"/>
      <c r="E80" s="2"/>
      <c r="F80" s="2"/>
      <c r="G80" s="5">
        <v>0.109</v>
      </c>
      <c r="H80" s="5">
        <v>0.501</v>
      </c>
      <c r="I80" s="5">
        <v>0.91700000000000004</v>
      </c>
      <c r="J80" s="5">
        <v>2.6261999999999999</v>
      </c>
      <c r="K80" s="5">
        <v>2.9460698999999999</v>
      </c>
      <c r="L80" s="5">
        <v>3.597</v>
      </c>
      <c r="M80" s="2"/>
      <c r="N80" s="2"/>
      <c r="O80" s="2"/>
      <c r="P80" s="5">
        <v>19.004000000000001</v>
      </c>
      <c r="Q80" s="5">
        <v>6.1315696800000001</v>
      </c>
      <c r="R80" s="5">
        <v>2.9358160099999999</v>
      </c>
      <c r="S80" s="2"/>
      <c r="T80" s="5">
        <v>2.1187</v>
      </c>
      <c r="U80" s="5">
        <v>4.0173500000000004</v>
      </c>
      <c r="V80" s="5">
        <v>3.0243000000000002</v>
      </c>
      <c r="W80" s="5">
        <v>2.4138000000000002</v>
      </c>
      <c r="X80" s="5">
        <v>4.8163</v>
      </c>
      <c r="Y80" s="5">
        <v>1.4347000000000001</v>
      </c>
      <c r="Z80" s="5">
        <v>1.026</v>
      </c>
      <c r="AA80" s="5">
        <v>2.8736999999999999</v>
      </c>
      <c r="AB80" s="2"/>
      <c r="AC80" s="2"/>
      <c r="AD80" s="2"/>
      <c r="AE80" s="2"/>
      <c r="AF80" s="5">
        <v>2.28016</v>
      </c>
      <c r="AG80" s="2"/>
      <c r="AH80" s="5">
        <v>3.9245399999999999</v>
      </c>
      <c r="AI80" s="5">
        <v>5.64215</v>
      </c>
      <c r="AJ80" s="1">
        <v>2.7824</v>
      </c>
    </row>
    <row r="81" spans="1:36" x14ac:dyDescent="0.35">
      <c r="A81" s="5">
        <v>0.14799999999999999</v>
      </c>
      <c r="B81" s="5"/>
      <c r="C81" s="5">
        <v>0.751</v>
      </c>
      <c r="D81" s="2"/>
      <c r="E81" s="2"/>
      <c r="F81" s="2"/>
      <c r="G81" s="5">
        <v>0.17499999999999999</v>
      </c>
      <c r="H81" s="5">
        <v>0.52200000000000002</v>
      </c>
      <c r="I81" s="5">
        <v>0.95099999999999996</v>
      </c>
      <c r="J81" s="5">
        <v>2.9180000000000001</v>
      </c>
      <c r="K81" s="5">
        <v>2.9533100000000001</v>
      </c>
      <c r="L81" s="5">
        <v>3.6739999999999999</v>
      </c>
      <c r="M81" s="2"/>
      <c r="N81" s="2"/>
      <c r="O81" s="2"/>
      <c r="P81" s="5">
        <v>24.949000000000002</v>
      </c>
      <c r="Q81" s="5">
        <v>7.2092667400000003</v>
      </c>
      <c r="R81" s="5">
        <v>3.0865675600000002</v>
      </c>
      <c r="S81" s="2"/>
      <c r="T81" s="5">
        <v>2.1550769999999999</v>
      </c>
      <c r="U81" s="5">
        <v>4.1960699999999997</v>
      </c>
      <c r="V81" s="5">
        <v>3.1255799999999998</v>
      </c>
      <c r="W81" s="5">
        <v>2.4794999999999998</v>
      </c>
      <c r="X81" s="5">
        <v>4.7111999999999998</v>
      </c>
      <c r="Y81" s="5">
        <v>1.5531600000000001</v>
      </c>
      <c r="Z81" s="5">
        <v>1.0707</v>
      </c>
      <c r="AA81" s="5">
        <v>2.9746000000000001</v>
      </c>
      <c r="AB81" s="2"/>
      <c r="AC81" s="2"/>
      <c r="AD81" s="2"/>
      <c r="AE81" s="5">
        <v>7.5587000000000001E-2</v>
      </c>
      <c r="AF81" s="5">
        <v>2.6223399999999999</v>
      </c>
      <c r="AG81" s="2"/>
      <c r="AH81" s="5">
        <v>3.88768</v>
      </c>
      <c r="AI81" s="5">
        <v>5.2333999999999996</v>
      </c>
      <c r="AJ81" s="5">
        <v>2.8003</v>
      </c>
    </row>
    <row r="82" spans="1:36" x14ac:dyDescent="0.35">
      <c r="A82" s="5">
        <v>0.154</v>
      </c>
      <c r="B82" s="5"/>
      <c r="C82" s="5">
        <v>0.78800000000000003</v>
      </c>
      <c r="D82" s="2"/>
      <c r="E82" s="2"/>
      <c r="F82" s="2"/>
      <c r="G82" s="5">
        <v>0.187</v>
      </c>
      <c r="H82" s="5">
        <v>0.54200000000000004</v>
      </c>
      <c r="I82" s="5">
        <v>0.98</v>
      </c>
      <c r="J82" s="5">
        <v>3.4388000000000001</v>
      </c>
      <c r="K82" s="5">
        <v>2.9716900000000002</v>
      </c>
      <c r="L82" s="5">
        <v>3.91</v>
      </c>
      <c r="M82" s="2"/>
      <c r="N82" s="2"/>
      <c r="O82" s="2"/>
      <c r="P82" s="5">
        <v>27.939299999999999</v>
      </c>
      <c r="Q82" s="5">
        <v>8.9872543900000004</v>
      </c>
      <c r="R82" s="5">
        <v>3.27103455</v>
      </c>
      <c r="S82" s="2"/>
      <c r="T82" s="5">
        <v>2.1928700000000001</v>
      </c>
      <c r="U82" s="5">
        <v>4.3732699999999998</v>
      </c>
      <c r="V82" s="5">
        <v>3.2332000000000001</v>
      </c>
      <c r="W82" s="5">
        <v>2.5407999999999999</v>
      </c>
      <c r="X82" s="5">
        <v>4.6679700000000004</v>
      </c>
      <c r="Y82" s="5">
        <v>1.6849799999999999</v>
      </c>
      <c r="Z82" s="5">
        <v>1.1084000000000001</v>
      </c>
      <c r="AA82" s="5">
        <v>3.0766499999999999</v>
      </c>
      <c r="AB82" s="2"/>
      <c r="AC82" s="2"/>
      <c r="AD82" s="2"/>
      <c r="AE82" s="5">
        <v>0.48354399999999997</v>
      </c>
      <c r="AF82" s="5">
        <v>2.9681099999999998</v>
      </c>
      <c r="AG82" s="2"/>
      <c r="AH82" s="5">
        <v>3.8615900000000001</v>
      </c>
      <c r="AI82" s="5">
        <v>5.188256</v>
      </c>
      <c r="AJ82" s="5">
        <v>2.823</v>
      </c>
    </row>
    <row r="83" spans="1:36" x14ac:dyDescent="0.35">
      <c r="A83" s="5">
        <v>0.16</v>
      </c>
      <c r="B83" s="5"/>
      <c r="C83" s="5">
        <v>0.83899999999999997</v>
      </c>
      <c r="D83" s="2"/>
      <c r="E83" s="2"/>
      <c r="F83" s="2"/>
      <c r="G83" s="5">
        <v>0.22500000000000001</v>
      </c>
      <c r="H83" s="5">
        <v>0.56699999999999995</v>
      </c>
      <c r="I83" s="5">
        <v>1.0129999999999999</v>
      </c>
      <c r="J83" s="5">
        <v>4.0810000000000004</v>
      </c>
      <c r="K83" s="5">
        <v>2.9866000000000001</v>
      </c>
      <c r="L83" s="5">
        <v>3.927</v>
      </c>
      <c r="M83" s="2"/>
      <c r="N83" s="2"/>
      <c r="O83" s="2"/>
      <c r="P83" s="5">
        <v>22.069700000000001</v>
      </c>
      <c r="Q83" s="5">
        <v>9.3181097800000003</v>
      </c>
      <c r="R83" s="5">
        <v>3.4685455100000002</v>
      </c>
      <c r="S83" s="2"/>
      <c r="T83" s="5">
        <v>2.2262</v>
      </c>
      <c r="U83" s="5">
        <v>4.57437</v>
      </c>
      <c r="V83" s="5">
        <v>3.24499</v>
      </c>
      <c r="W83" s="5">
        <v>2.6080000000000001</v>
      </c>
      <c r="X83" s="5">
        <v>4.5808999999999997</v>
      </c>
      <c r="Y83" s="5">
        <v>1.7571000000000001</v>
      </c>
      <c r="Z83" s="5">
        <v>1.1493</v>
      </c>
      <c r="AA83" s="5">
        <v>3.1808999999999998</v>
      </c>
      <c r="AB83" s="2"/>
      <c r="AC83" s="2"/>
      <c r="AD83" s="2"/>
      <c r="AE83" s="5">
        <v>0.76834000000000002</v>
      </c>
      <c r="AF83" s="5">
        <v>3.4477799999999998</v>
      </c>
      <c r="AG83" s="2"/>
      <c r="AH83" s="5">
        <v>3.8376999999999999</v>
      </c>
      <c r="AI83" s="5">
        <v>4.7674099999999999</v>
      </c>
      <c r="AJ83" s="5">
        <v>2.8488000000000002</v>
      </c>
    </row>
    <row r="84" spans="1:36" x14ac:dyDescent="0.35">
      <c r="A84" s="5">
        <v>0.16600000000000001</v>
      </c>
      <c r="B84" s="5"/>
      <c r="C84" s="5">
        <v>0.89600000000000002</v>
      </c>
      <c r="D84" s="2"/>
      <c r="E84" s="2"/>
      <c r="F84" s="2"/>
      <c r="G84" s="5">
        <v>0.27200000000000002</v>
      </c>
      <c r="H84" s="5">
        <v>0.59299999999999997</v>
      </c>
      <c r="I84" s="5">
        <v>1.048</v>
      </c>
      <c r="J84" s="5">
        <v>5.9649999999999999</v>
      </c>
      <c r="K84" s="5">
        <v>3.01</v>
      </c>
      <c r="L84" s="5">
        <v>4.0698999999999996</v>
      </c>
      <c r="M84" s="2"/>
      <c r="N84" s="2"/>
      <c r="O84" s="2"/>
      <c r="P84" s="5">
        <v>29.832000000000001</v>
      </c>
      <c r="Q84" s="5">
        <v>9.1772476300000001</v>
      </c>
      <c r="R84" s="5">
        <v>3.6820048500000002</v>
      </c>
      <c r="S84" s="2"/>
      <c r="T84" s="5">
        <v>2.2490999999999999</v>
      </c>
      <c r="U84" s="5">
        <v>4.8485500000000004</v>
      </c>
      <c r="V84" s="5">
        <v>3.2187999999999999</v>
      </c>
      <c r="W84" s="5">
        <v>2.6779999999999999</v>
      </c>
      <c r="X84" s="5">
        <v>4.5065</v>
      </c>
      <c r="Y84" s="5">
        <v>1.8298000000000001</v>
      </c>
      <c r="Z84" s="5">
        <v>1.198</v>
      </c>
      <c r="AA84" s="5">
        <v>3.3142999999999998</v>
      </c>
      <c r="AB84" s="2"/>
      <c r="AC84" s="5">
        <v>8.34E-4</v>
      </c>
      <c r="AD84" s="2"/>
      <c r="AE84" s="5">
        <v>0.86578200000000005</v>
      </c>
      <c r="AF84" s="5">
        <v>3.7202899999999999</v>
      </c>
      <c r="AG84" s="2"/>
      <c r="AH84" s="5">
        <v>3.79122</v>
      </c>
      <c r="AI84" s="5">
        <v>4.5116649999999998</v>
      </c>
      <c r="AJ84" s="5">
        <v>2.8734999999999999</v>
      </c>
    </row>
    <row r="85" spans="1:36" x14ac:dyDescent="0.35">
      <c r="A85" s="5">
        <v>0.17199999999999999</v>
      </c>
      <c r="B85" s="5"/>
      <c r="C85" s="5">
        <v>0.95699999999999996</v>
      </c>
      <c r="D85" s="2"/>
      <c r="E85" s="2"/>
      <c r="F85" s="2"/>
      <c r="G85" s="5">
        <v>0.307</v>
      </c>
      <c r="H85" s="5">
        <v>0.61799999999999999</v>
      </c>
      <c r="I85" s="5">
        <v>1.0820000000000001</v>
      </c>
      <c r="J85" s="5">
        <v>6.4989999999999997</v>
      </c>
      <c r="K85" s="5">
        <v>3.0310000000000001</v>
      </c>
      <c r="L85" s="5">
        <v>4.2215999999999996</v>
      </c>
      <c r="M85" s="2"/>
      <c r="N85" s="2"/>
      <c r="O85" s="2"/>
      <c r="P85" s="5">
        <v>25.523199999999999</v>
      </c>
      <c r="Q85" s="5">
        <v>9.6744320100000003</v>
      </c>
      <c r="R85" s="5">
        <v>3.9053523700000001</v>
      </c>
      <c r="S85" s="2"/>
      <c r="T85" s="5">
        <v>2.262</v>
      </c>
      <c r="U85" s="5">
        <v>5.1093109999999999</v>
      </c>
      <c r="V85" s="5">
        <v>3.25014</v>
      </c>
      <c r="W85" s="5">
        <v>2.7515999999999998</v>
      </c>
      <c r="X85" s="5">
        <v>4.4307999999999996</v>
      </c>
      <c r="Y85" s="5">
        <v>1.9164000000000001</v>
      </c>
      <c r="Z85" s="5">
        <v>1.254</v>
      </c>
      <c r="AA85" s="5">
        <v>3.4361999999999999</v>
      </c>
      <c r="AB85" s="2"/>
      <c r="AC85" s="5">
        <v>2.2169999999999999E-2</v>
      </c>
      <c r="AD85" s="5">
        <v>7.553E-2</v>
      </c>
      <c r="AE85" s="5">
        <v>0.97030700000000003</v>
      </c>
      <c r="AF85" s="5">
        <v>3.7608000000000001</v>
      </c>
      <c r="AG85" s="2"/>
      <c r="AH85" s="5">
        <v>3.7774700000000001</v>
      </c>
      <c r="AI85" s="5">
        <v>4.6265499999999999</v>
      </c>
      <c r="AJ85" s="5">
        <v>2.9020800000000002</v>
      </c>
    </row>
    <row r="86" spans="1:36" x14ac:dyDescent="0.35">
      <c r="A86" s="5">
        <v>0.17799999999999999</v>
      </c>
      <c r="B86" s="5"/>
      <c r="C86" s="5">
        <v>1.022</v>
      </c>
      <c r="D86" s="2"/>
      <c r="E86" s="2"/>
      <c r="F86" s="2"/>
      <c r="G86" s="5">
        <v>0.317</v>
      </c>
      <c r="H86" s="5">
        <v>0.64600000000000002</v>
      </c>
      <c r="I86" s="5">
        <v>1.115</v>
      </c>
      <c r="J86" s="5">
        <v>6.601</v>
      </c>
      <c r="K86" s="5">
        <v>3.0506700000000002</v>
      </c>
      <c r="L86" s="5">
        <v>4.4242999999999997</v>
      </c>
      <c r="M86" s="2"/>
      <c r="N86" s="2"/>
      <c r="O86" s="2"/>
      <c r="P86" s="5">
        <v>25.7593</v>
      </c>
      <c r="Q86" s="5">
        <v>9.2441482599999993</v>
      </c>
      <c r="R86" s="5">
        <v>4.1335891499999997</v>
      </c>
      <c r="S86" s="2"/>
      <c r="T86" s="5">
        <v>2.2648799999999998</v>
      </c>
      <c r="U86" s="5">
        <v>5.4017900000000001</v>
      </c>
      <c r="V86" s="5">
        <v>3.3095500000000002</v>
      </c>
      <c r="W86" s="5">
        <v>2.8347000000000002</v>
      </c>
      <c r="X86" s="5">
        <v>4.3398000000000003</v>
      </c>
      <c r="Y86" s="5">
        <v>2.0118999999999998</v>
      </c>
      <c r="Z86" s="5">
        <v>1.3075000000000001</v>
      </c>
      <c r="AA86" s="5">
        <v>3.5750999999999999</v>
      </c>
      <c r="AB86" s="2"/>
      <c r="AC86" s="5">
        <v>7.2300000000000003E-2</v>
      </c>
      <c r="AD86" s="5">
        <v>0.56330999999999998</v>
      </c>
      <c r="AE86" s="5">
        <v>1.16357</v>
      </c>
      <c r="AF86" s="5">
        <v>3.8896999999999999</v>
      </c>
      <c r="AG86" s="2"/>
      <c r="AH86" s="5">
        <v>3.7732999999999999</v>
      </c>
      <c r="AI86" s="5">
        <v>4.9095399999999998</v>
      </c>
      <c r="AJ86" s="5">
        <v>2.9333999999999998</v>
      </c>
    </row>
    <row r="87" spans="1:36" x14ac:dyDescent="0.35">
      <c r="A87" s="5">
        <v>0.184</v>
      </c>
      <c r="B87" s="5"/>
      <c r="C87" s="5">
        <v>1.0740000000000001</v>
      </c>
      <c r="D87" s="2"/>
      <c r="E87" s="2"/>
      <c r="F87" s="2"/>
      <c r="G87" s="5">
        <v>0.34</v>
      </c>
      <c r="H87" s="5">
        <v>0.67300000000000004</v>
      </c>
      <c r="I87" s="5">
        <v>1.153</v>
      </c>
      <c r="J87" s="5">
        <v>6.617</v>
      </c>
      <c r="K87" s="5">
        <v>3.0733999999999999</v>
      </c>
      <c r="L87" s="5">
        <v>4.8274999999999997</v>
      </c>
      <c r="M87" s="2"/>
      <c r="N87" s="2"/>
      <c r="O87" s="2"/>
      <c r="P87" s="5">
        <v>28.2209</v>
      </c>
      <c r="Q87" s="5">
        <v>7.1916829800000004</v>
      </c>
      <c r="R87" s="5">
        <v>4.3940712599999996</v>
      </c>
      <c r="S87" s="2"/>
      <c r="T87" s="5">
        <v>2.2480000000000002</v>
      </c>
      <c r="U87" s="5">
        <v>5.7363999999999997</v>
      </c>
      <c r="V87" s="5">
        <v>3.3504</v>
      </c>
      <c r="W87" s="5">
        <v>2.9296000000000002</v>
      </c>
      <c r="X87" s="5">
        <v>4.2587000000000002</v>
      </c>
      <c r="Y87" s="5">
        <v>2.1137999999999999</v>
      </c>
      <c r="Z87" s="5">
        <v>1.3613999999999999</v>
      </c>
      <c r="AA87" s="5">
        <v>3.7212999999999998</v>
      </c>
      <c r="AB87" s="2"/>
      <c r="AC87" s="5">
        <v>0.14538999999999999</v>
      </c>
      <c r="AD87" s="5">
        <v>0.90067200000000003</v>
      </c>
      <c r="AE87" s="5">
        <v>1.36459</v>
      </c>
      <c r="AF87" s="5">
        <v>4.1918499999999996</v>
      </c>
      <c r="AG87" s="5">
        <v>0.52578999999999998</v>
      </c>
      <c r="AH87" s="5">
        <v>3.79542</v>
      </c>
      <c r="AI87" s="5">
        <v>5.24451</v>
      </c>
      <c r="AJ87" s="5">
        <v>2.9653999999999998</v>
      </c>
    </row>
    <row r="88" spans="1:36" x14ac:dyDescent="0.35">
      <c r="A88" s="5">
        <v>0.19</v>
      </c>
      <c r="B88" s="5"/>
      <c r="C88" s="5">
        <v>1.119</v>
      </c>
      <c r="D88" s="2"/>
      <c r="E88" s="2"/>
      <c r="F88" s="2"/>
      <c r="G88" s="5">
        <v>0.36599999999999999</v>
      </c>
      <c r="H88" s="5">
        <v>0.68899999999999995</v>
      </c>
      <c r="I88" s="5">
        <v>1.2</v>
      </c>
      <c r="J88" s="5">
        <v>6.87</v>
      </c>
      <c r="K88" s="5">
        <v>3.0979000000000001</v>
      </c>
      <c r="L88" s="5">
        <v>5.7515200000000002</v>
      </c>
      <c r="M88" s="2"/>
      <c r="N88" s="2"/>
      <c r="O88" s="2"/>
      <c r="P88" s="5">
        <v>23.646000000000001</v>
      </c>
      <c r="Q88" s="5">
        <v>1.32352684</v>
      </c>
      <c r="R88" s="5">
        <v>4.7064416500000004</v>
      </c>
      <c r="S88" s="2"/>
      <c r="T88" s="5">
        <v>2.2124999999999999</v>
      </c>
      <c r="U88" s="5">
        <v>6.0442</v>
      </c>
      <c r="V88" s="5">
        <v>3.4117999999999999</v>
      </c>
      <c r="W88" s="5">
        <v>3.0303</v>
      </c>
      <c r="X88" s="5">
        <v>4.2259000000000002</v>
      </c>
      <c r="Y88" s="5">
        <v>2.2069999999999999</v>
      </c>
      <c r="Z88" s="5">
        <v>1.4170400000000001</v>
      </c>
      <c r="AA88" s="5">
        <v>3.8664999999999998</v>
      </c>
      <c r="AB88" s="2"/>
      <c r="AC88" s="5">
        <v>0.22986999999999999</v>
      </c>
      <c r="AD88" s="5">
        <v>0.97924</v>
      </c>
      <c r="AE88" s="5">
        <v>1.496</v>
      </c>
      <c r="AF88" s="5">
        <v>4.5484999999999998</v>
      </c>
      <c r="AG88" s="5">
        <v>0.62297000000000002</v>
      </c>
      <c r="AH88" s="5">
        <v>3.83257</v>
      </c>
      <c r="AI88" s="5">
        <v>5.6951999999999998</v>
      </c>
      <c r="AJ88" s="5">
        <v>3.0007000000000001</v>
      </c>
    </row>
    <row r="89" spans="1:36" x14ac:dyDescent="0.35">
      <c r="A89" s="5">
        <v>0.19600000000000001</v>
      </c>
      <c r="B89" s="5"/>
      <c r="C89" s="5">
        <v>1.1759999999999999</v>
      </c>
      <c r="D89" s="2"/>
      <c r="E89" s="2"/>
      <c r="F89" s="2"/>
      <c r="G89" s="5">
        <v>0.39100000000000001</v>
      </c>
      <c r="H89" s="5">
        <v>0.71</v>
      </c>
      <c r="I89" s="5">
        <v>1.252</v>
      </c>
      <c r="J89" s="5">
        <v>7.91</v>
      </c>
      <c r="K89" s="5">
        <v>3.121</v>
      </c>
      <c r="L89" s="5">
        <v>6.5796999999999999</v>
      </c>
      <c r="M89" s="2"/>
      <c r="N89" s="5">
        <v>0.438</v>
      </c>
      <c r="O89" s="2"/>
      <c r="P89" s="5">
        <v>18.968800000000002</v>
      </c>
      <c r="Q89" s="5">
        <v>0</v>
      </c>
      <c r="R89" s="5">
        <v>4.9023382399999997</v>
      </c>
      <c r="S89" s="2"/>
      <c r="T89" s="5">
        <v>2.1720999999999999</v>
      </c>
      <c r="U89" s="5">
        <v>6.3665700000000003</v>
      </c>
      <c r="V89" s="5">
        <v>3.5135999999999998</v>
      </c>
      <c r="W89" s="5">
        <v>3.1379999999999999</v>
      </c>
      <c r="X89" s="5">
        <v>4.1812199999999997</v>
      </c>
      <c r="Y89" s="5">
        <v>2.3172000000000001</v>
      </c>
      <c r="Z89" s="5">
        <v>1.474</v>
      </c>
      <c r="AA89" s="5">
        <v>4.0098799999999999</v>
      </c>
      <c r="AB89" s="2"/>
      <c r="AC89" s="5">
        <v>0.32540000000000002</v>
      </c>
      <c r="AD89" s="5">
        <v>1.1623000000000001</v>
      </c>
      <c r="AE89" s="5">
        <v>1.5477000000000001</v>
      </c>
      <c r="AF89" s="5">
        <v>4.9328599999999998</v>
      </c>
      <c r="AG89" s="5">
        <v>0.73998580000000003</v>
      </c>
      <c r="AH89" s="5">
        <v>3.8609</v>
      </c>
      <c r="AI89" s="5">
        <v>6.5350599999999996</v>
      </c>
      <c r="AJ89" s="5">
        <v>3.0400999999999998</v>
      </c>
    </row>
    <row r="90" spans="1:36" x14ac:dyDescent="0.35">
      <c r="A90" s="5">
        <v>0.20200000000000001</v>
      </c>
      <c r="B90" s="5"/>
      <c r="C90" s="5">
        <v>1.236</v>
      </c>
      <c r="D90" s="2"/>
      <c r="E90" s="2"/>
      <c r="F90" s="2"/>
      <c r="G90" s="5">
        <v>0.42</v>
      </c>
      <c r="H90" s="5">
        <v>0.73599999999999999</v>
      </c>
      <c r="I90" s="5">
        <v>1.302</v>
      </c>
      <c r="J90" s="5">
        <v>9.7970000000000006</v>
      </c>
      <c r="K90" s="5">
        <v>3.1389999999999998</v>
      </c>
      <c r="L90" s="5">
        <v>6.8950800000000001</v>
      </c>
      <c r="M90" s="2"/>
      <c r="N90" s="5">
        <v>0.65700000000000003</v>
      </c>
      <c r="O90" s="2"/>
      <c r="P90" s="5">
        <v>14.509169999999999</v>
      </c>
      <c r="Q90" s="5">
        <v>0</v>
      </c>
      <c r="R90" s="5">
        <v>4.8622819000000002</v>
      </c>
      <c r="S90" s="2"/>
      <c r="T90" s="5">
        <v>2.1463100000000002</v>
      </c>
      <c r="U90" s="5">
        <v>6.7182500000000003</v>
      </c>
      <c r="V90" s="5">
        <v>3.6262099999999999</v>
      </c>
      <c r="W90" s="5">
        <v>3.2534999999999998</v>
      </c>
      <c r="X90" s="5">
        <v>4.1623000000000001</v>
      </c>
      <c r="Y90" s="5">
        <v>2.4311699999999998</v>
      </c>
      <c r="Z90" s="5">
        <v>1.5321</v>
      </c>
      <c r="AA90" s="5">
        <v>4.1626000000000003</v>
      </c>
      <c r="AB90" s="2"/>
      <c r="AC90" s="5">
        <v>0.43209999999999998</v>
      </c>
      <c r="AD90" s="5">
        <v>1.41235</v>
      </c>
      <c r="AE90" s="5">
        <v>1.6586000000000001</v>
      </c>
      <c r="AF90" s="5">
        <v>5.3078700000000003</v>
      </c>
      <c r="AG90" s="5">
        <v>0.84086000000000005</v>
      </c>
      <c r="AH90" s="5">
        <v>4.1787999999999998</v>
      </c>
      <c r="AI90" s="5">
        <v>7.6049100000000003</v>
      </c>
      <c r="AJ90" s="5">
        <v>3.0890900000000001</v>
      </c>
    </row>
    <row r="91" spans="1:36" x14ac:dyDescent="0.35">
      <c r="A91" s="5">
        <v>0.20799999999999999</v>
      </c>
      <c r="B91" s="5"/>
      <c r="C91" s="5">
        <v>1.294</v>
      </c>
      <c r="D91" s="2"/>
      <c r="E91" s="2"/>
      <c r="F91" s="2"/>
      <c r="G91" s="5">
        <v>0.45200000000000001</v>
      </c>
      <c r="H91" s="5">
        <v>0.76300000000000001</v>
      </c>
      <c r="I91" s="5">
        <v>1.355</v>
      </c>
      <c r="J91" s="5">
        <v>11.269</v>
      </c>
      <c r="K91" s="5">
        <v>3.1640000000000001</v>
      </c>
      <c r="L91" s="5">
        <v>6.8113999999999999</v>
      </c>
      <c r="M91" s="2"/>
      <c r="N91" s="5">
        <v>0.98499999999999999</v>
      </c>
      <c r="O91" s="2"/>
      <c r="P91" s="5">
        <v>12.2258</v>
      </c>
      <c r="Q91" s="5">
        <v>0</v>
      </c>
      <c r="R91" s="5">
        <v>4.8223360099999999</v>
      </c>
      <c r="S91" s="2"/>
      <c r="T91" s="5">
        <v>2.1406399999999999</v>
      </c>
      <c r="U91" s="5">
        <v>6.9746800000000002</v>
      </c>
      <c r="V91" s="5">
        <v>3.7296999999999998</v>
      </c>
      <c r="W91" s="5">
        <v>3.3058999999999998</v>
      </c>
      <c r="X91" s="5">
        <v>4.3891</v>
      </c>
      <c r="Y91" s="5">
        <v>2.4928599999999999</v>
      </c>
      <c r="Z91" s="5">
        <v>1.5926</v>
      </c>
      <c r="AA91" s="5">
        <v>4.3359100000000002</v>
      </c>
      <c r="AB91" s="2"/>
      <c r="AC91" s="5">
        <v>0.54988999999999999</v>
      </c>
      <c r="AD91" s="5">
        <v>1.6297600000000001</v>
      </c>
      <c r="AE91" s="5">
        <v>1.7771600000000001</v>
      </c>
      <c r="AF91" s="5">
        <v>5.7353800000000001</v>
      </c>
      <c r="AG91" s="5">
        <v>0.88368999999999998</v>
      </c>
      <c r="AH91" s="5">
        <v>4.2965</v>
      </c>
      <c r="AI91" s="5">
        <v>7.5992800000000003</v>
      </c>
      <c r="AJ91" s="5">
        <v>3.1536</v>
      </c>
    </row>
    <row r="92" spans="1:36" x14ac:dyDescent="0.35">
      <c r="A92" s="5">
        <v>0.214</v>
      </c>
      <c r="B92" s="5"/>
      <c r="C92" s="5">
        <v>1.3520000000000001</v>
      </c>
      <c r="D92" s="2"/>
      <c r="E92" s="2"/>
      <c r="F92" s="2"/>
      <c r="G92" s="5">
        <v>0.47399999999999998</v>
      </c>
      <c r="H92" s="5">
        <v>0.79</v>
      </c>
      <c r="I92" s="5">
        <v>1.413</v>
      </c>
      <c r="J92" s="5">
        <v>15.417999999999999</v>
      </c>
      <c r="K92" s="5">
        <v>3.1932999999999998</v>
      </c>
      <c r="L92" s="5">
        <v>8.0561100000000003</v>
      </c>
      <c r="M92" s="2"/>
      <c r="N92" s="5">
        <v>1.0429999999999999</v>
      </c>
      <c r="O92" s="2"/>
      <c r="P92" s="5">
        <v>13.28</v>
      </c>
      <c r="Q92" s="5">
        <v>0.12740502000000001</v>
      </c>
      <c r="R92" s="5">
        <v>4.7386562300000001</v>
      </c>
      <c r="S92" s="2"/>
      <c r="T92" s="5">
        <v>2.1358999999999999</v>
      </c>
      <c r="U92" s="5">
        <v>7.5096499999999997</v>
      </c>
      <c r="V92" s="5">
        <v>3.8136000000000001</v>
      </c>
      <c r="W92" s="5">
        <v>3.2694000000000001</v>
      </c>
      <c r="X92" s="5">
        <v>4.5928000000000004</v>
      </c>
      <c r="Y92" s="5">
        <v>2.5813999999999999</v>
      </c>
      <c r="Z92" s="5">
        <v>1.6564000000000001</v>
      </c>
      <c r="AA92" s="5">
        <v>4.5219100000000001</v>
      </c>
      <c r="AB92" s="5">
        <v>2.6939999999999999E-2</v>
      </c>
      <c r="AC92" s="5">
        <v>0.68310999999999999</v>
      </c>
      <c r="AD92" s="5">
        <v>1.71793</v>
      </c>
      <c r="AE92" s="5">
        <v>1.89839</v>
      </c>
      <c r="AF92" s="5">
        <v>6.3612000000000002</v>
      </c>
      <c r="AG92" s="5">
        <v>0.92910700000000002</v>
      </c>
      <c r="AH92" s="5">
        <v>4.5053000000000001</v>
      </c>
      <c r="AI92" s="5">
        <v>7.2778900000000002</v>
      </c>
      <c r="AJ92" s="5">
        <v>3.2387999999999999</v>
      </c>
    </row>
    <row r="93" spans="1:36" x14ac:dyDescent="0.35">
      <c r="A93" s="5">
        <v>0.22</v>
      </c>
      <c r="B93" s="5"/>
      <c r="C93" s="5">
        <v>1.429</v>
      </c>
      <c r="D93" s="2"/>
      <c r="E93" s="2"/>
      <c r="F93" s="2"/>
      <c r="G93" s="5">
        <v>0.48799999999999999</v>
      </c>
      <c r="H93" s="5">
        <v>0.81799999999999995</v>
      </c>
      <c r="I93" s="5">
        <v>1.47</v>
      </c>
      <c r="J93" s="5">
        <v>16.274999999999999</v>
      </c>
      <c r="K93" s="5">
        <v>3.2250000000000001</v>
      </c>
      <c r="L93" s="5">
        <v>8.3689</v>
      </c>
      <c r="M93" s="2"/>
      <c r="N93" s="5">
        <v>1.2443</v>
      </c>
      <c r="O93" s="2"/>
      <c r="P93" s="5">
        <v>14.196999999999999</v>
      </c>
      <c r="Q93" s="5">
        <v>0.55290463000000001</v>
      </c>
      <c r="R93" s="5">
        <v>4.6170529499999997</v>
      </c>
      <c r="S93" s="2"/>
      <c r="T93" s="5">
        <v>2.1551999999999998</v>
      </c>
      <c r="U93" s="5">
        <v>5.49742</v>
      </c>
      <c r="V93" s="5">
        <v>3.8841999999999999</v>
      </c>
      <c r="W93" s="5">
        <v>3.2793999999999999</v>
      </c>
      <c r="X93" s="5">
        <v>4.8746</v>
      </c>
      <c r="Y93" s="5">
        <v>2.6806999999999999</v>
      </c>
      <c r="Z93" s="5">
        <v>1.7229000000000001</v>
      </c>
      <c r="AA93" s="5">
        <v>4.5364000000000004</v>
      </c>
      <c r="AB93" s="5">
        <v>0.15948000000000001</v>
      </c>
      <c r="AC93" s="5">
        <v>0.81418000000000001</v>
      </c>
      <c r="AD93" s="5">
        <v>1.8493999999999999</v>
      </c>
      <c r="AE93" s="5">
        <v>2.0235799999999999</v>
      </c>
      <c r="AF93" s="5">
        <v>7.8570000000000002</v>
      </c>
      <c r="AG93" s="5">
        <v>0.99178999999999995</v>
      </c>
      <c r="AH93" s="5">
        <v>5.0298800000000004</v>
      </c>
      <c r="AI93" s="5">
        <v>6.9186800000000002</v>
      </c>
      <c r="AJ93" s="5">
        <v>3.4106000000000001</v>
      </c>
    </row>
    <row r="94" spans="1:36" x14ac:dyDescent="0.35">
      <c r="A94" s="5">
        <v>0.22600000000000001</v>
      </c>
      <c r="B94" s="5"/>
      <c r="C94" s="5">
        <v>1.48</v>
      </c>
      <c r="D94" s="2"/>
      <c r="E94" s="2"/>
      <c r="F94" s="5">
        <v>2E-3</v>
      </c>
      <c r="G94" s="5">
        <v>0.50900000000000001</v>
      </c>
      <c r="H94" s="5">
        <v>0.84499999999999997</v>
      </c>
      <c r="I94" s="5">
        <v>1.5489999999999999</v>
      </c>
      <c r="J94" s="5">
        <v>11.3889</v>
      </c>
      <c r="K94" s="5">
        <v>3.2690000000000001</v>
      </c>
      <c r="L94" s="5">
        <v>7.3735999999999997</v>
      </c>
      <c r="M94" s="2"/>
      <c r="N94" s="5">
        <v>1.454</v>
      </c>
      <c r="O94" s="2"/>
      <c r="P94" s="5">
        <v>20.706700000000001</v>
      </c>
      <c r="Q94" s="5">
        <v>0.81513285000000002</v>
      </c>
      <c r="R94" s="5">
        <v>4.7282170600000004</v>
      </c>
      <c r="S94" s="2"/>
      <c r="T94" s="5">
        <v>2.1828799999999999</v>
      </c>
      <c r="U94" s="5">
        <v>4.1096000000000004</v>
      </c>
      <c r="V94" s="5">
        <v>3.9417</v>
      </c>
      <c r="W94" s="5">
        <v>3.3306</v>
      </c>
      <c r="X94" s="5">
        <v>5.2175000000000002</v>
      </c>
      <c r="Y94" s="5">
        <v>2.7873000000000001</v>
      </c>
      <c r="Z94" s="5">
        <v>1.789266</v>
      </c>
      <c r="AA94" s="5">
        <v>4.5031600000000003</v>
      </c>
      <c r="AB94" s="5">
        <v>0.2029</v>
      </c>
      <c r="AC94" s="5">
        <v>0.92630000000000001</v>
      </c>
      <c r="AD94" s="5">
        <v>2.0002499999999999</v>
      </c>
      <c r="AE94" s="5">
        <v>2.1769400000000001</v>
      </c>
      <c r="AF94" s="5">
        <v>7.9451000000000001</v>
      </c>
      <c r="AG94" s="5">
        <v>1.0582100000000001</v>
      </c>
      <c r="AH94" s="5">
        <v>4.76844</v>
      </c>
      <c r="AI94" s="5">
        <v>6.8951000000000002</v>
      </c>
      <c r="AJ94" s="5">
        <v>3.6700300000000001</v>
      </c>
    </row>
    <row r="95" spans="1:36" x14ac:dyDescent="0.35">
      <c r="A95" s="5">
        <v>0.23200000000000001</v>
      </c>
      <c r="B95" s="5"/>
      <c r="C95" s="5">
        <v>1.548</v>
      </c>
      <c r="D95" s="2"/>
      <c r="E95" s="2"/>
      <c r="F95" s="5">
        <v>7.1999999999999995E-2</v>
      </c>
      <c r="G95" s="5">
        <v>0.53</v>
      </c>
      <c r="H95" s="5">
        <v>0.872</v>
      </c>
      <c r="I95" s="5">
        <v>1.641</v>
      </c>
      <c r="J95" s="5">
        <v>9.2641574299999991</v>
      </c>
      <c r="K95" s="5">
        <v>3.3266</v>
      </c>
      <c r="L95" s="5">
        <v>5.9059999999999997</v>
      </c>
      <c r="M95" s="2"/>
      <c r="N95" s="5">
        <v>1.5189999999999999</v>
      </c>
      <c r="O95" s="2"/>
      <c r="P95" s="5">
        <v>20.315999999999999</v>
      </c>
      <c r="Q95" s="5">
        <v>1.24390019</v>
      </c>
      <c r="R95" s="5">
        <v>4.69397705</v>
      </c>
      <c r="S95" s="2"/>
      <c r="T95" s="5">
        <v>2.2353999999999998</v>
      </c>
      <c r="U95" s="5">
        <v>4.5069699999999999</v>
      </c>
      <c r="V95" s="5">
        <v>3.996</v>
      </c>
      <c r="W95" s="5">
        <v>3.3746800000000001</v>
      </c>
      <c r="X95" s="5">
        <v>5.5682999999999998</v>
      </c>
      <c r="Y95" s="5">
        <v>2.8959999999999999</v>
      </c>
      <c r="Z95" s="5">
        <v>1.86199</v>
      </c>
      <c r="AA95" s="5">
        <v>4.7021300000000004</v>
      </c>
      <c r="AB95" s="5">
        <v>0.26241999999999999</v>
      </c>
      <c r="AC95" s="5">
        <v>1.0098</v>
      </c>
      <c r="AD95" s="5">
        <v>2.1579000000000002</v>
      </c>
      <c r="AE95" s="5">
        <v>2.3242799999999999</v>
      </c>
      <c r="AF95" s="5">
        <v>7.0411999999999999</v>
      </c>
      <c r="AG95" s="5">
        <v>1.1255999999999999</v>
      </c>
      <c r="AH95" s="5">
        <v>4.4607999999999999</v>
      </c>
      <c r="AI95" s="5">
        <v>7.1800800000000002</v>
      </c>
      <c r="AJ95" s="5">
        <v>3.9062999999999999</v>
      </c>
    </row>
    <row r="96" spans="1:36" x14ac:dyDescent="0.35">
      <c r="A96" s="5">
        <v>0.23799999999999999</v>
      </c>
      <c r="B96" s="5"/>
      <c r="C96" s="5">
        <v>1.61</v>
      </c>
      <c r="D96" s="2"/>
      <c r="E96" s="2"/>
      <c r="F96" s="5">
        <v>0.16</v>
      </c>
      <c r="G96" s="5">
        <v>0.55400000000000005</v>
      </c>
      <c r="H96" s="5">
        <v>0.90500000000000003</v>
      </c>
      <c r="I96" s="5">
        <v>1.734</v>
      </c>
      <c r="J96" s="5">
        <v>6.6448</v>
      </c>
      <c r="K96" s="5">
        <v>3.3946999999999998</v>
      </c>
      <c r="L96" s="5">
        <v>5.1532999999999998</v>
      </c>
      <c r="M96" s="2"/>
      <c r="N96" s="5">
        <v>1.6657999999999999</v>
      </c>
      <c r="O96" s="2"/>
      <c r="P96" s="5">
        <v>17.386800000000001</v>
      </c>
      <c r="Q96" s="5">
        <v>1.4349271800000001</v>
      </c>
      <c r="R96" s="5">
        <v>4.6217496499999999</v>
      </c>
      <c r="S96" s="2"/>
      <c r="T96" s="5">
        <v>2.2759930000000002</v>
      </c>
      <c r="U96" s="5">
        <v>4.9278899999999997</v>
      </c>
      <c r="V96" s="5">
        <v>4.1925999999999997</v>
      </c>
      <c r="W96" s="5">
        <v>3.4350000000000001</v>
      </c>
      <c r="X96" s="5">
        <v>6.0107999999999997</v>
      </c>
      <c r="Y96" s="5">
        <v>3.0009999999999999</v>
      </c>
      <c r="Z96" s="5">
        <v>1.944</v>
      </c>
      <c r="AA96" s="5">
        <v>4.89107</v>
      </c>
      <c r="AB96" s="5">
        <v>0.32991900000000002</v>
      </c>
      <c r="AC96" s="5">
        <v>1.0920000000000001</v>
      </c>
      <c r="AD96" s="5">
        <v>2.3269600000000001</v>
      </c>
      <c r="AE96" s="5">
        <v>2.4386999999999999</v>
      </c>
      <c r="AF96" s="5">
        <v>6.8765999999999998</v>
      </c>
      <c r="AG96" s="5">
        <v>1.2013</v>
      </c>
      <c r="AH96" s="5">
        <v>4.2986599999999999</v>
      </c>
      <c r="AI96" s="5">
        <v>7.5320799999999997</v>
      </c>
      <c r="AJ96" s="5">
        <v>4.1534000000000004</v>
      </c>
    </row>
    <row r="97" spans="1:36" x14ac:dyDescent="0.35">
      <c r="A97" s="5">
        <v>0.24399999999999999</v>
      </c>
      <c r="B97" s="5"/>
      <c r="C97" s="5">
        <v>1.671</v>
      </c>
      <c r="D97" s="2"/>
      <c r="E97" s="2"/>
      <c r="F97" s="5">
        <v>0.185</v>
      </c>
      <c r="G97" s="5">
        <v>0.58099999999999996</v>
      </c>
      <c r="H97" s="5">
        <v>0.94299999999999995</v>
      </c>
      <c r="I97" s="5">
        <v>1.835</v>
      </c>
      <c r="J97" s="5">
        <v>5.4717000000000002</v>
      </c>
      <c r="K97" s="5">
        <v>3.4693000000000001</v>
      </c>
      <c r="L97" s="5">
        <v>4.6450699999999996</v>
      </c>
      <c r="M97" s="2"/>
      <c r="N97" s="5">
        <v>1.8260000000000001</v>
      </c>
      <c r="O97" s="2"/>
      <c r="P97" s="5">
        <v>13.686</v>
      </c>
      <c r="Q97" s="5">
        <v>1.7126252200000001</v>
      </c>
      <c r="R97" s="5">
        <v>4.5072587100000003</v>
      </c>
      <c r="S97" s="5">
        <v>0.13289992</v>
      </c>
      <c r="T97" s="5">
        <v>2.3104200000000001</v>
      </c>
      <c r="U97" s="5">
        <v>5.3783899999999996</v>
      </c>
      <c r="V97" s="5">
        <v>4.3837999999999999</v>
      </c>
      <c r="W97" s="5">
        <v>3.5379</v>
      </c>
      <c r="X97" s="5">
        <v>6.4701000000000004</v>
      </c>
      <c r="Y97" s="5">
        <v>3.1093999999999999</v>
      </c>
      <c r="Z97" s="5">
        <v>2.0331999999999999</v>
      </c>
      <c r="AA97" s="5">
        <v>5.1154000000000002</v>
      </c>
      <c r="AB97" s="5">
        <v>0.35319</v>
      </c>
      <c r="AC97" s="5">
        <v>1.1712</v>
      </c>
      <c r="AD97" s="5">
        <v>2.5356100000000001</v>
      </c>
      <c r="AE97" s="5">
        <v>2.5534599999999998</v>
      </c>
      <c r="AF97" s="5">
        <v>6.6463999999999999</v>
      </c>
      <c r="AG97" s="5">
        <v>1.2889600000000001</v>
      </c>
      <c r="AH97" s="5">
        <v>4.1483999999999996</v>
      </c>
      <c r="AI97" s="5">
        <v>7.9424000000000001</v>
      </c>
      <c r="AJ97" s="5">
        <v>4.3207000000000004</v>
      </c>
    </row>
    <row r="98" spans="1:36" x14ac:dyDescent="0.35">
      <c r="A98" s="5">
        <v>0.25</v>
      </c>
      <c r="B98" s="5"/>
      <c r="C98" s="5">
        <v>1.7490000000000001</v>
      </c>
      <c r="D98" s="5">
        <v>1.2999999999999999E-2</v>
      </c>
      <c r="E98" s="2"/>
      <c r="F98" s="5">
        <v>0.217</v>
      </c>
      <c r="G98" s="5">
        <v>0.60599999999999998</v>
      </c>
      <c r="H98" s="5">
        <v>0.97499999999999998</v>
      </c>
      <c r="I98" s="5">
        <v>1.9410000000000001</v>
      </c>
      <c r="J98" s="5">
        <v>16.169</v>
      </c>
      <c r="K98" s="5">
        <v>3.5535000000000001</v>
      </c>
      <c r="L98" s="5">
        <v>4.3089000000000004</v>
      </c>
      <c r="M98" s="2"/>
      <c r="N98" s="5">
        <v>1.9458</v>
      </c>
      <c r="O98" s="2"/>
      <c r="P98" s="5">
        <v>12.852</v>
      </c>
      <c r="Q98" s="5">
        <v>2.0357727400000001</v>
      </c>
      <c r="R98" s="5">
        <v>4.5699732300000004</v>
      </c>
      <c r="S98" s="5">
        <v>0.15837586000000001</v>
      </c>
      <c r="T98" s="5">
        <v>2.3317000000000001</v>
      </c>
      <c r="U98" s="5">
        <v>5.8741880000000002</v>
      </c>
      <c r="V98" s="5">
        <v>4.5163000000000002</v>
      </c>
      <c r="W98" s="5">
        <v>3.6520899999999998</v>
      </c>
      <c r="X98" s="5">
        <v>7.1738999999999997</v>
      </c>
      <c r="Y98" s="5">
        <v>3.2208999999999999</v>
      </c>
      <c r="Z98" s="5">
        <v>2.1221999999999999</v>
      </c>
      <c r="AA98" s="5">
        <v>5.4050099999999999</v>
      </c>
      <c r="AB98" s="5">
        <v>0.3921</v>
      </c>
      <c r="AC98" s="5">
        <v>1.2473700000000001</v>
      </c>
      <c r="AD98" s="5">
        <v>2.7359499999999999</v>
      </c>
      <c r="AE98" s="5">
        <v>2.6858300000000002</v>
      </c>
      <c r="AF98" s="5">
        <v>6.4377899999999997</v>
      </c>
      <c r="AG98" s="5">
        <v>1.36232</v>
      </c>
      <c r="AH98" s="5">
        <v>4.0561499999999997</v>
      </c>
      <c r="AI98" s="5">
        <v>8.5502000000000002</v>
      </c>
      <c r="AJ98" s="5">
        <v>4.0796999999999999</v>
      </c>
    </row>
    <row r="99" spans="1:36" x14ac:dyDescent="0.35">
      <c r="A99" s="5">
        <v>0.25600000000000001</v>
      </c>
      <c r="B99" s="5"/>
      <c r="C99" s="5">
        <v>1.833</v>
      </c>
      <c r="D99" s="5">
        <v>0.16400000000000001</v>
      </c>
      <c r="E99" s="2"/>
      <c r="F99" s="5">
        <v>0.26600000000000001</v>
      </c>
      <c r="G99" s="5">
        <v>0.63300000000000001</v>
      </c>
      <c r="H99" s="5">
        <v>1.0109999999999999</v>
      </c>
      <c r="I99" s="5">
        <v>2.0680000000000001</v>
      </c>
      <c r="J99" s="5">
        <v>30.129899999999999</v>
      </c>
      <c r="K99" s="5">
        <v>3.6392000000000002</v>
      </c>
      <c r="L99" s="5">
        <v>4.2732999999999999</v>
      </c>
      <c r="M99" s="2"/>
      <c r="N99" s="5">
        <v>2.0792999999999999</v>
      </c>
      <c r="O99" s="2"/>
      <c r="P99" s="5">
        <v>12.1798</v>
      </c>
      <c r="Q99" s="5">
        <v>2.28615207</v>
      </c>
      <c r="R99" s="5">
        <v>4.5561732900000003</v>
      </c>
      <c r="S99" s="5">
        <v>0.18628642000000001</v>
      </c>
      <c r="T99" s="5">
        <v>2.3712</v>
      </c>
      <c r="U99" s="5">
        <v>6.9634080000000003</v>
      </c>
      <c r="V99" s="5">
        <v>4.6459999999999999</v>
      </c>
      <c r="W99" s="5">
        <v>3.7528700000000002</v>
      </c>
      <c r="X99" s="5">
        <v>8.0800999999999998</v>
      </c>
      <c r="Y99" s="5">
        <v>3.39459</v>
      </c>
      <c r="Z99" s="5">
        <v>2.2105000000000001</v>
      </c>
      <c r="AA99" s="5">
        <v>5.6680999999999999</v>
      </c>
      <c r="AB99" s="5">
        <v>0.43335699999999999</v>
      </c>
      <c r="AC99" s="5">
        <v>1.3204899999999999</v>
      </c>
      <c r="AD99" s="5">
        <v>2.8844599999999998</v>
      </c>
      <c r="AE99" s="5">
        <v>2.8206000000000002</v>
      </c>
      <c r="AF99" s="5">
        <v>6.4212499999999997</v>
      </c>
      <c r="AG99" s="5">
        <v>1.402828</v>
      </c>
      <c r="AH99" s="5">
        <v>4.1222099999999999</v>
      </c>
      <c r="AI99" s="5">
        <v>9.1973000000000003</v>
      </c>
      <c r="AJ99" s="5">
        <v>3.9095</v>
      </c>
    </row>
    <row r="100" spans="1:36" x14ac:dyDescent="0.35">
      <c r="A100" s="5">
        <v>0.26200000000000001</v>
      </c>
      <c r="B100" s="5"/>
      <c r="C100" s="5">
        <v>1.917</v>
      </c>
      <c r="D100" s="5">
        <v>0.23699999999999999</v>
      </c>
      <c r="E100" s="2"/>
      <c r="F100" s="5">
        <v>0.309</v>
      </c>
      <c r="G100" s="5">
        <v>0.66200000000000003</v>
      </c>
      <c r="H100" s="5">
        <v>1.05</v>
      </c>
      <c r="I100" s="5">
        <v>2.254</v>
      </c>
      <c r="J100" s="5">
        <v>31.7104</v>
      </c>
      <c r="K100" s="5">
        <v>3.5813999999999999</v>
      </c>
      <c r="L100" s="5">
        <v>7.76</v>
      </c>
      <c r="M100" s="2"/>
      <c r="N100" s="5">
        <v>2.2360000000000002</v>
      </c>
      <c r="O100" s="2"/>
      <c r="P100" s="5">
        <v>12.538</v>
      </c>
      <c r="Q100" s="5">
        <v>2.5747567400000002</v>
      </c>
      <c r="R100" s="5">
        <v>4.61304113</v>
      </c>
      <c r="S100" s="5">
        <v>0.20776812</v>
      </c>
      <c r="T100" s="5">
        <v>2.4323999999999999</v>
      </c>
      <c r="U100" s="5">
        <v>8.3717600000000001</v>
      </c>
      <c r="V100" s="5">
        <v>4.8501000000000003</v>
      </c>
      <c r="W100" s="5">
        <v>3.8340999999999998</v>
      </c>
      <c r="X100" s="5">
        <v>9.4931999999999999</v>
      </c>
      <c r="Y100" s="5">
        <v>3.533836</v>
      </c>
      <c r="Z100" s="5">
        <v>2.2913999999999999</v>
      </c>
      <c r="AA100" s="5">
        <v>5.9667500000000002</v>
      </c>
      <c r="AB100" s="5">
        <v>0.48148999999999997</v>
      </c>
      <c r="AC100" s="5">
        <v>1.39089</v>
      </c>
      <c r="AD100" s="5">
        <v>3.0710600000000001</v>
      </c>
      <c r="AE100" s="5">
        <v>2.9729999999999999</v>
      </c>
      <c r="AF100" s="5">
        <v>5.9500999999999999</v>
      </c>
      <c r="AG100" s="5">
        <v>1.4617</v>
      </c>
      <c r="AH100" s="5">
        <v>4.2346000000000004</v>
      </c>
      <c r="AI100" s="5">
        <v>9.8905999999999992</v>
      </c>
      <c r="AJ100" s="5">
        <v>3.6698</v>
      </c>
    </row>
    <row r="101" spans="1:36" x14ac:dyDescent="0.35">
      <c r="A101" s="5">
        <v>0.26800000000000002</v>
      </c>
      <c r="B101" s="5"/>
      <c r="C101" s="5">
        <v>1.9970000000000001</v>
      </c>
      <c r="D101" s="5">
        <v>0.28499999999999998</v>
      </c>
      <c r="E101" s="2"/>
      <c r="F101" s="5">
        <v>0.32300000000000001</v>
      </c>
      <c r="G101" s="5">
        <v>0.68300000000000005</v>
      </c>
      <c r="H101" s="5">
        <v>1.0880000000000001</v>
      </c>
      <c r="I101" s="5">
        <v>2.46</v>
      </c>
      <c r="J101" s="5">
        <v>25.678899999999999</v>
      </c>
      <c r="K101" s="5">
        <v>3.5936699999999999</v>
      </c>
      <c r="L101" s="5">
        <v>11.2111</v>
      </c>
      <c r="M101" s="2"/>
      <c r="N101" s="5">
        <v>2.3687</v>
      </c>
      <c r="O101" s="2"/>
      <c r="P101" s="5">
        <v>15.0617</v>
      </c>
      <c r="Q101" s="5">
        <v>2.8977003400000001</v>
      </c>
      <c r="R101" s="5">
        <v>4.0768950400000001</v>
      </c>
      <c r="S101" s="5">
        <v>0.21623817000000001</v>
      </c>
      <c r="T101" s="5">
        <v>2.48299</v>
      </c>
      <c r="U101" s="5">
        <v>9.1386000000000003</v>
      </c>
      <c r="V101" s="5">
        <v>4.8541999999999996</v>
      </c>
      <c r="W101" s="5">
        <v>3.8944899999999998</v>
      </c>
      <c r="X101" s="5">
        <v>3.4834000000000001</v>
      </c>
      <c r="Y101" s="5">
        <v>3.7055600000000002</v>
      </c>
      <c r="Z101" s="5">
        <v>2.3524400000000001</v>
      </c>
      <c r="AA101" s="5">
        <v>6.3052599999999996</v>
      </c>
      <c r="AB101" s="5">
        <v>0.53137000000000001</v>
      </c>
      <c r="AC101" s="5">
        <v>1.4694100000000001</v>
      </c>
      <c r="AD101" s="5">
        <v>3.2674500000000002</v>
      </c>
      <c r="AE101" s="5">
        <v>3.1503000000000001</v>
      </c>
      <c r="AF101" s="5">
        <v>5.9436</v>
      </c>
      <c r="AG101" s="5">
        <v>1.52257</v>
      </c>
      <c r="AH101" s="5">
        <v>3.9632999999999998</v>
      </c>
      <c r="AI101" s="5">
        <v>9.8004999999999995</v>
      </c>
      <c r="AJ101" s="5">
        <v>3.3620700000000001</v>
      </c>
    </row>
    <row r="102" spans="1:36" x14ac:dyDescent="0.35">
      <c r="A102" s="5">
        <v>0.27400000000000002</v>
      </c>
      <c r="B102" s="5"/>
      <c r="C102" s="5">
        <v>2.0859999999999999</v>
      </c>
      <c r="D102" s="5">
        <v>0.36599999999999999</v>
      </c>
      <c r="E102" s="2"/>
      <c r="F102" s="5">
        <v>0.34599999999999997</v>
      </c>
      <c r="G102" s="5">
        <v>0.70399999999999996</v>
      </c>
      <c r="H102" s="5">
        <v>1.1200000000000001</v>
      </c>
      <c r="I102" s="5">
        <v>2.6989999999999998</v>
      </c>
      <c r="J102" s="5">
        <v>23.4511</v>
      </c>
      <c r="K102" s="5">
        <v>3.6</v>
      </c>
      <c r="L102" s="5">
        <v>15.581300000000001</v>
      </c>
      <c r="M102" s="2"/>
      <c r="N102" s="5">
        <v>2.5394999999999999</v>
      </c>
      <c r="O102" s="2"/>
      <c r="P102" s="5">
        <v>18.463899999999999</v>
      </c>
      <c r="Q102" s="5">
        <v>3.2890018200000002</v>
      </c>
      <c r="R102" s="5">
        <v>3.4283258999999999</v>
      </c>
      <c r="S102" s="5">
        <v>0.22976642</v>
      </c>
      <c r="T102" s="5">
        <v>2.5446399999999998</v>
      </c>
      <c r="U102" s="5">
        <v>9.6669999999999998</v>
      </c>
      <c r="V102" s="5">
        <v>4.4855999999999998</v>
      </c>
      <c r="W102" s="5">
        <v>3.9388000000000001</v>
      </c>
      <c r="X102" s="5">
        <v>3.6254400000000002</v>
      </c>
      <c r="Y102" s="5">
        <v>3.8814420200000002</v>
      </c>
      <c r="Z102" s="5">
        <v>2.3929</v>
      </c>
      <c r="AA102" s="5">
        <v>6.6843399999999997</v>
      </c>
      <c r="AB102" s="5">
        <v>0.56065500000000001</v>
      </c>
      <c r="AC102" s="5">
        <v>1.5749200000000001</v>
      </c>
      <c r="AD102" s="5">
        <v>3.4899200000000001</v>
      </c>
      <c r="AE102" s="5">
        <v>3.3187000000000002</v>
      </c>
      <c r="AF102" s="5">
        <v>5.9923000000000002</v>
      </c>
      <c r="AG102" s="5">
        <v>1.584667</v>
      </c>
      <c r="AH102" s="5">
        <v>3.7624599999999999</v>
      </c>
      <c r="AI102" s="5">
        <v>9.9379000000000008</v>
      </c>
      <c r="AJ102" s="5">
        <v>3.1995</v>
      </c>
    </row>
    <row r="103" spans="1:36" x14ac:dyDescent="0.35">
      <c r="A103" s="5">
        <v>0.28000000000000003</v>
      </c>
      <c r="B103" s="5"/>
      <c r="C103" s="5">
        <v>2.1909999999999998</v>
      </c>
      <c r="D103" s="5">
        <v>0.41499999999999998</v>
      </c>
      <c r="E103" s="2"/>
      <c r="F103" s="5">
        <v>0.373</v>
      </c>
      <c r="G103" s="5">
        <v>0.73099999999999998</v>
      </c>
      <c r="H103" s="5">
        <v>1.167</v>
      </c>
      <c r="I103" s="5">
        <v>3.12</v>
      </c>
      <c r="J103" s="5">
        <v>22.3186</v>
      </c>
      <c r="K103" s="5">
        <v>3.6074999999999999</v>
      </c>
      <c r="L103" s="5">
        <v>20.698599999999999</v>
      </c>
      <c r="M103" s="2"/>
      <c r="N103" s="5">
        <v>2.657</v>
      </c>
      <c r="O103" s="2"/>
      <c r="P103" s="5">
        <v>28.506699999999999</v>
      </c>
      <c r="Q103" s="5">
        <v>3.6738283599999999</v>
      </c>
      <c r="R103" s="5">
        <v>3.18516983</v>
      </c>
      <c r="S103" s="5">
        <v>0.24435588999999999</v>
      </c>
      <c r="T103" s="5">
        <v>2.59144</v>
      </c>
      <c r="U103" s="5">
        <v>9.9716000000000005</v>
      </c>
      <c r="V103" s="5">
        <v>4.3479999999999999</v>
      </c>
      <c r="W103" s="5">
        <v>3.9959500000000001</v>
      </c>
      <c r="X103" s="5">
        <v>3.9466700000000001</v>
      </c>
      <c r="Y103" s="5">
        <v>4.0580400000000001</v>
      </c>
      <c r="Z103" s="5">
        <v>2.4460000000000002</v>
      </c>
      <c r="AA103" s="5">
        <v>7.1284000000000001</v>
      </c>
      <c r="AB103" s="5">
        <v>0.60062000000000004</v>
      </c>
      <c r="AC103" s="5">
        <v>1.7026870000000001</v>
      </c>
      <c r="AD103" s="5">
        <v>3.7526899999999999</v>
      </c>
      <c r="AE103" s="5">
        <v>3.5099100000000001</v>
      </c>
      <c r="AF103" s="5">
        <v>6.0942999999999996</v>
      </c>
      <c r="AG103" s="5">
        <v>1.6653800000000001</v>
      </c>
      <c r="AH103" s="5">
        <v>3.49655</v>
      </c>
      <c r="AI103" s="5">
        <v>10.32687</v>
      </c>
      <c r="AJ103" s="5">
        <v>3.1204999999999998</v>
      </c>
    </row>
    <row r="104" spans="1:36" x14ac:dyDescent="0.35">
      <c r="A104" s="5">
        <v>0.28599999999999998</v>
      </c>
      <c r="B104" s="5"/>
      <c r="C104" s="5">
        <v>2.2949999999999999</v>
      </c>
      <c r="D104" s="5">
        <v>0.441</v>
      </c>
      <c r="E104" s="2"/>
      <c r="F104" s="5">
        <v>0.40100000000000002</v>
      </c>
      <c r="G104" s="5">
        <v>0.76</v>
      </c>
      <c r="H104" s="5">
        <v>1.222</v>
      </c>
      <c r="I104" s="5">
        <v>3.64</v>
      </c>
      <c r="J104" s="5">
        <v>23.067499999999999</v>
      </c>
      <c r="K104" s="5">
        <v>3.6211000000000002</v>
      </c>
      <c r="L104" s="5">
        <v>23.935199999999998</v>
      </c>
      <c r="M104" s="2"/>
      <c r="N104" s="5">
        <v>2.8220000000000001</v>
      </c>
      <c r="O104" s="2"/>
      <c r="P104" s="5">
        <v>32.951000000000001</v>
      </c>
      <c r="Q104" s="5">
        <v>4.0766857200000004</v>
      </c>
      <c r="R104" s="5">
        <v>2.9753176099999998</v>
      </c>
      <c r="S104" s="5">
        <v>0.26057005</v>
      </c>
      <c r="T104" s="5">
        <v>2.6171199999999999</v>
      </c>
      <c r="U104" s="5">
        <v>11.206799999999999</v>
      </c>
      <c r="V104" s="5">
        <v>4.2352999999999996</v>
      </c>
      <c r="W104" s="5">
        <v>4.2599</v>
      </c>
      <c r="X104" s="5">
        <v>4.3432000000000004</v>
      </c>
      <c r="Y104" s="5">
        <v>4.2389999999999999</v>
      </c>
      <c r="Z104" s="5">
        <v>2.516</v>
      </c>
      <c r="AA104" s="5">
        <v>7.6173299999999999</v>
      </c>
      <c r="AB104" s="5">
        <v>0.64459999999999995</v>
      </c>
      <c r="AC104" s="5">
        <v>1.8508500000000001</v>
      </c>
      <c r="AD104" s="5">
        <v>4.0324200000000001</v>
      </c>
      <c r="AE104" s="5">
        <v>3.78579</v>
      </c>
      <c r="AF104" s="5">
        <v>6.3303000000000003</v>
      </c>
      <c r="AG104" s="5">
        <v>1.7477499999999999</v>
      </c>
      <c r="AH104" s="5">
        <v>3.3593000000000002</v>
      </c>
      <c r="AI104" s="5">
        <v>10.6126</v>
      </c>
      <c r="AJ104" s="5">
        <v>3.1280999999999999</v>
      </c>
    </row>
    <row r="105" spans="1:36" x14ac:dyDescent="0.35">
      <c r="A105" s="5">
        <v>0.29199999999999998</v>
      </c>
      <c r="B105" s="5"/>
      <c r="C105" s="5">
        <v>2.407</v>
      </c>
      <c r="D105" s="5">
        <v>0.48299999999999998</v>
      </c>
      <c r="E105" s="2"/>
      <c r="F105" s="5">
        <v>0.43099999999999999</v>
      </c>
      <c r="G105" s="5">
        <v>0.79100000000000004</v>
      </c>
      <c r="H105" s="5">
        <v>1.2809999999999999</v>
      </c>
      <c r="I105" s="5">
        <v>5.0780000000000003</v>
      </c>
      <c r="J105" s="5">
        <v>26.306999999999999</v>
      </c>
      <c r="K105" s="5">
        <v>3.63083</v>
      </c>
      <c r="L105" s="5">
        <v>28.06</v>
      </c>
      <c r="M105" s="2"/>
      <c r="N105" s="5">
        <v>2.9769999999999999</v>
      </c>
      <c r="O105" s="2"/>
      <c r="P105" s="5">
        <v>39.344000000000001</v>
      </c>
      <c r="Q105" s="5">
        <v>4.5583846399999999</v>
      </c>
      <c r="R105" s="5">
        <v>2.8859655100000001</v>
      </c>
      <c r="S105" s="5">
        <v>0.27706249999999999</v>
      </c>
      <c r="T105" s="5">
        <v>2.6061100000000001</v>
      </c>
      <c r="U105" s="5">
        <v>12.818</v>
      </c>
      <c r="V105" s="5">
        <v>4.2102000000000004</v>
      </c>
      <c r="W105" s="5">
        <v>4.3948999999999998</v>
      </c>
      <c r="X105" s="5">
        <v>4.7709000000000001</v>
      </c>
      <c r="Y105" s="5">
        <v>4.4335000000000004</v>
      </c>
      <c r="Z105" s="5">
        <v>2.6269999999999998</v>
      </c>
      <c r="AA105" s="5">
        <v>8.2469000000000001</v>
      </c>
      <c r="AB105" s="5">
        <v>0.69335000000000002</v>
      </c>
      <c r="AC105" s="5">
        <v>2.01993</v>
      </c>
      <c r="AD105" s="5">
        <v>4.4219999999999997</v>
      </c>
      <c r="AE105" s="5">
        <v>4.1331199999999999</v>
      </c>
      <c r="AF105" s="5">
        <v>6.6532600000000004</v>
      </c>
      <c r="AG105" s="5">
        <v>1.8293299999999999</v>
      </c>
      <c r="AH105" s="5">
        <v>3.2361599999999999</v>
      </c>
      <c r="AI105" s="5">
        <v>10.885400000000001</v>
      </c>
      <c r="AJ105" s="5">
        <v>3.1420499999999998</v>
      </c>
    </row>
    <row r="106" spans="1:36" x14ac:dyDescent="0.35">
      <c r="A106" s="5">
        <v>0.29799999999999999</v>
      </c>
      <c r="B106" s="5"/>
      <c r="C106" s="5">
        <v>2.5179999999999998</v>
      </c>
      <c r="D106" s="5">
        <v>0.52700000000000002</v>
      </c>
      <c r="E106" s="2"/>
      <c r="F106" s="5">
        <v>0.46600000000000003</v>
      </c>
      <c r="G106" s="5">
        <v>0.82</v>
      </c>
      <c r="H106" s="5">
        <v>1.339</v>
      </c>
      <c r="I106" s="5">
        <v>5.665</v>
      </c>
      <c r="J106" s="5">
        <v>36.520200000000003</v>
      </c>
      <c r="K106" s="5">
        <v>3.67509</v>
      </c>
      <c r="L106" s="5">
        <v>27.524000000000001</v>
      </c>
      <c r="M106" s="2"/>
      <c r="N106" s="5">
        <v>3.1520000000000001</v>
      </c>
      <c r="O106" s="2"/>
      <c r="P106" s="5">
        <v>36.826999999999998</v>
      </c>
      <c r="Q106" s="5">
        <v>5.2707665099999996</v>
      </c>
      <c r="R106" s="5">
        <v>2.87153752</v>
      </c>
      <c r="S106" s="5">
        <v>0.29556363000000002</v>
      </c>
      <c r="T106" s="5">
        <v>2.64486</v>
      </c>
      <c r="U106" s="5">
        <v>13.0029</v>
      </c>
      <c r="V106" s="5">
        <v>4.2290000000000001</v>
      </c>
      <c r="W106" s="5">
        <v>4.5117000000000003</v>
      </c>
      <c r="X106" s="5">
        <v>5.2411000000000003</v>
      </c>
      <c r="Y106" s="5">
        <v>4.6506999999999996</v>
      </c>
      <c r="Z106" s="5">
        <v>2.7938999999999998</v>
      </c>
      <c r="AA106" s="5">
        <v>8.9641000000000002</v>
      </c>
      <c r="AB106" s="5">
        <v>0.74724999999999997</v>
      </c>
      <c r="AC106" s="5">
        <v>2.2099440000000001</v>
      </c>
      <c r="AD106" s="5">
        <v>6.0022099999999998</v>
      </c>
      <c r="AE106" s="5">
        <v>4.4554600000000004</v>
      </c>
      <c r="AF106" s="5">
        <v>7.3257000000000003</v>
      </c>
      <c r="AG106" s="5">
        <v>1.9163399999999999</v>
      </c>
      <c r="AH106" s="5">
        <v>3.1351399999999998</v>
      </c>
      <c r="AI106" s="5">
        <v>11.54555</v>
      </c>
      <c r="AJ106" s="5">
        <v>3.1841699999999999</v>
      </c>
    </row>
    <row r="107" spans="1:36" x14ac:dyDescent="0.35">
      <c r="A107" s="5">
        <v>0.30399999999999999</v>
      </c>
      <c r="B107" s="5"/>
      <c r="C107" s="5">
        <v>2.6549999999999998</v>
      </c>
      <c r="D107" s="5">
        <v>0.58299999999999996</v>
      </c>
      <c r="E107" s="2"/>
      <c r="F107" s="5">
        <v>0.49299999999999999</v>
      </c>
      <c r="G107" s="5">
        <v>0.85</v>
      </c>
      <c r="H107" s="5">
        <v>1.4</v>
      </c>
      <c r="I107" s="5">
        <v>5.7125000000000004</v>
      </c>
      <c r="J107" s="5">
        <v>24.3933</v>
      </c>
      <c r="K107" s="5">
        <v>3.7847</v>
      </c>
      <c r="L107" s="5">
        <v>74.662999999999997</v>
      </c>
      <c r="M107" s="2"/>
      <c r="N107" s="5">
        <v>3.3540000000000001</v>
      </c>
      <c r="O107" s="2"/>
      <c r="P107" s="5">
        <v>42.122199999999999</v>
      </c>
      <c r="Q107" s="5">
        <v>6.3109004799999999</v>
      </c>
      <c r="R107" s="5">
        <v>2.86012047</v>
      </c>
      <c r="S107" s="5">
        <v>0.31728686</v>
      </c>
      <c r="T107" s="5">
        <v>2.6917</v>
      </c>
      <c r="U107" s="5">
        <v>12.503500000000001</v>
      </c>
      <c r="V107" s="5">
        <v>4.2405999999999997</v>
      </c>
      <c r="W107" s="5">
        <v>4.6291000000000002</v>
      </c>
      <c r="X107" s="5">
        <v>5.7496</v>
      </c>
      <c r="Y107" s="5">
        <v>4.6978999999999997</v>
      </c>
      <c r="Z107" s="5">
        <v>2.9889000000000001</v>
      </c>
      <c r="AA107" s="5">
        <v>9.8503000000000007</v>
      </c>
      <c r="AB107" s="5">
        <v>0.80908000000000002</v>
      </c>
      <c r="AC107" s="5">
        <v>2.4208699999999999</v>
      </c>
      <c r="AD107" s="5">
        <v>8.1761800000000004</v>
      </c>
      <c r="AE107" s="5">
        <v>4.8409000000000004</v>
      </c>
      <c r="AF107" s="5">
        <v>11.2156</v>
      </c>
      <c r="AG107" s="5">
        <v>2.0081329999999999</v>
      </c>
      <c r="AH107" s="5">
        <v>3.0271599999999999</v>
      </c>
      <c r="AI107" s="5">
        <v>12.245290000000001</v>
      </c>
      <c r="AJ107" s="5">
        <v>3.2228500000000002</v>
      </c>
    </row>
    <row r="108" spans="1:36" x14ac:dyDescent="0.35">
      <c r="A108" s="5">
        <v>0.31</v>
      </c>
      <c r="B108" s="5"/>
      <c r="C108" s="5">
        <v>2.8340000000000001</v>
      </c>
      <c r="D108" s="5">
        <v>0.624</v>
      </c>
      <c r="E108" s="2"/>
      <c r="F108" s="5">
        <v>0.51100000000000001</v>
      </c>
      <c r="G108" s="5">
        <v>0.879</v>
      </c>
      <c r="H108" s="5">
        <v>1.47</v>
      </c>
      <c r="I108" s="5">
        <v>5.8170000000000002</v>
      </c>
      <c r="J108" s="5">
        <v>11.1691</v>
      </c>
      <c r="K108" s="5">
        <v>3.7759999999999998</v>
      </c>
      <c r="L108" s="5">
        <v>62.375999999999998</v>
      </c>
      <c r="M108" s="2"/>
      <c r="N108" s="5">
        <v>3.5417000000000001</v>
      </c>
      <c r="O108" s="2"/>
      <c r="P108" s="5">
        <v>42.330599999999997</v>
      </c>
      <c r="Q108" s="5">
        <v>7.3664712200000002</v>
      </c>
      <c r="R108" s="5">
        <v>2.8714032299999999</v>
      </c>
      <c r="S108" s="5">
        <v>0.33576674000000001</v>
      </c>
      <c r="T108" s="5">
        <v>2.69842</v>
      </c>
      <c r="U108" s="5">
        <v>10.895060000000001</v>
      </c>
      <c r="V108" s="5">
        <v>4.3836000000000004</v>
      </c>
      <c r="W108" s="5">
        <v>4.8154000000000003</v>
      </c>
      <c r="X108" s="5">
        <v>6.3577000000000004</v>
      </c>
      <c r="Y108" s="5">
        <v>4.6836000000000002</v>
      </c>
      <c r="Z108" s="5">
        <v>3.2009699999999999</v>
      </c>
      <c r="AA108" s="5">
        <v>10.8416</v>
      </c>
      <c r="AB108" s="5">
        <v>0.86140033000000005</v>
      </c>
      <c r="AC108" s="5">
        <v>2.7022599999999999</v>
      </c>
      <c r="AD108" s="5">
        <v>10.073040000000001</v>
      </c>
      <c r="AE108" s="5">
        <v>5.3157399999999999</v>
      </c>
      <c r="AF108" s="5">
        <v>12.691599999999999</v>
      </c>
      <c r="AG108" s="5">
        <v>2.0565799999999999</v>
      </c>
      <c r="AH108" s="5">
        <v>2.9472999999999998</v>
      </c>
      <c r="AI108" s="5">
        <v>12.48349</v>
      </c>
      <c r="AJ108" s="5">
        <v>3.26437</v>
      </c>
    </row>
    <row r="109" spans="1:36" x14ac:dyDescent="0.35">
      <c r="A109" s="5">
        <v>0.316</v>
      </c>
      <c r="B109" s="5"/>
      <c r="C109" s="5">
        <v>3.0049999999999999</v>
      </c>
      <c r="D109" s="5">
        <v>0.65</v>
      </c>
      <c r="E109" s="2"/>
      <c r="F109" s="5">
        <v>0.53400000000000003</v>
      </c>
      <c r="G109" s="5">
        <v>0.91469999999999996</v>
      </c>
      <c r="H109" s="5">
        <v>1.5429999999999999</v>
      </c>
      <c r="I109" s="5">
        <v>5.7560000000000002</v>
      </c>
      <c r="J109" s="5">
        <v>9.1249000000000002</v>
      </c>
      <c r="K109" s="5">
        <v>3.66</v>
      </c>
      <c r="L109" s="5">
        <v>29.172599999999999</v>
      </c>
      <c r="M109" s="2"/>
      <c r="N109" s="5">
        <v>3.7360000000000002</v>
      </c>
      <c r="O109" s="2"/>
      <c r="P109" s="5">
        <v>22.873999999999999</v>
      </c>
      <c r="Q109" s="5">
        <v>7.9232572599999997</v>
      </c>
      <c r="R109" s="5">
        <v>2.8861629</v>
      </c>
      <c r="S109" s="5">
        <v>0.34749920000000001</v>
      </c>
      <c r="T109" s="5">
        <v>2.677905</v>
      </c>
      <c r="U109" s="5">
        <v>12.9504</v>
      </c>
      <c r="V109" s="5">
        <v>4.5469999999999997</v>
      </c>
      <c r="W109" s="5">
        <v>4.3914999999999997</v>
      </c>
      <c r="X109" s="5">
        <v>8.1037999999999997</v>
      </c>
      <c r="Y109" s="5">
        <v>4.6931900000000004</v>
      </c>
      <c r="Z109" s="5">
        <v>3.4079999999999999</v>
      </c>
      <c r="AA109" s="5">
        <v>12.5105</v>
      </c>
      <c r="AB109" s="5">
        <v>0.93054999999999999</v>
      </c>
      <c r="AC109" s="5">
        <v>3.1366700000000001</v>
      </c>
      <c r="AD109" s="5">
        <v>12.557600000000001</v>
      </c>
      <c r="AE109" s="5">
        <v>5.8371750000000002</v>
      </c>
      <c r="AF109" s="5">
        <v>11.579866000000001</v>
      </c>
      <c r="AG109" s="5">
        <v>2.121149</v>
      </c>
      <c r="AH109" s="5">
        <v>2.92069</v>
      </c>
      <c r="AI109" s="5">
        <v>12.84535</v>
      </c>
      <c r="AJ109" s="5">
        <v>3.3256000000000001</v>
      </c>
    </row>
    <row r="110" spans="1:36" x14ac:dyDescent="0.35">
      <c r="A110" s="5">
        <v>0.32200000000000001</v>
      </c>
      <c r="B110" s="5"/>
      <c r="C110" s="5">
        <v>3.1859999999999999</v>
      </c>
      <c r="D110" s="5">
        <v>0.68600000000000005</v>
      </c>
      <c r="E110" s="2"/>
      <c r="F110" s="5">
        <v>0.55800000000000005</v>
      </c>
      <c r="G110" s="5">
        <v>0.95799999999999996</v>
      </c>
      <c r="H110" s="5">
        <v>1.6559999999999999</v>
      </c>
      <c r="I110" s="5">
        <v>6</v>
      </c>
      <c r="J110" s="5">
        <v>8.0139999999999993</v>
      </c>
      <c r="K110" s="5">
        <v>3.5990000000000002</v>
      </c>
      <c r="L110" s="5">
        <v>17.896799999999999</v>
      </c>
      <c r="M110" s="2"/>
      <c r="N110" s="5">
        <v>3.9590000000000001</v>
      </c>
      <c r="O110" s="2"/>
      <c r="P110" s="5">
        <v>17.792999999999999</v>
      </c>
      <c r="Q110" s="5">
        <v>9.8054208799999998</v>
      </c>
      <c r="R110" s="5">
        <v>2.90226038</v>
      </c>
      <c r="S110" s="5">
        <v>0.36264772000000001</v>
      </c>
      <c r="T110" s="5">
        <v>2.6552199999999999</v>
      </c>
      <c r="U110" s="5">
        <v>17.6877</v>
      </c>
      <c r="V110" s="5">
        <v>4.7237</v>
      </c>
      <c r="W110" s="5">
        <v>4.1517999999999997</v>
      </c>
      <c r="X110" s="5">
        <v>9.1812000000000005</v>
      </c>
      <c r="Y110" s="5">
        <v>4.9622000000000002</v>
      </c>
      <c r="Z110" s="5">
        <v>3.6118999999999999</v>
      </c>
      <c r="AA110" s="5">
        <v>16.861699999999999</v>
      </c>
      <c r="AB110" s="5">
        <v>1.01732</v>
      </c>
      <c r="AC110" s="5">
        <v>3.6869999999999998</v>
      </c>
      <c r="AD110" s="5">
        <v>15.483000000000001</v>
      </c>
      <c r="AE110" s="5">
        <v>6.2052699999999996</v>
      </c>
      <c r="AF110" s="5">
        <v>12.199400000000001</v>
      </c>
      <c r="AG110" s="5">
        <v>2.2190799999999999</v>
      </c>
      <c r="AH110" s="5">
        <v>2.9872999999999998</v>
      </c>
      <c r="AI110" s="5">
        <v>13.394399999999999</v>
      </c>
      <c r="AJ110" s="5">
        <v>3.47037</v>
      </c>
    </row>
    <row r="111" spans="1:36" x14ac:dyDescent="0.35">
      <c r="A111" s="5">
        <v>0.32800000000000001</v>
      </c>
      <c r="B111" s="5"/>
      <c r="C111" s="5">
        <v>3.4359999999999999</v>
      </c>
      <c r="D111" s="5">
        <v>0.72599999999999998</v>
      </c>
      <c r="E111" s="2"/>
      <c r="F111" s="5">
        <v>0.58599999999999997</v>
      </c>
      <c r="G111" s="5">
        <v>0.997</v>
      </c>
      <c r="H111" s="5">
        <v>1.7649999999999999</v>
      </c>
      <c r="I111" s="5">
        <v>7.593</v>
      </c>
      <c r="J111" s="5">
        <v>7.9219999999999997</v>
      </c>
      <c r="K111" s="5">
        <v>3.5093000000000001</v>
      </c>
      <c r="L111" s="5">
        <v>42.771299999999997</v>
      </c>
      <c r="M111" s="2"/>
      <c r="N111" s="5">
        <v>4.226</v>
      </c>
      <c r="O111" s="2"/>
      <c r="P111" s="5">
        <v>16.257000000000001</v>
      </c>
      <c r="Q111" s="5">
        <v>20.37330721</v>
      </c>
      <c r="R111" s="5">
        <v>2.9403020799999999</v>
      </c>
      <c r="S111" s="5">
        <v>0.37873412000000001</v>
      </c>
      <c r="T111" s="5">
        <v>2.6440700000000001</v>
      </c>
      <c r="U111" s="5">
        <v>22.0273</v>
      </c>
      <c r="V111" s="5">
        <v>4.9046000000000003</v>
      </c>
      <c r="W111" s="5">
        <v>4.0308000000000002</v>
      </c>
      <c r="X111" s="5">
        <v>10.121600000000001</v>
      </c>
      <c r="Y111" s="5">
        <v>5.2371100000000004</v>
      </c>
      <c r="Z111" s="5">
        <v>3.8435000000000001</v>
      </c>
      <c r="AA111" s="5">
        <v>18.084199999999999</v>
      </c>
      <c r="AB111" s="5">
        <v>1.10721</v>
      </c>
      <c r="AC111" s="5">
        <v>4.4573</v>
      </c>
      <c r="AD111" s="5">
        <v>18.56494</v>
      </c>
      <c r="AE111" s="5">
        <v>6.3443024000000001</v>
      </c>
      <c r="AF111" s="5">
        <v>12.777699999999999</v>
      </c>
      <c r="AG111" s="5">
        <v>2.33569</v>
      </c>
      <c r="AH111" s="5">
        <v>4.2549999999999999</v>
      </c>
      <c r="AI111" s="5">
        <v>14.0466</v>
      </c>
      <c r="AJ111" s="5">
        <v>3.5944199999999999</v>
      </c>
    </row>
    <row r="112" spans="1:36" x14ac:dyDescent="0.35">
      <c r="A112" s="5">
        <v>0.33400000000000002</v>
      </c>
      <c r="B112" s="5"/>
      <c r="C112" s="5">
        <v>3.7229999999999999</v>
      </c>
      <c r="D112" s="5">
        <v>0.77</v>
      </c>
      <c r="E112" s="2"/>
      <c r="F112" s="5">
        <v>0.61799999999999999</v>
      </c>
      <c r="G112" s="5">
        <v>1.038</v>
      </c>
      <c r="H112" s="5">
        <v>1.8839999999999999</v>
      </c>
      <c r="I112" s="5">
        <v>8.4830000000000005</v>
      </c>
      <c r="J112" s="5">
        <v>8.9269999999999996</v>
      </c>
      <c r="K112" s="5">
        <v>3.4649000000000001</v>
      </c>
      <c r="L112" s="5">
        <v>77.2256</v>
      </c>
      <c r="M112" s="2"/>
      <c r="N112" s="5">
        <v>4.4833999999999996</v>
      </c>
      <c r="O112" s="2"/>
      <c r="P112" s="5">
        <v>15.606400000000001</v>
      </c>
      <c r="Q112" s="5">
        <v>11.612313329999999</v>
      </c>
      <c r="R112" s="5">
        <v>2.9895421400000002</v>
      </c>
      <c r="S112" s="5">
        <v>1.5302415300000001</v>
      </c>
      <c r="T112" s="5">
        <v>2.6258699999999999</v>
      </c>
      <c r="U112" s="5">
        <v>14.837300000000001</v>
      </c>
      <c r="V112" s="5">
        <v>5.0960999999999999</v>
      </c>
      <c r="W112" s="5">
        <v>3.9661</v>
      </c>
      <c r="X112" s="5">
        <v>10.7858</v>
      </c>
      <c r="Y112" s="5">
        <v>5.5503999999999998</v>
      </c>
      <c r="Z112" s="5">
        <v>4.1454000000000004</v>
      </c>
      <c r="AA112" s="5">
        <v>27.288430000000002</v>
      </c>
      <c r="AB112" s="5">
        <v>1.2119</v>
      </c>
      <c r="AC112" s="5">
        <v>5.84598</v>
      </c>
      <c r="AD112" s="5">
        <v>18.343520000000002</v>
      </c>
      <c r="AE112" s="5">
        <v>6.7209199999999996</v>
      </c>
      <c r="AF112" s="5">
        <v>13.163779999999999</v>
      </c>
      <c r="AG112" s="5">
        <v>2.4598900000000001</v>
      </c>
      <c r="AH112" s="5">
        <v>2.5991900000000001</v>
      </c>
      <c r="AI112" s="5">
        <v>14.99607</v>
      </c>
      <c r="AJ112" s="5">
        <v>3.7067000000000001</v>
      </c>
    </row>
    <row r="113" spans="1:36" x14ac:dyDescent="0.35">
      <c r="A113" s="5">
        <v>0.34</v>
      </c>
      <c r="B113" s="5"/>
      <c r="C113" s="5">
        <v>4.04</v>
      </c>
      <c r="D113" s="5">
        <v>0.81399999999999995</v>
      </c>
      <c r="E113" s="2"/>
      <c r="F113" s="5">
        <v>0.64900000000000002</v>
      </c>
      <c r="G113" s="5">
        <v>1.083</v>
      </c>
      <c r="H113" s="5">
        <v>2.0139999999999998</v>
      </c>
      <c r="I113" s="5">
        <v>9.2750000000000004</v>
      </c>
      <c r="J113" s="5">
        <v>9.6133699999999997</v>
      </c>
      <c r="K113" s="5">
        <v>3.4702000000000002</v>
      </c>
      <c r="L113" s="5">
        <v>48.158999999999999</v>
      </c>
      <c r="M113" s="2"/>
      <c r="N113" s="5">
        <v>4.8310000000000004</v>
      </c>
      <c r="O113" s="2"/>
      <c r="P113" s="5">
        <v>14.745900000000001</v>
      </c>
      <c r="Q113" s="5">
        <v>7.3536835500000004</v>
      </c>
      <c r="R113" s="5">
        <v>3.09172804</v>
      </c>
      <c r="S113" s="5">
        <v>1.6058615599999999</v>
      </c>
      <c r="T113" s="5">
        <v>2.6045790000000002</v>
      </c>
      <c r="U113" s="5">
        <v>13.153</v>
      </c>
      <c r="V113" s="5">
        <v>5.3102999999999998</v>
      </c>
      <c r="W113" s="5">
        <v>3.9618000000000002</v>
      </c>
      <c r="X113" s="5">
        <v>11.7315</v>
      </c>
      <c r="Y113" s="5">
        <v>5.9592999999999998</v>
      </c>
      <c r="Z113" s="5">
        <v>4.5251000000000001</v>
      </c>
      <c r="AA113" s="5">
        <v>28.123699999999999</v>
      </c>
      <c r="AB113" s="5">
        <v>1.3364799999999999</v>
      </c>
      <c r="AC113" s="5">
        <v>8.5535999999999994</v>
      </c>
      <c r="AD113" s="5">
        <v>27.5596</v>
      </c>
      <c r="AE113" s="5">
        <v>9.5847599999999993</v>
      </c>
      <c r="AF113" s="5">
        <v>14.27567</v>
      </c>
      <c r="AG113" s="5">
        <v>2.5831900000000001</v>
      </c>
      <c r="AH113" s="5">
        <v>1.9553100000000001</v>
      </c>
      <c r="AI113" s="5">
        <v>16.00947</v>
      </c>
      <c r="AJ113" s="5">
        <v>3.82884</v>
      </c>
    </row>
    <row r="114" spans="1:36" x14ac:dyDescent="0.35">
      <c r="A114" s="5">
        <v>0.34599999999999997</v>
      </c>
      <c r="B114" s="5"/>
      <c r="C114" s="5">
        <v>4.5529999999999999</v>
      </c>
      <c r="D114" s="5">
        <v>0.86299999999999999</v>
      </c>
      <c r="E114" s="2"/>
      <c r="F114" s="5">
        <v>0.68100000000000005</v>
      </c>
      <c r="G114" s="5">
        <v>1.129</v>
      </c>
      <c r="H114" s="5">
        <v>2.1859999999999999</v>
      </c>
      <c r="I114" s="5">
        <v>11.728999999999999</v>
      </c>
      <c r="J114" s="5">
        <v>12.3855</v>
      </c>
      <c r="K114" s="5">
        <v>3.4990000000000001</v>
      </c>
      <c r="L114" s="5">
        <v>44.167000000000002</v>
      </c>
      <c r="M114" s="2"/>
      <c r="N114" s="5">
        <v>5.1631</v>
      </c>
      <c r="O114" s="2"/>
      <c r="P114" s="5">
        <v>15.0421</v>
      </c>
      <c r="Q114" s="5">
        <v>6.5391817300000001</v>
      </c>
      <c r="R114" s="5">
        <v>3.1797198299999998</v>
      </c>
      <c r="S114" s="5">
        <v>1.68908006</v>
      </c>
      <c r="T114" s="5">
        <v>2.5501999999999998</v>
      </c>
      <c r="U114" s="5">
        <v>13.08</v>
      </c>
      <c r="V114" s="5">
        <v>6.0041000000000002</v>
      </c>
      <c r="W114" s="5">
        <v>3.96665</v>
      </c>
      <c r="X114" s="5">
        <v>13.608000000000001</v>
      </c>
      <c r="Y114" s="5">
        <v>6.3789999999999996</v>
      </c>
      <c r="Z114" s="5">
        <v>5.2511000000000001</v>
      </c>
      <c r="AA114" s="5">
        <v>28.514890000000001</v>
      </c>
      <c r="AB114" s="5">
        <v>2.3177699999999999</v>
      </c>
      <c r="AC114" s="5">
        <v>11.851599999999999</v>
      </c>
      <c r="AD114" s="5">
        <v>30.074300000000001</v>
      </c>
      <c r="AE114" s="5">
        <v>14.329499999999999</v>
      </c>
      <c r="AF114" s="5">
        <v>15.545769999999999</v>
      </c>
      <c r="AG114" s="5">
        <v>2.7093370000000001</v>
      </c>
      <c r="AH114" s="5">
        <v>1.8239300000000001</v>
      </c>
      <c r="AI114" s="5">
        <v>16.9282</v>
      </c>
      <c r="AJ114" s="5">
        <v>3.9867699999999999</v>
      </c>
    </row>
    <row r="115" spans="1:36" x14ac:dyDescent="0.35">
      <c r="A115" s="5">
        <v>0.35199999999999998</v>
      </c>
      <c r="B115" s="5"/>
      <c r="C115" s="5">
        <v>5.6289999999999996</v>
      </c>
      <c r="D115" s="5">
        <v>0.89700000000000002</v>
      </c>
      <c r="E115" s="2"/>
      <c r="F115" s="5">
        <v>0.71499999999999997</v>
      </c>
      <c r="G115" s="5">
        <v>1.173</v>
      </c>
      <c r="H115" s="5">
        <v>2.4329999999999998</v>
      </c>
      <c r="I115" s="5">
        <v>13.092000000000001</v>
      </c>
      <c r="J115" s="5">
        <v>18.641999999999999</v>
      </c>
      <c r="K115" s="5">
        <v>3.5425</v>
      </c>
      <c r="L115" s="5">
        <v>48.192999999999998</v>
      </c>
      <c r="M115" s="2"/>
      <c r="N115" s="5">
        <v>5.5369999999999999</v>
      </c>
      <c r="O115" s="2"/>
      <c r="P115" s="5">
        <v>16.473500000000001</v>
      </c>
      <c r="Q115" s="5">
        <v>8.1192602100000002</v>
      </c>
      <c r="R115" s="5">
        <v>3.2641725799999999</v>
      </c>
      <c r="S115" s="5">
        <v>1.7673846900000001</v>
      </c>
      <c r="T115" s="5">
        <v>2.4971899999999998</v>
      </c>
      <c r="U115" s="5">
        <v>13.706899999999999</v>
      </c>
      <c r="V115" s="5">
        <v>6.6167699999999998</v>
      </c>
      <c r="W115" s="5">
        <v>3.9611999999999998</v>
      </c>
      <c r="X115" s="5">
        <v>14.259499999999999</v>
      </c>
      <c r="Y115" s="5">
        <v>6.8533999999999997</v>
      </c>
      <c r="Z115" s="5">
        <v>6.1394000000000002</v>
      </c>
      <c r="AA115" s="5">
        <v>27.8154</v>
      </c>
      <c r="AB115" s="5">
        <v>4.7127600000000003</v>
      </c>
      <c r="AC115" s="5">
        <v>14.000640000000001</v>
      </c>
      <c r="AD115" s="5">
        <v>40.639800000000001</v>
      </c>
      <c r="AE115" s="5">
        <v>28.955870000000001</v>
      </c>
      <c r="AF115" s="5">
        <v>18.106000000000002</v>
      </c>
      <c r="AG115" s="5">
        <v>2.83527</v>
      </c>
      <c r="AH115" s="5">
        <v>1.6988799999999999</v>
      </c>
      <c r="AI115" s="5">
        <v>19.1999</v>
      </c>
      <c r="AJ115" s="5">
        <v>4.2429199999999998</v>
      </c>
    </row>
    <row r="116" spans="1:36" x14ac:dyDescent="0.35">
      <c r="A116" s="5">
        <v>0.35799999999999998</v>
      </c>
      <c r="B116" s="5"/>
      <c r="C116" s="5">
        <v>5.9980000000000002</v>
      </c>
      <c r="D116" s="5">
        <v>0.93400000000000005</v>
      </c>
      <c r="E116" s="2"/>
      <c r="F116" s="5">
        <v>0.73799999999999999</v>
      </c>
      <c r="G116" s="5">
        <v>1.228</v>
      </c>
      <c r="H116" s="5">
        <v>2.7029999999999998</v>
      </c>
      <c r="I116" s="5">
        <v>11.055999999999999</v>
      </c>
      <c r="J116" s="5">
        <v>26.486999999999998</v>
      </c>
      <c r="K116" s="5">
        <v>3.6059000000000001</v>
      </c>
      <c r="L116" s="5">
        <v>117.152</v>
      </c>
      <c r="M116" s="2"/>
      <c r="N116" s="5">
        <v>6.0590000000000002</v>
      </c>
      <c r="O116" s="2"/>
      <c r="P116" s="5">
        <v>9.0449000000000002</v>
      </c>
      <c r="Q116" s="5">
        <v>10.553600810000001</v>
      </c>
      <c r="R116" s="5">
        <v>3.3603000000000001</v>
      </c>
      <c r="S116" s="5">
        <v>1.85074418</v>
      </c>
      <c r="T116" s="5">
        <v>2.4329000000000001</v>
      </c>
      <c r="U116" s="5">
        <v>26.395</v>
      </c>
      <c r="V116" s="5">
        <v>7.2188999999999997</v>
      </c>
      <c r="W116" s="5">
        <v>3.9910999999999999</v>
      </c>
      <c r="X116" s="5">
        <v>11.86004</v>
      </c>
      <c r="Y116" s="5">
        <v>7.4108000000000001</v>
      </c>
      <c r="Z116" s="5">
        <v>7.0530999999999997</v>
      </c>
      <c r="AA116" s="5">
        <v>27.2331</v>
      </c>
      <c r="AB116" s="5">
        <v>7.0086500000000003</v>
      </c>
      <c r="AC116" s="5">
        <v>16.373999999999999</v>
      </c>
      <c r="AD116" s="5">
        <v>51.786999999999999</v>
      </c>
      <c r="AE116" s="5">
        <v>27.1967</v>
      </c>
      <c r="AF116" s="5">
        <v>19.955200000000001</v>
      </c>
      <c r="AG116" s="5">
        <v>2.9825200000000001</v>
      </c>
      <c r="AH116" s="5">
        <v>1.54054</v>
      </c>
      <c r="AI116" s="5">
        <v>23.193069999999999</v>
      </c>
      <c r="AJ116" s="5">
        <v>4.4426379999999996</v>
      </c>
    </row>
    <row r="117" spans="1:36" x14ac:dyDescent="0.35">
      <c r="A117" s="5">
        <v>0.36399999999999999</v>
      </c>
      <c r="B117" s="5"/>
      <c r="C117" s="5">
        <v>6.03</v>
      </c>
      <c r="D117" s="5">
        <v>0.97899999999999998</v>
      </c>
      <c r="E117" s="5">
        <v>2.3699999999999999E-2</v>
      </c>
      <c r="F117" s="5">
        <v>0.76900000000000002</v>
      </c>
      <c r="G117" s="5">
        <v>1.298</v>
      </c>
      <c r="H117" s="5">
        <v>3.1819999999999999</v>
      </c>
      <c r="I117" s="5">
        <v>9.01</v>
      </c>
      <c r="J117" s="5">
        <v>34.066000000000003</v>
      </c>
      <c r="K117" s="5">
        <v>3.6848000000000001</v>
      </c>
      <c r="L117" s="5">
        <v>30.984999999999999</v>
      </c>
      <c r="M117" s="2"/>
      <c r="N117" s="5">
        <v>6.6199000000000003</v>
      </c>
      <c r="O117" s="2"/>
      <c r="P117" s="5">
        <v>4.1333900000000003</v>
      </c>
      <c r="Q117" s="5">
        <v>11.32049621</v>
      </c>
      <c r="R117" s="5">
        <v>3.4620898800000002</v>
      </c>
      <c r="S117" s="5">
        <v>1.93903756</v>
      </c>
      <c r="T117" s="5">
        <v>2.40665</v>
      </c>
      <c r="U117" s="5">
        <v>16.86</v>
      </c>
      <c r="V117" s="5">
        <v>10.000500000000001</v>
      </c>
      <c r="W117" s="5">
        <v>4.1589</v>
      </c>
      <c r="X117" s="5">
        <v>14.4474</v>
      </c>
      <c r="Y117" s="5">
        <v>8.1768000000000001</v>
      </c>
      <c r="Z117" s="5">
        <v>7.6566999999999998</v>
      </c>
      <c r="AA117" s="5">
        <v>25.913</v>
      </c>
      <c r="AB117" s="5">
        <v>8.3308499999999999</v>
      </c>
      <c r="AC117" s="5">
        <v>20.4604</v>
      </c>
      <c r="AD117" s="5">
        <v>53.926400000000001</v>
      </c>
      <c r="AE117" s="5">
        <v>27.002548000000001</v>
      </c>
      <c r="AF117" s="5">
        <v>15.296239999999999</v>
      </c>
      <c r="AG117" s="5">
        <v>3.20309</v>
      </c>
      <c r="AH117" s="5">
        <v>1.4257</v>
      </c>
      <c r="AI117" s="5">
        <v>48.451349999999998</v>
      </c>
      <c r="AJ117" s="5">
        <v>4.6944800000000004</v>
      </c>
    </row>
    <row r="118" spans="1:36" x14ac:dyDescent="0.35">
      <c r="A118" s="5">
        <v>0.37</v>
      </c>
      <c r="B118" s="5"/>
      <c r="C118" s="5">
        <v>6.0830000000000002</v>
      </c>
      <c r="D118" s="5">
        <v>1.028</v>
      </c>
      <c r="E118" s="5">
        <v>0.156</v>
      </c>
      <c r="F118" s="5">
        <v>0.80600000000000005</v>
      </c>
      <c r="G118" s="5">
        <v>1.3720000000000001</v>
      </c>
      <c r="H118" s="5">
        <v>4.0750000000000002</v>
      </c>
      <c r="I118" s="5">
        <v>7.7960000000000003</v>
      </c>
      <c r="J118" s="5">
        <v>43.317</v>
      </c>
      <c r="K118" s="5">
        <v>3.7907999999999999</v>
      </c>
      <c r="L118" s="5">
        <v>19.89</v>
      </c>
      <c r="M118" s="2"/>
      <c r="N118" s="5">
        <v>7.3540000000000001</v>
      </c>
      <c r="O118" s="2"/>
      <c r="P118" s="5">
        <v>1.597</v>
      </c>
      <c r="Q118" s="5">
        <v>11.926689079999999</v>
      </c>
      <c r="R118" s="5">
        <v>3.5923160799999998</v>
      </c>
      <c r="S118" s="5">
        <v>2.0258453300000001</v>
      </c>
      <c r="T118" s="5">
        <v>2.3558699999999999</v>
      </c>
      <c r="U118" s="5">
        <v>13.071999999999999</v>
      </c>
      <c r="V118" s="5">
        <v>14.317</v>
      </c>
      <c r="W118" s="5">
        <v>4.3190999999999997</v>
      </c>
      <c r="X118" s="5">
        <v>17.4024</v>
      </c>
      <c r="Y118" s="5">
        <v>8.9856999999999996</v>
      </c>
      <c r="Z118" s="5">
        <v>9.7363</v>
      </c>
      <c r="AA118" s="5">
        <v>24.499099999999999</v>
      </c>
      <c r="AB118" s="5">
        <v>9.7989200000000007</v>
      </c>
      <c r="AC118" s="5">
        <v>21.843900000000001</v>
      </c>
      <c r="AD118" s="5">
        <v>54.25497</v>
      </c>
      <c r="AE118" s="5">
        <v>30.152699999999999</v>
      </c>
      <c r="AF118" s="5">
        <v>11.06701</v>
      </c>
      <c r="AG118" s="5">
        <v>3.6158399999999999</v>
      </c>
      <c r="AH118" s="5">
        <v>1.31176</v>
      </c>
      <c r="AI118" s="5">
        <v>35.685299999999998</v>
      </c>
      <c r="AJ118" s="5">
        <v>4.5716900000000003</v>
      </c>
    </row>
    <row r="119" spans="1:36" x14ac:dyDescent="0.35">
      <c r="A119" s="5">
        <v>0.376</v>
      </c>
      <c r="B119" s="5"/>
      <c r="C119" s="5">
        <v>6.0019999999999998</v>
      </c>
      <c r="D119" s="5">
        <v>1.0740000000000001</v>
      </c>
      <c r="E119" s="5">
        <v>0.217</v>
      </c>
      <c r="F119" s="5">
        <v>0.84499999999999997</v>
      </c>
      <c r="G119" s="5">
        <v>1.446</v>
      </c>
      <c r="H119" s="5">
        <v>5.42</v>
      </c>
      <c r="I119" s="5">
        <v>6.298</v>
      </c>
      <c r="J119" s="5">
        <v>38.143999999999998</v>
      </c>
      <c r="K119" s="5">
        <v>3.928512</v>
      </c>
      <c r="L119" s="5">
        <v>19.076799999999999</v>
      </c>
      <c r="M119" s="2"/>
      <c r="N119" s="5">
        <v>8.4319000000000006</v>
      </c>
      <c r="O119" s="2"/>
      <c r="P119" s="5">
        <v>1.5368999999999999</v>
      </c>
      <c r="Q119" s="5">
        <v>12.37110356</v>
      </c>
      <c r="R119" s="5">
        <v>3.8197992200000002</v>
      </c>
      <c r="S119" s="5">
        <v>2.09571218</v>
      </c>
      <c r="T119" s="5">
        <v>2.2636485999999998</v>
      </c>
      <c r="U119" s="5">
        <v>15.4445</v>
      </c>
      <c r="V119" s="5">
        <v>16.045500000000001</v>
      </c>
      <c r="W119" s="5">
        <v>4.4625000000000004</v>
      </c>
      <c r="X119" s="5">
        <v>16.00996</v>
      </c>
      <c r="Y119" s="5">
        <v>10.657</v>
      </c>
      <c r="Z119" s="5">
        <v>11.99207</v>
      </c>
      <c r="AA119" s="5">
        <v>28.899000000000001</v>
      </c>
      <c r="AB119" s="5">
        <v>11.42853</v>
      </c>
      <c r="AC119" s="5">
        <v>18.034800000000001</v>
      </c>
      <c r="AD119" s="5">
        <v>52.951689999999999</v>
      </c>
      <c r="AE119" s="5">
        <v>35.033459999999998</v>
      </c>
      <c r="AF119" s="5">
        <v>13.398899999999999</v>
      </c>
      <c r="AG119" s="5">
        <v>3.9578500000000001</v>
      </c>
      <c r="AH119" s="5">
        <v>1.2049000000000001</v>
      </c>
      <c r="AI119" s="5">
        <v>19.5594</v>
      </c>
      <c r="AJ119" s="5">
        <v>4.66988</v>
      </c>
    </row>
    <row r="120" spans="1:36" x14ac:dyDescent="0.35">
      <c r="A120" s="5">
        <v>0.38200000000000001</v>
      </c>
      <c r="B120" s="5"/>
      <c r="C120" s="5">
        <v>6.0570000000000004</v>
      </c>
      <c r="D120" s="5">
        <v>1.1200000000000001</v>
      </c>
      <c r="E120" s="5">
        <v>0.253</v>
      </c>
      <c r="F120" s="5">
        <v>0.88300000000000001</v>
      </c>
      <c r="G120" s="5">
        <v>1.522</v>
      </c>
      <c r="H120" s="5">
        <v>5.4329999999999998</v>
      </c>
      <c r="I120" s="5">
        <v>5.0149999999999997</v>
      </c>
      <c r="J120" s="5">
        <v>42.866999999999997</v>
      </c>
      <c r="K120" s="5">
        <v>4.0052510000000003</v>
      </c>
      <c r="L120" s="5">
        <v>6.7713000000000001</v>
      </c>
      <c r="M120" s="2"/>
      <c r="N120" s="5">
        <v>10.2502</v>
      </c>
      <c r="O120" s="2"/>
      <c r="P120" s="5">
        <v>1.5112000000000001</v>
      </c>
      <c r="Q120" s="5">
        <v>13.05788619</v>
      </c>
      <c r="R120" s="5">
        <v>4.0706277899999996</v>
      </c>
      <c r="S120" s="5">
        <v>2.1979099400000002</v>
      </c>
      <c r="T120" s="5">
        <v>2.2075826099999998</v>
      </c>
      <c r="U120" s="5">
        <v>21.864000000000001</v>
      </c>
      <c r="V120" s="5">
        <v>13.576599999999999</v>
      </c>
      <c r="W120" s="5">
        <v>4.6277999999999997</v>
      </c>
      <c r="X120" s="5">
        <v>13.757949999999999</v>
      </c>
      <c r="Y120" s="5">
        <v>16.253910000000001</v>
      </c>
      <c r="Z120" s="5">
        <v>14.148199999999999</v>
      </c>
      <c r="AA120" s="5">
        <v>39.5869</v>
      </c>
      <c r="AB120" s="5">
        <v>13.304930000000001</v>
      </c>
      <c r="AC120" s="5">
        <v>17.684069999999998</v>
      </c>
      <c r="AD120" s="5">
        <v>56.310459999999999</v>
      </c>
      <c r="AE120" s="5">
        <v>42.709000000000003</v>
      </c>
      <c r="AF120" s="5">
        <v>14.7958</v>
      </c>
      <c r="AG120" s="5">
        <v>4.3505599999999998</v>
      </c>
      <c r="AH120" s="5">
        <v>1.1036999999999999</v>
      </c>
      <c r="AI120" s="5">
        <v>17.092300000000002</v>
      </c>
      <c r="AJ120" s="5">
        <v>4.8764000000000003</v>
      </c>
    </row>
    <row r="121" spans="1:36" x14ac:dyDescent="0.35">
      <c r="A121" s="5">
        <v>0.38800000000000001</v>
      </c>
      <c r="B121" s="5"/>
      <c r="C121" s="5">
        <v>6.1619999999999999</v>
      </c>
      <c r="D121" s="5">
        <v>1.1719999999999999</v>
      </c>
      <c r="E121" s="5">
        <v>0.32100000000000001</v>
      </c>
      <c r="F121" s="5">
        <v>0.92200000000000004</v>
      </c>
      <c r="G121" s="5">
        <v>1.62</v>
      </c>
      <c r="H121" s="5">
        <v>5.66</v>
      </c>
      <c r="I121" s="5">
        <v>4.3310000000000004</v>
      </c>
      <c r="J121" s="5">
        <v>41.860599999999998</v>
      </c>
      <c r="K121" s="5">
        <v>4.1920400000000004</v>
      </c>
      <c r="L121" s="5">
        <v>4.4020000000000001</v>
      </c>
      <c r="M121" s="2"/>
      <c r="N121" s="5">
        <v>13.532999999999999</v>
      </c>
      <c r="O121" s="5">
        <v>1.34E-4</v>
      </c>
      <c r="P121" s="5">
        <v>1.5</v>
      </c>
      <c r="Q121" s="5">
        <v>13.44942726</v>
      </c>
      <c r="R121" s="5">
        <v>4.3296408199999998</v>
      </c>
      <c r="S121" s="5">
        <v>2.3161757999999999</v>
      </c>
      <c r="T121" s="5">
        <v>2.2155174899999999</v>
      </c>
      <c r="U121" s="5">
        <v>17.722000000000001</v>
      </c>
      <c r="V121" s="5">
        <v>10.246499999999999</v>
      </c>
      <c r="W121" s="5">
        <v>4.8042999999999996</v>
      </c>
      <c r="X121" s="5">
        <v>13.51308</v>
      </c>
      <c r="Y121" s="5">
        <v>10.773949999999999</v>
      </c>
      <c r="Z121" s="5">
        <v>13.9534</v>
      </c>
      <c r="AA121" s="5">
        <v>44.686900000000001</v>
      </c>
      <c r="AB121" s="5">
        <v>15.10867</v>
      </c>
      <c r="AC121" s="5">
        <v>16.397400000000001</v>
      </c>
      <c r="AD121" s="5">
        <v>64.911330000000007</v>
      </c>
      <c r="AE121" s="5">
        <v>52.350769999999997</v>
      </c>
      <c r="AF121" s="5">
        <v>21.668220000000002</v>
      </c>
      <c r="AG121" s="5">
        <v>4.9194199999999997</v>
      </c>
      <c r="AH121" s="5">
        <v>1.00492</v>
      </c>
      <c r="AI121" s="5">
        <v>15.05583</v>
      </c>
      <c r="AJ121" s="5">
        <v>5.2122999999999999</v>
      </c>
    </row>
    <row r="122" spans="1:36" x14ac:dyDescent="0.35">
      <c r="A122" s="5">
        <v>0.39400000000000002</v>
      </c>
      <c r="B122" s="5"/>
      <c r="C122" s="5">
        <v>6.5789999999999997</v>
      </c>
      <c r="D122" s="5">
        <v>1.234</v>
      </c>
      <c r="E122" s="5">
        <v>0.372</v>
      </c>
      <c r="F122" s="5">
        <v>0.96</v>
      </c>
      <c r="G122" s="5">
        <v>1.762</v>
      </c>
      <c r="H122" s="5">
        <v>5.6230000000000002</v>
      </c>
      <c r="I122" s="5">
        <v>4.43</v>
      </c>
      <c r="J122" s="5">
        <v>25.075900000000001</v>
      </c>
      <c r="K122" s="5">
        <v>4.3399000000000001</v>
      </c>
      <c r="L122" s="5">
        <v>3.9039999999999999</v>
      </c>
      <c r="M122" s="5">
        <v>7.3200000000000001E-2</v>
      </c>
      <c r="N122" s="5">
        <v>15.068</v>
      </c>
      <c r="O122" s="5">
        <v>5.5899999999999998E-2</v>
      </c>
      <c r="P122" s="5">
        <v>1.4964999999999999</v>
      </c>
      <c r="Q122" s="5">
        <v>13.998377059999999</v>
      </c>
      <c r="R122" s="5">
        <v>4.6089618200000002</v>
      </c>
      <c r="S122" s="5">
        <v>2.4408352299999998</v>
      </c>
      <c r="T122" s="5">
        <v>2.2760199999999999</v>
      </c>
      <c r="U122" s="5">
        <v>28.22</v>
      </c>
      <c r="V122" s="5">
        <v>10.363799999999999</v>
      </c>
      <c r="W122" s="5">
        <v>5.0382999999999996</v>
      </c>
      <c r="X122" s="5">
        <v>13.886200000000001</v>
      </c>
      <c r="Y122" s="5">
        <v>14.361800000000001</v>
      </c>
      <c r="Z122" s="5">
        <v>13.990399999999999</v>
      </c>
      <c r="AA122" s="5">
        <v>45.609000000000002</v>
      </c>
      <c r="AB122" s="5">
        <v>17.9498</v>
      </c>
      <c r="AC122" s="5">
        <v>15.6836</v>
      </c>
      <c r="AD122" s="5">
        <v>64.302629999999994</v>
      </c>
      <c r="AE122" s="5">
        <v>43.719000000000001</v>
      </c>
      <c r="AF122" s="5">
        <v>49.473370000000003</v>
      </c>
      <c r="AG122" s="5">
        <v>5.7430700000000003</v>
      </c>
      <c r="AH122" s="5">
        <v>0.91791299999999998</v>
      </c>
      <c r="AI122" s="5">
        <v>9.3180499999999995</v>
      </c>
      <c r="AJ122" s="5">
        <v>5.6381199999999998</v>
      </c>
    </row>
    <row r="123" spans="1:36" x14ac:dyDescent="0.35">
      <c r="A123" s="5">
        <v>0.4</v>
      </c>
      <c r="B123" s="5"/>
      <c r="C123" s="5">
        <v>9.4659999999999993</v>
      </c>
      <c r="D123" s="5">
        <v>1.2869999999999999</v>
      </c>
      <c r="E123" s="5">
        <v>0.39</v>
      </c>
      <c r="F123" s="5">
        <v>1.0069999999999999</v>
      </c>
      <c r="G123" s="5">
        <v>1.9131499999999999</v>
      </c>
      <c r="H123" s="5">
        <v>6.07</v>
      </c>
      <c r="I123" s="5">
        <v>20.466999999999999</v>
      </c>
      <c r="J123" s="5">
        <v>20.5289</v>
      </c>
      <c r="K123" s="5">
        <v>4.4776300000000004</v>
      </c>
      <c r="L123" s="5">
        <v>3.5167000000000002</v>
      </c>
      <c r="M123" s="5">
        <v>0.2064</v>
      </c>
      <c r="N123" s="5">
        <v>14.75</v>
      </c>
      <c r="O123" s="5">
        <v>0.1575</v>
      </c>
      <c r="P123" s="5">
        <v>1.5013000000000001</v>
      </c>
      <c r="Q123" s="5">
        <v>14.24479841</v>
      </c>
      <c r="R123" s="5">
        <v>4.9448520299999998</v>
      </c>
      <c r="S123" s="5">
        <v>2.56338607</v>
      </c>
      <c r="T123" s="5">
        <v>2.3022399999999998</v>
      </c>
      <c r="U123" s="5">
        <v>83.747</v>
      </c>
      <c r="V123" s="5">
        <v>9.7285000000000004</v>
      </c>
      <c r="W123" s="5">
        <v>5.6173999999999999</v>
      </c>
      <c r="X123" s="5">
        <v>14.331569999999999</v>
      </c>
      <c r="Y123" s="5">
        <v>27.545400000000001</v>
      </c>
      <c r="Z123" s="5">
        <v>14.259399999999999</v>
      </c>
      <c r="AA123" s="5">
        <v>51.237000000000002</v>
      </c>
      <c r="AB123" s="5">
        <v>16.815999999999999</v>
      </c>
      <c r="AC123" s="5">
        <v>170907</v>
      </c>
      <c r="AD123" s="5">
        <v>53.575709000000003</v>
      </c>
      <c r="AE123" s="5">
        <v>27.105429999999998</v>
      </c>
      <c r="AF123" s="5">
        <v>50.135399999999997</v>
      </c>
      <c r="AG123" s="5">
        <v>6.8450699999999998</v>
      </c>
      <c r="AH123" s="5">
        <v>0.83982129999999999</v>
      </c>
      <c r="AI123" s="5">
        <v>6.9256200000000003</v>
      </c>
      <c r="AJ123" s="5">
        <v>6.2403700000000004</v>
      </c>
    </row>
    <row r="124" spans="1:36" x14ac:dyDescent="0.35">
      <c r="A124" s="5">
        <v>0.40600000000000003</v>
      </c>
      <c r="B124" s="5"/>
      <c r="C124" s="5">
        <v>9.8290000000000006</v>
      </c>
      <c r="D124" s="5">
        <v>1.349</v>
      </c>
      <c r="E124" s="5">
        <v>0.42599999999999999</v>
      </c>
      <c r="F124" s="5">
        <v>1.0669999999999999</v>
      </c>
      <c r="G124" s="5">
        <v>2.077</v>
      </c>
      <c r="H124" s="5">
        <v>6.7469999999999999</v>
      </c>
      <c r="I124" s="5">
        <v>26.855</v>
      </c>
      <c r="J124" s="5">
        <v>19.209</v>
      </c>
      <c r="K124" s="5">
        <v>4.6989999999999998</v>
      </c>
      <c r="L124" s="5">
        <v>3.2065000000000001</v>
      </c>
      <c r="M124" s="5">
        <v>0.23769999999999999</v>
      </c>
      <c r="N124" s="5">
        <v>13.837</v>
      </c>
      <c r="O124" s="5">
        <v>0.19270000000000001</v>
      </c>
      <c r="P124" s="5">
        <v>1.5094000000000001</v>
      </c>
      <c r="Q124" s="5">
        <v>14.894215989999999</v>
      </c>
      <c r="R124" s="5">
        <v>5.4694523799999999</v>
      </c>
      <c r="S124" s="5">
        <v>2.6893874200000001</v>
      </c>
      <c r="T124" s="5">
        <v>2.3563499999999999</v>
      </c>
      <c r="U124" s="5">
        <v>65.002399999999994</v>
      </c>
      <c r="V124" s="5">
        <v>10.4793</v>
      </c>
      <c r="W124" s="5">
        <v>6.0993000000000004</v>
      </c>
      <c r="X124" s="5">
        <v>26.5976</v>
      </c>
      <c r="Y124" s="5">
        <v>27.180299999999999</v>
      </c>
      <c r="Z124" s="5">
        <v>14.5768</v>
      </c>
      <c r="AA124" s="5">
        <v>53.343499999999999</v>
      </c>
      <c r="AB124" s="5">
        <v>15.06115</v>
      </c>
      <c r="AC124" s="5">
        <v>22.954499999999999</v>
      </c>
      <c r="AD124" s="5">
        <v>49.29354</v>
      </c>
      <c r="AE124" s="5">
        <v>31.81</v>
      </c>
      <c r="AF124" s="5">
        <v>48.656999999999996</v>
      </c>
      <c r="AG124" s="5">
        <v>12.563059000000001</v>
      </c>
      <c r="AH124" s="5">
        <v>0.76392579999999999</v>
      </c>
      <c r="AI124" s="5">
        <v>6.3344699999999996</v>
      </c>
      <c r="AJ124" s="5">
        <v>7.2038000000000002</v>
      </c>
    </row>
    <row r="125" spans="1:36" x14ac:dyDescent="0.35">
      <c r="A125" s="5">
        <v>0.41199999999999998</v>
      </c>
      <c r="B125" s="5"/>
      <c r="C125" s="5">
        <v>9.9629999999999992</v>
      </c>
      <c r="D125" s="5">
        <v>1.41</v>
      </c>
      <c r="E125" s="5">
        <v>0.46300000000000002</v>
      </c>
      <c r="F125" s="5">
        <v>1.125</v>
      </c>
      <c r="G125" s="5">
        <v>2.302</v>
      </c>
      <c r="H125" s="5">
        <v>7.6420000000000003</v>
      </c>
      <c r="I125" s="5">
        <v>21.427</v>
      </c>
      <c r="J125" s="5">
        <v>18.24399</v>
      </c>
      <c r="K125" s="5">
        <v>4.0888</v>
      </c>
      <c r="L125" s="5">
        <v>2.9432</v>
      </c>
      <c r="M125" s="5">
        <v>0.30499999999999999</v>
      </c>
      <c r="N125" s="5">
        <v>13.824999999999999</v>
      </c>
      <c r="O125" s="5">
        <v>0.22559999999999999</v>
      </c>
      <c r="P125" s="5">
        <v>1.5189999999999999</v>
      </c>
      <c r="Q125" s="5">
        <v>12.381258669999999</v>
      </c>
      <c r="R125" s="5">
        <v>6.6887497299999996</v>
      </c>
      <c r="S125" s="5">
        <v>2.8151346799999999</v>
      </c>
      <c r="T125" s="5">
        <v>2.4068900000000002</v>
      </c>
      <c r="U125" s="5">
        <v>72.3279</v>
      </c>
      <c r="V125" s="5">
        <v>11.7783</v>
      </c>
      <c r="W125" s="5">
        <v>6.8558000000000003</v>
      </c>
      <c r="X125" s="5">
        <v>24.166499999999999</v>
      </c>
      <c r="Y125" s="5">
        <v>29.097670000000001</v>
      </c>
      <c r="Z125" s="5">
        <v>14.4377</v>
      </c>
      <c r="AA125" s="5">
        <v>51.715960000000003</v>
      </c>
      <c r="AB125" s="5">
        <v>14.0593</v>
      </c>
      <c r="AC125" s="5">
        <v>24.165800000000001</v>
      </c>
      <c r="AD125" s="5">
        <v>49.384149999999998</v>
      </c>
      <c r="AE125" s="5">
        <v>29.806100000000001</v>
      </c>
      <c r="AF125" s="5">
        <v>32.130989999999997</v>
      </c>
      <c r="AG125" s="5">
        <v>11.926690000000001</v>
      </c>
      <c r="AH125" s="5">
        <v>0.68747000000000003</v>
      </c>
      <c r="AI125" s="5">
        <v>5.5113469999999998</v>
      </c>
      <c r="AJ125" s="5">
        <v>7.3344399999999998</v>
      </c>
    </row>
    <row r="126" spans="1:36" x14ac:dyDescent="0.35">
      <c r="A126" s="5">
        <v>0.41799999999999998</v>
      </c>
      <c r="B126" s="5"/>
      <c r="C126" s="5">
        <v>8.25</v>
      </c>
      <c r="D126" s="5">
        <v>1.4670000000000001</v>
      </c>
      <c r="E126" s="5">
        <v>0.504</v>
      </c>
      <c r="F126" s="5">
        <v>1.1850000000000001</v>
      </c>
      <c r="G126" s="5">
        <v>2.665</v>
      </c>
      <c r="H126" s="5">
        <v>8.4529999999999994</v>
      </c>
      <c r="I126" s="5">
        <v>19.632000000000001</v>
      </c>
      <c r="J126" s="5">
        <v>16.6629</v>
      </c>
      <c r="K126" s="5">
        <v>3.8494999999999999</v>
      </c>
      <c r="L126" s="5">
        <v>4.0570000000000004</v>
      </c>
      <c r="M126" s="5">
        <v>0.3775</v>
      </c>
      <c r="N126" s="5">
        <v>13.63</v>
      </c>
      <c r="O126" s="5">
        <v>0.28055999999999998</v>
      </c>
      <c r="P126" s="5">
        <v>1.5305</v>
      </c>
      <c r="Q126" s="5">
        <v>11.77077682</v>
      </c>
      <c r="R126" s="5">
        <v>9.6284691200000001</v>
      </c>
      <c r="S126" s="5">
        <v>2.9746243799999998</v>
      </c>
      <c r="T126" s="5">
        <v>2.53735</v>
      </c>
      <c r="U126" s="5">
        <v>37.594999999999999</v>
      </c>
      <c r="V126" s="5">
        <v>12.4619</v>
      </c>
      <c r="W126" s="5">
        <v>10.07</v>
      </c>
      <c r="X126" s="5">
        <v>15.5632</v>
      </c>
      <c r="Y126" s="5">
        <v>27.753150000000002</v>
      </c>
      <c r="Z126" s="5">
        <v>16.4712</v>
      </c>
      <c r="AA126" s="5">
        <v>44.965499999999999</v>
      </c>
      <c r="AB126" s="5">
        <v>14.3804</v>
      </c>
      <c r="AC126" s="5">
        <v>27.820799999999998</v>
      </c>
      <c r="AD126" s="5">
        <v>48.37547</v>
      </c>
      <c r="AE126" s="5">
        <v>28.839700000000001</v>
      </c>
      <c r="AF126" s="5">
        <v>31.672799999999999</v>
      </c>
      <c r="AG126" s="5">
        <v>8.7140599999999999</v>
      </c>
      <c r="AH126" s="5">
        <v>0.61507800000000001</v>
      </c>
      <c r="AI126" s="5">
        <v>6.5542199999999999</v>
      </c>
      <c r="AJ126" s="5">
        <v>7.1379000000000001</v>
      </c>
    </row>
    <row r="127" spans="1:36" x14ac:dyDescent="0.35">
      <c r="A127" s="5">
        <v>0.42399999999999999</v>
      </c>
      <c r="B127" s="5"/>
      <c r="C127" s="5">
        <v>6.7389999999999999</v>
      </c>
      <c r="D127" s="5">
        <v>1.542</v>
      </c>
      <c r="E127" s="5">
        <v>0.55100000000000005</v>
      </c>
      <c r="F127" s="5">
        <v>1.2509999999999999</v>
      </c>
      <c r="G127" s="5">
        <v>3.2549999999999999</v>
      </c>
      <c r="H127" s="5">
        <v>9.3539999999999992</v>
      </c>
      <c r="I127" s="5">
        <v>18.952000000000002</v>
      </c>
      <c r="J127" s="5">
        <v>7.2380000000000004</v>
      </c>
      <c r="K127" s="5">
        <v>3.6652</v>
      </c>
      <c r="L127" s="5">
        <v>5.6702000000000004</v>
      </c>
      <c r="M127" s="5">
        <v>0.40539999999999998</v>
      </c>
      <c r="N127" s="5">
        <v>13.834</v>
      </c>
      <c r="O127" s="5">
        <v>0.32840000000000003</v>
      </c>
      <c r="P127" s="5">
        <v>1.5409999999999999</v>
      </c>
      <c r="Q127" s="5">
        <v>11.515343270000001</v>
      </c>
      <c r="R127" s="5">
        <v>12.953592220000001</v>
      </c>
      <c r="S127" s="5">
        <v>3.2158141100000002</v>
      </c>
      <c r="T127" s="5">
        <v>2.6175999999999999</v>
      </c>
      <c r="U127" s="5">
        <v>33.826000000000001</v>
      </c>
      <c r="V127" s="5">
        <v>17.961569999999998</v>
      </c>
      <c r="W127" s="5">
        <v>14.198</v>
      </c>
      <c r="X127" s="5">
        <v>12.220370000000001</v>
      </c>
      <c r="Y127" s="5">
        <v>28.966699999999999</v>
      </c>
      <c r="Z127" s="5">
        <v>19.810199999999998</v>
      </c>
      <c r="AA127" s="5">
        <v>34.857599999999998</v>
      </c>
      <c r="AB127" s="5">
        <v>13.368499999999999</v>
      </c>
      <c r="AC127" s="5">
        <v>34.745399999999997</v>
      </c>
      <c r="AD127" s="5">
        <v>37.903959999999998</v>
      </c>
      <c r="AE127" s="5">
        <v>31.8904</v>
      </c>
      <c r="AF127" s="5">
        <v>32.616199999999999</v>
      </c>
      <c r="AG127" s="5">
        <v>6.7533019999999997</v>
      </c>
      <c r="AH127" s="5">
        <v>1.53139</v>
      </c>
      <c r="AI127" s="5">
        <v>8.6256000000000004</v>
      </c>
      <c r="AJ127" s="5">
        <v>7.0447899999999999</v>
      </c>
    </row>
    <row r="128" spans="1:36" x14ac:dyDescent="0.35">
      <c r="A128" s="5">
        <v>0.43</v>
      </c>
      <c r="B128" s="5"/>
      <c r="C128" s="5">
        <v>5.8598999999999997</v>
      </c>
      <c r="D128" s="5">
        <v>1.63</v>
      </c>
      <c r="E128" s="5">
        <v>0.57799999999999996</v>
      </c>
      <c r="F128" s="5">
        <v>1.3169999999999999</v>
      </c>
      <c r="G128" s="5">
        <v>5.1689999999999996</v>
      </c>
      <c r="H128" s="5">
        <v>11.278</v>
      </c>
      <c r="I128" s="5">
        <v>19.913</v>
      </c>
      <c r="J128" s="5">
        <v>2.8359999999999999</v>
      </c>
      <c r="K128" s="5">
        <v>3.5880000000000001</v>
      </c>
      <c r="L128" s="5">
        <v>6.4585999999999997</v>
      </c>
      <c r="M128" s="5">
        <v>0.4451</v>
      </c>
      <c r="N128" s="5">
        <v>15.214</v>
      </c>
      <c r="O128" s="5">
        <v>0.34660000000000002</v>
      </c>
      <c r="P128" s="5">
        <v>1.5339</v>
      </c>
      <c r="Q128" s="5">
        <v>11.226376070000001</v>
      </c>
      <c r="R128" s="5">
        <v>13.85411234</v>
      </c>
      <c r="S128" s="5">
        <v>3.4507322899999999</v>
      </c>
      <c r="T128" s="5">
        <v>2.7255099999999999</v>
      </c>
      <c r="U128" s="5">
        <v>52.668500000000002</v>
      </c>
      <c r="V128" s="5">
        <v>19.1341</v>
      </c>
      <c r="W128" s="5">
        <v>14.557700000000001</v>
      </c>
      <c r="X128" s="5">
        <v>15.418509999999999</v>
      </c>
      <c r="Y128" s="5">
        <v>29.8996</v>
      </c>
      <c r="Z128" s="5">
        <v>22.46313</v>
      </c>
      <c r="AA128" s="5">
        <v>42.519300000000001</v>
      </c>
      <c r="AB128" s="5">
        <v>12.037000000000001</v>
      </c>
      <c r="AC128" s="5">
        <v>36.403311000000002</v>
      </c>
      <c r="AD128" s="5">
        <v>33.544539999999998</v>
      </c>
      <c r="AE128" s="5">
        <v>42.621000000000002</v>
      </c>
      <c r="AF128" s="5">
        <v>44.990200000000002</v>
      </c>
      <c r="AG128" s="5">
        <v>5.9352989999999997</v>
      </c>
      <c r="AH128" s="5">
        <v>0.70728999999999997</v>
      </c>
      <c r="AI128" s="5">
        <v>13.8636</v>
      </c>
      <c r="AJ128" s="5">
        <v>8.3377999999999997</v>
      </c>
    </row>
    <row r="129" spans="1:36" x14ac:dyDescent="0.35">
      <c r="A129" s="5">
        <v>0.436</v>
      </c>
      <c r="B129" s="5"/>
      <c r="C129" s="5">
        <v>5.54</v>
      </c>
      <c r="D129" s="5">
        <v>1.716</v>
      </c>
      <c r="E129" s="5">
        <v>0.60599999999999998</v>
      </c>
      <c r="F129" s="5">
        <v>1.407</v>
      </c>
      <c r="G129" s="5">
        <v>5.2350000000000003</v>
      </c>
      <c r="H129" s="5">
        <v>12.932</v>
      </c>
      <c r="I129" s="5">
        <v>17.047999999999998</v>
      </c>
      <c r="J129" s="5">
        <v>2.75</v>
      </c>
      <c r="K129" s="5">
        <v>3.6467000000000001</v>
      </c>
      <c r="L129" s="5">
        <v>6.8079999999999998</v>
      </c>
      <c r="M129" s="5">
        <v>0.48880000000000001</v>
      </c>
      <c r="N129" s="5">
        <v>17.849</v>
      </c>
      <c r="O129" s="5">
        <v>0.37767000000000001</v>
      </c>
      <c r="P129" s="5">
        <v>1.5347999999999999</v>
      </c>
      <c r="Q129" s="5">
        <v>10.952620769999999</v>
      </c>
      <c r="R129" s="5">
        <v>14.47428457</v>
      </c>
      <c r="S129" s="5">
        <v>3.7738275200000002</v>
      </c>
      <c r="T129" s="5">
        <v>2.75807</v>
      </c>
      <c r="U129" s="5">
        <v>67.558999999999997</v>
      </c>
      <c r="V129" s="5">
        <v>27.060400000000001</v>
      </c>
      <c r="W129" s="5">
        <v>14.1417</v>
      </c>
      <c r="X129" s="5">
        <v>15.225849999999999</v>
      </c>
      <c r="Y129" s="5">
        <v>29.511869999999998</v>
      </c>
      <c r="Z129" s="5">
        <v>23.29121</v>
      </c>
      <c r="AA129" s="5">
        <v>49.975700000000003</v>
      </c>
      <c r="AB129" s="5">
        <v>10.707800000000001</v>
      </c>
      <c r="AC129" s="5">
        <v>30.524039999999999</v>
      </c>
      <c r="AD129" s="5">
        <v>34.605857999999998</v>
      </c>
      <c r="AE129" s="5">
        <v>65.83</v>
      </c>
      <c r="AF129" s="5">
        <v>70.523499999999999</v>
      </c>
      <c r="AG129" s="5">
        <v>4.5505899999999997</v>
      </c>
      <c r="AH129" s="5">
        <v>0.71906499999999995</v>
      </c>
      <c r="AI129" s="5">
        <v>13.003220000000001</v>
      </c>
      <c r="AJ129" s="5">
        <v>10.121370000000001</v>
      </c>
    </row>
    <row r="130" spans="1:36" x14ac:dyDescent="0.35">
      <c r="A130" s="5">
        <v>0.442</v>
      </c>
      <c r="B130" s="5"/>
      <c r="C130" s="5">
        <v>5.4889999999999999</v>
      </c>
      <c r="D130" s="5">
        <v>1.8049999999999999</v>
      </c>
      <c r="E130" s="5">
        <v>0.63700000000000001</v>
      </c>
      <c r="F130" s="5">
        <v>1.518</v>
      </c>
      <c r="G130" s="5">
        <v>5.28</v>
      </c>
      <c r="H130" s="5">
        <v>9.9550000000000001</v>
      </c>
      <c r="I130" s="5">
        <v>17.798999999999999</v>
      </c>
      <c r="J130" s="5">
        <v>2.5779999999999998</v>
      </c>
      <c r="K130" s="5">
        <v>3.641</v>
      </c>
      <c r="L130" s="5">
        <v>6.4356</v>
      </c>
      <c r="M130" s="5">
        <v>0.53569999999999995</v>
      </c>
      <c r="N130" s="5">
        <v>18.314</v>
      </c>
      <c r="O130" s="5">
        <v>0.41055999999999998</v>
      </c>
      <c r="P130" s="5">
        <v>1.538</v>
      </c>
      <c r="Q130" s="5">
        <v>16.10184228</v>
      </c>
      <c r="R130" s="5">
        <v>11.029797670000001</v>
      </c>
      <c r="S130" s="5">
        <v>4.1328763200000003</v>
      </c>
      <c r="T130" s="5">
        <v>2.7825000000000002</v>
      </c>
      <c r="U130" s="5">
        <v>43.186</v>
      </c>
      <c r="V130" s="5">
        <v>24.092500000000001</v>
      </c>
      <c r="W130" s="5">
        <v>9.5820000000000007</v>
      </c>
      <c r="X130" s="5">
        <v>13.0335</v>
      </c>
      <c r="Y130" s="5">
        <v>28.672699999999999</v>
      </c>
      <c r="Z130" s="5">
        <v>25.720099999999999</v>
      </c>
      <c r="AA130" s="5">
        <v>46.746549999999999</v>
      </c>
      <c r="AB130" s="5">
        <v>9.5570699999999995</v>
      </c>
      <c r="AC130" s="5">
        <v>18.06418</v>
      </c>
      <c r="AD130" s="5">
        <v>34.941360000000003</v>
      </c>
      <c r="AE130" s="5">
        <v>54.578800000000001</v>
      </c>
      <c r="AF130" s="5">
        <v>70.103700000000003</v>
      </c>
      <c r="AG130" s="5">
        <v>3.9544366800000001</v>
      </c>
      <c r="AH130" s="5">
        <v>0.73828819999999995</v>
      </c>
      <c r="AI130" s="5">
        <v>14.24136</v>
      </c>
      <c r="AJ130" s="5">
        <v>11.52</v>
      </c>
    </row>
    <row r="131" spans="1:36" x14ac:dyDescent="0.35">
      <c r="A131" s="5">
        <v>0.44800000000000001</v>
      </c>
      <c r="B131" s="5"/>
      <c r="C131" s="5">
        <v>4.7380000000000004</v>
      </c>
      <c r="D131" s="5">
        <v>1.9</v>
      </c>
      <c r="E131" s="5">
        <v>0.67100000000000004</v>
      </c>
      <c r="F131" s="5">
        <v>1.6319999999999999</v>
      </c>
      <c r="G131" s="5">
        <v>5.7149999999999999</v>
      </c>
      <c r="H131" s="5">
        <v>8.4079999999999995</v>
      </c>
      <c r="I131" s="5">
        <v>19.727</v>
      </c>
      <c r="J131" s="5">
        <v>2.4809999999999999</v>
      </c>
      <c r="K131" s="5">
        <v>3.6320000000000001</v>
      </c>
      <c r="L131" s="5">
        <v>6.1738</v>
      </c>
      <c r="M131" s="5">
        <v>0.59419999999999995</v>
      </c>
      <c r="N131" s="5">
        <v>17.841000000000001</v>
      </c>
      <c r="O131" s="5">
        <v>0.44400000000000001</v>
      </c>
      <c r="P131" s="5">
        <v>1.5467</v>
      </c>
      <c r="Q131" s="5">
        <v>21.293589269999998</v>
      </c>
      <c r="R131" s="5">
        <v>8.9528148600000002</v>
      </c>
      <c r="S131" s="5">
        <v>4.6475308200000001</v>
      </c>
      <c r="T131" s="5">
        <v>2.8153999999999999</v>
      </c>
      <c r="U131" s="5">
        <v>56.907899999999998</v>
      </c>
      <c r="V131" s="5">
        <v>19.722799999999999</v>
      </c>
      <c r="W131" s="5">
        <v>9.1373700000000007</v>
      </c>
      <c r="X131" s="5">
        <v>26.7348</v>
      </c>
      <c r="Y131" s="5">
        <v>32.390799999999999</v>
      </c>
      <c r="Z131" s="5">
        <v>28.8187</v>
      </c>
      <c r="AA131" s="5">
        <v>43.490589999999997</v>
      </c>
      <c r="AB131" s="5">
        <v>8.2299900000000008</v>
      </c>
      <c r="AC131" s="5">
        <v>18.102284999999998</v>
      </c>
      <c r="AD131" s="5">
        <v>32.398359999999997</v>
      </c>
      <c r="AE131" s="5">
        <v>46.729570000000002</v>
      </c>
      <c r="AF131" s="5">
        <v>73.269300000000001</v>
      </c>
      <c r="AG131" s="5">
        <v>7.23027</v>
      </c>
      <c r="AH131" s="5">
        <v>0.74760000000000004</v>
      </c>
      <c r="AI131" s="5">
        <v>15.26168</v>
      </c>
      <c r="AJ131" s="5">
        <v>9.0757700000000003</v>
      </c>
    </row>
    <row r="132" spans="1:36" x14ac:dyDescent="0.35">
      <c r="A132" s="5">
        <v>0.45400000000000001</v>
      </c>
      <c r="B132" s="5"/>
      <c r="C132" s="5">
        <v>4.7990000000000004</v>
      </c>
      <c r="D132" s="5">
        <v>2.044</v>
      </c>
      <c r="E132" s="5">
        <v>0.71</v>
      </c>
      <c r="F132" s="5">
        <v>1.7490000000000001</v>
      </c>
      <c r="G132" s="5">
        <v>6.415</v>
      </c>
      <c r="H132" s="5">
        <v>7.5960000000000001</v>
      </c>
      <c r="I132" s="5">
        <v>26.448</v>
      </c>
      <c r="J132" s="5">
        <v>2.4205000000000001</v>
      </c>
      <c r="K132" s="5">
        <v>3.6833</v>
      </c>
      <c r="L132" s="5">
        <v>5.8705999999999996</v>
      </c>
      <c r="M132" s="5">
        <v>0.63400000000000001</v>
      </c>
      <c r="N132" s="5">
        <v>17.988</v>
      </c>
      <c r="O132" s="5">
        <v>0.48659999999999998</v>
      </c>
      <c r="P132" s="5">
        <v>1.5555000000000001</v>
      </c>
      <c r="Q132" s="5">
        <v>44.64582334</v>
      </c>
      <c r="R132" s="5">
        <v>8.0957123600000003</v>
      </c>
      <c r="S132" s="5">
        <v>5.4845229800000004</v>
      </c>
      <c r="T132" s="5">
        <v>3.00569</v>
      </c>
      <c r="U132" s="5">
        <v>65.593999999999994</v>
      </c>
      <c r="V132" s="5">
        <v>16.3248</v>
      </c>
      <c r="W132" s="5">
        <v>8.7889999999999997</v>
      </c>
      <c r="X132" s="5">
        <v>70.710899999999995</v>
      </c>
      <c r="Y132" s="5">
        <v>41.2134</v>
      </c>
      <c r="Z132" s="5">
        <v>21.9512</v>
      </c>
      <c r="AA132" s="5">
        <v>32.8369</v>
      </c>
      <c r="AB132" s="5">
        <v>10.5098</v>
      </c>
      <c r="AC132" s="5">
        <v>18.962689999999998</v>
      </c>
      <c r="AD132" s="5">
        <v>42.083869999999997</v>
      </c>
      <c r="AE132" s="5">
        <v>43.027500000000003</v>
      </c>
      <c r="AF132" s="5">
        <v>83.086500000000001</v>
      </c>
      <c r="AG132" s="5">
        <v>12.764988000000001</v>
      </c>
      <c r="AH132" s="5">
        <v>0.89429999999999998</v>
      </c>
      <c r="AI132" s="5">
        <v>19.477260000000001</v>
      </c>
      <c r="AJ132" s="5">
        <v>9.1859000000000002</v>
      </c>
    </row>
    <row r="133" spans="1:36" x14ac:dyDescent="0.35">
      <c r="A133" s="5">
        <v>0.46</v>
      </c>
      <c r="B133" s="5"/>
      <c r="C133" s="5">
        <v>6.2119999999999997</v>
      </c>
      <c r="D133" s="5">
        <v>2.1837</v>
      </c>
      <c r="E133" s="5">
        <v>0.749</v>
      </c>
      <c r="F133" s="5">
        <v>1.9390000000000001</v>
      </c>
      <c r="G133" s="5">
        <v>6.7869999999999999</v>
      </c>
      <c r="H133" s="5">
        <v>6.5049999999999999</v>
      </c>
      <c r="I133" s="5">
        <v>24.597999999999999</v>
      </c>
      <c r="J133" s="5">
        <v>2.3715000000000002</v>
      </c>
      <c r="K133" s="5">
        <v>3.7515999999999998</v>
      </c>
      <c r="L133" s="5">
        <v>5.665</v>
      </c>
      <c r="M133" s="5">
        <v>0.66930000000000001</v>
      </c>
      <c r="N133" s="5">
        <v>20.802</v>
      </c>
      <c r="O133" s="5">
        <v>0.53220000000000001</v>
      </c>
      <c r="P133" s="5">
        <v>1.5659000000000001</v>
      </c>
      <c r="Q133" s="5">
        <v>23.690217789999998</v>
      </c>
      <c r="R133" s="5">
        <v>7.7821414300000002</v>
      </c>
      <c r="S133" s="5">
        <v>7.7982725300000002</v>
      </c>
      <c r="T133" s="5">
        <v>2.8712240000000002</v>
      </c>
      <c r="U133" s="5">
        <v>33.815600000000003</v>
      </c>
      <c r="V133" s="5">
        <v>17.6968</v>
      </c>
      <c r="W133" s="5">
        <v>9.1632999999999996</v>
      </c>
      <c r="X133" s="5">
        <v>75.587400000000002</v>
      </c>
      <c r="Y133" s="5">
        <v>44.147500000000001</v>
      </c>
      <c r="Z133" s="5">
        <v>16.355699999999999</v>
      </c>
      <c r="AA133" s="5">
        <v>41.88597</v>
      </c>
      <c r="AB133" s="5">
        <v>11.3567</v>
      </c>
      <c r="AC133" s="5">
        <v>17.018999999999998</v>
      </c>
      <c r="AD133" s="5">
        <v>37.827440000000003</v>
      </c>
      <c r="AE133" s="5">
        <v>31.402799999999999</v>
      </c>
      <c r="AF133" s="5">
        <v>83.977999999999994</v>
      </c>
      <c r="AG133" s="5">
        <v>18.047470000000001</v>
      </c>
      <c r="AH133" s="5">
        <v>1.1036999999999999</v>
      </c>
      <c r="AI133" s="5">
        <v>21.675899999999999</v>
      </c>
      <c r="AJ133" s="5">
        <v>8.7790199999999992</v>
      </c>
    </row>
    <row r="134" spans="1:36" x14ac:dyDescent="0.35">
      <c r="A134" s="5">
        <v>0.46600000000000003</v>
      </c>
      <c r="B134" s="5"/>
      <c r="C134" s="5">
        <v>6.8410000000000002</v>
      </c>
      <c r="D134" s="5">
        <v>2.3330000000000002</v>
      </c>
      <c r="E134" s="5">
        <v>0.79100000000000004</v>
      </c>
      <c r="F134" s="5">
        <v>2.214</v>
      </c>
      <c r="G134" s="5">
        <v>7.2210000000000001</v>
      </c>
      <c r="H134" s="5">
        <v>5.4550000000000001</v>
      </c>
      <c r="I134" s="5">
        <v>19.238</v>
      </c>
      <c r="J134" s="5">
        <v>2.3403999999999998</v>
      </c>
      <c r="K134" s="5">
        <v>3.8218999999999999</v>
      </c>
      <c r="L134" s="5">
        <v>5.4593999999999996</v>
      </c>
      <c r="M134" s="5">
        <v>0.70860000000000001</v>
      </c>
      <c r="N134" s="5">
        <v>19.09</v>
      </c>
      <c r="O134" s="5">
        <v>0.56179999999999997</v>
      </c>
      <c r="P134" s="5">
        <v>1.577</v>
      </c>
      <c r="Q134" s="5">
        <v>18.413537229999999</v>
      </c>
      <c r="R134" s="5">
        <v>8.0824463600000005</v>
      </c>
      <c r="S134" s="5">
        <v>12.583088439999999</v>
      </c>
      <c r="T134" s="5">
        <v>2.8183500000000001</v>
      </c>
      <c r="U134" s="5">
        <v>53.852800000000002</v>
      </c>
      <c r="V134" s="5">
        <v>5.9070400000000003</v>
      </c>
      <c r="W134" s="5">
        <v>9.6359999999999992</v>
      </c>
      <c r="X134" s="5">
        <v>49.127249999999997</v>
      </c>
      <c r="Y134" s="5">
        <v>47.003500000000003</v>
      </c>
      <c r="Z134" s="5">
        <v>15.8078</v>
      </c>
      <c r="AA134" s="5">
        <v>50.293300000000002</v>
      </c>
      <c r="AB134" s="5">
        <v>11.2157</v>
      </c>
      <c r="AC134" s="5">
        <v>14.4679</v>
      </c>
      <c r="AD134" s="5">
        <v>50.75414</v>
      </c>
      <c r="AE134" s="5">
        <v>25.56324</v>
      </c>
      <c r="AF134" s="5">
        <v>95.175200000000004</v>
      </c>
      <c r="AG134" s="5">
        <v>22.095050000000001</v>
      </c>
      <c r="AH134" s="5">
        <v>1.34413</v>
      </c>
      <c r="AI134" s="5">
        <v>14.34111</v>
      </c>
      <c r="AJ134" s="5">
        <v>9.1824999999999992</v>
      </c>
    </row>
    <row r="135" spans="1:36" x14ac:dyDescent="0.35">
      <c r="A135" s="5">
        <v>0.47199999999999998</v>
      </c>
      <c r="B135" s="5"/>
      <c r="C135" s="5">
        <v>18.277000000000001</v>
      </c>
      <c r="D135" s="5">
        <v>2.4990000000000001</v>
      </c>
      <c r="E135" s="5">
        <v>0.82699999999999996</v>
      </c>
      <c r="F135" s="5">
        <v>2.577</v>
      </c>
      <c r="G135" s="5">
        <v>7.6630000000000003</v>
      </c>
      <c r="H135" s="5">
        <v>4.6399999999999997</v>
      </c>
      <c r="I135" s="5">
        <v>9.1560000000000006</v>
      </c>
      <c r="J135" s="5">
        <v>2.3159999999999998</v>
      </c>
      <c r="K135" s="5">
        <v>3.4390000000000001</v>
      </c>
      <c r="L135" s="5">
        <v>5.2779999999999996</v>
      </c>
      <c r="M135" s="5">
        <v>0.75919999999999999</v>
      </c>
      <c r="N135" s="5">
        <v>15.700200000000001</v>
      </c>
      <c r="O135" s="5">
        <v>0.59309999999999996</v>
      </c>
      <c r="P135" s="5">
        <v>1.5906</v>
      </c>
      <c r="Q135" s="5">
        <v>14.851655770000001</v>
      </c>
      <c r="R135" s="5">
        <v>8.0639635500000004</v>
      </c>
      <c r="S135" s="5">
        <v>10.348961579999999</v>
      </c>
      <c r="T135" s="5">
        <v>2.7673999999999999</v>
      </c>
      <c r="U135" s="5">
        <v>28.437000000000001</v>
      </c>
      <c r="V135" s="5">
        <v>6.2789000000000001</v>
      </c>
      <c r="W135" s="5">
        <v>10.609</v>
      </c>
      <c r="X135" s="5">
        <v>54.708799999999997</v>
      </c>
      <c r="Y135" s="5">
        <v>47.514899999999997</v>
      </c>
      <c r="Z135" s="5">
        <v>18.9026</v>
      </c>
      <c r="AA135" s="5">
        <v>54.081600000000002</v>
      </c>
      <c r="AB135" s="5">
        <v>11.7408</v>
      </c>
      <c r="AC135" s="5">
        <v>13.83236</v>
      </c>
      <c r="AD135" s="5">
        <v>53.202730000000003</v>
      </c>
      <c r="AE135" s="5">
        <v>24.952369999999998</v>
      </c>
      <c r="AF135" s="5">
        <v>113.6253</v>
      </c>
      <c r="AG135" s="5">
        <v>24.691099999999999</v>
      </c>
      <c r="AH135" s="5">
        <v>1.6367</v>
      </c>
      <c r="AI135" s="5">
        <v>9.6136199999999992</v>
      </c>
      <c r="AJ135" s="5">
        <v>10.0959</v>
      </c>
    </row>
    <row r="136" spans="1:36" x14ac:dyDescent="0.35">
      <c r="A136" s="5">
        <v>0.47799999999999998</v>
      </c>
      <c r="B136" s="5"/>
      <c r="C136" s="5">
        <v>17.986000000000001</v>
      </c>
      <c r="D136" s="5">
        <v>2.7429999999999999</v>
      </c>
      <c r="E136" s="5">
        <v>0.85599999999999998</v>
      </c>
      <c r="F136" s="5">
        <v>4.7610000000000001</v>
      </c>
      <c r="G136" s="5">
        <v>8.2590000000000003</v>
      </c>
      <c r="H136" s="5">
        <v>4.0170000000000003</v>
      </c>
      <c r="I136" s="5">
        <v>7.2009999999999996</v>
      </c>
      <c r="J136" s="5">
        <v>2.3050000000000002</v>
      </c>
      <c r="K136" s="5">
        <v>3.23203</v>
      </c>
      <c r="L136" s="5">
        <v>5.1390000000000002</v>
      </c>
      <c r="M136" s="5">
        <v>0.81189999999999996</v>
      </c>
      <c r="N136" s="5">
        <v>17.276</v>
      </c>
      <c r="O136" s="5">
        <v>0.62580000000000002</v>
      </c>
      <c r="P136" s="5">
        <v>1.6052</v>
      </c>
      <c r="Q136" s="5">
        <v>13.46179246</v>
      </c>
      <c r="R136" s="5">
        <v>8.4665318500000009</v>
      </c>
      <c r="S136" s="5">
        <v>9.3873055900000004</v>
      </c>
      <c r="T136" s="5">
        <v>2.6987700000000001</v>
      </c>
      <c r="U136" s="5">
        <v>50.027000000000001</v>
      </c>
      <c r="V136" s="5">
        <v>24.6587</v>
      </c>
      <c r="W136" s="5">
        <v>12.057600000000001</v>
      </c>
      <c r="X136" s="5">
        <v>32.838000000000001</v>
      </c>
      <c r="Y136" s="5">
        <v>48.58</v>
      </c>
      <c r="Z136" s="5">
        <v>23.3538</v>
      </c>
      <c r="AA136" s="5">
        <v>60.024819999999998</v>
      </c>
      <c r="AB136" s="5">
        <v>11.325799999999999</v>
      </c>
      <c r="AC136" s="5">
        <v>13.6393</v>
      </c>
      <c r="AD136" s="5">
        <v>48.061476999999996</v>
      </c>
      <c r="AE136" s="5">
        <v>22.200199999999999</v>
      </c>
      <c r="AF136" s="5">
        <v>87.330427999999998</v>
      </c>
      <c r="AG136" s="5">
        <v>32.257199999999997</v>
      </c>
      <c r="AH136" s="5">
        <v>1.9823299999999999</v>
      </c>
      <c r="AI136" s="5">
        <v>12.5474</v>
      </c>
      <c r="AJ136" s="5">
        <v>12.1066</v>
      </c>
    </row>
    <row r="137" spans="1:36" x14ac:dyDescent="0.35">
      <c r="A137" s="5">
        <v>0.48399999999999999</v>
      </c>
      <c r="B137" s="5"/>
      <c r="C137" s="5">
        <v>18.216999999999999</v>
      </c>
      <c r="D137" s="5">
        <v>3.0259999999999998</v>
      </c>
      <c r="E137" s="5">
        <v>0.89700000000000002</v>
      </c>
      <c r="F137" s="5">
        <v>5.633</v>
      </c>
      <c r="G137" s="5">
        <v>9.4019999999999992</v>
      </c>
      <c r="H137" s="5">
        <v>3.4020000000000001</v>
      </c>
      <c r="I137" s="5">
        <v>6.27</v>
      </c>
      <c r="J137" s="5">
        <v>2.3033700000000001</v>
      </c>
      <c r="K137" s="5">
        <v>3.18119</v>
      </c>
      <c r="L137" s="5">
        <v>5.101</v>
      </c>
      <c r="M137" s="5">
        <v>0.86641999999999997</v>
      </c>
      <c r="N137" s="5">
        <v>18.648700000000002</v>
      </c>
      <c r="O137" s="5">
        <v>0.67025999999999997</v>
      </c>
      <c r="P137" s="5">
        <v>1.6203000000000001</v>
      </c>
      <c r="Q137" s="5">
        <v>11.6549031</v>
      </c>
      <c r="R137" s="5">
        <v>10.50873387</v>
      </c>
      <c r="S137" s="5">
        <v>7.5448509499999998</v>
      </c>
      <c r="T137" s="5">
        <v>2.6299800000000002</v>
      </c>
      <c r="U137" s="5">
        <v>77.515000000000001</v>
      </c>
      <c r="V137" s="5">
        <v>29.958100000000002</v>
      </c>
      <c r="W137" s="5">
        <v>15.003500000000001</v>
      </c>
      <c r="X137" s="5">
        <v>29.577999999999999</v>
      </c>
      <c r="Y137" s="5">
        <v>44.751800000000003</v>
      </c>
      <c r="Z137" s="5">
        <v>24.251300000000001</v>
      </c>
      <c r="AA137" s="5">
        <v>62.160559999999997</v>
      </c>
      <c r="AB137" s="5">
        <v>11.479699999999999</v>
      </c>
      <c r="AC137" s="5">
        <v>13.10586</v>
      </c>
      <c r="AD137" s="5">
        <v>45.110889999999998</v>
      </c>
      <c r="AE137" s="5">
        <v>21.897099999999998</v>
      </c>
      <c r="AF137" s="5">
        <v>85.327200000000005</v>
      </c>
      <c r="AG137" s="5">
        <v>35.785200000000003</v>
      </c>
      <c r="AH137" s="5">
        <v>2.6755900000000001</v>
      </c>
      <c r="AI137" s="5">
        <v>25.664300000000001</v>
      </c>
      <c r="AJ137" s="5">
        <v>15.229699999999999</v>
      </c>
    </row>
    <row r="138" spans="1:36" x14ac:dyDescent="0.35">
      <c r="A138" s="5">
        <v>0.49</v>
      </c>
      <c r="B138" s="5"/>
      <c r="C138" s="5">
        <v>18.405000000000001</v>
      </c>
      <c r="D138" s="5">
        <v>3.3919999999999999</v>
      </c>
      <c r="E138" s="5">
        <v>0.94099999999999995</v>
      </c>
      <c r="F138" s="5">
        <v>5.85</v>
      </c>
      <c r="G138" s="5">
        <v>10.864000000000001</v>
      </c>
      <c r="H138" s="5">
        <v>13.253</v>
      </c>
      <c r="I138" s="5">
        <v>5.6989999999999998</v>
      </c>
      <c r="J138" s="5">
        <v>2.3538000000000001</v>
      </c>
      <c r="K138" s="5">
        <v>3.1230000000000002</v>
      </c>
      <c r="L138" s="5">
        <v>4.9962999999999997</v>
      </c>
      <c r="M138" s="5">
        <v>0.92661400000000005</v>
      </c>
      <c r="N138" s="5">
        <v>23.172999999999998</v>
      </c>
      <c r="O138" s="5">
        <v>0.7208</v>
      </c>
      <c r="P138" s="5">
        <v>1.6359999999999999</v>
      </c>
      <c r="Q138" s="5">
        <v>10.20437057</v>
      </c>
      <c r="R138" s="5">
        <v>10.479616679999999</v>
      </c>
      <c r="S138" s="5">
        <v>6.1796263099999997</v>
      </c>
      <c r="T138" s="5">
        <v>2.5779999999999998</v>
      </c>
      <c r="U138" s="5">
        <v>96.303799999999995</v>
      </c>
      <c r="V138" s="5">
        <v>31.1555</v>
      </c>
      <c r="W138" s="5">
        <v>15.662000000000001</v>
      </c>
      <c r="X138" s="5">
        <v>43.210500000000003</v>
      </c>
      <c r="Y138" s="5">
        <v>43.745199999999997</v>
      </c>
      <c r="Z138" s="5">
        <v>21.143999999999998</v>
      </c>
      <c r="AA138" s="5">
        <v>57.9452</v>
      </c>
      <c r="AB138" s="5">
        <v>10.847</v>
      </c>
      <c r="AC138" s="5">
        <v>12.61867</v>
      </c>
      <c r="AD138" s="5">
        <v>50.25</v>
      </c>
      <c r="AE138" s="5">
        <v>24.731950000000001</v>
      </c>
      <c r="AF138" s="5">
        <v>92.376400000000004</v>
      </c>
      <c r="AG138" s="5">
        <v>23.212160000000001</v>
      </c>
      <c r="AH138" s="5">
        <v>4.3596300000000001</v>
      </c>
      <c r="AI138" s="5">
        <v>34.662799999999997</v>
      </c>
      <c r="AJ138" s="5">
        <v>19.3949</v>
      </c>
    </row>
    <row r="139" spans="1:36" x14ac:dyDescent="0.35">
      <c r="A139" s="5">
        <v>0.496</v>
      </c>
      <c r="B139" s="5"/>
      <c r="C139" s="5">
        <v>19.567</v>
      </c>
      <c r="D139" s="5">
        <v>4.0469999999999997</v>
      </c>
      <c r="E139" s="5">
        <v>0.98399999999999999</v>
      </c>
      <c r="F139" s="5">
        <v>6.2389999999999999</v>
      </c>
      <c r="G139" s="5">
        <v>13.771000000000001</v>
      </c>
      <c r="H139" s="5">
        <v>21.213000000000001</v>
      </c>
      <c r="I139" s="5">
        <v>5.508</v>
      </c>
      <c r="J139" s="5">
        <v>2.3264999999999998</v>
      </c>
      <c r="K139" s="5">
        <v>3.0672999999999999</v>
      </c>
      <c r="L139" s="5">
        <v>4.8380000000000001</v>
      </c>
      <c r="M139" s="5">
        <v>0.96853</v>
      </c>
      <c r="N139" s="5">
        <v>23.529</v>
      </c>
      <c r="O139" s="5">
        <v>0.76934999999999998</v>
      </c>
      <c r="P139" s="5">
        <v>1.653</v>
      </c>
      <c r="Q139" s="5">
        <v>9.0959161099999992</v>
      </c>
      <c r="R139" s="5">
        <v>10.1961414</v>
      </c>
      <c r="S139" s="5">
        <v>4.7951407599999998</v>
      </c>
      <c r="T139" s="5">
        <v>2.5600399999999999</v>
      </c>
      <c r="U139" s="5">
        <v>47.414000000000001</v>
      </c>
      <c r="V139" s="5">
        <v>22.44699</v>
      </c>
      <c r="W139" s="5">
        <v>22.568000000000001</v>
      </c>
      <c r="X139" s="5">
        <v>60.734999999999999</v>
      </c>
      <c r="Y139" s="5">
        <v>40.617010000000001</v>
      </c>
      <c r="Z139" s="5">
        <v>19.721900000000002</v>
      </c>
      <c r="AA139" s="5">
        <v>66.307259999999999</v>
      </c>
      <c r="AB139" s="5">
        <v>11.662100000000001</v>
      </c>
      <c r="AC139" s="5">
        <v>12.093400000000001</v>
      </c>
      <c r="AD139" s="5">
        <v>47.335509999999999</v>
      </c>
      <c r="AE139" s="5">
        <v>19.683589999999999</v>
      </c>
      <c r="AF139" s="5">
        <v>102.30848</v>
      </c>
      <c r="AG139" s="5">
        <v>20.68458</v>
      </c>
      <c r="AH139" s="5">
        <v>5.6510939999999996</v>
      </c>
      <c r="AI139" s="5">
        <v>41.4938</v>
      </c>
      <c r="AJ139" s="5">
        <v>16.18</v>
      </c>
    </row>
    <row r="140" spans="1:36" x14ac:dyDescent="0.35">
      <c r="A140" s="5">
        <v>0.502</v>
      </c>
      <c r="B140" s="5"/>
      <c r="C140" s="5">
        <v>21.15</v>
      </c>
      <c r="D140" s="5">
        <v>5.6250999999999998</v>
      </c>
      <c r="E140" s="5">
        <v>1.028</v>
      </c>
      <c r="F140" s="5">
        <v>6.7</v>
      </c>
      <c r="G140" s="5">
        <v>9.5850000000000009</v>
      </c>
      <c r="H140" s="5">
        <v>23.859000000000002</v>
      </c>
      <c r="I140" s="5">
        <v>5.9870000000000001</v>
      </c>
      <c r="J140" s="5">
        <v>2.3054999999999999</v>
      </c>
      <c r="K140" s="5">
        <v>3.0045000000000002</v>
      </c>
      <c r="L140" s="5">
        <v>4.5909000000000004</v>
      </c>
      <c r="M140" s="5">
        <v>1.0308999999999999</v>
      </c>
      <c r="N140" s="5">
        <v>27.68</v>
      </c>
      <c r="O140" s="5">
        <v>0.82200799999999996</v>
      </c>
      <c r="P140" s="5">
        <v>1.6719999999999999</v>
      </c>
      <c r="Q140" s="5">
        <v>8.5073288500000004</v>
      </c>
      <c r="R140" s="5">
        <v>9.9698096500000002</v>
      </c>
      <c r="S140" s="5">
        <v>4.1177671299999998</v>
      </c>
      <c r="T140" s="5">
        <v>2.6029599999999999</v>
      </c>
      <c r="U140" s="5">
        <v>34.052999999999997</v>
      </c>
      <c r="V140" s="5">
        <v>26.946999999999999</v>
      </c>
      <c r="W140" s="5">
        <v>22.644300000000001</v>
      </c>
      <c r="X140" s="5">
        <v>40.479230000000001</v>
      </c>
      <c r="Y140" s="5">
        <v>40.959400000000002</v>
      </c>
      <c r="Z140" s="5">
        <v>17.705120000000001</v>
      </c>
      <c r="AA140" s="5">
        <v>64.718900000000005</v>
      </c>
      <c r="AB140" s="5">
        <v>12.292400000000001</v>
      </c>
      <c r="AC140" s="5">
        <v>11.90992</v>
      </c>
      <c r="AD140" s="5">
        <v>42.209916999999997</v>
      </c>
      <c r="AE140" s="5">
        <v>22.462630000000001</v>
      </c>
      <c r="AF140" s="5">
        <v>94.836380000000005</v>
      </c>
      <c r="AG140" s="5">
        <v>18.398700000000002</v>
      </c>
      <c r="AH140" s="5">
        <v>6.4995000000000003</v>
      </c>
      <c r="AI140" s="5">
        <v>72.134799999999998</v>
      </c>
      <c r="AJ140" s="5">
        <v>11.582599999999999</v>
      </c>
    </row>
    <row r="141" spans="1:36" x14ac:dyDescent="0.35">
      <c r="A141" s="5">
        <v>0.50800000000000001</v>
      </c>
      <c r="B141" s="5"/>
      <c r="C141" s="5">
        <v>19.6114</v>
      </c>
      <c r="D141" s="5">
        <v>5.8330000000000002</v>
      </c>
      <c r="E141" s="5">
        <v>1.071</v>
      </c>
      <c r="F141" s="5">
        <v>6.7830000000000004</v>
      </c>
      <c r="G141" s="5">
        <v>8.0109999999999992</v>
      </c>
      <c r="H141" s="5">
        <v>17.184000000000001</v>
      </c>
      <c r="I141" s="5">
        <v>6.4930000000000003</v>
      </c>
      <c r="J141" s="5">
        <v>2.2856999999999998</v>
      </c>
      <c r="K141" s="5">
        <v>2.9357000000000002</v>
      </c>
      <c r="L141" s="5">
        <v>4.4969999999999999</v>
      </c>
      <c r="M141" s="5">
        <v>1.1002000000000001</v>
      </c>
      <c r="N141" s="5">
        <v>31.903199999999998</v>
      </c>
      <c r="O141" s="5">
        <v>0.87990000000000002</v>
      </c>
      <c r="P141" s="5">
        <v>1.6867000000000001</v>
      </c>
      <c r="Q141" s="5">
        <v>7.8214370100000004</v>
      </c>
      <c r="R141" s="5">
        <v>9.7237114800000004</v>
      </c>
      <c r="S141" s="5">
        <v>8.7451777400000008</v>
      </c>
      <c r="T141" s="5">
        <v>2.6002900000000002</v>
      </c>
      <c r="U141" s="5">
        <v>32.072000000000003</v>
      </c>
      <c r="V141" s="5">
        <v>59.8581</v>
      </c>
      <c r="W141" s="5">
        <v>16.683</v>
      </c>
      <c r="X141" s="5">
        <v>64.231070000000003</v>
      </c>
      <c r="Y141" s="5">
        <v>44.987099999999998</v>
      </c>
      <c r="Z141" s="5">
        <v>17.610410000000002</v>
      </c>
      <c r="AA141" s="5">
        <v>59.451320000000003</v>
      </c>
      <c r="AB141" s="5">
        <v>12.207990000000001</v>
      </c>
      <c r="AC141" s="5">
        <v>11.969139999999999</v>
      </c>
      <c r="AD141" s="5">
        <v>50.806690000000003</v>
      </c>
      <c r="AE141" s="5">
        <v>23.946556999999999</v>
      </c>
      <c r="AF141" s="5">
        <v>82.893000000000001</v>
      </c>
      <c r="AG141" s="5">
        <v>13.052664999999999</v>
      </c>
      <c r="AH141" s="5">
        <v>6.9361499999999996</v>
      </c>
      <c r="AI141" s="5">
        <v>48.339269999999999</v>
      </c>
      <c r="AJ141" s="5">
        <v>9.9169999999999998</v>
      </c>
    </row>
    <row r="142" spans="1:36" x14ac:dyDescent="0.35">
      <c r="A142" s="5">
        <v>0.51400000000000001</v>
      </c>
      <c r="B142" s="5"/>
      <c r="C142" s="5">
        <v>21.902000000000001</v>
      </c>
      <c r="D142" s="5">
        <v>5.8710000000000004</v>
      </c>
      <c r="E142" s="5">
        <v>1.123</v>
      </c>
      <c r="F142" s="5">
        <v>7.1210000000000004</v>
      </c>
      <c r="G142" s="5">
        <v>7.4560000000000004</v>
      </c>
      <c r="H142" s="5">
        <v>16.085000000000001</v>
      </c>
      <c r="I142" s="5">
        <v>6.702</v>
      </c>
      <c r="J142" s="5">
        <v>2.2688700000000002</v>
      </c>
      <c r="K142" s="5">
        <v>2.9034300000000002</v>
      </c>
      <c r="L142" s="5">
        <v>4.3895999999999997</v>
      </c>
      <c r="M142" s="5">
        <v>1.1664000000000001</v>
      </c>
      <c r="N142" s="5">
        <v>36.385100000000001</v>
      </c>
      <c r="O142" s="5">
        <v>0.93759999999999999</v>
      </c>
      <c r="P142" s="5">
        <v>1.7067000000000001</v>
      </c>
      <c r="Q142" s="5">
        <v>5.7017652600000002</v>
      </c>
      <c r="R142" s="5">
        <v>11.618358710000001</v>
      </c>
      <c r="S142" s="5">
        <v>12.49125212</v>
      </c>
      <c r="T142" s="5">
        <v>2.6518000000000002</v>
      </c>
      <c r="U142" s="5">
        <v>36.904499999999999</v>
      </c>
      <c r="V142" s="5">
        <v>55.924079999999996</v>
      </c>
      <c r="W142" s="5">
        <v>14.164999999999999</v>
      </c>
      <c r="X142" s="5">
        <v>57.835500000000003</v>
      </c>
      <c r="Y142" s="5">
        <v>39.430999999999997</v>
      </c>
      <c r="Z142" s="5">
        <v>19.841760000000001</v>
      </c>
      <c r="AA142" s="5">
        <v>61.75367</v>
      </c>
      <c r="AB142" s="5">
        <v>12.6381</v>
      </c>
      <c r="AC142" s="5">
        <v>13.0509</v>
      </c>
      <c r="AD142" s="5">
        <v>39.065899999999999</v>
      </c>
      <c r="AE142" s="5">
        <v>27.5839</v>
      </c>
      <c r="AF142" s="5">
        <v>127.8339</v>
      </c>
      <c r="AG142" s="5">
        <v>11.31559</v>
      </c>
      <c r="AH142" s="5">
        <v>6.9757189999999998</v>
      </c>
      <c r="AI142" s="5">
        <v>25.80988</v>
      </c>
      <c r="AJ142" s="5">
        <v>8.4036000000000008</v>
      </c>
    </row>
    <row r="143" spans="1:36" x14ac:dyDescent="0.35">
      <c r="A143" s="5">
        <v>0.52</v>
      </c>
      <c r="B143" s="5"/>
      <c r="C143" s="5">
        <v>15.323</v>
      </c>
      <c r="D143" s="5">
        <v>5.94</v>
      </c>
      <c r="E143" s="5">
        <v>1.1870000000000001</v>
      </c>
      <c r="F143" s="5">
        <v>7.7009999999999996</v>
      </c>
      <c r="G143" s="5">
        <v>6.3869999999999996</v>
      </c>
      <c r="H143" s="5">
        <v>15.486000000000001</v>
      </c>
      <c r="I143" s="5">
        <v>8.1430000000000007</v>
      </c>
      <c r="J143" s="5">
        <v>2.2271000000000001</v>
      </c>
      <c r="K143" s="5">
        <v>2.84</v>
      </c>
      <c r="L143" s="5">
        <v>4.2603999999999997</v>
      </c>
      <c r="M143" s="5">
        <v>1.2310000000000001</v>
      </c>
      <c r="N143" s="5">
        <v>38.103400000000001</v>
      </c>
      <c r="O143" s="5">
        <v>1.0168999999999999</v>
      </c>
      <c r="P143" s="5">
        <v>1.728</v>
      </c>
      <c r="Q143" s="5">
        <v>7.1200879300000004</v>
      </c>
      <c r="R143" s="5">
        <v>10.47401453</v>
      </c>
      <c r="S143" s="5">
        <v>16.801000026000001</v>
      </c>
      <c r="T143" s="5">
        <v>2.7133799999999999</v>
      </c>
      <c r="U143" s="5">
        <v>25.942329999999998</v>
      </c>
      <c r="V143" s="5">
        <v>50.969000000000001</v>
      </c>
      <c r="W143" s="5">
        <v>12.738</v>
      </c>
      <c r="X143" s="5">
        <v>21.029489999999999</v>
      </c>
      <c r="Y143" s="5">
        <v>36.988999999999997</v>
      </c>
      <c r="Z143" s="5">
        <v>23.283300000000001</v>
      </c>
      <c r="AA143" s="5">
        <v>74.583070000000006</v>
      </c>
      <c r="AB143" s="5">
        <v>12.238899999999999</v>
      </c>
      <c r="AC143" s="5">
        <v>27.2988</v>
      </c>
      <c r="AD143" s="5">
        <v>32.690145999999999</v>
      </c>
      <c r="AE143" s="5">
        <v>22.082319999999999</v>
      </c>
      <c r="AF143" s="5">
        <v>148.27610000000001</v>
      </c>
      <c r="AG143" s="5">
        <v>34.188720000000004</v>
      </c>
      <c r="AH143" s="5">
        <v>7.1591500000000003</v>
      </c>
      <c r="AI143" s="5">
        <v>20.018059999999998</v>
      </c>
      <c r="AJ143" s="5">
        <v>7.2667999999999999</v>
      </c>
    </row>
    <row r="144" spans="1:36" x14ac:dyDescent="0.35">
      <c r="A144" s="5">
        <v>0.52600000000000002</v>
      </c>
      <c r="B144" s="5"/>
      <c r="C144" s="5">
        <v>13.858000000000001</v>
      </c>
      <c r="D144" s="5">
        <v>5.9240000000000004</v>
      </c>
      <c r="E144" s="5">
        <v>1.24</v>
      </c>
      <c r="F144" s="5">
        <v>8.1959999999999997</v>
      </c>
      <c r="G144" s="5">
        <v>6.141</v>
      </c>
      <c r="H144" s="5">
        <v>16.245100000000001</v>
      </c>
      <c r="I144" s="5">
        <v>9.9819999999999993</v>
      </c>
      <c r="J144" s="5">
        <v>2.1977000000000002</v>
      </c>
      <c r="K144" s="5">
        <v>2.7469999999999999</v>
      </c>
      <c r="L144" s="5">
        <v>4.1521699999999999</v>
      </c>
      <c r="M144" s="5">
        <v>1.3150999999999999</v>
      </c>
      <c r="N144" s="5">
        <v>27.9376</v>
      </c>
      <c r="O144" s="5">
        <v>1.0996999999999999</v>
      </c>
      <c r="P144" s="5">
        <v>1.7512000000000001</v>
      </c>
      <c r="Q144" s="5">
        <v>7.8724672699999996</v>
      </c>
      <c r="R144" s="5">
        <v>10.03843509</v>
      </c>
      <c r="S144" s="5">
        <v>19.425621110000002</v>
      </c>
      <c r="T144" s="5">
        <v>2.7576000000000001</v>
      </c>
      <c r="U144" s="5">
        <v>30.2241</v>
      </c>
      <c r="V144" s="5">
        <v>43.909799999999997</v>
      </c>
      <c r="W144" s="5">
        <v>15.657999999999999</v>
      </c>
      <c r="X144" s="5">
        <v>36.239199999999997</v>
      </c>
      <c r="Y144" s="5">
        <v>36.6233</v>
      </c>
      <c r="Z144" s="5">
        <v>27.335650000000001</v>
      </c>
      <c r="AA144" s="5">
        <v>86.196700000000007</v>
      </c>
      <c r="AB144" s="5">
        <v>14.5999</v>
      </c>
      <c r="AC144" s="5">
        <v>25.5824</v>
      </c>
      <c r="AD144" s="5">
        <v>46.941270000000003</v>
      </c>
      <c r="AE144" s="5">
        <v>25.819900000000001</v>
      </c>
      <c r="AF144" s="5">
        <v>143.13550000000001</v>
      </c>
      <c r="AG144" s="5">
        <v>70.837869999999995</v>
      </c>
      <c r="AH144" s="5">
        <v>7.0258700000000003</v>
      </c>
      <c r="AI144" s="5">
        <v>18.175000000000001</v>
      </c>
      <c r="AJ144" s="5">
        <v>6.5453000000000001</v>
      </c>
    </row>
    <row r="145" spans="1:36" x14ac:dyDescent="0.35">
      <c r="A145" s="5">
        <v>0.53200000000000003</v>
      </c>
      <c r="B145" s="5"/>
      <c r="C145" s="5">
        <v>12.823</v>
      </c>
      <c r="D145" s="5">
        <v>6.915</v>
      </c>
      <c r="E145" s="5">
        <v>1.3029999999999999</v>
      </c>
      <c r="F145" s="5">
        <v>8.7530000000000001</v>
      </c>
      <c r="G145" s="5">
        <v>4.84</v>
      </c>
      <c r="H145" s="5">
        <v>14.496</v>
      </c>
      <c r="I145" s="5">
        <v>14.089</v>
      </c>
      <c r="J145" s="5">
        <v>2.1739999999999999</v>
      </c>
      <c r="K145" s="5">
        <v>2.9209999999999998</v>
      </c>
      <c r="L145" s="5">
        <v>4.0507</v>
      </c>
      <c r="M145" s="5">
        <v>1.4209000000000001</v>
      </c>
      <c r="N145" s="5">
        <v>14.055300000000001</v>
      </c>
      <c r="O145" s="5">
        <v>1.1777</v>
      </c>
      <c r="P145" s="5">
        <v>1.7754000000000001</v>
      </c>
      <c r="Q145" s="5">
        <v>8.6022114799999994</v>
      </c>
      <c r="R145" s="5">
        <v>12.86235576</v>
      </c>
      <c r="S145" s="5">
        <v>20.773652009999999</v>
      </c>
      <c r="T145" s="5">
        <v>2.7938999999999998</v>
      </c>
      <c r="U145" s="5">
        <v>47.514699999999998</v>
      </c>
      <c r="V145" s="5">
        <v>35.066499999999998</v>
      </c>
      <c r="W145" s="5">
        <v>9.6477000000000004</v>
      </c>
      <c r="X145" s="5">
        <v>46.601399999999998</v>
      </c>
      <c r="Y145" s="5">
        <v>28.799900000000001</v>
      </c>
      <c r="Z145" s="5">
        <v>31.3995</v>
      </c>
      <c r="AA145" s="5">
        <v>105.14960000000001</v>
      </c>
      <c r="AB145" s="5">
        <v>17.189299999999999</v>
      </c>
      <c r="AC145" s="5">
        <v>24.674299999999999</v>
      </c>
      <c r="AD145" s="5">
        <v>86.295934000000003</v>
      </c>
      <c r="AE145" s="5">
        <v>24.483329999999999</v>
      </c>
      <c r="AF145" s="5">
        <v>121.214673</v>
      </c>
      <c r="AG145" s="5">
        <v>51.360447000000001</v>
      </c>
      <c r="AH145" s="5">
        <v>6.8491900000000001</v>
      </c>
      <c r="AI145" s="5">
        <v>16.571100000000001</v>
      </c>
      <c r="AJ145" s="5">
        <v>6.2922599999999997</v>
      </c>
    </row>
    <row r="146" spans="1:36" x14ac:dyDescent="0.35">
      <c r="A146" s="5">
        <v>0.53800000000000003</v>
      </c>
      <c r="B146" s="5"/>
      <c r="C146" s="5">
        <v>12.096</v>
      </c>
      <c r="D146" s="5">
        <v>7.7610000000000001</v>
      </c>
      <c r="E146" s="5">
        <v>1.365</v>
      </c>
      <c r="F146" s="5">
        <v>9.4120000000000008</v>
      </c>
      <c r="G146" s="5">
        <v>4.4790000000000001</v>
      </c>
      <c r="H146" s="5">
        <v>14.513</v>
      </c>
      <c r="I146" s="5">
        <v>18.452000000000002</v>
      </c>
      <c r="J146" s="5">
        <v>2.1507999999999998</v>
      </c>
      <c r="K146" s="5">
        <v>3.2513000000000001</v>
      </c>
      <c r="L146" s="5">
        <v>3.9540000000000002</v>
      </c>
      <c r="M146" s="5">
        <v>1.5276000000000001</v>
      </c>
      <c r="N146" s="5">
        <v>10.990399999999999</v>
      </c>
      <c r="O146" s="5">
        <v>1.5611999999999999</v>
      </c>
      <c r="P146" s="5">
        <v>1.8</v>
      </c>
      <c r="Q146" s="5">
        <v>9.1745991100000008</v>
      </c>
      <c r="R146" s="5">
        <v>13.194463499999999</v>
      </c>
      <c r="S146" s="5">
        <v>25.99463137</v>
      </c>
      <c r="T146" s="5">
        <v>2.839</v>
      </c>
      <c r="U146" s="5">
        <v>67.084000000000003</v>
      </c>
      <c r="V146" s="5">
        <v>29.928599999999999</v>
      </c>
      <c r="W146" s="5">
        <v>4.2556000000000003</v>
      </c>
      <c r="X146" s="5">
        <v>23.617999999999999</v>
      </c>
      <c r="Y146" s="5">
        <v>30.67418</v>
      </c>
      <c r="Z146" s="5">
        <v>29.745509999999999</v>
      </c>
      <c r="AA146" s="5">
        <v>61.1218</v>
      </c>
      <c r="AB146" s="5">
        <v>20.382000000000001</v>
      </c>
      <c r="AC146" s="5">
        <v>24.498000000000001</v>
      </c>
      <c r="AD146" s="5">
        <v>78.729299999999995</v>
      </c>
      <c r="AE146" s="5">
        <v>12.13599</v>
      </c>
      <c r="AF146" s="5">
        <v>101.02145</v>
      </c>
      <c r="AG146" s="5">
        <v>33.4377</v>
      </c>
      <c r="AH146" s="5">
        <v>6.7734670000000001</v>
      </c>
      <c r="AI146" s="5">
        <v>14.91133</v>
      </c>
      <c r="AJ146" s="5">
        <v>6.6638000000000002</v>
      </c>
    </row>
    <row r="147" spans="1:36" x14ac:dyDescent="0.35">
      <c r="A147" s="5">
        <v>0.54400000000000004</v>
      </c>
      <c r="B147" s="5"/>
      <c r="C147" s="5">
        <v>11.135</v>
      </c>
      <c r="D147" s="5">
        <v>8.3360000000000003</v>
      </c>
      <c r="E147" s="5">
        <v>1.4259999999999999</v>
      </c>
      <c r="F147" s="5">
        <v>11.587</v>
      </c>
      <c r="G147" s="5">
        <v>3.39</v>
      </c>
      <c r="H147" s="5">
        <v>15.432</v>
      </c>
      <c r="I147" s="5">
        <v>20.989000000000001</v>
      </c>
      <c r="J147" s="5">
        <v>2.1341999999999999</v>
      </c>
      <c r="K147" s="5">
        <v>3.3879999999999999</v>
      </c>
      <c r="L147" s="5">
        <v>3.8370000000000002</v>
      </c>
      <c r="M147" s="5">
        <v>1.6361000000000001</v>
      </c>
      <c r="N147" s="5">
        <v>14.6745</v>
      </c>
      <c r="O147" s="5">
        <v>2.964</v>
      </c>
      <c r="P147" s="5">
        <v>1.8264</v>
      </c>
      <c r="Q147" s="5">
        <v>9.7890751999999992</v>
      </c>
      <c r="R147" s="5">
        <v>8.7834785400000008</v>
      </c>
      <c r="S147" s="5">
        <v>32.764810259999997</v>
      </c>
      <c r="T147" s="5">
        <v>2.8811</v>
      </c>
      <c r="U147" s="5">
        <v>70.64</v>
      </c>
      <c r="V147" s="5">
        <v>24.3507</v>
      </c>
      <c r="W147" s="5">
        <v>7.2884000000000002</v>
      </c>
      <c r="X147" s="5">
        <v>23.75029</v>
      </c>
      <c r="Y147" s="5">
        <v>36.000999999999998</v>
      </c>
      <c r="Z147" s="5">
        <v>29.8215</v>
      </c>
      <c r="AA147" s="5">
        <v>56.707500000000003</v>
      </c>
      <c r="AB147" s="5">
        <v>24.058800000000002</v>
      </c>
      <c r="AC147" s="5">
        <v>23.907219999999999</v>
      </c>
      <c r="AD147" s="5">
        <v>31.344380000000001</v>
      </c>
      <c r="AE147" s="5">
        <v>6.6789800000000001</v>
      </c>
      <c r="AF147" s="5">
        <v>62.817399999999999</v>
      </c>
      <c r="AG147" s="5">
        <v>38.811079999999997</v>
      </c>
      <c r="AH147" s="5">
        <v>6.0840800000000002</v>
      </c>
      <c r="AI147" s="5">
        <v>12.4955</v>
      </c>
      <c r="AJ147" s="5">
        <v>9.3925999999999998</v>
      </c>
    </row>
    <row r="148" spans="1:36" x14ac:dyDescent="0.35">
      <c r="A148" s="5">
        <v>0.55000000000000004</v>
      </c>
      <c r="B148" s="5"/>
      <c r="C148" s="5">
        <v>10.461</v>
      </c>
      <c r="D148" s="5">
        <v>9.2189999999999994</v>
      </c>
      <c r="E148" s="5">
        <v>1.5109999999999999</v>
      </c>
      <c r="F148" s="5">
        <v>12.786</v>
      </c>
      <c r="G148" s="5">
        <v>3.17</v>
      </c>
      <c r="H148" s="5">
        <v>16.481999999999999</v>
      </c>
      <c r="I148" s="5">
        <v>26.65</v>
      </c>
      <c r="J148" s="5">
        <v>2.1276000000000002</v>
      </c>
      <c r="K148" s="5">
        <v>3.3761999999999999</v>
      </c>
      <c r="L148" s="5">
        <v>3.742</v>
      </c>
      <c r="M148" s="5">
        <v>1.7809999999999999</v>
      </c>
      <c r="N148" s="5">
        <v>13.388999999999999</v>
      </c>
      <c r="O148" s="5">
        <v>4.2415000000000003</v>
      </c>
      <c r="P148" s="5">
        <v>1.8883000000000001</v>
      </c>
      <c r="Q148" s="5">
        <v>11.12712324</v>
      </c>
      <c r="R148" s="5">
        <v>7.8190279900000004</v>
      </c>
      <c r="S148" s="5">
        <v>21.730766970000001</v>
      </c>
      <c r="T148" s="5">
        <v>2.9146248699999999</v>
      </c>
      <c r="U148" s="5">
        <v>100.17100000000001</v>
      </c>
      <c r="V148" s="5">
        <v>7.8929</v>
      </c>
      <c r="W148" s="5">
        <v>17.7852</v>
      </c>
      <c r="X148" s="5">
        <v>63.287137000000001</v>
      </c>
      <c r="Y148" s="5">
        <v>43.134650000000001</v>
      </c>
      <c r="Z148" s="5">
        <v>25.461400000000001</v>
      </c>
      <c r="AA148" s="5">
        <v>63.4953</v>
      </c>
      <c r="AB148" s="5">
        <v>21.585699999999999</v>
      </c>
      <c r="AC148" s="5">
        <v>23.295535999999998</v>
      </c>
      <c r="AD148" s="5">
        <v>48.887160000000002</v>
      </c>
      <c r="AE148" s="5">
        <v>3.9387699999999999</v>
      </c>
      <c r="AF148" s="5">
        <v>70.899019999999993</v>
      </c>
      <c r="AG148" s="5">
        <v>40.954110999999997</v>
      </c>
      <c r="AH148" s="5">
        <v>5.5345000000000004</v>
      </c>
      <c r="AI148" s="5">
        <v>11.9056</v>
      </c>
      <c r="AJ148" s="5">
        <v>12.337719999999999</v>
      </c>
    </row>
    <row r="149" spans="1:36" x14ac:dyDescent="0.35">
      <c r="A149" s="5">
        <v>0.55600000000000005</v>
      </c>
      <c r="B149" s="5"/>
      <c r="C149" s="5">
        <v>9.85</v>
      </c>
      <c r="D149" s="5">
        <v>11.002000000000001</v>
      </c>
      <c r="E149" s="5">
        <v>1.607</v>
      </c>
      <c r="F149" s="5">
        <v>9.1379999999999999</v>
      </c>
      <c r="G149" s="5">
        <v>10.586</v>
      </c>
      <c r="H149" s="5">
        <v>21.882999999999999</v>
      </c>
      <c r="I149" s="5">
        <v>30.462</v>
      </c>
      <c r="J149" s="5">
        <v>2.1107</v>
      </c>
      <c r="K149" s="5">
        <v>3.262</v>
      </c>
      <c r="L149" s="5">
        <v>3.6629</v>
      </c>
      <c r="M149" s="5">
        <v>1.9715</v>
      </c>
      <c r="N149" s="5">
        <v>13.407999999999999</v>
      </c>
      <c r="O149" s="5">
        <v>5.64</v>
      </c>
      <c r="P149" s="5">
        <v>1.9789000000000001</v>
      </c>
      <c r="Q149" s="5">
        <v>11.84818492</v>
      </c>
      <c r="R149" s="5">
        <v>7.1144123500000003</v>
      </c>
      <c r="S149" s="5">
        <v>18.06706273</v>
      </c>
      <c r="T149" s="5">
        <v>2.9474900000000002</v>
      </c>
      <c r="U149" s="5">
        <v>132.1146</v>
      </c>
      <c r="V149" s="5">
        <v>6.0307000000000004</v>
      </c>
      <c r="W149" s="5">
        <v>23.043700000000001</v>
      </c>
      <c r="X149" s="5">
        <v>81.858999999999995</v>
      </c>
      <c r="Y149" s="5">
        <v>52.819400000000002</v>
      </c>
      <c r="Z149" s="5">
        <v>26.998000000000001</v>
      </c>
      <c r="AA149" s="5">
        <v>64.403899999999993</v>
      </c>
      <c r="AB149" s="5">
        <v>15.2934</v>
      </c>
      <c r="AC149" s="5">
        <v>21.0151</v>
      </c>
      <c r="AD149" s="5">
        <v>62.007080000000002</v>
      </c>
      <c r="AE149" s="5">
        <v>4.8250999999999999</v>
      </c>
      <c r="AF149" s="5">
        <v>77.382350000000002</v>
      </c>
      <c r="AG149" s="5">
        <v>44.51952</v>
      </c>
      <c r="AH149" s="5">
        <v>5.0779500000000004</v>
      </c>
      <c r="AI149" s="5">
        <v>12.482699999999999</v>
      </c>
      <c r="AJ149" s="5">
        <v>11.9001</v>
      </c>
    </row>
    <row r="150" spans="1:36" x14ac:dyDescent="0.35">
      <c r="A150" s="5">
        <v>0.56200000000000006</v>
      </c>
      <c r="B150" s="5"/>
      <c r="C150" s="5">
        <v>9.2159999999999993</v>
      </c>
      <c r="D150" s="5">
        <v>11.547000000000001</v>
      </c>
      <c r="E150" s="5">
        <v>1.7030000000000001</v>
      </c>
      <c r="F150" s="5">
        <v>7.5919999999999996</v>
      </c>
      <c r="G150" s="5">
        <v>18.332000000000001</v>
      </c>
      <c r="H150" s="5">
        <v>21.143000000000001</v>
      </c>
      <c r="I150" s="5">
        <v>28.605</v>
      </c>
      <c r="J150" s="5">
        <v>2.0870000000000002</v>
      </c>
      <c r="K150" s="5">
        <v>3.1629</v>
      </c>
      <c r="L150" s="5">
        <v>3.5779999999999998</v>
      </c>
      <c r="M150" s="5">
        <v>2.1692999999999998</v>
      </c>
      <c r="N150" s="5">
        <v>15.646000000000001</v>
      </c>
      <c r="O150" s="5">
        <v>6.5698999999999996</v>
      </c>
      <c r="P150" s="5">
        <v>2.0350000000000001</v>
      </c>
      <c r="Q150" s="5">
        <v>12.731510249999999</v>
      </c>
      <c r="R150" s="5">
        <v>6.5723456100000002</v>
      </c>
      <c r="S150" s="5">
        <v>18.280162229999998</v>
      </c>
      <c r="T150" s="5">
        <v>2.9669599999999998</v>
      </c>
      <c r="U150" s="5">
        <v>135.67400000000001</v>
      </c>
      <c r="V150" s="5">
        <v>5.6826999999999996</v>
      </c>
      <c r="W150" s="5">
        <v>23.656600000000001</v>
      </c>
      <c r="X150" s="5">
        <v>76.65898</v>
      </c>
      <c r="Y150" s="5">
        <v>46.471939999999996</v>
      </c>
      <c r="Z150" s="5">
        <v>28.5365</v>
      </c>
      <c r="AA150" s="5">
        <v>65.835400000000007</v>
      </c>
      <c r="AB150" s="5">
        <v>11.625999999999999</v>
      </c>
      <c r="AC150" s="5">
        <v>19.308254999999999</v>
      </c>
      <c r="AD150" s="5">
        <v>54.177059999999997</v>
      </c>
      <c r="AE150" s="5">
        <v>9.3212600000000005</v>
      </c>
      <c r="AF150" s="5">
        <v>97.022800000000004</v>
      </c>
      <c r="AG150" s="5">
        <v>62.0852</v>
      </c>
      <c r="AH150" s="5">
        <v>4.7785299999999999</v>
      </c>
      <c r="AI150" s="5">
        <v>12.1127</v>
      </c>
      <c r="AJ150" s="5">
        <v>11.206989999999999</v>
      </c>
    </row>
    <row r="151" spans="1:36" x14ac:dyDescent="0.35">
      <c r="A151" s="5">
        <v>0.56799999999999995</v>
      </c>
      <c r="B151" s="5"/>
      <c r="C151" s="5">
        <v>8.5640000000000001</v>
      </c>
      <c r="D151" s="5">
        <v>9.4350000000000005</v>
      </c>
      <c r="E151" s="5">
        <v>1.8009999999999999</v>
      </c>
      <c r="F151" s="5">
        <v>7.4749999999999996</v>
      </c>
      <c r="G151" s="5">
        <v>22.725999999999999</v>
      </c>
      <c r="H151" s="5">
        <v>17.292000000000002</v>
      </c>
      <c r="I151" s="5">
        <v>31.428000000000001</v>
      </c>
      <c r="J151" s="5">
        <v>2.0565000000000002</v>
      </c>
      <c r="K151" s="5">
        <v>3.2035499999999999</v>
      </c>
      <c r="L151" s="5">
        <v>3.75</v>
      </c>
      <c r="M151" s="5">
        <v>2.5103</v>
      </c>
      <c r="N151" s="5">
        <v>27.696999999999999</v>
      </c>
      <c r="O151" s="5">
        <v>6.7611999999999997</v>
      </c>
      <c r="P151" s="5">
        <v>2.0556000000000001</v>
      </c>
      <c r="Q151" s="5">
        <v>14.109471299999999</v>
      </c>
      <c r="R151" s="5">
        <v>6.2289861499999999</v>
      </c>
      <c r="S151" s="5">
        <v>14.508027200000001</v>
      </c>
      <c r="T151" s="5">
        <v>2.9938699999999998</v>
      </c>
      <c r="U151" s="5">
        <v>88.883099999999999</v>
      </c>
      <c r="V151" s="5">
        <v>5.4989999999999997</v>
      </c>
      <c r="W151" s="5">
        <v>23.158999999999999</v>
      </c>
      <c r="X151" s="5">
        <v>38.5655</v>
      </c>
      <c r="Y151" s="5">
        <v>45.277000000000001</v>
      </c>
      <c r="Z151" s="5">
        <v>30.347000000000001</v>
      </c>
      <c r="AA151" s="5">
        <v>63.419649999999997</v>
      </c>
      <c r="AB151" s="5">
        <v>9.8832599999999999</v>
      </c>
      <c r="AC151" s="5">
        <v>18.529060000000001</v>
      </c>
      <c r="AD151" s="5">
        <v>45.211579999999998</v>
      </c>
      <c r="AE151" s="5">
        <v>15.30763</v>
      </c>
      <c r="AF151" s="5">
        <v>164.59066999999999</v>
      </c>
      <c r="AG151" s="5">
        <v>67.222639999999998</v>
      </c>
      <c r="AH151" s="5">
        <v>4.5159500000000001</v>
      </c>
      <c r="AI151" s="5">
        <v>11.788399999999999</v>
      </c>
      <c r="AJ151" s="5">
        <v>11.69463</v>
      </c>
    </row>
    <row r="152" spans="1:36" x14ac:dyDescent="0.35">
      <c r="A152" s="5">
        <v>0.57399999999999995</v>
      </c>
      <c r="B152" s="5"/>
      <c r="C152" s="5">
        <v>8.6690000000000005</v>
      </c>
      <c r="D152" s="5">
        <v>7.5179999999999998</v>
      </c>
      <c r="E152" s="5">
        <v>1.93</v>
      </c>
      <c r="F152" s="5">
        <v>6.2190000000000003</v>
      </c>
      <c r="G152" s="5">
        <v>15.699</v>
      </c>
      <c r="H152" s="5">
        <v>14.49</v>
      </c>
      <c r="I152" s="5">
        <v>33.07</v>
      </c>
      <c r="J152" s="5">
        <v>2.0202</v>
      </c>
      <c r="K152" s="5">
        <v>3.3858999999999999</v>
      </c>
      <c r="L152" s="5">
        <v>3.5969000000000002</v>
      </c>
      <c r="M152" s="5">
        <v>3.2149999999999999</v>
      </c>
      <c r="N152" s="5">
        <v>37.257899999999999</v>
      </c>
      <c r="O152" s="5">
        <v>6.9770000000000003</v>
      </c>
      <c r="P152" s="5">
        <v>2.0333999999999999</v>
      </c>
      <c r="Q152" s="5">
        <v>16.423207940000001</v>
      </c>
      <c r="R152" s="5">
        <v>6.1149210500000004</v>
      </c>
      <c r="S152" s="5">
        <v>14.08866063</v>
      </c>
      <c r="T152" s="5">
        <v>3.03064</v>
      </c>
      <c r="U152" s="5">
        <v>70.628</v>
      </c>
      <c r="V152" s="5">
        <v>3.9361999999999999</v>
      </c>
      <c r="W152" s="5">
        <v>16.523800000000001</v>
      </c>
      <c r="X152" s="5">
        <v>30.5932</v>
      </c>
      <c r="Y152" s="5">
        <v>45.295270000000002</v>
      </c>
      <c r="Z152" s="5">
        <v>36.102200000000003</v>
      </c>
      <c r="AA152" s="5">
        <v>57.3399</v>
      </c>
      <c r="AB152" s="5">
        <v>9.7538</v>
      </c>
      <c r="AC152" s="5">
        <v>12.863300000000001</v>
      </c>
      <c r="AD152" s="5">
        <v>49.240887999999998</v>
      </c>
      <c r="AE152" s="5">
        <v>31.30827</v>
      </c>
      <c r="AF152" s="5">
        <v>157.86109999999999</v>
      </c>
      <c r="AG152" s="5">
        <v>34.344189999999998</v>
      </c>
      <c r="AH152" s="5">
        <v>4.2817800000000004</v>
      </c>
      <c r="AI152" s="5">
        <v>11.80711</v>
      </c>
      <c r="AJ152" s="5">
        <v>12.95543</v>
      </c>
    </row>
    <row r="153" spans="1:36" x14ac:dyDescent="0.35">
      <c r="A153" s="5">
        <v>0.57999999999999996</v>
      </c>
      <c r="B153" s="5"/>
      <c r="C153" s="5">
        <v>6.8979999999999997</v>
      </c>
      <c r="D153" s="5">
        <v>6.6879999999999997</v>
      </c>
      <c r="E153" s="5">
        <v>2.109</v>
      </c>
      <c r="F153" s="5">
        <v>5.8289999999999997</v>
      </c>
      <c r="G153" s="5">
        <v>13.852</v>
      </c>
      <c r="H153" s="5">
        <v>7.202</v>
      </c>
      <c r="I153" s="5">
        <v>57.223999999999997</v>
      </c>
      <c r="J153" s="5">
        <v>1.984</v>
      </c>
      <c r="K153" s="5">
        <v>3.58</v>
      </c>
      <c r="L153" s="5">
        <v>3546</v>
      </c>
      <c r="M153" s="5">
        <v>6.0010000000000003</v>
      </c>
      <c r="N153" s="5">
        <v>36.130000000000003</v>
      </c>
      <c r="O153" s="5">
        <v>7.1929999999999996</v>
      </c>
      <c r="P153" s="5">
        <v>2.0219999999999998</v>
      </c>
      <c r="Q153" s="5">
        <v>21.836326329999999</v>
      </c>
      <c r="R153" s="5">
        <v>6.0855806399999999</v>
      </c>
      <c r="S153" s="5">
        <v>10.14351641</v>
      </c>
      <c r="T153" s="5">
        <v>2.9293300000000002</v>
      </c>
      <c r="U153" s="5">
        <v>58.463200000000001</v>
      </c>
      <c r="V153" s="5">
        <v>2.7677700000000001</v>
      </c>
      <c r="W153" s="5">
        <v>19.339099999999998</v>
      </c>
      <c r="X153" s="5">
        <v>25.97608</v>
      </c>
      <c r="Y153" s="5">
        <v>45.881100000000004</v>
      </c>
      <c r="Z153" s="5">
        <v>38.597999999999999</v>
      </c>
      <c r="AA153" s="5">
        <v>71.482200000000006</v>
      </c>
      <c r="AB153" s="5">
        <v>12.858269999999999</v>
      </c>
      <c r="AC153" s="5">
        <v>6.4249000000000001</v>
      </c>
      <c r="AD153" s="5">
        <v>67.505843060000004</v>
      </c>
      <c r="AE153" s="5">
        <v>44.328600000000002</v>
      </c>
      <c r="AF153" s="5">
        <v>149.381</v>
      </c>
      <c r="AG153" s="5">
        <v>34.172699999999999</v>
      </c>
      <c r="AH153" s="5">
        <v>4.1058899999999996</v>
      </c>
      <c r="AI153" s="5">
        <v>11.748889999999999</v>
      </c>
      <c r="AJ153" s="5">
        <v>17.699400000000001</v>
      </c>
    </row>
    <row r="154" spans="1:36" x14ac:dyDescent="0.35">
      <c r="A154" s="5">
        <v>0.58599999999999997</v>
      </c>
      <c r="B154" s="5"/>
      <c r="C154" s="5">
        <v>3.988</v>
      </c>
      <c r="D154" s="5">
        <v>5.9349999999999996</v>
      </c>
      <c r="E154" s="5">
        <v>2.294</v>
      </c>
      <c r="F154" s="5">
        <v>4.9539999999999997</v>
      </c>
      <c r="G154" s="5">
        <v>13.468</v>
      </c>
      <c r="H154" s="5">
        <v>5.931</v>
      </c>
      <c r="I154" s="5">
        <v>22.86</v>
      </c>
      <c r="J154" s="5">
        <v>1.95</v>
      </c>
      <c r="K154" s="5">
        <v>3.6926000000000001</v>
      </c>
      <c r="L154" s="5">
        <v>3.246</v>
      </c>
      <c r="M154" s="5">
        <v>5.7910000000000004</v>
      </c>
      <c r="N154" s="5">
        <v>35.786000000000001</v>
      </c>
      <c r="O154" s="5">
        <v>7.3967999999999998</v>
      </c>
      <c r="P154" s="5">
        <v>2.0204</v>
      </c>
      <c r="Q154" s="5">
        <v>24.05630906</v>
      </c>
      <c r="R154" s="5">
        <v>6.5476545100000001</v>
      </c>
      <c r="S154" s="5">
        <v>9.4753274399999992</v>
      </c>
      <c r="T154" s="5">
        <v>2.9049700000000001</v>
      </c>
      <c r="U154" s="5">
        <v>44.755000000000003</v>
      </c>
      <c r="V154" s="5">
        <v>2.3788999999999998</v>
      </c>
      <c r="W154" s="5">
        <v>31.462399999999999</v>
      </c>
      <c r="X154" s="5">
        <v>32.175800000000002</v>
      </c>
      <c r="Y154" s="5">
        <v>50.08</v>
      </c>
      <c r="Z154" s="5">
        <v>32.422400000000003</v>
      </c>
      <c r="AA154" s="5">
        <v>68.362300000000005</v>
      </c>
      <c r="AB154" s="5">
        <v>12.897209999999999</v>
      </c>
      <c r="AC154" s="5">
        <v>7.9193499999999997</v>
      </c>
      <c r="AD154" s="5">
        <v>60.813920000000003</v>
      </c>
      <c r="AE154" s="5">
        <v>43.287739999999999</v>
      </c>
      <c r="AF154" s="5">
        <v>154.60730000000001</v>
      </c>
      <c r="AG154" s="5">
        <v>47.033450000000002</v>
      </c>
      <c r="AH154" s="5">
        <v>3.992648</v>
      </c>
      <c r="AI154" s="5">
        <v>11.514200000000001</v>
      </c>
      <c r="AJ154" s="5">
        <v>16.783000000000001</v>
      </c>
    </row>
    <row r="155" spans="1:36" x14ac:dyDescent="0.35">
      <c r="A155" s="5">
        <v>0.59199999999999997</v>
      </c>
      <c r="B155" s="5"/>
      <c r="C155" s="5">
        <v>2.3879999999999999</v>
      </c>
      <c r="D155" s="5">
        <v>5.4859999999999998</v>
      </c>
      <c r="E155" s="5">
        <v>2.5049999999999999</v>
      </c>
      <c r="F155" s="5">
        <v>4.1360000000000001</v>
      </c>
      <c r="G155" s="5">
        <v>13.307</v>
      </c>
      <c r="H155" s="5">
        <v>5.2830000000000004</v>
      </c>
      <c r="I155" s="5">
        <v>18.385999999999999</v>
      </c>
      <c r="J155" s="5">
        <v>1.9239999999999999</v>
      </c>
      <c r="K155" s="5">
        <v>3.7869000000000002</v>
      </c>
      <c r="L155" s="5">
        <v>3.1640000000000001</v>
      </c>
      <c r="M155" s="5">
        <v>6.258</v>
      </c>
      <c r="N155" s="5">
        <v>34.634999999999998</v>
      </c>
      <c r="O155" s="5">
        <v>7.6219000000000001</v>
      </c>
      <c r="P155" s="5">
        <v>2.0154000000000001</v>
      </c>
      <c r="Q155" s="5">
        <v>28.43172946</v>
      </c>
      <c r="R155" s="5">
        <v>6.8463318099999997</v>
      </c>
      <c r="S155" s="5">
        <v>13.18420003</v>
      </c>
      <c r="T155" s="5">
        <v>2.8987699999999998</v>
      </c>
      <c r="U155" s="5">
        <v>60.307000000000002</v>
      </c>
      <c r="V155" s="5">
        <v>3.3549000000000002</v>
      </c>
      <c r="W155" s="5">
        <v>51.0503</v>
      </c>
      <c r="X155" s="5">
        <v>26.1724</v>
      </c>
      <c r="Y155" s="5">
        <v>51.604700000000001</v>
      </c>
      <c r="Z155" s="5">
        <v>35.5578</v>
      </c>
      <c r="AA155" s="5">
        <v>45.1158</v>
      </c>
      <c r="AB155" s="5">
        <v>11.821</v>
      </c>
      <c r="AC155" s="5">
        <v>29.048770000000001</v>
      </c>
      <c r="AD155" s="5">
        <v>65.531999999999996</v>
      </c>
      <c r="AE155" s="5">
        <v>47.3035</v>
      </c>
      <c r="AF155" s="5">
        <v>220.03118000000001</v>
      </c>
      <c r="AG155" s="5">
        <v>15.991820000000001</v>
      </c>
      <c r="AH155" s="5">
        <v>3.9176899999999999</v>
      </c>
      <c r="AI155" s="5">
        <v>12.011200000000001</v>
      </c>
      <c r="AJ155" s="5">
        <v>15.0954</v>
      </c>
    </row>
    <row r="156" spans="1:36" x14ac:dyDescent="0.35">
      <c r="A156" s="5">
        <v>0.59799999999999998</v>
      </c>
      <c r="B156" s="5"/>
      <c r="C156" s="5">
        <v>2.613</v>
      </c>
      <c r="D156" s="5">
        <v>5.2779999999999996</v>
      </c>
      <c r="E156" s="5">
        <v>2.855</v>
      </c>
      <c r="F156" s="5">
        <v>3.524</v>
      </c>
      <c r="G156" s="5">
        <v>13.438000000000001</v>
      </c>
      <c r="H156" s="5">
        <v>4.8879999999999999</v>
      </c>
      <c r="I156" s="5">
        <v>15.646000000000001</v>
      </c>
      <c r="J156" s="5">
        <v>1.8959999999999999</v>
      </c>
      <c r="K156" s="5">
        <v>3.8940000000000001</v>
      </c>
      <c r="L156" s="5">
        <v>3.0760000000000001</v>
      </c>
      <c r="M156" s="5">
        <v>6.7960000000000003</v>
      </c>
      <c r="N156" s="5">
        <v>37.438000000000002</v>
      </c>
      <c r="O156" s="5">
        <v>8.0084999999999997</v>
      </c>
      <c r="P156" s="5">
        <v>2.0569999999999999</v>
      </c>
      <c r="Q156" s="5">
        <v>39.136507260000002</v>
      </c>
      <c r="R156" s="5">
        <v>4.0088716399999997</v>
      </c>
      <c r="S156" s="5">
        <v>57.18244352</v>
      </c>
      <c r="T156" s="5">
        <v>2.9680599999999999</v>
      </c>
      <c r="U156" s="5">
        <v>57.546599999999998</v>
      </c>
      <c r="V156" s="5">
        <v>4.0900999999999996</v>
      </c>
      <c r="W156" s="5">
        <v>47.235999999999997</v>
      </c>
      <c r="X156" s="5">
        <v>21.002600000000001</v>
      </c>
      <c r="Y156" s="5">
        <v>57.52037</v>
      </c>
      <c r="Z156" s="5">
        <v>31.055219999999998</v>
      </c>
      <c r="AA156" s="5">
        <v>49.519300000000001</v>
      </c>
      <c r="AB156" s="5">
        <v>10.6296</v>
      </c>
      <c r="AC156" s="5">
        <v>22.497669999999999</v>
      </c>
      <c r="AD156" s="5">
        <v>47.128369999999997</v>
      </c>
      <c r="AE156" s="5">
        <v>48.761600000000001</v>
      </c>
      <c r="AF156" s="5">
        <v>199.01509999999999</v>
      </c>
      <c r="AG156" s="5">
        <v>11.03144</v>
      </c>
      <c r="AH156" s="5">
        <v>3.86375</v>
      </c>
      <c r="AI156" s="5">
        <v>13.508839999999999</v>
      </c>
      <c r="AJ156" s="5">
        <v>13.516400000000001</v>
      </c>
    </row>
    <row r="157" spans="1:36" x14ac:dyDescent="0.35">
      <c r="A157" s="5">
        <v>0.60399999999999998</v>
      </c>
      <c r="B157" s="5"/>
      <c r="C157" s="5">
        <v>3.2090000000000001</v>
      </c>
      <c r="D157" s="5">
        <v>4.8179999999999996</v>
      </c>
      <c r="E157" s="5">
        <v>3.2749999999999999</v>
      </c>
      <c r="F157" s="5">
        <v>3.1480000000000001</v>
      </c>
      <c r="G157" s="5">
        <v>12.53</v>
      </c>
      <c r="H157" s="5">
        <v>4.6130000000000004</v>
      </c>
      <c r="I157" s="5">
        <v>14.574999999999999</v>
      </c>
      <c r="J157" s="5">
        <v>1.8694999999999999</v>
      </c>
      <c r="K157" s="5">
        <v>4.0453000000000001</v>
      </c>
      <c r="L157" s="5">
        <v>2.9929999999999999</v>
      </c>
      <c r="M157" s="5">
        <v>6.9530000000000003</v>
      </c>
      <c r="N157" s="5">
        <v>38.646999999999998</v>
      </c>
      <c r="O157" s="5">
        <v>8.5747</v>
      </c>
      <c r="P157" s="5">
        <v>2.0396000000000001</v>
      </c>
      <c r="Q157" s="5">
        <v>26.583736349999999</v>
      </c>
      <c r="R157" s="5">
        <v>6.37254773</v>
      </c>
      <c r="S157" s="5">
        <v>54.106426929999998</v>
      </c>
      <c r="T157" s="5">
        <v>2.9730669999999999</v>
      </c>
      <c r="U157" s="5">
        <v>36.914000000000001</v>
      </c>
      <c r="V157" s="5">
        <v>5.3510999999999997</v>
      </c>
      <c r="W157" s="5">
        <v>39.269399999999997</v>
      </c>
      <c r="X157" s="5">
        <v>26.1829</v>
      </c>
      <c r="Y157" s="5">
        <v>60.807000000000002</v>
      </c>
      <c r="Z157" s="5">
        <v>29.631499999999999</v>
      </c>
      <c r="AA157" s="5">
        <v>46.694310000000002</v>
      </c>
      <c r="AB157" s="5">
        <v>11.0707</v>
      </c>
      <c r="AC157" s="5">
        <v>21.982500000000002</v>
      </c>
      <c r="AD157" s="5">
        <v>38.650370000000002</v>
      </c>
      <c r="AE157" s="5">
        <v>44.662300000000002</v>
      </c>
      <c r="AF157" s="5">
        <v>114.3689</v>
      </c>
      <c r="AG157" s="5">
        <v>9.5565800000000003</v>
      </c>
      <c r="AH157" s="5">
        <v>3.8271790000000001</v>
      </c>
      <c r="AI157" s="5">
        <v>12.216670000000001</v>
      </c>
      <c r="AJ157" s="5">
        <v>12.71238</v>
      </c>
    </row>
    <row r="158" spans="1:36" x14ac:dyDescent="0.35">
      <c r="A158" s="5">
        <v>0.61</v>
      </c>
      <c r="B158" s="5"/>
      <c r="C158" s="5">
        <v>3.6320000000000001</v>
      </c>
      <c r="D158" s="5">
        <v>3.8359999999999999</v>
      </c>
      <c r="E158" s="5">
        <v>4.4029999999999996</v>
      </c>
      <c r="F158" s="5">
        <v>2.9529999999999998</v>
      </c>
      <c r="G158" s="5">
        <v>12.023</v>
      </c>
      <c r="H158" s="5">
        <v>4.6120000000000001</v>
      </c>
      <c r="I158" s="5">
        <v>13.548999999999999</v>
      </c>
      <c r="J158" s="5">
        <v>1.8429</v>
      </c>
      <c r="K158" s="5">
        <v>4.2445000000000004</v>
      </c>
      <c r="L158" s="5">
        <v>2.9159999999999999</v>
      </c>
      <c r="M158" s="5">
        <v>7.1349999999999998</v>
      </c>
      <c r="N158" s="5">
        <v>33.476999999999997</v>
      </c>
      <c r="O158" s="5">
        <v>9.5876000000000001</v>
      </c>
      <c r="P158" s="5">
        <v>2.0189499999999998</v>
      </c>
      <c r="Q158" s="5">
        <v>36.822286689999999</v>
      </c>
      <c r="R158" s="5">
        <v>11.145783659999999</v>
      </c>
      <c r="S158" s="5">
        <v>35.744603339999998</v>
      </c>
      <c r="T158" s="5">
        <v>2.95059</v>
      </c>
      <c r="U158" s="5">
        <v>37.441600000000001</v>
      </c>
      <c r="V158" s="5">
        <v>15.867599999999999</v>
      </c>
      <c r="W158" s="5">
        <v>36.737900000000003</v>
      </c>
      <c r="X158" s="5">
        <v>35.845700000000001</v>
      </c>
      <c r="Y158" s="5">
        <v>60.163200000000003</v>
      </c>
      <c r="Z158" s="5">
        <v>28.182600000000001</v>
      </c>
      <c r="AA158" s="5">
        <v>36.484699999999997</v>
      </c>
      <c r="AB158" s="5">
        <v>13.3668</v>
      </c>
      <c r="AC158" s="5">
        <v>20.965900000000001</v>
      </c>
      <c r="AD158" s="5">
        <v>37.508220000000001</v>
      </c>
      <c r="AE158" s="5">
        <v>44.816510000000001</v>
      </c>
      <c r="AF158" s="5">
        <v>137.30269999999999</v>
      </c>
      <c r="AG158" s="5">
        <v>7.9015886599999998</v>
      </c>
      <c r="AH158" s="5">
        <v>3.7629000000000001</v>
      </c>
      <c r="AI158" s="5">
        <v>11.5251</v>
      </c>
      <c r="AJ158" s="5">
        <v>11.971399999999999</v>
      </c>
    </row>
    <row r="159" spans="1:36" x14ac:dyDescent="0.35">
      <c r="A159" s="5">
        <v>0.61599999999999999</v>
      </c>
      <c r="B159" s="5"/>
      <c r="C159" s="5">
        <v>4.2569999999999997</v>
      </c>
      <c r="D159" s="5">
        <v>3.6880000000000002</v>
      </c>
      <c r="E159" s="5">
        <v>5.9039999999999999</v>
      </c>
      <c r="F159" s="5">
        <v>10.959</v>
      </c>
      <c r="G159" s="5">
        <v>12.887</v>
      </c>
      <c r="H159" s="5">
        <v>5.0739999999999998</v>
      </c>
      <c r="I159" s="5">
        <v>14.43</v>
      </c>
      <c r="J159" s="5">
        <v>1.8106</v>
      </c>
      <c r="K159" s="5">
        <v>4.5549999999999997</v>
      </c>
      <c r="L159" s="5">
        <v>2.8180000000000001</v>
      </c>
      <c r="M159" s="5">
        <v>7.4031000000000002</v>
      </c>
      <c r="N159" s="5">
        <v>31.715</v>
      </c>
      <c r="O159" s="5">
        <v>10.0722</v>
      </c>
      <c r="P159" s="5">
        <v>1.9625999999999999</v>
      </c>
      <c r="Q159" s="5">
        <v>31.078533969999999</v>
      </c>
      <c r="R159" s="5">
        <v>14.29564676</v>
      </c>
      <c r="S159" s="5">
        <v>28.91008257</v>
      </c>
      <c r="T159" s="5">
        <v>2.94354</v>
      </c>
      <c r="U159" s="5">
        <v>41.79</v>
      </c>
      <c r="V159" s="5">
        <v>16.998899999999999</v>
      </c>
      <c r="W159" s="5">
        <v>30.4438</v>
      </c>
      <c r="X159" s="5">
        <v>53.376170000000002</v>
      </c>
      <c r="Y159" s="5">
        <v>61.241399999999999</v>
      </c>
      <c r="Z159" s="5">
        <v>28.110600000000002</v>
      </c>
      <c r="AA159" s="5">
        <v>32.44652</v>
      </c>
      <c r="AB159" s="5">
        <v>14.28054</v>
      </c>
      <c r="AC159" s="5">
        <v>19.089400000000001</v>
      </c>
      <c r="AD159" s="5">
        <v>36.68027</v>
      </c>
      <c r="AE159" s="5">
        <v>47.775370000000002</v>
      </c>
      <c r="AF159" s="5">
        <v>163.35570000000001</v>
      </c>
      <c r="AG159" s="5">
        <v>5.9231319999999998</v>
      </c>
      <c r="AH159" s="5">
        <v>3.7092999999999998</v>
      </c>
      <c r="AI159" s="5">
        <v>11.353</v>
      </c>
      <c r="AJ159" s="5">
        <v>11.158799999999999</v>
      </c>
    </row>
    <row r="160" spans="1:36" x14ac:dyDescent="0.35">
      <c r="A160" s="5">
        <v>0.622</v>
      </c>
      <c r="B160" s="5"/>
      <c r="C160" s="5">
        <v>5.0650000000000004</v>
      </c>
      <c r="D160" s="5">
        <v>3.9060000000000001</v>
      </c>
      <c r="E160" s="5">
        <v>5.7770000000000001</v>
      </c>
      <c r="F160" s="5">
        <v>17.471</v>
      </c>
      <c r="G160" s="5">
        <v>13.494999999999999</v>
      </c>
      <c r="H160" s="5">
        <v>5.2530000000000001</v>
      </c>
      <c r="I160" s="5">
        <v>9.33</v>
      </c>
      <c r="J160" s="5">
        <v>1.784</v>
      </c>
      <c r="K160" s="5">
        <v>4.7732999999999999</v>
      </c>
      <c r="L160" s="5">
        <v>2.7299000000000002</v>
      </c>
      <c r="M160" s="5">
        <v>7.8091699999999999</v>
      </c>
      <c r="N160" s="5">
        <v>36.585000000000001</v>
      </c>
      <c r="O160" s="5">
        <v>9.7080000000000002</v>
      </c>
      <c r="P160" s="5">
        <v>1.9417</v>
      </c>
      <c r="Q160" s="5">
        <v>16.374347350000001</v>
      </c>
      <c r="R160" s="5">
        <v>16.058799539999999</v>
      </c>
      <c r="S160" s="5">
        <v>29.6681791</v>
      </c>
      <c r="T160" s="5">
        <v>2.9693000000000001</v>
      </c>
      <c r="U160" s="5">
        <v>51.859000000000002</v>
      </c>
      <c r="V160" s="5">
        <v>11.257999999999999</v>
      </c>
      <c r="W160" s="5">
        <v>26.012799999999999</v>
      </c>
      <c r="X160" s="5">
        <v>50.097969999999997</v>
      </c>
      <c r="Y160" s="5">
        <v>83.319000000000003</v>
      </c>
      <c r="Z160" s="5">
        <v>28.881499999999999</v>
      </c>
      <c r="AA160" s="5">
        <v>27.596399999999999</v>
      </c>
      <c r="AB160" s="5">
        <v>13.924899999999999</v>
      </c>
      <c r="AC160" s="5">
        <v>18.296399999999998</v>
      </c>
      <c r="AD160" s="5">
        <v>38.487279999999998</v>
      </c>
      <c r="AE160" s="5">
        <v>52.154069999999997</v>
      </c>
      <c r="AF160" s="5">
        <v>137.90199999999999</v>
      </c>
      <c r="AG160" s="5">
        <v>4.4770500000000002</v>
      </c>
      <c r="AH160" s="5">
        <v>3.6690999999999998</v>
      </c>
      <c r="AI160" s="5">
        <v>11.1259</v>
      </c>
      <c r="AJ160" s="5">
        <v>10.550319999999999</v>
      </c>
    </row>
    <row r="161" spans="1:36" x14ac:dyDescent="0.35">
      <c r="A161" s="5">
        <v>0.628</v>
      </c>
      <c r="B161" s="5"/>
      <c r="C161" s="5">
        <v>7.0960000000000001</v>
      </c>
      <c r="D161" s="5">
        <v>7.1977000000000002</v>
      </c>
      <c r="E161" s="5">
        <v>6.0750000000000002</v>
      </c>
      <c r="F161" s="5">
        <v>21.625</v>
      </c>
      <c r="G161" s="5">
        <v>16.027000000000001</v>
      </c>
      <c r="H161" s="5">
        <v>5.4649999999999999</v>
      </c>
      <c r="I161" s="5">
        <v>5.2350000000000003</v>
      </c>
      <c r="J161" s="5">
        <v>1.7697000000000001</v>
      </c>
      <c r="K161" s="5">
        <v>4.9370000000000003</v>
      </c>
      <c r="L161" s="5">
        <v>2.6589999999999998</v>
      </c>
      <c r="M161" s="5">
        <v>8.3432999999999993</v>
      </c>
      <c r="N161" s="5">
        <v>35.567</v>
      </c>
      <c r="O161" s="5">
        <v>9.7119999999999997</v>
      </c>
      <c r="P161" s="5">
        <v>1.9217</v>
      </c>
      <c r="Q161" s="5">
        <v>6.9135695799999999</v>
      </c>
      <c r="R161" s="5">
        <v>18.087351609999999</v>
      </c>
      <c r="S161" s="5">
        <v>32.793195920000002</v>
      </c>
      <c r="T161" s="5">
        <v>3.0154999999999998</v>
      </c>
      <c r="U161" s="5">
        <v>32.143000000000001</v>
      </c>
      <c r="V161" s="5">
        <v>9.1502999999999997</v>
      </c>
      <c r="W161" s="5">
        <v>22.71688</v>
      </c>
      <c r="X161" s="5">
        <v>77.713200000000001</v>
      </c>
      <c r="Y161" s="5">
        <v>61.781999999999996</v>
      </c>
      <c r="Z161" s="5">
        <v>29.065000000000001</v>
      </c>
      <c r="AA161" s="5">
        <v>32.344209999999997</v>
      </c>
      <c r="AB161" s="5">
        <v>14.2216</v>
      </c>
      <c r="AC161" s="5">
        <v>20.2027</v>
      </c>
      <c r="AD161" s="5">
        <v>52.912199999999999</v>
      </c>
      <c r="AE161" s="5">
        <v>53.911969999999997</v>
      </c>
      <c r="AF161" s="5">
        <v>150.48679999999999</v>
      </c>
      <c r="AG161" s="5">
        <v>4.0161233999999997</v>
      </c>
      <c r="AH161" s="5">
        <v>3.6478999999999999</v>
      </c>
      <c r="AI161" s="5">
        <v>10.565099999999999</v>
      </c>
      <c r="AJ161" s="5">
        <v>10.122769999999999</v>
      </c>
    </row>
    <row r="162" spans="1:36" x14ac:dyDescent="0.35">
      <c r="A162" s="5">
        <v>0.63400000000000001</v>
      </c>
      <c r="B162" s="5"/>
      <c r="C162" s="5">
        <v>9.2669999999999995</v>
      </c>
      <c r="D162" s="5">
        <v>20.719000000000001</v>
      </c>
      <c r="E162" s="5">
        <v>6.6859999999999999</v>
      </c>
      <c r="F162" s="5">
        <v>14.651999999999999</v>
      </c>
      <c r="G162" s="5">
        <v>19.376999999999999</v>
      </c>
      <c r="H162" s="5">
        <v>5.9269999999999996</v>
      </c>
      <c r="I162" s="5">
        <v>2.8530000000000002</v>
      </c>
      <c r="J162" s="5">
        <v>1.7669999999999999</v>
      </c>
      <c r="K162" s="5">
        <v>5.0664999999999996</v>
      </c>
      <c r="L162" s="5">
        <v>2.5855000000000001</v>
      </c>
      <c r="M162" s="5">
        <v>8.8109999999999999</v>
      </c>
      <c r="N162" s="5">
        <v>37.051200000000001</v>
      </c>
      <c r="O162" s="5">
        <v>9.4329000000000001</v>
      </c>
      <c r="P162" s="5">
        <v>1.9019999999999999</v>
      </c>
      <c r="Q162" s="5">
        <v>1.5186774000000001</v>
      </c>
      <c r="R162" s="5">
        <v>20.559402179999999</v>
      </c>
      <c r="S162" s="5">
        <v>33.47453067</v>
      </c>
      <c r="T162" s="5">
        <v>3.0630000000000002</v>
      </c>
      <c r="U162" s="5">
        <v>29.169</v>
      </c>
      <c r="V162" s="5">
        <v>8.1393000000000004</v>
      </c>
      <c r="W162" s="5">
        <v>21.972999999999999</v>
      </c>
      <c r="X162" s="5">
        <v>80.051400000000001</v>
      </c>
      <c r="Y162" s="5">
        <v>54.842399999999998</v>
      </c>
      <c r="Z162" s="5">
        <v>31.303699999999999</v>
      </c>
      <c r="AA162" s="5">
        <v>51.258800000000001</v>
      </c>
      <c r="AB162" s="5">
        <v>14.408060000000001</v>
      </c>
      <c r="AC162" s="5">
        <v>23.296500000000002</v>
      </c>
      <c r="AD162" s="5">
        <v>54.43685</v>
      </c>
      <c r="AE162" s="5">
        <v>83.045209999999997</v>
      </c>
      <c r="AF162" s="5">
        <v>124.4226</v>
      </c>
      <c r="AG162" s="5">
        <v>4.9837800000000003</v>
      </c>
      <c r="AH162" s="5">
        <v>3.6366999999999998</v>
      </c>
      <c r="AI162" s="5">
        <v>9.3534000000000006</v>
      </c>
      <c r="AJ162" s="5">
        <v>9.8031900000000007</v>
      </c>
    </row>
    <row r="163" spans="1:36" x14ac:dyDescent="0.35">
      <c r="A163" s="5">
        <v>0.64</v>
      </c>
      <c r="B163" s="5"/>
      <c r="C163" s="5">
        <v>10.699</v>
      </c>
      <c r="D163" s="5">
        <v>15.784000000000001</v>
      </c>
      <c r="E163" s="5">
        <v>7.0620000000000003</v>
      </c>
      <c r="F163" s="5">
        <v>12.54</v>
      </c>
      <c r="G163" s="5">
        <v>17.725000000000001</v>
      </c>
      <c r="H163" s="5">
        <v>7.1449999999999996</v>
      </c>
      <c r="I163" s="5">
        <v>2.6829999999999998</v>
      </c>
      <c r="J163" s="5">
        <v>1.7507999999999999</v>
      </c>
      <c r="K163" s="5">
        <v>5.19468</v>
      </c>
      <c r="L163" s="5">
        <v>2.5101</v>
      </c>
      <c r="M163" s="5">
        <v>9.3989999999999991</v>
      </c>
      <c r="N163" s="5">
        <v>27.713200000000001</v>
      </c>
      <c r="O163" s="5">
        <v>9.5043000000000006</v>
      </c>
      <c r="P163" s="5">
        <v>1.8827</v>
      </c>
      <c r="Q163" s="5">
        <v>17.883186460000001</v>
      </c>
      <c r="R163" s="5">
        <v>15.81888564</v>
      </c>
      <c r="S163" s="5">
        <v>39.683164759999997</v>
      </c>
      <c r="T163" s="5">
        <v>3.0772300000000001</v>
      </c>
      <c r="U163" s="5">
        <v>10.260999999999999</v>
      </c>
      <c r="V163" s="5">
        <v>7.4927000000000001</v>
      </c>
      <c r="W163" s="5">
        <v>13.242900000000001</v>
      </c>
      <c r="X163" s="5">
        <v>83.225800000000007</v>
      </c>
      <c r="Y163" s="5">
        <v>45.329300000000003</v>
      </c>
      <c r="Z163" s="5">
        <v>28.555990000000001</v>
      </c>
      <c r="AA163" s="5">
        <v>65.837652000000006</v>
      </c>
      <c r="AB163" s="5">
        <v>14.036300000000001</v>
      </c>
      <c r="AC163" s="5">
        <v>22.795169999999999</v>
      </c>
      <c r="AD163" s="5">
        <v>34.947800000000001</v>
      </c>
      <c r="AE163" s="5">
        <v>65.745099999999994</v>
      </c>
      <c r="AF163" s="5">
        <v>150.63499999999999</v>
      </c>
      <c r="AG163" s="5">
        <v>5.83786</v>
      </c>
      <c r="AH163" s="5">
        <v>3.64479</v>
      </c>
      <c r="AI163" s="5">
        <v>8.8726000000000003</v>
      </c>
      <c r="AJ163" s="5">
        <v>7.8582000000000001</v>
      </c>
    </row>
    <row r="164" spans="1:36" x14ac:dyDescent="0.35">
      <c r="A164" s="5">
        <v>0.64600000000000002</v>
      </c>
      <c r="B164" s="5"/>
      <c r="C164" s="5">
        <v>11.218</v>
      </c>
      <c r="D164" s="5">
        <v>16.22</v>
      </c>
      <c r="E164" s="5">
        <v>7.7080000000000002</v>
      </c>
      <c r="F164" s="5">
        <v>11.204000000000001</v>
      </c>
      <c r="G164" s="5">
        <v>14.711</v>
      </c>
      <c r="H164" s="5">
        <v>8.6720000000000006</v>
      </c>
      <c r="I164" s="5">
        <v>2.6419999999999999</v>
      </c>
      <c r="J164" s="5">
        <v>1.7020999999999999</v>
      </c>
      <c r="K164" s="5">
        <v>5.1908000000000003</v>
      </c>
      <c r="L164" s="5">
        <v>2.4289999999999998</v>
      </c>
      <c r="M164" s="5">
        <v>11.057</v>
      </c>
      <c r="N164" s="5">
        <v>20.526</v>
      </c>
      <c r="O164" s="5">
        <v>10.122</v>
      </c>
      <c r="P164" s="5">
        <v>1.8633999999999999</v>
      </c>
      <c r="Q164" s="5">
        <v>21.156199390000001</v>
      </c>
      <c r="R164" s="5">
        <v>12.3954842</v>
      </c>
      <c r="S164" s="5">
        <v>47.319693870000002</v>
      </c>
      <c r="T164" s="5">
        <v>3.1053199999999999</v>
      </c>
      <c r="U164" s="5">
        <v>6.74</v>
      </c>
      <c r="V164" s="5">
        <v>7.0695399999999999</v>
      </c>
      <c r="W164" s="5">
        <v>4.8605999999999998</v>
      </c>
      <c r="X164" s="5">
        <v>51.149000000000001</v>
      </c>
      <c r="Y164" s="5">
        <v>56.400469999999999</v>
      </c>
      <c r="Z164" s="5">
        <v>22.630220000000001</v>
      </c>
      <c r="AA164" s="5">
        <v>91.952699999999993</v>
      </c>
      <c r="AB164" s="5">
        <v>12.284700000000001</v>
      </c>
      <c r="AC164" s="5">
        <v>26.635000000000002</v>
      </c>
      <c r="AD164" s="5">
        <v>27.052779999999998</v>
      </c>
      <c r="AE164" s="5">
        <v>52.570320000000002</v>
      </c>
      <c r="AF164" s="5">
        <v>133.928</v>
      </c>
      <c r="AG164" s="5">
        <v>6.8799400000000004</v>
      </c>
      <c r="AH164" s="5">
        <v>3.6710600000000002</v>
      </c>
      <c r="AI164" s="5">
        <v>8.609</v>
      </c>
      <c r="AJ164" s="5">
        <v>6.5479000000000003</v>
      </c>
    </row>
    <row r="165" spans="1:36" x14ac:dyDescent="0.35">
      <c r="A165" s="5">
        <v>0.65200000000000002</v>
      </c>
      <c r="B165" s="5"/>
      <c r="C165" s="5">
        <v>12.066000000000001</v>
      </c>
      <c r="D165" s="5">
        <v>18.497</v>
      </c>
      <c r="E165" s="5">
        <v>8.0739999999999998</v>
      </c>
      <c r="F165" s="5">
        <v>11.696999999999999</v>
      </c>
      <c r="G165" s="5">
        <v>12.677</v>
      </c>
      <c r="H165" s="5">
        <v>12.018000000000001</v>
      </c>
      <c r="I165" s="5">
        <v>2.56</v>
      </c>
      <c r="J165" s="5">
        <v>1.65266</v>
      </c>
      <c r="K165" s="5">
        <v>5.22</v>
      </c>
      <c r="L165" s="5">
        <v>2.3544</v>
      </c>
      <c r="M165" s="5">
        <v>11.425000000000001</v>
      </c>
      <c r="N165" s="5">
        <v>17.776700000000002</v>
      </c>
      <c r="O165" s="5">
        <v>8.5350900000000003</v>
      </c>
      <c r="P165" s="5">
        <v>1.837</v>
      </c>
      <c r="Q165" s="5">
        <v>17.962137240000001</v>
      </c>
      <c r="R165" s="5">
        <v>13.920781509999999</v>
      </c>
      <c r="S165" s="5">
        <v>47.427735630000001</v>
      </c>
      <c r="T165" s="5">
        <v>3.0987</v>
      </c>
      <c r="U165" s="5">
        <v>6.141</v>
      </c>
      <c r="V165" s="5">
        <v>6.4751000000000003</v>
      </c>
      <c r="W165" s="5">
        <v>4.38157</v>
      </c>
      <c r="X165" s="5">
        <v>83.308400000000006</v>
      </c>
      <c r="Y165" s="5">
        <v>50.663499999999999</v>
      </c>
      <c r="Z165" s="5">
        <v>17.082599999999999</v>
      </c>
      <c r="AA165" s="5">
        <v>95.671000000000006</v>
      </c>
      <c r="AB165" s="5">
        <v>11.76896</v>
      </c>
      <c r="AC165" s="5">
        <v>25.848299999999998</v>
      </c>
      <c r="AD165" s="5">
        <v>23.888449999999999</v>
      </c>
      <c r="AE165" s="5">
        <v>47.48807</v>
      </c>
      <c r="AF165" s="5">
        <v>63.655070000000002</v>
      </c>
      <c r="AG165" s="5">
        <v>7.9839000000000002</v>
      </c>
      <c r="AH165" s="5">
        <v>3.7263999999999999</v>
      </c>
      <c r="AI165" s="5">
        <v>8.3781999999999996</v>
      </c>
      <c r="AJ165" s="5">
        <v>9.0153199999999991</v>
      </c>
    </row>
    <row r="166" spans="1:36" x14ac:dyDescent="0.35">
      <c r="A166" s="5">
        <v>0.65800000000000003</v>
      </c>
      <c r="B166" s="5"/>
      <c r="C166" s="5">
        <v>13.326000000000001</v>
      </c>
      <c r="D166" s="5">
        <v>17.776</v>
      </c>
      <c r="E166" s="5">
        <v>9.0809999999999995</v>
      </c>
      <c r="F166" s="5">
        <v>11.42</v>
      </c>
      <c r="G166" s="5">
        <v>9.7590000000000003</v>
      </c>
      <c r="H166" s="5">
        <v>14.771000000000001</v>
      </c>
      <c r="I166" s="5">
        <v>2.492</v>
      </c>
      <c r="J166" s="5">
        <v>1.62334</v>
      </c>
      <c r="K166" s="5">
        <v>5.37235</v>
      </c>
      <c r="L166" s="5">
        <v>2.294</v>
      </c>
      <c r="M166" s="5">
        <v>10.7758</v>
      </c>
      <c r="N166" s="5">
        <v>14.659000000000001</v>
      </c>
      <c r="O166" s="5">
        <v>6.2190000000000003</v>
      </c>
      <c r="P166" s="5">
        <v>1.8177000000000001</v>
      </c>
      <c r="Q166" s="5">
        <v>17.106385370000002</v>
      </c>
      <c r="R166" s="5">
        <v>23.69928097</v>
      </c>
      <c r="S166" s="5">
        <v>47.679232550000002</v>
      </c>
      <c r="T166" s="5">
        <v>3.0676999999999999</v>
      </c>
      <c r="U166" s="5">
        <v>5.25</v>
      </c>
      <c r="V166" s="5">
        <v>6.0062499999999996</v>
      </c>
      <c r="W166" s="5">
        <v>4.4832999999999998</v>
      </c>
      <c r="X166" s="5">
        <v>81.110699999999994</v>
      </c>
      <c r="Y166" s="5">
        <v>48.26</v>
      </c>
      <c r="Z166" s="5">
        <v>13.617699999999999</v>
      </c>
      <c r="AA166" s="5">
        <v>76.465299999999999</v>
      </c>
      <c r="AB166" s="5">
        <v>11.491110000000001</v>
      </c>
      <c r="AC166" s="5">
        <v>26.829899999999999</v>
      </c>
      <c r="AD166" s="5">
        <v>22.815370000000001</v>
      </c>
      <c r="AE166" s="5">
        <v>49.252969999999998</v>
      </c>
      <c r="AF166" s="5">
        <v>130.8389</v>
      </c>
      <c r="AG166" s="5">
        <v>10.7279</v>
      </c>
      <c r="AH166" s="5">
        <v>3.8495699999999999</v>
      </c>
      <c r="AI166" s="5">
        <v>8.1943000000000001</v>
      </c>
      <c r="AJ166" s="5">
        <v>9.8350600000000004</v>
      </c>
    </row>
    <row r="167" spans="1:36" x14ac:dyDescent="0.35">
      <c r="A167" s="5">
        <v>0.66400000000000003</v>
      </c>
      <c r="B167" s="5"/>
      <c r="C167" s="5">
        <v>14.797000000000001</v>
      </c>
      <c r="D167" s="5">
        <v>17.841000000000001</v>
      </c>
      <c r="E167" s="5">
        <v>10.065</v>
      </c>
      <c r="F167" s="5">
        <v>11.377000000000001</v>
      </c>
      <c r="G167" s="5">
        <v>5.476</v>
      </c>
      <c r="H167" s="5">
        <v>16.384</v>
      </c>
      <c r="I167" s="5">
        <v>2.4470000000000001</v>
      </c>
      <c r="J167" s="5">
        <v>1.5950667000000001</v>
      </c>
      <c r="K167" s="5">
        <v>5.6482999999999999</v>
      </c>
      <c r="L167" s="5">
        <v>2.2319</v>
      </c>
      <c r="M167" s="5">
        <v>7.8388</v>
      </c>
      <c r="N167" s="5">
        <v>14.356999999999999</v>
      </c>
      <c r="O167" s="5">
        <v>4.2893999999999997</v>
      </c>
      <c r="P167" s="5">
        <v>1.7996000000000001</v>
      </c>
      <c r="Q167" s="5">
        <v>13.509579309999999</v>
      </c>
      <c r="R167" s="5">
        <v>26.528389350000001</v>
      </c>
      <c r="S167" s="5">
        <v>35.155119849999998</v>
      </c>
      <c r="T167" s="5">
        <v>3.0737000000000001</v>
      </c>
      <c r="U167" s="5">
        <v>4.4509999999999996</v>
      </c>
      <c r="V167" s="5">
        <v>5.6165000000000003</v>
      </c>
      <c r="W167" s="5">
        <v>3.4624000000000001</v>
      </c>
      <c r="X167" s="5">
        <v>46.531300000000002</v>
      </c>
      <c r="Y167" s="5">
        <v>55.499899999999997</v>
      </c>
      <c r="Z167" s="5">
        <v>11.436009</v>
      </c>
      <c r="AA167" s="5">
        <v>75.447299999999998</v>
      </c>
      <c r="AB167" s="5">
        <v>11.024979999999999</v>
      </c>
      <c r="AC167" s="5">
        <v>27.576899999999998</v>
      </c>
      <c r="AD167" s="5">
        <v>22.728300000000001</v>
      </c>
      <c r="AE167" s="5">
        <v>43.995399999999997</v>
      </c>
      <c r="AF167" s="5">
        <v>138.49590000000001</v>
      </c>
      <c r="AG167" s="5">
        <v>12.22057</v>
      </c>
      <c r="AH167" s="5">
        <v>4.0254000000000003</v>
      </c>
      <c r="AI167" s="5">
        <v>8.0173000000000005</v>
      </c>
      <c r="AJ167" s="5">
        <v>10.307359999999999</v>
      </c>
    </row>
    <row r="168" spans="1:36" x14ac:dyDescent="0.35">
      <c r="A168" s="5">
        <v>0.67</v>
      </c>
      <c r="B168" s="5"/>
      <c r="C168" s="5">
        <v>17.283000000000001</v>
      </c>
      <c r="D168" s="5">
        <v>16.547000000000001</v>
      </c>
      <c r="E168" s="5">
        <v>12.394</v>
      </c>
      <c r="F168" s="5">
        <v>10.885</v>
      </c>
      <c r="G168" s="5">
        <v>4.9409999999999998</v>
      </c>
      <c r="H168" s="5">
        <v>19.077000000000002</v>
      </c>
      <c r="I168" s="5">
        <v>2.415</v>
      </c>
      <c r="J168" s="5">
        <v>1.5660000000000001</v>
      </c>
      <c r="K168" s="5">
        <v>5.1337000000000002</v>
      </c>
      <c r="L168" s="5">
        <v>2.33</v>
      </c>
      <c r="M168" s="5">
        <v>7.2140000000000004</v>
      </c>
      <c r="N168" s="5">
        <v>15.315</v>
      </c>
      <c r="O168" s="5">
        <v>3.77</v>
      </c>
      <c r="P168" s="5">
        <v>1.8207</v>
      </c>
      <c r="Q168" s="5">
        <v>11.9587526</v>
      </c>
      <c r="R168" s="5">
        <v>27.30090757</v>
      </c>
      <c r="S168" s="5">
        <v>22.50847138</v>
      </c>
      <c r="T168" s="5">
        <v>3.0771099999999998</v>
      </c>
      <c r="U168" s="5">
        <v>4.327</v>
      </c>
      <c r="V168" s="5">
        <v>5.19299</v>
      </c>
      <c r="W168" s="5">
        <v>2.8250999999999999</v>
      </c>
      <c r="X168" s="5">
        <v>42.866799999999998</v>
      </c>
      <c r="Y168" s="5">
        <v>51.593800000000002</v>
      </c>
      <c r="Z168" s="5">
        <v>11.23611</v>
      </c>
      <c r="AA168" s="5">
        <v>54.405000000000001</v>
      </c>
      <c r="AB168" s="5">
        <v>10.944000000000001</v>
      </c>
      <c r="AC168" s="5">
        <v>24.672999999999998</v>
      </c>
      <c r="AD168" s="5">
        <v>26.677</v>
      </c>
      <c r="AE168" s="5">
        <v>60.391399999999997</v>
      </c>
      <c r="AF168" s="5">
        <v>83.163799999999995</v>
      </c>
      <c r="AG168" s="5">
        <v>14.08277</v>
      </c>
      <c r="AH168" s="5">
        <v>4.0909000000000004</v>
      </c>
      <c r="AI168" s="5">
        <v>7.8334000000000001</v>
      </c>
      <c r="AJ168" s="5">
        <v>10.667899999999999</v>
      </c>
    </row>
    <row r="169" spans="1:36" x14ac:dyDescent="0.35">
      <c r="A169" s="5">
        <v>0.67600000000000005</v>
      </c>
      <c r="B169" s="5"/>
      <c r="C169" s="5">
        <v>19.802</v>
      </c>
      <c r="D169" s="5">
        <v>14.055999999999999</v>
      </c>
      <c r="E169" s="5">
        <v>13.472</v>
      </c>
      <c r="F169" s="5">
        <v>10.182</v>
      </c>
      <c r="G169" s="5">
        <v>4.4809999999999999</v>
      </c>
      <c r="H169" s="5">
        <v>22.550999999999998</v>
      </c>
      <c r="I169" s="5">
        <v>2.3889999999999998</v>
      </c>
      <c r="J169" s="5">
        <v>1.5369999999999999</v>
      </c>
      <c r="K169" s="5">
        <v>4.8647999999999998</v>
      </c>
      <c r="L169" s="5">
        <v>2.3203</v>
      </c>
      <c r="M169" s="5">
        <v>6.0265000000000004</v>
      </c>
      <c r="N169" s="5">
        <v>15.1379</v>
      </c>
      <c r="O169" s="5">
        <v>3.4889999999999999</v>
      </c>
      <c r="P169" s="5">
        <v>1.8207</v>
      </c>
      <c r="Q169" s="5">
        <v>10.857504309999999</v>
      </c>
      <c r="R169" s="5">
        <v>27.777680799999999</v>
      </c>
      <c r="S169" s="5">
        <v>21.279556370000002</v>
      </c>
      <c r="T169" s="5">
        <v>3.0806</v>
      </c>
      <c r="U169" s="5">
        <v>4.2973999999999997</v>
      </c>
      <c r="V169" s="5">
        <v>4.7061700000000002</v>
      </c>
      <c r="W169" s="5">
        <v>2.218</v>
      </c>
      <c r="X169" s="5">
        <v>45.576000000000001</v>
      </c>
      <c r="Y169" s="5">
        <v>45.863999999999997</v>
      </c>
      <c r="Z169" s="5">
        <v>13.01727</v>
      </c>
      <c r="AA169" s="5">
        <v>59.420900000000003</v>
      </c>
      <c r="AB169" s="5">
        <v>11.06316</v>
      </c>
      <c r="AC169" s="5">
        <v>23.146999999999998</v>
      </c>
      <c r="AD169" s="5">
        <v>34.486699999999999</v>
      </c>
      <c r="AE169" s="5">
        <v>53.135199999999998</v>
      </c>
      <c r="AF169" s="5">
        <v>68.694000000000003</v>
      </c>
      <c r="AG169" s="5">
        <v>14.8573</v>
      </c>
      <c r="AH169" s="5">
        <v>3.9517000000000002</v>
      </c>
      <c r="AI169" s="5">
        <v>7.5430999999999999</v>
      </c>
      <c r="AJ169" s="5">
        <v>13.851100000000001</v>
      </c>
    </row>
    <row r="170" spans="1:36" x14ac:dyDescent="0.35">
      <c r="A170" s="5">
        <v>0.68200000000000005</v>
      </c>
      <c r="B170" s="5"/>
      <c r="C170" s="5">
        <v>19.003</v>
      </c>
      <c r="D170" s="5">
        <v>14.111000000000001</v>
      </c>
      <c r="E170" s="5">
        <v>8.6760000000000002</v>
      </c>
      <c r="F170" s="5">
        <v>11.117000000000001</v>
      </c>
      <c r="G170" s="5">
        <v>4.2160000000000002</v>
      </c>
      <c r="H170" s="5">
        <v>23.463999999999999</v>
      </c>
      <c r="I170" s="5">
        <v>2.367</v>
      </c>
      <c r="J170" s="5">
        <v>1.5049999999999999</v>
      </c>
      <c r="K170" s="5">
        <v>4.7617000000000003</v>
      </c>
      <c r="L170" s="5">
        <v>2.0529999999999999</v>
      </c>
      <c r="M170" s="5">
        <v>5.3014999999999999</v>
      </c>
      <c r="N170" s="5">
        <v>14.0215</v>
      </c>
      <c r="O170" s="5">
        <v>2.7989999999999999</v>
      </c>
      <c r="P170" s="5">
        <v>1.764</v>
      </c>
      <c r="Q170" s="5">
        <v>9.3133005099999995</v>
      </c>
      <c r="R170" s="5">
        <v>22.16036677</v>
      </c>
      <c r="S170" s="5">
        <v>30.72351677</v>
      </c>
      <c r="T170" s="5">
        <v>3.0855999999999999</v>
      </c>
      <c r="U170" s="5">
        <v>4.5602</v>
      </c>
      <c r="V170" s="5">
        <v>4.43262</v>
      </c>
      <c r="W170" s="5">
        <v>1.7299</v>
      </c>
      <c r="X170" s="5">
        <v>58.677500000000002</v>
      </c>
      <c r="Y170" s="5">
        <v>42.242600000000003</v>
      </c>
      <c r="Z170" s="5">
        <v>31.261399999999998</v>
      </c>
      <c r="AA170" s="5">
        <v>73.689899999999994</v>
      </c>
      <c r="AB170" s="5">
        <v>11.255800000000001</v>
      </c>
      <c r="AC170" s="5">
        <v>21.9922</v>
      </c>
      <c r="AD170" s="5">
        <v>55.993519999999997</v>
      </c>
      <c r="AE170" s="5">
        <v>59.288106999999997</v>
      </c>
      <c r="AF170" s="5">
        <v>96.267899999999997</v>
      </c>
      <c r="AG170" s="5">
        <v>15.15354</v>
      </c>
      <c r="AH170" s="5">
        <v>3.8357999999999999</v>
      </c>
      <c r="AI170" s="5">
        <v>7.3196000000000003</v>
      </c>
      <c r="AJ170" s="5">
        <v>14.73615</v>
      </c>
    </row>
    <row r="171" spans="1:36" x14ac:dyDescent="0.35">
      <c r="A171" s="5">
        <v>0.68799999999999994</v>
      </c>
      <c r="B171" s="5"/>
      <c r="C171" s="5">
        <v>21.327999999999999</v>
      </c>
      <c r="D171" s="5">
        <v>16.097999999999999</v>
      </c>
      <c r="E171" s="5">
        <v>7.9370000000000003</v>
      </c>
      <c r="F171" s="5">
        <v>11.72</v>
      </c>
      <c r="G171" s="5">
        <v>4.0529999999999999</v>
      </c>
      <c r="H171" s="5">
        <v>24.105</v>
      </c>
      <c r="I171" s="5">
        <v>2.34</v>
      </c>
      <c r="J171" s="5">
        <v>1.4714</v>
      </c>
      <c r="K171" s="5">
        <v>4.7024999999999997</v>
      </c>
      <c r="L171" s="5">
        <v>1.944</v>
      </c>
      <c r="M171" s="5">
        <v>4.2461000000000002</v>
      </c>
      <c r="N171" s="5">
        <v>14.5009</v>
      </c>
      <c r="O171" s="5">
        <v>2.7698999999999998</v>
      </c>
      <c r="P171" s="5">
        <v>1.7124999999999999</v>
      </c>
      <c r="Q171" s="5">
        <v>9.0412815000000002</v>
      </c>
      <c r="R171" s="5">
        <v>20.9183925</v>
      </c>
      <c r="S171" s="5">
        <v>9.6651683599999991</v>
      </c>
      <c r="T171" s="5">
        <v>3.0994250000000001</v>
      </c>
      <c r="U171" s="5">
        <v>5.2872000000000003</v>
      </c>
      <c r="V171" s="5">
        <v>4.2068700000000003</v>
      </c>
      <c r="W171" s="5">
        <v>2.7667999999999999</v>
      </c>
      <c r="X171" s="5">
        <v>48.733400000000003</v>
      </c>
      <c r="Y171" s="5">
        <v>36.500399999999999</v>
      </c>
      <c r="Z171" s="5">
        <v>31.903199999999998</v>
      </c>
      <c r="AA171" s="5">
        <v>64.892300000000006</v>
      </c>
      <c r="AB171" s="5">
        <v>11.4232</v>
      </c>
      <c r="AC171" s="5">
        <v>19.830739999999999</v>
      </c>
      <c r="AD171" s="5">
        <v>97.5929</v>
      </c>
      <c r="AE171" s="5">
        <v>58.454099999999997</v>
      </c>
      <c r="AF171" s="5">
        <v>106.40430000000001</v>
      </c>
      <c r="AG171" s="5">
        <v>15.45866</v>
      </c>
      <c r="AH171" s="5">
        <v>3.7764000000000002</v>
      </c>
      <c r="AI171" s="5">
        <v>6.7660400000000003</v>
      </c>
      <c r="AJ171" s="5">
        <v>15.10149</v>
      </c>
    </row>
    <row r="172" spans="1:36" x14ac:dyDescent="0.35">
      <c r="A172" s="5">
        <v>0.69399999999999995</v>
      </c>
      <c r="B172" s="5"/>
      <c r="C172" s="5">
        <v>21.155999999999999</v>
      </c>
      <c r="D172" s="5">
        <v>19.771000000000001</v>
      </c>
      <c r="E172" s="5">
        <v>6.9950000000000001</v>
      </c>
      <c r="F172" s="5">
        <v>13.147</v>
      </c>
      <c r="G172" s="5">
        <v>4.093</v>
      </c>
      <c r="H172" s="5">
        <v>25.739000000000001</v>
      </c>
      <c r="I172" s="5">
        <v>2.2999999999999998</v>
      </c>
      <c r="J172" s="5">
        <v>1.4415899999999999</v>
      </c>
      <c r="K172" s="5">
        <v>4.6790000000000003</v>
      </c>
      <c r="L172" s="5">
        <v>2.0468999999999999</v>
      </c>
      <c r="M172" s="5">
        <v>3.7675000000000001</v>
      </c>
      <c r="N172" s="5">
        <v>14.446899999999999</v>
      </c>
      <c r="O172" s="5">
        <v>7.8339999999999996</v>
      </c>
      <c r="P172" s="5">
        <v>1.6845000000000001</v>
      </c>
      <c r="Q172" s="5">
        <v>9.5202958100000004</v>
      </c>
      <c r="R172" s="5">
        <v>27.658348190000002</v>
      </c>
      <c r="S172" s="5">
        <v>5.68887666</v>
      </c>
      <c r="T172" s="5">
        <v>3.1529354999999999</v>
      </c>
      <c r="U172" s="5">
        <v>6.9029999999999996</v>
      </c>
      <c r="V172" s="5">
        <v>4.00671</v>
      </c>
      <c r="W172" s="5">
        <v>3.5785</v>
      </c>
      <c r="X172" s="5">
        <v>30.1281</v>
      </c>
      <c r="Y172" s="5">
        <v>34.92</v>
      </c>
      <c r="Z172" s="5">
        <v>32.224400000000003</v>
      </c>
      <c r="AA172" s="5">
        <v>35.511740000000003</v>
      </c>
      <c r="AB172" s="5">
        <v>12.1181</v>
      </c>
      <c r="AC172" s="5">
        <v>19.9359</v>
      </c>
      <c r="AD172" s="5">
        <v>68.251450000000006</v>
      </c>
      <c r="AE172" s="5">
        <v>45.656790000000001</v>
      </c>
      <c r="AF172" s="5">
        <v>59.939689999999999</v>
      </c>
      <c r="AG172" s="5">
        <v>16.005199999999999</v>
      </c>
      <c r="AH172" s="5">
        <v>3.7239300000000002</v>
      </c>
      <c r="AI172" s="5">
        <v>6.4287000000000001</v>
      </c>
      <c r="AJ172" s="5">
        <v>15.9284</v>
      </c>
    </row>
    <row r="173" spans="1:36" x14ac:dyDescent="0.35">
      <c r="A173" s="5">
        <v>0.7</v>
      </c>
      <c r="B173" s="5"/>
      <c r="C173" s="5">
        <v>20.896999999999998</v>
      </c>
      <c r="D173" s="5">
        <v>17.009</v>
      </c>
      <c r="E173" s="5">
        <v>6.18</v>
      </c>
      <c r="F173" s="5">
        <v>17.408999999999999</v>
      </c>
      <c r="G173" s="5">
        <v>4.4290000000000003</v>
      </c>
      <c r="H173" s="5">
        <v>23.736999999999998</v>
      </c>
      <c r="I173" s="5">
        <v>2.2690000000000001</v>
      </c>
      <c r="J173" s="5">
        <v>1.4135</v>
      </c>
      <c r="K173" s="5">
        <v>4.7009999999999996</v>
      </c>
      <c r="L173" s="5">
        <v>2.2035</v>
      </c>
      <c r="M173" s="5">
        <v>3.4340000000000002</v>
      </c>
      <c r="N173" s="5">
        <v>14.189</v>
      </c>
      <c r="O173" s="5">
        <v>9.7675999999999998</v>
      </c>
      <c r="P173" s="5">
        <v>1.659</v>
      </c>
      <c r="Q173" s="5">
        <v>9.7566713099999998</v>
      </c>
      <c r="R173" s="5">
        <v>30.283612399999999</v>
      </c>
      <c r="S173" s="5">
        <v>4.5815347500000003</v>
      </c>
      <c r="T173" s="5">
        <v>3.2014800000000001</v>
      </c>
      <c r="U173" s="5">
        <v>10.324</v>
      </c>
      <c r="V173" s="5">
        <v>3.8050299999999999</v>
      </c>
      <c r="W173" s="5">
        <v>4.3978000000000002</v>
      </c>
      <c r="X173" s="5">
        <v>28.047899999999998</v>
      </c>
      <c r="Y173" s="5">
        <v>35.471499999999999</v>
      </c>
      <c r="Z173" s="5">
        <v>30.457000000000001</v>
      </c>
      <c r="AA173" s="5">
        <v>26.0443</v>
      </c>
      <c r="AB173" s="5">
        <v>13.2014</v>
      </c>
      <c r="AC173" s="5">
        <v>15.7882</v>
      </c>
      <c r="AD173" s="5">
        <v>93.891869999999997</v>
      </c>
      <c r="AE173" s="5">
        <v>40.400419999999997</v>
      </c>
      <c r="AF173" s="5">
        <v>11.11693</v>
      </c>
      <c r="AG173" s="5">
        <v>17.137799999999999</v>
      </c>
      <c r="AH173" s="5">
        <v>3.6959</v>
      </c>
      <c r="AI173" s="5">
        <v>6.1288</v>
      </c>
      <c r="AJ173" s="5">
        <v>17.50808</v>
      </c>
    </row>
    <row r="174" spans="1:36" x14ac:dyDescent="0.35">
      <c r="A174" s="5">
        <v>0.70599999999999996</v>
      </c>
      <c r="B174" s="5"/>
      <c r="C174" s="5">
        <v>22.023</v>
      </c>
      <c r="D174" s="5">
        <v>13.773999999999999</v>
      </c>
      <c r="E174" s="5">
        <v>8.8940000000000001</v>
      </c>
      <c r="F174" s="5">
        <v>16.925999999999998</v>
      </c>
      <c r="G174" s="5">
        <v>4.5140000000000002</v>
      </c>
      <c r="H174" s="5">
        <v>27.687000000000001</v>
      </c>
      <c r="I174" s="5">
        <v>2.2349999999999999</v>
      </c>
      <c r="J174" s="5">
        <v>1.38</v>
      </c>
      <c r="K174" s="5">
        <v>4.7346000000000004</v>
      </c>
      <c r="L174" s="5">
        <v>2.4449999999999998</v>
      </c>
      <c r="M174" s="5">
        <v>3.1758999999999999</v>
      </c>
      <c r="N174" s="5">
        <v>14.3514</v>
      </c>
      <c r="O174" s="5">
        <v>13.3887</v>
      </c>
      <c r="P174" s="5">
        <v>1.6272</v>
      </c>
      <c r="Q174" s="5">
        <v>9.6335135600000008</v>
      </c>
      <c r="R174" s="5">
        <v>24.039541140000001</v>
      </c>
      <c r="S174" s="5">
        <v>4.1463218099999999</v>
      </c>
      <c r="T174" s="5">
        <v>3.22749</v>
      </c>
      <c r="U174" s="5">
        <v>14.096</v>
      </c>
      <c r="V174" s="5">
        <v>3.6475</v>
      </c>
      <c r="W174" s="5">
        <v>5.7735000000000003</v>
      </c>
      <c r="X174" s="5">
        <v>30.482900000000001</v>
      </c>
      <c r="Y174" s="5">
        <v>32.646999999999998</v>
      </c>
      <c r="Z174" s="5">
        <v>31.763000000000002</v>
      </c>
      <c r="AA174" s="5">
        <v>23.39059</v>
      </c>
      <c r="AB174" s="5">
        <v>14.518380000000001</v>
      </c>
      <c r="AC174" s="5">
        <v>13.7424</v>
      </c>
      <c r="AD174" s="5">
        <v>69.537229999999994</v>
      </c>
      <c r="AE174" s="5">
        <v>41.220979999999997</v>
      </c>
      <c r="AF174" s="5">
        <v>6.8871000000000002</v>
      </c>
      <c r="AG174" s="5">
        <v>17.539059999999999</v>
      </c>
      <c r="AH174" s="5">
        <v>3.6591100000000001</v>
      </c>
      <c r="AI174" s="5">
        <v>5.8720999999999997</v>
      </c>
      <c r="AJ174" s="5">
        <v>19.255510000000001</v>
      </c>
    </row>
    <row r="175" spans="1:36" x14ac:dyDescent="0.35">
      <c r="A175" s="5">
        <v>0.71199999999999997</v>
      </c>
      <c r="B175" s="5"/>
      <c r="C175" s="5">
        <v>43.122999999999998</v>
      </c>
      <c r="D175" s="5">
        <v>12.204000000000001</v>
      </c>
      <c r="E175" s="5">
        <v>4.9379999999999997</v>
      </c>
      <c r="F175" s="5">
        <v>14.387</v>
      </c>
      <c r="G175" s="5">
        <v>4.6790000000000003</v>
      </c>
      <c r="H175" s="5">
        <v>29.062000000000001</v>
      </c>
      <c r="I175" s="5">
        <v>2.206</v>
      </c>
      <c r="J175" s="5">
        <v>1.3515999999999999</v>
      </c>
      <c r="K175" s="5">
        <v>4.7904140000000002</v>
      </c>
      <c r="L175" s="5">
        <v>2.8010000000000002</v>
      </c>
      <c r="M175" s="5">
        <v>3.0396000000000001</v>
      </c>
      <c r="N175" s="5">
        <v>14.489000000000001</v>
      </c>
      <c r="O175" s="5">
        <v>14.522</v>
      </c>
      <c r="P175" s="5">
        <v>1.6105</v>
      </c>
      <c r="Q175" s="5">
        <v>9.4341926399999991</v>
      </c>
      <c r="R175" s="5">
        <v>18.674991689999999</v>
      </c>
      <c r="S175" s="5">
        <v>3.3350787199999998</v>
      </c>
      <c r="T175" s="5">
        <v>3.23325</v>
      </c>
      <c r="U175" s="5">
        <v>13.805999999999999</v>
      </c>
      <c r="V175" s="5">
        <v>3.50108</v>
      </c>
      <c r="W175" s="5">
        <v>16.348199999999999</v>
      </c>
      <c r="X175" s="5">
        <v>36.491100000000003</v>
      </c>
      <c r="Y175" s="5">
        <v>39.4589</v>
      </c>
      <c r="Z175" s="5">
        <v>40.370699999999999</v>
      </c>
      <c r="AA175" s="5">
        <v>18.738980000000002</v>
      </c>
      <c r="AB175" s="5">
        <v>17.402670000000001</v>
      </c>
      <c r="AC175" s="5">
        <v>11.94</v>
      </c>
      <c r="AD175" s="5">
        <v>70.413160000000005</v>
      </c>
      <c r="AE175" s="5">
        <v>36.449640000000002</v>
      </c>
      <c r="AF175" s="5">
        <v>4.0320999999999998</v>
      </c>
      <c r="AG175" s="5">
        <v>19.741890000000001</v>
      </c>
      <c r="AH175" s="5">
        <v>3.61</v>
      </c>
      <c r="AI175" s="5">
        <v>5.64595</v>
      </c>
      <c r="AJ175" s="5">
        <v>17.7803</v>
      </c>
    </row>
    <row r="176" spans="1:36" x14ac:dyDescent="0.35">
      <c r="A176" s="5">
        <v>0.71799999999999997</v>
      </c>
      <c r="B176" s="5"/>
      <c r="C176" s="5">
        <v>28.105</v>
      </c>
      <c r="D176" s="5">
        <v>10.712</v>
      </c>
      <c r="E176" s="5">
        <v>3.9689999999999999</v>
      </c>
      <c r="F176" s="5">
        <v>12.17</v>
      </c>
      <c r="G176" s="5">
        <v>4.8940000000000001</v>
      </c>
      <c r="H176" s="5">
        <v>18.728000000000002</v>
      </c>
      <c r="I176" s="5">
        <v>2.1819999999999999</v>
      </c>
      <c r="J176" s="5">
        <v>1.3217000000000001</v>
      </c>
      <c r="K176" s="5">
        <v>4.8654000000000002</v>
      </c>
      <c r="L176" s="5">
        <v>3.173</v>
      </c>
      <c r="M176" s="5">
        <v>3.1606999999999998</v>
      </c>
      <c r="N176" s="5">
        <v>14.6784</v>
      </c>
      <c r="O176" s="5">
        <v>16.861899999999999</v>
      </c>
      <c r="P176" s="5">
        <v>1.5581</v>
      </c>
      <c r="Q176" s="5">
        <v>9.1366858200000003</v>
      </c>
      <c r="R176" s="5">
        <v>15.639279569999999</v>
      </c>
      <c r="S176" s="5">
        <v>2.77845166</v>
      </c>
      <c r="T176" s="5">
        <v>3.2357499999999999</v>
      </c>
      <c r="U176" s="5">
        <v>13.32</v>
      </c>
      <c r="V176" s="5">
        <v>3.3999000000000001</v>
      </c>
      <c r="W176" s="5">
        <v>17.530999999999999</v>
      </c>
      <c r="X176" s="5">
        <v>43.964300000000001</v>
      </c>
      <c r="Y176" s="5">
        <v>49.398499999999999</v>
      </c>
      <c r="Z176" s="5">
        <v>42.360100000000003</v>
      </c>
      <c r="AA176" s="5">
        <v>11.9451</v>
      </c>
      <c r="AB176" s="5">
        <v>21.456900000000001</v>
      </c>
      <c r="AC176" s="5">
        <v>13.815099999999999</v>
      </c>
      <c r="AD176" s="5">
        <v>66.404945999999995</v>
      </c>
      <c r="AE176" s="5">
        <v>36.218629999999997</v>
      </c>
      <c r="AF176" s="5">
        <v>38.1218</v>
      </c>
      <c r="AG176" s="5">
        <v>21.862189999999998</v>
      </c>
      <c r="AH176" s="5">
        <v>3.5587</v>
      </c>
      <c r="AI176" s="5">
        <v>5.5479000000000003</v>
      </c>
      <c r="AJ176" s="5">
        <v>19.2073</v>
      </c>
    </row>
    <row r="177" spans="1:36" x14ac:dyDescent="0.35">
      <c r="A177" s="5">
        <v>0.72399999999999998</v>
      </c>
      <c r="B177" s="5"/>
      <c r="C177" s="5">
        <v>18.190000000000001</v>
      </c>
      <c r="D177" s="5">
        <v>9.7439999999999998</v>
      </c>
      <c r="E177" s="5">
        <v>3.5179999999999998</v>
      </c>
      <c r="F177" s="5">
        <v>10.833</v>
      </c>
      <c r="G177" s="5">
        <v>5.6719999999999997</v>
      </c>
      <c r="H177" s="5">
        <v>15.355</v>
      </c>
      <c r="I177" s="5">
        <v>2.1589999999999998</v>
      </c>
      <c r="J177" s="5">
        <v>1.2989999999999999</v>
      </c>
      <c r="K177" s="5">
        <v>4.8954000000000004</v>
      </c>
      <c r="L177" s="5">
        <v>3.5188000000000001</v>
      </c>
      <c r="M177" s="5">
        <v>5.1151</v>
      </c>
      <c r="N177" s="5">
        <v>15.045199999999999</v>
      </c>
      <c r="O177" s="5">
        <v>14.4095</v>
      </c>
      <c r="P177" s="5">
        <v>1.5291999999999999</v>
      </c>
      <c r="Q177" s="5">
        <v>9.2511662599999998</v>
      </c>
      <c r="R177" s="5">
        <v>14.386409220000001</v>
      </c>
      <c r="S177" s="5">
        <v>2.3989593400000002</v>
      </c>
      <c r="T177" s="5">
        <v>3.2486000000000002</v>
      </c>
      <c r="U177" s="5">
        <v>14.6174</v>
      </c>
      <c r="V177" s="5">
        <v>3.2011699999999998</v>
      </c>
      <c r="W177" s="5">
        <v>10.741</v>
      </c>
      <c r="X177" s="5">
        <v>30.681100000000001</v>
      </c>
      <c r="Y177" s="5">
        <v>51.467799999999997</v>
      </c>
      <c r="Z177" s="5">
        <v>26.0854</v>
      </c>
      <c r="AA177" s="5">
        <v>11.456</v>
      </c>
      <c r="AB177" s="5">
        <v>19.9267</v>
      </c>
      <c r="AC177" s="5">
        <v>21.66086</v>
      </c>
      <c r="AD177" s="5">
        <v>62.233199999999997</v>
      </c>
      <c r="AE177" s="5">
        <v>37.775759999999998</v>
      </c>
      <c r="AF177" s="5">
        <v>76.464190000000002</v>
      </c>
      <c r="AG177" s="5">
        <v>23.32696</v>
      </c>
      <c r="AH177" s="5">
        <v>3.5037880000000001</v>
      </c>
      <c r="AI177" s="5">
        <v>5.0739000000000001</v>
      </c>
      <c r="AJ177" s="5">
        <v>24.092479999999998</v>
      </c>
    </row>
    <row r="178" spans="1:36" x14ac:dyDescent="0.35">
      <c r="A178" s="5">
        <v>0.73</v>
      </c>
      <c r="B178" s="5"/>
      <c r="C178" s="5">
        <v>14.499000000000001</v>
      </c>
      <c r="D178" s="5">
        <v>9.2119999999999997</v>
      </c>
      <c r="E178" s="5">
        <v>3.48</v>
      </c>
      <c r="F178" s="5">
        <v>9.4079999999999995</v>
      </c>
      <c r="G178" s="5">
        <v>6.5430000000000001</v>
      </c>
      <c r="H178" s="5">
        <v>13.406000000000001</v>
      </c>
      <c r="I178" s="5">
        <v>2.1349999999999998</v>
      </c>
      <c r="J178" s="5">
        <v>1.3160000000000001</v>
      </c>
      <c r="K178" s="5">
        <v>4.9398</v>
      </c>
      <c r="L178" s="5">
        <v>3.407</v>
      </c>
      <c r="M178" s="5">
        <v>16.0669</v>
      </c>
      <c r="N178" s="5">
        <v>14.815899999999999</v>
      </c>
      <c r="O178" s="5">
        <v>11.538</v>
      </c>
      <c r="P178" s="5">
        <v>1.5018</v>
      </c>
      <c r="Q178" s="5">
        <v>9.8570991600000006</v>
      </c>
      <c r="R178" s="5">
        <v>13.072228669999999</v>
      </c>
      <c r="S178" s="5">
        <v>2.2486615900000002</v>
      </c>
      <c r="T178" s="5">
        <v>3.2652999999999999</v>
      </c>
      <c r="U178" s="5">
        <v>14.1454</v>
      </c>
      <c r="V178" s="5">
        <v>2.92557</v>
      </c>
      <c r="W178" s="5">
        <v>9.1232199999999999</v>
      </c>
      <c r="X178" s="5">
        <v>20.197900000000001</v>
      </c>
      <c r="Y178" s="5">
        <v>40.398000000000003</v>
      </c>
      <c r="Z178" s="5">
        <v>21.87912</v>
      </c>
      <c r="AA178" s="5">
        <v>11.192600000000001</v>
      </c>
      <c r="AB178" s="5">
        <v>13.3187</v>
      </c>
      <c r="AC178" s="5">
        <v>32.573999999999998</v>
      </c>
      <c r="AD178" s="5">
        <v>66.71848</v>
      </c>
      <c r="AE178" s="5">
        <v>43.216299999999997</v>
      </c>
      <c r="AF178" s="5">
        <v>67.527550000000005</v>
      </c>
      <c r="AG178" s="5">
        <v>27.20767</v>
      </c>
      <c r="AH178" s="5">
        <v>3.3764699999999999</v>
      </c>
      <c r="AI178" s="5">
        <v>4.8927699999999996</v>
      </c>
      <c r="AJ178" s="5">
        <v>26.093446</v>
      </c>
    </row>
    <row r="179" spans="1:36" x14ac:dyDescent="0.35">
      <c r="A179" s="5">
        <v>0.73599999999999999</v>
      </c>
      <c r="B179" s="5"/>
      <c r="C179" s="5">
        <v>11.561999999999999</v>
      </c>
      <c r="D179" s="5">
        <v>8.4719999999999995</v>
      </c>
      <c r="E179" s="5">
        <v>13.311</v>
      </c>
      <c r="F179" s="5">
        <v>5.806</v>
      </c>
      <c r="G179" s="5">
        <v>7.6040000000000001</v>
      </c>
      <c r="H179" s="5">
        <v>12.202999999999999</v>
      </c>
      <c r="I179" s="5">
        <v>2.1070000000000002</v>
      </c>
      <c r="J179" s="5">
        <v>1.2923</v>
      </c>
      <c r="K179" s="5">
        <v>4.9706999999999999</v>
      </c>
      <c r="L179" s="5">
        <v>3.5939999999999999</v>
      </c>
      <c r="M179" s="5">
        <v>24.294</v>
      </c>
      <c r="N179" s="5">
        <v>15.432</v>
      </c>
      <c r="O179" s="5">
        <v>9.4930000000000003</v>
      </c>
      <c r="P179" s="5">
        <v>1.4728000000000001</v>
      </c>
      <c r="Q179" s="5">
        <v>10.310181119999999</v>
      </c>
      <c r="R179" s="5">
        <v>12.24277064</v>
      </c>
      <c r="S179" s="5">
        <v>5.0259797199999996</v>
      </c>
      <c r="T179" s="5">
        <v>3.2829000000000002</v>
      </c>
      <c r="U179" s="5">
        <v>12.751899999999999</v>
      </c>
      <c r="V179" s="5">
        <v>2.9423400000000002</v>
      </c>
      <c r="W179" s="5">
        <v>8.1774000000000004</v>
      </c>
      <c r="X179" s="5">
        <v>14.445499999999999</v>
      </c>
      <c r="Y179" s="5">
        <v>48.787700000000001</v>
      </c>
      <c r="Z179" s="5">
        <v>21.148</v>
      </c>
      <c r="AA179" s="5">
        <v>11.228999999999999</v>
      </c>
      <c r="AB179" s="5">
        <v>8.6761999999999997</v>
      </c>
      <c r="AC179" s="5">
        <v>33.973999999999997</v>
      </c>
      <c r="AD179" s="5">
        <v>40.5306</v>
      </c>
      <c r="AE179" s="5">
        <v>59.933970000000002</v>
      </c>
      <c r="AF179" s="5">
        <v>47.474080000000001</v>
      </c>
      <c r="AG179" s="5">
        <v>28.7227</v>
      </c>
      <c r="AH179" s="5">
        <v>3.4089</v>
      </c>
      <c r="AI179" s="5">
        <v>4.5926</v>
      </c>
      <c r="AJ179" s="5">
        <v>27.504899999999999</v>
      </c>
    </row>
    <row r="180" spans="1:36" x14ac:dyDescent="0.35">
      <c r="A180" s="5">
        <v>0.74199999999999999</v>
      </c>
      <c r="B180" s="5"/>
      <c r="C180" s="5">
        <v>10.301</v>
      </c>
      <c r="D180" s="5">
        <v>6.7119999999999997</v>
      </c>
      <c r="E180" s="5">
        <v>20.78</v>
      </c>
      <c r="F180" s="5">
        <v>4.4660000000000002</v>
      </c>
      <c r="G180" s="5">
        <v>10.127000000000001</v>
      </c>
      <c r="H180" s="5">
        <v>12.829000000000001</v>
      </c>
      <c r="I180" s="5">
        <v>2.0790000000000002</v>
      </c>
      <c r="J180" s="5">
        <v>1.2090000000000001</v>
      </c>
      <c r="K180" s="5">
        <v>5.0221</v>
      </c>
      <c r="L180" s="5">
        <v>3.7799</v>
      </c>
      <c r="M180" s="5">
        <v>17.175999999999998</v>
      </c>
      <c r="N180" s="5">
        <v>16.289100000000001</v>
      </c>
      <c r="O180" s="5">
        <v>8.4001000000000001</v>
      </c>
      <c r="P180" s="5">
        <v>1.4436</v>
      </c>
      <c r="Q180" s="5">
        <v>9.7009357200000004</v>
      </c>
      <c r="R180" s="5">
        <v>12.04347435</v>
      </c>
      <c r="S180" s="5">
        <v>7.0739370399999997</v>
      </c>
      <c r="T180" s="5">
        <v>3.3079999999999998</v>
      </c>
      <c r="U180" s="5">
        <v>12.408899999999999</v>
      </c>
      <c r="V180" s="5">
        <v>2.6699000000000002</v>
      </c>
      <c r="W180" s="5">
        <v>7.6306000000000003</v>
      </c>
      <c r="X180" s="5">
        <v>6.6497000000000002</v>
      </c>
      <c r="Y180" s="5">
        <v>41.884349999999998</v>
      </c>
      <c r="Z180" s="5">
        <v>23.272500000000001</v>
      </c>
      <c r="AA180" s="5">
        <v>11.604050000000001</v>
      </c>
      <c r="AB180" s="5">
        <v>9.7018369999999994</v>
      </c>
      <c r="AC180" s="5">
        <v>32.979999999999997</v>
      </c>
      <c r="AD180" s="5">
        <v>28.243449999999999</v>
      </c>
      <c r="AE180" s="5">
        <v>52.662280000000003</v>
      </c>
      <c r="AF180" s="5">
        <v>41.19359</v>
      </c>
      <c r="AG180" s="5">
        <v>24.805520000000001</v>
      </c>
      <c r="AH180" s="5">
        <v>3.4131</v>
      </c>
      <c r="AI180" s="5">
        <v>4.3144099999999996</v>
      </c>
      <c r="AJ180" s="5">
        <v>27.9038</v>
      </c>
    </row>
    <row r="181" spans="1:36" x14ac:dyDescent="0.35">
      <c r="A181" s="5">
        <v>0.748</v>
      </c>
      <c r="B181" s="5"/>
      <c r="C181" s="5">
        <v>9.4779999999999998</v>
      </c>
      <c r="D181" s="5">
        <v>2.9220000000000002</v>
      </c>
      <c r="E181" s="5">
        <v>20.167999999999999</v>
      </c>
      <c r="F181" s="5">
        <v>4.13</v>
      </c>
      <c r="G181" s="5">
        <v>12.37</v>
      </c>
      <c r="H181" s="5">
        <v>11.035</v>
      </c>
      <c r="I181" s="5">
        <v>2.0510000000000002</v>
      </c>
      <c r="J181" s="5">
        <v>1.1687000000000001</v>
      </c>
      <c r="K181" s="5">
        <v>5.0712999999999999</v>
      </c>
      <c r="L181" s="5">
        <v>4.01</v>
      </c>
      <c r="M181" s="5">
        <v>13.488</v>
      </c>
      <c r="N181" s="5">
        <v>17.479600000000001</v>
      </c>
      <c r="O181" s="5">
        <v>7.7828999999999997</v>
      </c>
      <c r="P181" s="5">
        <v>1.4144000000000001</v>
      </c>
      <c r="Q181" s="5">
        <v>9.5713452199999995</v>
      </c>
      <c r="R181" s="5">
        <v>11.145714610000001</v>
      </c>
      <c r="S181" s="5">
        <v>8.7981561300000006</v>
      </c>
      <c r="T181" s="5">
        <v>3.2919</v>
      </c>
      <c r="U181" s="5">
        <v>10.2158</v>
      </c>
      <c r="V181" s="5">
        <v>2.2667000000000002</v>
      </c>
      <c r="W181" s="5">
        <v>7.1479999999999997</v>
      </c>
      <c r="X181" s="5">
        <v>4.7199</v>
      </c>
      <c r="Y181" s="5">
        <v>43.031799999999997</v>
      </c>
      <c r="Z181" s="5">
        <v>37.179699999999997</v>
      </c>
      <c r="AA181" s="5">
        <v>12.0738</v>
      </c>
      <c r="AB181" s="5">
        <v>1.6984999999999999</v>
      </c>
      <c r="AC181" s="5">
        <v>35.942779999999999</v>
      </c>
      <c r="AD181" s="5">
        <v>29.88767</v>
      </c>
      <c r="AE181" s="5">
        <v>54.953800000000001</v>
      </c>
      <c r="AF181" s="5">
        <v>110.47969999999999</v>
      </c>
      <c r="AG181" s="5">
        <v>38.615299999999998</v>
      </c>
      <c r="AH181" s="5">
        <v>3.5055999999999998</v>
      </c>
      <c r="AI181" s="5">
        <v>4.2314999999999996</v>
      </c>
      <c r="AJ181" s="5">
        <v>20.581499999999998</v>
      </c>
    </row>
    <row r="182" spans="1:36" x14ac:dyDescent="0.35">
      <c r="A182" s="5">
        <v>0.754</v>
      </c>
      <c r="B182" s="5"/>
      <c r="C182" s="5">
        <v>9.4109999999999996</v>
      </c>
      <c r="D182" s="5">
        <v>2.532</v>
      </c>
      <c r="E182" s="5">
        <v>16.366</v>
      </c>
      <c r="F182" s="5">
        <v>3.8180000000000001</v>
      </c>
      <c r="G182" s="5">
        <v>13.592000000000001</v>
      </c>
      <c r="H182" s="5">
        <v>11.004</v>
      </c>
      <c r="I182" s="5">
        <v>2.024</v>
      </c>
      <c r="J182" s="5">
        <v>1.1339999999999999</v>
      </c>
      <c r="K182" s="5">
        <v>5.1386000000000003</v>
      </c>
      <c r="L182" s="5">
        <v>4.2779999999999996</v>
      </c>
      <c r="M182" s="5">
        <v>11.518000000000001</v>
      </c>
      <c r="N182" s="5">
        <v>20.187660000000001</v>
      </c>
      <c r="O182" s="5">
        <v>7.0590000000000002</v>
      </c>
      <c r="P182" s="5">
        <v>1.48</v>
      </c>
      <c r="Q182" s="5">
        <v>9.4955827599999996</v>
      </c>
      <c r="R182" s="5">
        <v>10.167412089999999</v>
      </c>
      <c r="S182" s="5">
        <v>11.39715429</v>
      </c>
      <c r="T182" s="5">
        <v>3.2869700000000002</v>
      </c>
      <c r="U182" s="5">
        <v>9.4946999999999999</v>
      </c>
      <c r="V182" s="5">
        <v>2.0547</v>
      </c>
      <c r="W182" s="5">
        <v>6.5369999999999999</v>
      </c>
      <c r="X182" s="5">
        <v>3.4239999999999999</v>
      </c>
      <c r="Y182" s="5">
        <v>59.382599999999996</v>
      </c>
      <c r="Z182" s="5">
        <v>40.234999999999999</v>
      </c>
      <c r="AA182" s="5">
        <v>10.395899999999999</v>
      </c>
      <c r="AB182" s="5">
        <v>1.5754999999999999</v>
      </c>
      <c r="AC182" s="5">
        <v>40.840179999999997</v>
      </c>
      <c r="AD182" s="5">
        <v>15.492699999999999</v>
      </c>
      <c r="AE182" s="5">
        <v>46.080500000000001</v>
      </c>
      <c r="AF182" s="5">
        <v>101.9259</v>
      </c>
      <c r="AG182" s="5">
        <v>9.3518799999999995</v>
      </c>
      <c r="AH182" s="5">
        <v>3.6798000000000002</v>
      </c>
      <c r="AI182" s="5">
        <v>4.3297999999999996</v>
      </c>
      <c r="AJ182" s="5">
        <v>21.4861</v>
      </c>
    </row>
    <row r="183" spans="1:36" x14ac:dyDescent="0.35">
      <c r="A183" s="5">
        <v>0.76</v>
      </c>
      <c r="B183" s="5"/>
      <c r="C183" s="5">
        <v>8.9849999999999994</v>
      </c>
      <c r="D183" s="5">
        <v>2.3010000000000002</v>
      </c>
      <c r="E183" s="5">
        <v>15.292</v>
      </c>
      <c r="F183" s="5">
        <v>3.6509999999999998</v>
      </c>
      <c r="G183" s="5">
        <v>14.975</v>
      </c>
      <c r="H183" s="5">
        <v>9.4139999999999997</v>
      </c>
      <c r="I183" s="5">
        <v>2.0030000000000001</v>
      </c>
      <c r="J183" s="5">
        <v>1.1026</v>
      </c>
      <c r="K183" s="5">
        <v>5.2335000000000003</v>
      </c>
      <c r="L183" s="5">
        <v>4.3129999999999997</v>
      </c>
      <c r="M183" s="5">
        <v>10.873699999999999</v>
      </c>
      <c r="N183" s="5">
        <v>18.782800000000002</v>
      </c>
      <c r="O183" s="5">
        <v>6.3418999999999999</v>
      </c>
      <c r="P183" s="5">
        <v>1.4409000000000001</v>
      </c>
      <c r="Q183" s="5">
        <v>9.2691683999999999</v>
      </c>
      <c r="R183" s="5">
        <v>7.3008509999999998</v>
      </c>
      <c r="S183" s="5">
        <v>17.422109509999999</v>
      </c>
      <c r="T183" s="5">
        <v>3.2933699999999999</v>
      </c>
      <c r="U183" s="5">
        <v>9.1928999999999998</v>
      </c>
      <c r="V183" s="5">
        <v>1.8657999999999999</v>
      </c>
      <c r="W183" s="5">
        <v>6.0339999999999998</v>
      </c>
      <c r="X183" s="5">
        <v>2.718</v>
      </c>
      <c r="Y183" s="5">
        <v>65.17277</v>
      </c>
      <c r="Z183" s="5">
        <v>26.112200000000001</v>
      </c>
      <c r="AA183" s="5">
        <v>8.2440899999999999</v>
      </c>
      <c r="AB183" s="5">
        <v>1.5829</v>
      </c>
      <c r="AC183" s="5">
        <v>45.734102</v>
      </c>
      <c r="AD183" s="5">
        <v>9.9383400000000002</v>
      </c>
      <c r="AE183" s="5">
        <v>47.293300000000002</v>
      </c>
      <c r="AF183" s="5">
        <v>110.1837</v>
      </c>
      <c r="AG183" s="5">
        <v>10.84427</v>
      </c>
      <c r="AH183" s="5">
        <v>5.0773999999999999</v>
      </c>
      <c r="AI183" s="5">
        <v>4.0461</v>
      </c>
      <c r="AJ183" s="5">
        <v>17.3491</v>
      </c>
    </row>
    <row r="184" spans="1:36" x14ac:dyDescent="0.35">
      <c r="A184" s="5">
        <v>0.76600000000000001</v>
      </c>
      <c r="B184" s="5"/>
      <c r="C184" s="5">
        <v>7.1050000000000004</v>
      </c>
      <c r="D184" s="5">
        <v>2.407</v>
      </c>
      <c r="E184" s="5">
        <v>15.265000000000001</v>
      </c>
      <c r="F184" s="5">
        <v>3.524</v>
      </c>
      <c r="G184" s="5">
        <v>17.605</v>
      </c>
      <c r="H184" s="5">
        <v>5.9530000000000003</v>
      </c>
      <c r="I184" s="5">
        <v>1.978</v>
      </c>
      <c r="J184" s="5">
        <v>1.0727</v>
      </c>
      <c r="K184" s="5">
        <v>5.3268000000000004</v>
      </c>
      <c r="L184" s="5">
        <v>4.4538000000000002</v>
      </c>
      <c r="M184" s="5">
        <v>11.4521</v>
      </c>
      <c r="N184" s="5">
        <v>20.879439999999999</v>
      </c>
      <c r="O184" s="5">
        <v>5.6639999999999997</v>
      </c>
      <c r="P184" s="5">
        <v>1.3274999999999999</v>
      </c>
      <c r="Q184" s="5">
        <v>8.95059687</v>
      </c>
      <c r="R184" s="5">
        <v>3.2953714399999998</v>
      </c>
      <c r="S184" s="5">
        <v>20.175728320000001</v>
      </c>
      <c r="T184" s="5">
        <v>3.30321</v>
      </c>
      <c r="U184" s="5">
        <v>8.9359900000000003</v>
      </c>
      <c r="V184" s="5">
        <v>1.7759</v>
      </c>
      <c r="W184" s="5">
        <v>5.4509999999999996</v>
      </c>
      <c r="X184" s="5">
        <v>3.0202</v>
      </c>
      <c r="Y184" s="5">
        <v>67.609399999999994</v>
      </c>
      <c r="Z184" s="5">
        <v>15.5486</v>
      </c>
      <c r="AA184" s="5">
        <v>6.8932000000000002</v>
      </c>
      <c r="AB184" s="5">
        <v>1.5932999999999999</v>
      </c>
      <c r="AC184" s="5">
        <v>41.834099999999999</v>
      </c>
      <c r="AD184" s="5">
        <v>9.4236000000000004</v>
      </c>
      <c r="AE184" s="5">
        <v>59.133200000000002</v>
      </c>
      <c r="AF184" s="5">
        <v>119.60299999999999</v>
      </c>
      <c r="AG184" s="5">
        <v>16.978587999999998</v>
      </c>
      <c r="AH184" s="5">
        <v>5.67821</v>
      </c>
      <c r="AI184" s="5">
        <v>3.13598</v>
      </c>
      <c r="AJ184" s="5">
        <v>13.233000000000001</v>
      </c>
    </row>
    <row r="185" spans="1:36" x14ac:dyDescent="0.35">
      <c r="A185" s="5">
        <v>0.77200000000000002</v>
      </c>
      <c r="B185" s="5"/>
      <c r="C185" s="5">
        <v>5.5490000000000004</v>
      </c>
      <c r="D185" s="5">
        <v>2.6640000000000001</v>
      </c>
      <c r="E185" s="5">
        <v>16.282</v>
      </c>
      <c r="F185" s="5">
        <v>3.504</v>
      </c>
      <c r="G185" s="5">
        <v>20.811</v>
      </c>
      <c r="H185" s="5">
        <v>3.4689999999999999</v>
      </c>
      <c r="I185" s="5">
        <v>1.9530000000000001</v>
      </c>
      <c r="J185" s="5">
        <v>1.0335000000000001</v>
      </c>
      <c r="K185" s="5">
        <v>5.3894000000000002</v>
      </c>
      <c r="L185" s="5">
        <v>4.5810000000000004</v>
      </c>
      <c r="M185" s="5">
        <v>10.459</v>
      </c>
      <c r="N185" s="5">
        <v>24.5793</v>
      </c>
      <c r="O185" s="5">
        <v>5.4829999999999997</v>
      </c>
      <c r="P185" s="5">
        <v>1.286</v>
      </c>
      <c r="Q185" s="5">
        <v>8.6931807200000009</v>
      </c>
      <c r="R185" s="5">
        <v>0.99479832999999995</v>
      </c>
      <c r="S185" s="5">
        <v>21.272118219999999</v>
      </c>
      <c r="T185" s="5">
        <v>3.32429</v>
      </c>
      <c r="U185" s="5">
        <v>8.6530000000000005</v>
      </c>
      <c r="V185" s="5">
        <v>2.0947</v>
      </c>
      <c r="W185" s="5">
        <v>4.9240000000000004</v>
      </c>
      <c r="X185" s="5">
        <v>3.4422999999999999</v>
      </c>
      <c r="Y185" s="5">
        <v>84.132400000000004</v>
      </c>
      <c r="Z185" s="5">
        <v>10.422800000000001</v>
      </c>
      <c r="AA185" s="5">
        <v>6.5635579999999996</v>
      </c>
      <c r="AB185" s="5">
        <v>1.6020000000000001</v>
      </c>
      <c r="AC185" s="5">
        <v>26.427900000000001</v>
      </c>
      <c r="AD185" s="5">
        <v>9.2502999999999993</v>
      </c>
      <c r="AE185" s="5">
        <v>62.8872</v>
      </c>
      <c r="AF185" s="5">
        <v>94.231179999999995</v>
      </c>
      <c r="AG185" s="5">
        <v>26.775185</v>
      </c>
      <c r="AH185" s="5">
        <v>6.4028200000000002</v>
      </c>
      <c r="AI185" s="5">
        <v>2.7925900000000001</v>
      </c>
      <c r="AJ185" s="5">
        <v>10.9694</v>
      </c>
    </row>
    <row r="186" spans="1:36" x14ac:dyDescent="0.35">
      <c r="A186" s="5">
        <v>0.77800000000000002</v>
      </c>
      <c r="B186" s="5"/>
      <c r="C186" s="5">
        <v>5.2409999999999997</v>
      </c>
      <c r="D186" s="5">
        <v>3.137</v>
      </c>
      <c r="E186" s="5">
        <v>14.372</v>
      </c>
      <c r="F186" s="5">
        <v>3.7050000000000001</v>
      </c>
      <c r="G186" s="5">
        <v>19.271000000000001</v>
      </c>
      <c r="H186" s="5">
        <v>2.5659999999999998</v>
      </c>
      <c r="I186" s="5">
        <v>1.921</v>
      </c>
      <c r="J186" s="5">
        <v>1.0009999999999999</v>
      </c>
      <c r="K186" s="5">
        <v>5.4635999999999996</v>
      </c>
      <c r="L186" s="5">
        <v>4.7279999999999998</v>
      </c>
      <c r="M186" s="5">
        <v>10.074</v>
      </c>
      <c r="N186" s="5">
        <v>32.96</v>
      </c>
      <c r="O186" s="5">
        <v>6.4530000000000003</v>
      </c>
      <c r="P186" s="5">
        <v>1.2470000000000001</v>
      </c>
      <c r="Q186" s="5">
        <v>8.4686827000000005</v>
      </c>
      <c r="R186" s="5">
        <v>0.81324397000000004</v>
      </c>
      <c r="S186" s="5">
        <v>24.432627979999999</v>
      </c>
      <c r="T186" s="5">
        <v>3.3589899999999999</v>
      </c>
      <c r="U186" s="5">
        <v>8.3216999999999999</v>
      </c>
      <c r="V186" s="5">
        <v>1.8599000000000001</v>
      </c>
      <c r="W186" s="5">
        <v>4.601</v>
      </c>
      <c r="X186" s="5">
        <v>4.1059700000000001</v>
      </c>
      <c r="Y186" s="5">
        <v>92.086399999999998</v>
      </c>
      <c r="Z186" s="5">
        <v>9.1187000000000005</v>
      </c>
      <c r="AA186" s="5">
        <v>6.0706300000000004</v>
      </c>
      <c r="AB186" s="5">
        <v>1.6016999999999999</v>
      </c>
      <c r="AC186" s="5">
        <v>26.016539999999999</v>
      </c>
      <c r="AD186" s="5">
        <v>9.0183</v>
      </c>
      <c r="AE186" s="5">
        <v>57.640500000000003</v>
      </c>
      <c r="AF186" s="5">
        <v>97.448350000000005</v>
      </c>
      <c r="AG186" s="5">
        <v>26.874400000000001</v>
      </c>
      <c r="AH186" s="5">
        <v>6.2018599999999999</v>
      </c>
      <c r="AI186" s="5">
        <v>2.5901299999999998</v>
      </c>
      <c r="AJ186" s="5">
        <v>9.6376000000000008</v>
      </c>
    </row>
    <row r="187" spans="1:36" x14ac:dyDescent="0.35">
      <c r="A187" s="5">
        <v>0.78400000000000003</v>
      </c>
      <c r="B187" s="5"/>
      <c r="C187" s="5">
        <v>6.4359999999999999</v>
      </c>
      <c r="D187" s="5">
        <v>3.3809999999999998</v>
      </c>
      <c r="E187" s="5">
        <v>13.693</v>
      </c>
      <c r="F187" s="5">
        <v>3.8450000000000002</v>
      </c>
      <c r="G187" s="5">
        <v>21.19</v>
      </c>
      <c r="H187" s="5">
        <v>2.4798</v>
      </c>
      <c r="I187" s="5">
        <v>1.893</v>
      </c>
      <c r="J187" s="5">
        <v>0.98029999999999995</v>
      </c>
      <c r="K187" s="5">
        <v>5.52</v>
      </c>
      <c r="L187" s="5">
        <v>4.8818000000000001</v>
      </c>
      <c r="M187" s="5">
        <v>10.9969</v>
      </c>
      <c r="N187" s="5">
        <v>30.966100000000001</v>
      </c>
      <c r="O187" s="5">
        <v>7.1669999999999998</v>
      </c>
      <c r="P187" s="5">
        <v>1.2099</v>
      </c>
      <c r="Q187" s="5">
        <v>8.3716058100000001</v>
      </c>
      <c r="R187" s="5">
        <v>0.80627806000000002</v>
      </c>
      <c r="S187" s="5">
        <v>24.457557520000002</v>
      </c>
      <c r="T187" s="5">
        <v>3.3784800000000001</v>
      </c>
      <c r="U187" s="5">
        <v>7.9945000000000004</v>
      </c>
      <c r="V187" s="5">
        <v>2.0129999999999999</v>
      </c>
      <c r="W187" s="5">
        <v>4.3529999999999998</v>
      </c>
      <c r="X187" s="5">
        <v>4.9151199999999999</v>
      </c>
      <c r="Y187" s="5">
        <v>76.588170000000005</v>
      </c>
      <c r="Z187" s="5">
        <v>8.2393000000000001</v>
      </c>
      <c r="AA187" s="5">
        <v>5.6528900000000002</v>
      </c>
      <c r="AB187" s="5">
        <v>1.6035999999999999</v>
      </c>
      <c r="AC187" s="5">
        <v>27.6606384</v>
      </c>
      <c r="AD187" s="5">
        <v>8.6678899999999999</v>
      </c>
      <c r="AE187" s="5">
        <v>61.924900000000001</v>
      </c>
      <c r="AF187" s="5">
        <v>60.461280000000002</v>
      </c>
      <c r="AG187" s="5">
        <v>19.413450000000001</v>
      </c>
      <c r="AH187" s="5">
        <v>5.9845899999999999</v>
      </c>
      <c r="AI187" s="5">
        <v>2.4103400000000001</v>
      </c>
      <c r="AJ187" s="5">
        <v>8.1157000000000004</v>
      </c>
    </row>
    <row r="188" spans="1:36" x14ac:dyDescent="0.35">
      <c r="A188" s="5">
        <v>0.79</v>
      </c>
      <c r="B188" s="5"/>
      <c r="C188" s="5">
        <v>6.2380000000000004</v>
      </c>
      <c r="D188" s="5">
        <v>3.794</v>
      </c>
      <c r="E188" s="5">
        <v>13.705</v>
      </c>
      <c r="F188" s="5">
        <v>3.8690000000000002</v>
      </c>
      <c r="G188" s="5">
        <v>23.384</v>
      </c>
      <c r="H188" s="5">
        <v>2.399</v>
      </c>
      <c r="I188" s="5">
        <v>1.8660000000000001</v>
      </c>
      <c r="J188" s="5">
        <v>0.94952999999999999</v>
      </c>
      <c r="K188" s="5">
        <v>5.7301000000000002</v>
      </c>
      <c r="L188" s="5">
        <v>5.1528</v>
      </c>
      <c r="M188" s="5">
        <v>11.535500000000001</v>
      </c>
      <c r="N188" s="5">
        <v>32.357100000000003</v>
      </c>
      <c r="O188" s="5">
        <v>8.2349999999999994</v>
      </c>
      <c r="P188" s="5">
        <v>1.1704000000000001</v>
      </c>
      <c r="Q188" s="5">
        <v>8.3087619400000001</v>
      </c>
      <c r="R188" s="5">
        <v>1.3080016000000001</v>
      </c>
      <c r="S188" s="5">
        <v>23.250276719999999</v>
      </c>
      <c r="T188" s="5">
        <v>3.3766699999999998</v>
      </c>
      <c r="U188" s="5">
        <v>7.7354000000000003</v>
      </c>
      <c r="V188" s="5">
        <v>2.2212999999999998</v>
      </c>
      <c r="W188" s="5">
        <v>4.1363000000000003</v>
      </c>
      <c r="X188" s="5">
        <v>6.3242200000000004</v>
      </c>
      <c r="Y188" s="5">
        <v>46.416400000000003</v>
      </c>
      <c r="Z188" s="5">
        <v>7.4671000000000003</v>
      </c>
      <c r="AA188" s="5">
        <v>5.52447</v>
      </c>
      <c r="AB188" s="5">
        <v>1.6001000000000001</v>
      </c>
      <c r="AC188" s="5">
        <v>32.3857</v>
      </c>
      <c r="AD188" s="5">
        <v>8.31311</v>
      </c>
      <c r="AE188" s="5">
        <v>79.408199999999994</v>
      </c>
      <c r="AF188" s="5">
        <v>97.41686</v>
      </c>
      <c r="AG188" s="5">
        <v>15.10853</v>
      </c>
      <c r="AH188" s="5">
        <v>5.6004899999999997</v>
      </c>
      <c r="AI188" s="5">
        <v>2.1934</v>
      </c>
      <c r="AJ188" s="5">
        <v>7.7426199999999996</v>
      </c>
    </row>
    <row r="189" spans="1:36" x14ac:dyDescent="0.35">
      <c r="A189" s="5">
        <v>0.79600000000000004</v>
      </c>
      <c r="B189" s="5"/>
      <c r="C189" s="5">
        <v>5.1660000000000004</v>
      </c>
      <c r="D189" s="5">
        <v>4.22</v>
      </c>
      <c r="E189" s="5">
        <v>14.417</v>
      </c>
      <c r="F189" s="5">
        <v>4.0149999999999997</v>
      </c>
      <c r="G189" s="5">
        <v>22.146000000000001</v>
      </c>
      <c r="H189" s="5">
        <v>2.3439999999999999</v>
      </c>
      <c r="I189" s="5">
        <v>1.837</v>
      </c>
      <c r="J189" s="5">
        <v>0.90921200000000002</v>
      </c>
      <c r="K189" s="5">
        <v>5.91</v>
      </c>
      <c r="L189" s="5">
        <v>5.5030000000000001</v>
      </c>
      <c r="M189" s="5">
        <v>12.077</v>
      </c>
      <c r="N189" s="5">
        <v>37.232999999999997</v>
      </c>
      <c r="O189" s="5">
        <v>9.7490000000000006</v>
      </c>
      <c r="P189" s="5">
        <v>1.1259999999999999</v>
      </c>
      <c r="Q189" s="5">
        <v>8.2232200100000004</v>
      </c>
      <c r="R189" s="5">
        <v>1.53927082</v>
      </c>
      <c r="S189" s="5">
        <v>23.657033649999999</v>
      </c>
      <c r="T189" s="5">
        <v>3.3843999999999999</v>
      </c>
      <c r="U189" s="5">
        <v>7.516</v>
      </c>
      <c r="V189" s="5">
        <v>3.258</v>
      </c>
      <c r="W189" s="5">
        <v>3.9437700000000002</v>
      </c>
      <c r="X189" s="5">
        <v>7.4455</v>
      </c>
      <c r="Y189" s="5">
        <v>30.0623</v>
      </c>
      <c r="Z189" s="5">
        <v>6.7362500000000001</v>
      </c>
      <c r="AA189" s="5">
        <v>5.4142999999999999</v>
      </c>
      <c r="AB189" s="5">
        <v>1.5901000000000001</v>
      </c>
      <c r="AC189" s="5">
        <v>30.504629999999999</v>
      </c>
      <c r="AD189" s="5">
        <v>8.2745789999999992</v>
      </c>
      <c r="AE189" s="5">
        <v>87.549599999999998</v>
      </c>
      <c r="AF189" s="5">
        <v>69.477149999999995</v>
      </c>
      <c r="AG189" s="5">
        <v>15.13203</v>
      </c>
      <c r="AH189" s="5">
        <v>5.4137399999999998</v>
      </c>
      <c r="AI189" s="5">
        <v>1.93699</v>
      </c>
      <c r="AJ189" s="5">
        <v>7.0529000000000002</v>
      </c>
    </row>
    <row r="190" spans="1:36" x14ac:dyDescent="0.35">
      <c r="A190" s="5">
        <v>0.80200000000000005</v>
      </c>
      <c r="B190" s="5"/>
      <c r="C190" s="5">
        <v>4.9130000000000003</v>
      </c>
      <c r="D190" s="5">
        <v>5.0149999999999997</v>
      </c>
      <c r="E190" s="5">
        <v>19.029</v>
      </c>
      <c r="F190" s="5">
        <v>4.1859999999999999</v>
      </c>
      <c r="G190" s="5">
        <v>20.5166</v>
      </c>
      <c r="H190" s="5">
        <v>2.3119999999999998</v>
      </c>
      <c r="I190" s="5">
        <v>1.8089999999999999</v>
      </c>
      <c r="J190" s="5">
        <v>0.85740000000000005</v>
      </c>
      <c r="K190" s="5">
        <v>6.02</v>
      </c>
      <c r="L190" s="5">
        <v>5.6627000000000001</v>
      </c>
      <c r="M190" s="5">
        <v>14.983000000000001</v>
      </c>
      <c r="N190" s="5">
        <v>41.015000000000001</v>
      </c>
      <c r="O190" s="5">
        <v>11.901899999999999</v>
      </c>
      <c r="P190" s="5">
        <v>1.089</v>
      </c>
      <c r="Q190" s="5">
        <v>8.0394684600000001</v>
      </c>
      <c r="R190" s="5">
        <v>1.4793270999999999</v>
      </c>
      <c r="S190" s="5">
        <v>25.258667920000001</v>
      </c>
      <c r="T190" s="5">
        <v>3.4002330000000001</v>
      </c>
      <c r="U190" s="5">
        <v>7.3601000000000001</v>
      </c>
      <c r="V190" s="5">
        <v>3.1335999999999999</v>
      </c>
      <c r="W190" s="5">
        <v>3.7592300000000001</v>
      </c>
      <c r="X190" s="5">
        <v>9.7398000000000007</v>
      </c>
      <c r="Y190" s="5">
        <v>39.573509999999999</v>
      </c>
      <c r="Z190" s="5">
        <v>6.0366400000000002</v>
      </c>
      <c r="AA190" s="5">
        <v>5.4254699999999998</v>
      </c>
      <c r="AB190" s="5">
        <v>1.6269</v>
      </c>
      <c r="AC190" s="5">
        <v>13.99062</v>
      </c>
      <c r="AD190" s="5">
        <v>8.2774300000000007</v>
      </c>
      <c r="AE190" s="5">
        <v>73.004499999999993</v>
      </c>
      <c r="AF190" s="5">
        <v>81.982200000000006</v>
      </c>
      <c r="AG190" s="5">
        <v>13.69589</v>
      </c>
      <c r="AH190" s="5">
        <v>5.3236299999999996</v>
      </c>
      <c r="AI190" s="5">
        <v>1.7379</v>
      </c>
      <c r="AJ190" s="5">
        <v>7.7507999999999999</v>
      </c>
    </row>
    <row r="191" spans="1:36" x14ac:dyDescent="0.35">
      <c r="A191" s="5">
        <v>0.80800000000000005</v>
      </c>
      <c r="B191" s="5"/>
      <c r="C191" s="5">
        <v>4.6929999999999996</v>
      </c>
      <c r="D191" s="5">
        <v>6.3</v>
      </c>
      <c r="E191" s="5">
        <v>19.478000000000002</v>
      </c>
      <c r="F191" s="5">
        <v>4.7190000000000003</v>
      </c>
      <c r="G191" s="5">
        <v>26.58</v>
      </c>
      <c r="H191" s="5">
        <v>2.2879999999999998</v>
      </c>
      <c r="I191" s="5">
        <v>1.786</v>
      </c>
      <c r="J191" s="5">
        <v>0.83840000000000003</v>
      </c>
      <c r="K191" s="5">
        <v>5.7755000000000001</v>
      </c>
      <c r="L191" s="5">
        <v>5.4513999999999996</v>
      </c>
      <c r="M191" s="5">
        <v>18.335899999999999</v>
      </c>
      <c r="N191" s="5">
        <v>44.674100000000003</v>
      </c>
      <c r="O191" s="5">
        <v>17.6327</v>
      </c>
      <c r="P191" s="5">
        <v>1.0605</v>
      </c>
      <c r="Q191" s="5">
        <v>7.8865147699999998</v>
      </c>
      <c r="R191" s="5">
        <v>1.42545831</v>
      </c>
      <c r="S191" s="5">
        <v>30.041525199999999</v>
      </c>
      <c r="T191" s="5">
        <v>3.4201999999999999</v>
      </c>
      <c r="U191" s="5">
        <v>7.1950000000000003</v>
      </c>
      <c r="V191" s="5">
        <v>3.4169</v>
      </c>
      <c r="W191" s="5">
        <v>3.6160100000000002</v>
      </c>
      <c r="X191" s="5">
        <v>14.8916</v>
      </c>
      <c r="Y191" s="5">
        <v>27.271599999999999</v>
      </c>
      <c r="Z191" s="5">
        <v>5.3373999999999997</v>
      </c>
      <c r="AA191" s="5">
        <v>5.7378999999999998</v>
      </c>
      <c r="AB191" s="5">
        <v>1.6649499999999999</v>
      </c>
      <c r="AC191" s="5">
        <v>9.06372</v>
      </c>
      <c r="AD191" s="5">
        <v>8.4562299999999997</v>
      </c>
      <c r="AE191" s="5">
        <v>59.888399999999997</v>
      </c>
      <c r="AF191" s="5">
        <v>76.942790000000002</v>
      </c>
      <c r="AG191" s="5">
        <v>20.445070000000001</v>
      </c>
      <c r="AH191" s="5">
        <v>5.2704950000000004</v>
      </c>
      <c r="AI191" s="5">
        <v>1.5974999999999999</v>
      </c>
      <c r="AJ191" s="5">
        <v>8.4962</v>
      </c>
    </row>
    <row r="192" spans="1:36" x14ac:dyDescent="0.35">
      <c r="A192" s="5">
        <v>0.81400000000000095</v>
      </c>
      <c r="B192" s="5"/>
      <c r="C192" s="5">
        <v>4.4619999999999997</v>
      </c>
      <c r="D192" s="5">
        <v>8.5519999999999996</v>
      </c>
      <c r="E192" s="5">
        <v>16.972999999999999</v>
      </c>
      <c r="F192" s="5">
        <v>5.3129999999999997</v>
      </c>
      <c r="G192" s="5">
        <v>22.898</v>
      </c>
      <c r="H192" s="5">
        <v>2.266</v>
      </c>
      <c r="I192" s="5">
        <v>1.766</v>
      </c>
      <c r="J192" s="5">
        <v>0.8075</v>
      </c>
      <c r="K192" s="5">
        <v>5.5279999999999996</v>
      </c>
      <c r="L192" s="5">
        <v>5.2096999999999998</v>
      </c>
      <c r="M192" s="5">
        <v>15.378500000000001</v>
      </c>
      <c r="N192" s="5">
        <v>40.454000000000001</v>
      </c>
      <c r="O192" s="5">
        <v>14.7592</v>
      </c>
      <c r="P192" s="5">
        <v>1.0244</v>
      </c>
      <c r="Q192" s="5">
        <v>7.6776143399999999</v>
      </c>
      <c r="R192" s="5">
        <v>1.3776561899999999</v>
      </c>
      <c r="S192" s="5">
        <v>27.72462887</v>
      </c>
      <c r="T192" s="5">
        <v>3.4387690000000002</v>
      </c>
      <c r="U192" s="5">
        <v>6.9344000000000001</v>
      </c>
      <c r="V192" s="5">
        <v>3.7858000000000001</v>
      </c>
      <c r="W192" s="5">
        <v>3.5276999999999998</v>
      </c>
      <c r="X192" s="5">
        <v>15.583299999999999</v>
      </c>
      <c r="Y192" s="5">
        <v>32.976799999999997</v>
      </c>
      <c r="Z192" s="5">
        <v>4.7864000000000004</v>
      </c>
      <c r="AA192" s="5">
        <v>6.30063</v>
      </c>
      <c r="AB192" s="5">
        <v>1.6909000000000001</v>
      </c>
      <c r="AC192" s="5">
        <v>7.3885899999999998</v>
      </c>
      <c r="AD192" s="5">
        <v>8.8154400000000006</v>
      </c>
      <c r="AE192" s="5">
        <v>44.914090000000002</v>
      </c>
      <c r="AF192" s="5">
        <v>37.368600000000001</v>
      </c>
      <c r="AG192" s="5">
        <v>17.09675</v>
      </c>
      <c r="AH192" s="5">
        <v>5.4359999999999999</v>
      </c>
      <c r="AI192" s="5">
        <v>1.8387</v>
      </c>
      <c r="AJ192" s="5">
        <v>8.2104999999999997</v>
      </c>
    </row>
    <row r="193" spans="1:36" x14ac:dyDescent="0.35">
      <c r="A193" s="5">
        <v>0.82000000000000095</v>
      </c>
      <c r="B193" s="5"/>
      <c r="C193" s="5">
        <v>4.2359999999999998</v>
      </c>
      <c r="D193" s="5">
        <v>10.114000000000001</v>
      </c>
      <c r="E193" s="5">
        <v>13.281000000000001</v>
      </c>
      <c r="F193" s="5">
        <v>6.01</v>
      </c>
      <c r="G193" s="5">
        <v>16.088000000000001</v>
      </c>
      <c r="H193" s="5">
        <v>2.246</v>
      </c>
      <c r="I193" s="5">
        <v>1.75</v>
      </c>
      <c r="J193" s="5">
        <v>0.72060000000000002</v>
      </c>
      <c r="K193" s="5">
        <v>5.3959999999999999</v>
      </c>
      <c r="L193" s="5">
        <v>5.0549999999999997</v>
      </c>
      <c r="M193" s="5">
        <v>11.802</v>
      </c>
      <c r="N193" s="5">
        <v>31.262599999999999</v>
      </c>
      <c r="O193" s="5">
        <v>11.843500000000001</v>
      </c>
      <c r="P193" s="5">
        <v>0.98429999999999995</v>
      </c>
      <c r="Q193" s="5">
        <v>7.542326096</v>
      </c>
      <c r="R193" s="5">
        <v>1.3726384</v>
      </c>
      <c r="S193" s="5">
        <v>25.115046809999999</v>
      </c>
      <c r="T193" s="5">
        <v>3.4596298299999999</v>
      </c>
      <c r="U193" s="5">
        <v>6.6978</v>
      </c>
      <c r="V193" s="5">
        <v>4.3129999999999997</v>
      </c>
      <c r="W193" s="5">
        <v>3.1467700000000001</v>
      </c>
      <c r="X193" s="5">
        <v>15.362</v>
      </c>
      <c r="Y193" s="5">
        <v>42.363799999999998</v>
      </c>
      <c r="Z193" s="5">
        <v>4.4302999999999999</v>
      </c>
      <c r="AA193" s="5">
        <v>6.9380499999999996</v>
      </c>
      <c r="AB193" s="5">
        <v>1.6990499999999999</v>
      </c>
      <c r="AC193" s="5">
        <v>5.7027000000000001</v>
      </c>
      <c r="AD193" s="5">
        <v>8.5516799999999993</v>
      </c>
      <c r="AE193" s="5">
        <v>44.914000000000001</v>
      </c>
      <c r="AF193" s="5">
        <v>9.3597999999999999</v>
      </c>
      <c r="AG193" s="5">
        <v>13.84259</v>
      </c>
      <c r="AH193" s="5">
        <v>5.7061900000000003</v>
      </c>
      <c r="AI193" s="5">
        <v>2.3658999999999999</v>
      </c>
      <c r="AJ193" s="5">
        <v>7.7955800000000002</v>
      </c>
    </row>
    <row r="194" spans="1:36" x14ac:dyDescent="0.35">
      <c r="A194" s="5">
        <v>0.82600000000000096</v>
      </c>
      <c r="B194" s="5"/>
      <c r="C194" s="5">
        <v>4.0970000000000004</v>
      </c>
      <c r="D194" s="5">
        <v>10.538</v>
      </c>
      <c r="E194" s="5">
        <v>11.887</v>
      </c>
      <c r="F194" s="5">
        <v>7.2939999999999996</v>
      </c>
      <c r="G194" s="5">
        <v>13.106999999999999</v>
      </c>
      <c r="H194" s="5">
        <v>2.2309999999999999</v>
      </c>
      <c r="I194" s="5">
        <v>1.7350000000000001</v>
      </c>
      <c r="J194" s="5">
        <v>0.67510000000000003</v>
      </c>
      <c r="K194" s="5">
        <v>5.2370000000000001</v>
      </c>
      <c r="L194" s="5">
        <v>4.9285199999999998</v>
      </c>
      <c r="M194" s="5">
        <v>10.269</v>
      </c>
      <c r="N194" s="5">
        <v>17.6904</v>
      </c>
      <c r="O194" s="5">
        <v>10.302199999999999</v>
      </c>
      <c r="P194" s="5">
        <v>0.94450000000000001</v>
      </c>
      <c r="Q194" s="5">
        <v>7.2695885899999997</v>
      </c>
      <c r="R194" s="5">
        <v>11.523661929999999</v>
      </c>
      <c r="S194" s="5">
        <v>27.183451399999999</v>
      </c>
      <c r="T194" s="5">
        <v>3.48509</v>
      </c>
      <c r="U194" s="5">
        <v>6.3937999999999997</v>
      </c>
      <c r="V194" s="5">
        <v>5.0218999999999996</v>
      </c>
      <c r="W194" s="5">
        <v>2.9597699999999998</v>
      </c>
      <c r="X194" s="5">
        <v>15.939500000000001</v>
      </c>
      <c r="Y194" s="5">
        <v>28.231400000000001</v>
      </c>
      <c r="Z194" s="5">
        <v>4.1675000000000004</v>
      </c>
      <c r="AA194" s="5">
        <v>7.7660600000000004</v>
      </c>
      <c r="AB194" s="5">
        <v>1.6932</v>
      </c>
      <c r="AC194" s="5">
        <v>4.9409900000000002</v>
      </c>
      <c r="AD194" s="5">
        <v>8.4790700000000001</v>
      </c>
      <c r="AE194" s="5">
        <v>42.725369999999998</v>
      </c>
      <c r="AF194" s="5">
        <v>2.5706000000000002</v>
      </c>
      <c r="AG194" s="5">
        <v>12.4053</v>
      </c>
      <c r="AH194" s="5">
        <v>5.9387600000000003</v>
      </c>
      <c r="AI194" s="5">
        <v>3.4727000000000001</v>
      </c>
      <c r="AJ194" s="5">
        <v>7.3103999999999996</v>
      </c>
    </row>
    <row r="195" spans="1:36" x14ac:dyDescent="0.35">
      <c r="A195" s="5">
        <v>0.83200000000000096</v>
      </c>
      <c r="B195" s="5"/>
      <c r="C195" s="5">
        <v>3.9489999999999998</v>
      </c>
      <c r="D195" s="5">
        <v>11.356</v>
      </c>
      <c r="E195" s="5">
        <v>10.981999999999999</v>
      </c>
      <c r="F195" s="5">
        <v>9.1950000000000003</v>
      </c>
      <c r="G195" s="5">
        <v>11.869</v>
      </c>
      <c r="H195" s="5">
        <v>2.21</v>
      </c>
      <c r="I195" s="5">
        <v>1.6990000000000001</v>
      </c>
      <c r="J195" s="5">
        <v>0.62880000000000003</v>
      </c>
      <c r="K195" s="5">
        <v>5.07</v>
      </c>
      <c r="L195" s="5">
        <v>4.8057999999999996</v>
      </c>
      <c r="M195" s="5">
        <v>9.1892999999999994</v>
      </c>
      <c r="N195" s="5">
        <v>11.98377</v>
      </c>
      <c r="O195" s="5">
        <v>8.9710619999999999</v>
      </c>
      <c r="P195" s="5">
        <v>0.89500000000000002</v>
      </c>
      <c r="Q195" s="5">
        <v>7.0751675599999997</v>
      </c>
      <c r="R195" s="5">
        <v>19.779897909999999</v>
      </c>
      <c r="S195" s="5">
        <v>29.261221259999999</v>
      </c>
      <c r="T195" s="5">
        <v>3.5146169999999999</v>
      </c>
      <c r="U195" s="5">
        <v>6.0727700000000002</v>
      </c>
      <c r="V195" s="5">
        <v>5.6688000000000001</v>
      </c>
      <c r="W195" s="5">
        <v>3.1429499999999999</v>
      </c>
      <c r="X195" s="5">
        <v>13.336</v>
      </c>
      <c r="Y195" s="5">
        <v>24.202200000000001</v>
      </c>
      <c r="Z195" s="5">
        <v>3.9940000000000002</v>
      </c>
      <c r="AA195" s="5">
        <v>8.51492</v>
      </c>
      <c r="AB195" s="5">
        <v>1.6997</v>
      </c>
      <c r="AC195" s="5">
        <v>4.8400939999999997</v>
      </c>
      <c r="AD195" s="5">
        <v>8.3149899999999999</v>
      </c>
      <c r="AE195" s="5">
        <v>33.517569999999999</v>
      </c>
      <c r="AF195" s="5">
        <v>0.84857400000000005</v>
      </c>
      <c r="AG195" s="5">
        <v>11.46482</v>
      </c>
      <c r="AH195" s="5">
        <v>6.1030899999999999</v>
      </c>
      <c r="AI195" s="5">
        <v>4.4218000000000002</v>
      </c>
      <c r="AJ195" s="5">
        <v>5.0067399999999997</v>
      </c>
    </row>
    <row r="196" spans="1:36" x14ac:dyDescent="0.35">
      <c r="A196" s="5">
        <v>0.83800000000000097</v>
      </c>
      <c r="B196" s="5"/>
      <c r="C196" s="5">
        <v>4.7949999999999999</v>
      </c>
      <c r="D196" s="5">
        <v>12.449</v>
      </c>
      <c r="E196" s="5">
        <v>9.1620000000000008</v>
      </c>
      <c r="F196" s="5">
        <v>10.148999999999999</v>
      </c>
      <c r="G196" s="5">
        <v>10.945</v>
      </c>
      <c r="H196" s="5">
        <v>2.173</v>
      </c>
      <c r="I196" s="5">
        <v>1.66</v>
      </c>
      <c r="J196" s="5">
        <v>0.69140000000000001</v>
      </c>
      <c r="K196" s="5">
        <v>4.9140600000000001</v>
      </c>
      <c r="L196" s="5">
        <v>4.6894999999999998</v>
      </c>
      <c r="M196" s="5">
        <v>8.3455999999999992</v>
      </c>
      <c r="N196" s="5">
        <v>11.3992</v>
      </c>
      <c r="O196" s="5">
        <v>7.8090999999999999</v>
      </c>
      <c r="P196" s="5">
        <v>0.88209000000000004</v>
      </c>
      <c r="Q196" s="5">
        <v>6.9830504900000001</v>
      </c>
      <c r="R196" s="5">
        <v>46.203360789999998</v>
      </c>
      <c r="S196" s="5">
        <v>16.755444730000001</v>
      </c>
      <c r="T196" s="5">
        <v>3.5439080000000001</v>
      </c>
      <c r="U196" s="5">
        <v>5.7878999999999996</v>
      </c>
      <c r="V196" s="5">
        <v>6.3551000000000002</v>
      </c>
      <c r="W196" s="5">
        <v>2.5255000000000001</v>
      </c>
      <c r="X196" s="5">
        <v>12.246499999999999</v>
      </c>
      <c r="Y196" s="5">
        <v>19.013950000000001</v>
      </c>
      <c r="Z196" s="5">
        <v>3.9228999999999998</v>
      </c>
      <c r="AA196" s="5">
        <v>8.6388700000000007</v>
      </c>
      <c r="AB196" s="5">
        <v>1.7079</v>
      </c>
      <c r="AC196" s="5">
        <v>4.7640000000000002</v>
      </c>
      <c r="AD196" s="5">
        <v>7.98644</v>
      </c>
      <c r="AE196" s="5">
        <v>27.640699999999999</v>
      </c>
      <c r="AF196" s="5">
        <v>0</v>
      </c>
      <c r="AG196" s="5">
        <v>12.64842</v>
      </c>
      <c r="AH196" s="5">
        <v>5.4115247999999996</v>
      </c>
      <c r="AI196" s="5">
        <v>4.6222000000000003</v>
      </c>
      <c r="AJ196" s="5">
        <v>5.2845000000000004</v>
      </c>
    </row>
    <row r="197" spans="1:36" x14ac:dyDescent="0.35">
      <c r="A197" s="5">
        <v>0.84400000000000097</v>
      </c>
      <c r="B197" s="5"/>
      <c r="C197" s="5">
        <v>3.6339999999999999</v>
      </c>
      <c r="D197" s="5">
        <v>13.952</v>
      </c>
      <c r="E197" s="5">
        <v>4.6470000000000002</v>
      </c>
      <c r="F197" s="5">
        <v>10.750999999999999</v>
      </c>
      <c r="G197" s="5">
        <v>10.34</v>
      </c>
      <c r="H197" s="5">
        <v>2.1459999999999999</v>
      </c>
      <c r="I197" s="5">
        <v>1.6259999999999999</v>
      </c>
      <c r="J197" s="5">
        <v>0.64870000000000005</v>
      </c>
      <c r="K197" s="5">
        <v>4.8342999999999998</v>
      </c>
      <c r="L197" s="5">
        <v>4.6180000000000003</v>
      </c>
      <c r="M197" s="5">
        <v>7.8659999999999997</v>
      </c>
      <c r="N197" s="5">
        <v>10.7807</v>
      </c>
      <c r="O197" s="5">
        <v>6.4881799999999998</v>
      </c>
      <c r="P197" s="5">
        <v>1.0149999999999999</v>
      </c>
      <c r="Q197" s="5">
        <v>6.8937692500000001</v>
      </c>
      <c r="R197" s="5">
        <v>22.465408329999999</v>
      </c>
      <c r="S197" s="5">
        <v>27.588567050000002</v>
      </c>
      <c r="T197" s="5">
        <v>3.5696300000000001</v>
      </c>
      <c r="U197" s="5">
        <v>5.5376000000000003</v>
      </c>
      <c r="V197" s="5">
        <v>6.4097</v>
      </c>
      <c r="W197" s="5">
        <v>2.1337000000000002</v>
      </c>
      <c r="X197" s="5">
        <v>10.632059999999999</v>
      </c>
      <c r="Y197" s="5">
        <v>10.976699999999999</v>
      </c>
      <c r="Z197" s="5">
        <v>3.8342999999999998</v>
      </c>
      <c r="AA197" s="5">
        <v>8.0985999999999994</v>
      </c>
      <c r="AB197" s="5">
        <v>1.7059</v>
      </c>
      <c r="AC197" s="5">
        <v>4.7171820000000002</v>
      </c>
      <c r="AD197" s="5">
        <v>7.6908000000000003</v>
      </c>
      <c r="AE197" s="5">
        <v>12.8329</v>
      </c>
      <c r="AF197" s="5">
        <v>0</v>
      </c>
      <c r="AG197" s="5">
        <v>13.303850000000001</v>
      </c>
      <c r="AH197" s="5">
        <v>5.0918999999999999</v>
      </c>
      <c r="AI197" s="5">
        <v>3.1566000000000001</v>
      </c>
      <c r="AJ197" s="5">
        <v>5.7453399999999997</v>
      </c>
    </row>
    <row r="198" spans="1:36" x14ac:dyDescent="0.35">
      <c r="A198" s="5">
        <v>0.85000000000000098</v>
      </c>
      <c r="B198" s="5"/>
      <c r="C198" s="5">
        <v>3.4239999999999999</v>
      </c>
      <c r="D198" s="5">
        <v>15.888</v>
      </c>
      <c r="E198" s="5">
        <v>4.1440000000000001</v>
      </c>
      <c r="F198" s="5">
        <v>11.537000000000001</v>
      </c>
      <c r="G198" s="5">
        <v>10.715</v>
      </c>
      <c r="H198" s="5">
        <v>2.12</v>
      </c>
      <c r="I198" s="5">
        <v>1.6</v>
      </c>
      <c r="J198" s="5">
        <v>0.69679999999999997</v>
      </c>
      <c r="K198" s="5">
        <v>4.9565999999999999</v>
      </c>
      <c r="L198" s="5">
        <v>4.5723000000000003</v>
      </c>
      <c r="M198" s="5">
        <v>7.1494999999999997</v>
      </c>
      <c r="N198" s="5">
        <v>10.4274</v>
      </c>
      <c r="O198" s="5">
        <v>4.3616999999999999</v>
      </c>
      <c r="P198" s="5">
        <v>1.361</v>
      </c>
      <c r="Q198" s="5">
        <v>6.8208121400000001</v>
      </c>
      <c r="R198" s="5">
        <v>15.31438397</v>
      </c>
      <c r="S198" s="5">
        <v>26.424785669999999</v>
      </c>
      <c r="T198" s="5">
        <v>3.6017809999999999</v>
      </c>
      <c r="U198" s="5">
        <v>5.3251999999999997</v>
      </c>
      <c r="V198" s="5">
        <v>6.1033999999999997</v>
      </c>
      <c r="W198" s="5">
        <v>1.9113100000000001</v>
      </c>
      <c r="X198" s="5">
        <v>9.8705999999999996</v>
      </c>
      <c r="Y198" s="5">
        <v>10.488200000000001</v>
      </c>
      <c r="Z198" s="5">
        <v>3.7554400000000001</v>
      </c>
      <c r="AA198" s="5">
        <v>7.9410699999999999</v>
      </c>
      <c r="AB198" s="5">
        <v>1.7093</v>
      </c>
      <c r="AC198" s="5">
        <v>4.6774399999999998</v>
      </c>
      <c r="AD198" s="5">
        <v>7.4317659999999997</v>
      </c>
      <c r="AE198" s="5">
        <v>10.044140000000001</v>
      </c>
      <c r="AF198" s="5">
        <v>0</v>
      </c>
      <c r="AG198" s="5">
        <v>14.882099999999999</v>
      </c>
      <c r="AH198" s="5">
        <v>5.0783199999999997</v>
      </c>
      <c r="AI198" s="5">
        <v>1.5563340000000001</v>
      </c>
      <c r="AJ198" s="5">
        <v>7.0402100000000001</v>
      </c>
    </row>
    <row r="199" spans="1:36" x14ac:dyDescent="0.35">
      <c r="A199" s="5">
        <v>0.85600000000000098</v>
      </c>
      <c r="B199" s="5"/>
      <c r="C199" s="5">
        <v>3.274</v>
      </c>
      <c r="D199" s="5">
        <v>18.381</v>
      </c>
      <c r="E199" s="5">
        <v>3.7480000000000002</v>
      </c>
      <c r="F199" s="5">
        <v>12.894</v>
      </c>
      <c r="G199" s="5">
        <v>9.3629999999999995</v>
      </c>
      <c r="H199" s="5">
        <v>2.097</v>
      </c>
      <c r="I199" s="5">
        <v>1.5740000000000001</v>
      </c>
      <c r="J199" s="5">
        <v>0.9486</v>
      </c>
      <c r="K199" s="5">
        <v>5.0289999999999999</v>
      </c>
      <c r="L199" s="5">
        <v>4.6917</v>
      </c>
      <c r="M199" s="5">
        <v>6.2267999999999999</v>
      </c>
      <c r="N199" s="5">
        <v>10.649900000000001</v>
      </c>
      <c r="O199" s="5">
        <v>4.0110000000000001</v>
      </c>
      <c r="P199" s="5">
        <v>1.7135</v>
      </c>
      <c r="Q199" s="5">
        <v>6.7424227400000003</v>
      </c>
      <c r="R199" s="5">
        <v>12.44320499</v>
      </c>
      <c r="S199" s="5">
        <v>21.123962559999999</v>
      </c>
      <c r="T199" s="5">
        <v>3.6133500000000001</v>
      </c>
      <c r="U199" s="5">
        <v>5.1875499999999999</v>
      </c>
      <c r="V199" s="5">
        <v>6.4219999999999997</v>
      </c>
      <c r="W199" s="5">
        <v>1.7179</v>
      </c>
      <c r="X199" s="5">
        <v>9.4999000000000002</v>
      </c>
      <c r="Y199" s="5">
        <v>10.212199999999999</v>
      </c>
      <c r="Z199" s="5">
        <v>3.6898</v>
      </c>
      <c r="AA199" s="5">
        <v>7.3682499999999997</v>
      </c>
      <c r="AB199" s="5">
        <v>1.7146999999999999</v>
      </c>
      <c r="AC199" s="5">
        <v>4.6414</v>
      </c>
      <c r="AD199" s="5">
        <v>7.0321660000000001</v>
      </c>
      <c r="AE199" s="5">
        <v>9.7956000000000003</v>
      </c>
      <c r="AF199" s="5">
        <v>0</v>
      </c>
      <c r="AG199" s="5">
        <v>16.9497</v>
      </c>
      <c r="AH199" s="5">
        <v>4.9635699999999998</v>
      </c>
      <c r="AI199" s="5">
        <v>0.38969999999999999</v>
      </c>
      <c r="AJ199" s="5">
        <v>10.3531</v>
      </c>
    </row>
    <row r="200" spans="1:36" x14ac:dyDescent="0.35">
      <c r="A200" s="5">
        <v>0.86200000000000099</v>
      </c>
      <c r="B200" s="5"/>
      <c r="C200" s="5">
        <v>3.1349999999999998</v>
      </c>
      <c r="D200" s="5">
        <v>16.602</v>
      </c>
      <c r="E200" s="5">
        <v>3.605</v>
      </c>
      <c r="F200" s="5">
        <v>14.362</v>
      </c>
      <c r="G200" s="5">
        <v>9.2789999999999999</v>
      </c>
      <c r="H200" s="5">
        <v>2.077</v>
      </c>
      <c r="I200" s="5">
        <v>1.548</v>
      </c>
      <c r="J200" s="5">
        <v>1.22644</v>
      </c>
      <c r="K200" s="5">
        <v>5.0629999999999997</v>
      </c>
      <c r="L200" s="5">
        <v>4.7888000000000002</v>
      </c>
      <c r="M200" s="5">
        <v>4.8794000000000004</v>
      </c>
      <c r="N200" s="5">
        <v>9.8569999999999993</v>
      </c>
      <c r="O200" s="5">
        <v>3.7669000000000001</v>
      </c>
      <c r="P200" s="5">
        <v>2.1</v>
      </c>
      <c r="Q200" s="5">
        <v>6.62529579</v>
      </c>
      <c r="R200" s="5">
        <v>9.8630343600000003</v>
      </c>
      <c r="S200" s="5">
        <v>17.666794419999999</v>
      </c>
      <c r="T200" s="5">
        <v>3.6318769999999998</v>
      </c>
      <c r="U200" s="5">
        <v>4.9924799999999996</v>
      </c>
      <c r="V200" s="5">
        <v>6.5513000000000003</v>
      </c>
      <c r="W200" s="5">
        <v>1.5535000000000001</v>
      </c>
      <c r="X200" s="5">
        <v>9.1311</v>
      </c>
      <c r="Y200" s="5">
        <v>10.1526</v>
      </c>
      <c r="Z200" s="5">
        <v>3.6385999999999998</v>
      </c>
      <c r="AA200" s="5">
        <v>7.7408000000000001</v>
      </c>
      <c r="AB200" s="5">
        <v>1.7198</v>
      </c>
      <c r="AC200" s="5">
        <v>4.6144499999999997</v>
      </c>
      <c r="AD200" s="5">
        <v>6.3173199999999996</v>
      </c>
      <c r="AE200" s="5">
        <v>9.5900800000000004</v>
      </c>
      <c r="AF200" s="5">
        <v>0</v>
      </c>
      <c r="AG200" s="5">
        <v>21.575800000000001</v>
      </c>
      <c r="AH200" s="5">
        <v>4.7438900000000004</v>
      </c>
      <c r="AI200" s="5">
        <v>0.36442000000000002</v>
      </c>
      <c r="AJ200" s="5">
        <v>11.3575</v>
      </c>
    </row>
    <row r="201" spans="1:36" x14ac:dyDescent="0.35">
      <c r="A201" s="5">
        <v>0.86800000000000099</v>
      </c>
      <c r="B201" s="5"/>
      <c r="C201" s="5">
        <v>3.0550000000000002</v>
      </c>
      <c r="D201" s="5">
        <v>17.724</v>
      </c>
      <c r="E201" s="5">
        <v>3.5070000000000001</v>
      </c>
      <c r="F201" s="5">
        <v>16.777000000000001</v>
      </c>
      <c r="G201" s="5">
        <v>9.5749999999999993</v>
      </c>
      <c r="H201" s="5">
        <v>2.052</v>
      </c>
      <c r="I201" s="5">
        <v>1.52</v>
      </c>
      <c r="J201" s="5">
        <v>1.5397000000000001</v>
      </c>
      <c r="K201" s="5">
        <v>5.0330000000000004</v>
      </c>
      <c r="L201" s="5">
        <v>4.9109999999999996</v>
      </c>
      <c r="M201" s="5">
        <v>3.0228000000000002</v>
      </c>
      <c r="N201" s="5">
        <v>9.6280000000000001</v>
      </c>
      <c r="O201" s="5">
        <v>3.5529000000000002</v>
      </c>
      <c r="P201" s="5">
        <v>2.5158</v>
      </c>
      <c r="Q201" s="5">
        <v>6.4609442799999997</v>
      </c>
      <c r="R201" s="5">
        <v>7.8662659000000001</v>
      </c>
      <c r="S201" s="5">
        <v>14.156970449999999</v>
      </c>
      <c r="T201" s="5">
        <v>3.6632699999999998</v>
      </c>
      <c r="U201" s="5">
        <v>4.8242000000000003</v>
      </c>
      <c r="V201" s="5">
        <v>6.5415000000000001</v>
      </c>
      <c r="W201" s="5">
        <v>1.3757299999999999</v>
      </c>
      <c r="X201" s="5">
        <v>8.8209</v>
      </c>
      <c r="Y201" s="5">
        <v>10.336399999999999</v>
      </c>
      <c r="Z201" s="5">
        <v>3.5979999999999999</v>
      </c>
      <c r="AA201" s="5">
        <v>7.9934200000000004</v>
      </c>
      <c r="AB201" s="5">
        <v>1.7229000000000001</v>
      </c>
      <c r="AC201" s="5">
        <v>4.5987999999999998</v>
      </c>
      <c r="AD201" s="5">
        <v>6.1047190000000002</v>
      </c>
      <c r="AE201" s="5">
        <v>9.4000690000000002</v>
      </c>
      <c r="AF201" s="5">
        <v>0</v>
      </c>
      <c r="AG201" s="5">
        <v>56.309199999999997</v>
      </c>
      <c r="AH201" s="5">
        <v>4.7091399999999997</v>
      </c>
      <c r="AI201" s="5">
        <v>1.7281599999999999</v>
      </c>
      <c r="AJ201" s="5">
        <v>11.6774</v>
      </c>
    </row>
    <row r="202" spans="1:36" x14ac:dyDescent="0.35">
      <c r="A202" s="5">
        <v>0.874000000000001</v>
      </c>
      <c r="B202" s="5"/>
      <c r="C202" s="5">
        <v>2.895</v>
      </c>
      <c r="D202" s="5">
        <v>18.736000000000001</v>
      </c>
      <c r="E202" s="5">
        <v>3.7349999999999999</v>
      </c>
      <c r="F202" s="5">
        <v>15.234999999999999</v>
      </c>
      <c r="G202" s="5">
        <v>6.1479999999999997</v>
      </c>
      <c r="H202" s="5">
        <v>2.0249999999999999</v>
      </c>
      <c r="I202" s="5">
        <v>1.4930000000000001</v>
      </c>
      <c r="J202" s="5">
        <v>1.9066000000000001</v>
      </c>
      <c r="K202" s="5">
        <v>5.0039999999999996</v>
      </c>
      <c r="L202" s="5">
        <v>5.0614999999999997</v>
      </c>
      <c r="M202" s="5">
        <v>2.8062999999999998</v>
      </c>
      <c r="N202" s="5">
        <v>9.2207000000000008</v>
      </c>
      <c r="O202" s="5">
        <v>3.3607</v>
      </c>
      <c r="P202" s="5">
        <v>2.6059999999999999</v>
      </c>
      <c r="Q202" s="5">
        <v>6.3478145399999999</v>
      </c>
      <c r="R202" s="5">
        <v>7.0753425700000001</v>
      </c>
      <c r="S202" s="5">
        <v>19.395122499999999</v>
      </c>
      <c r="T202" s="5">
        <v>3.7065999999999999</v>
      </c>
      <c r="U202" s="5">
        <v>4.5826000000000002</v>
      </c>
      <c r="V202" s="5">
        <v>5.9486999999999997</v>
      </c>
      <c r="W202" s="5">
        <v>1.1701999999999999</v>
      </c>
      <c r="X202" s="5">
        <v>8.4768100000000004</v>
      </c>
      <c r="Y202" s="5">
        <v>12.2666</v>
      </c>
      <c r="Z202" s="5">
        <v>3.5680000000000001</v>
      </c>
      <c r="AA202" s="5">
        <v>8.1289700000000007</v>
      </c>
      <c r="AB202" s="5">
        <v>1.7276</v>
      </c>
      <c r="AC202" s="5">
        <v>4.5944900000000004</v>
      </c>
      <c r="AD202" s="5">
        <v>6.305358</v>
      </c>
      <c r="AE202" s="5">
        <v>9.2752759999999999</v>
      </c>
      <c r="AF202" s="5">
        <v>0</v>
      </c>
      <c r="AG202" s="5">
        <v>31.699059999999999</v>
      </c>
      <c r="AH202" s="5">
        <v>4.7204300000000003</v>
      </c>
      <c r="AI202" s="5">
        <v>1.76085</v>
      </c>
      <c r="AJ202" s="5">
        <v>14.6844</v>
      </c>
    </row>
    <row r="203" spans="1:36" x14ac:dyDescent="0.35">
      <c r="A203" s="5">
        <v>0.880000000000001</v>
      </c>
      <c r="B203" s="5"/>
      <c r="C203" s="5">
        <v>2.7330000000000001</v>
      </c>
      <c r="D203" s="5">
        <v>18.298999999999999</v>
      </c>
      <c r="E203" s="5">
        <v>4.04</v>
      </c>
      <c r="F203" s="5">
        <v>15.237</v>
      </c>
      <c r="G203" s="5">
        <v>4.1310000000000002</v>
      </c>
      <c r="H203" s="5">
        <v>2.0009999999999999</v>
      </c>
      <c r="I203" s="5">
        <v>1.464</v>
      </c>
      <c r="J203" s="5">
        <v>1.9205000000000001</v>
      </c>
      <c r="K203" s="5">
        <v>4.9969999999999999</v>
      </c>
      <c r="L203" s="5">
        <v>5.1845999999999997</v>
      </c>
      <c r="M203" s="5">
        <v>2.6419999999999999</v>
      </c>
      <c r="N203" s="5">
        <v>9.1378000000000004</v>
      </c>
      <c r="O203" s="5">
        <v>3.2111000000000001</v>
      </c>
      <c r="P203" s="5">
        <v>2.669</v>
      </c>
      <c r="Q203" s="5">
        <v>6.3739953600000003</v>
      </c>
      <c r="R203" s="5">
        <v>6.6144655300000004</v>
      </c>
      <c r="S203" s="5">
        <v>15.256245570000001</v>
      </c>
      <c r="T203" s="5">
        <v>3.7475900000000002</v>
      </c>
      <c r="U203" s="5">
        <v>4.3769999999999998</v>
      </c>
      <c r="V203" s="5">
        <v>5.8507999999999996</v>
      </c>
      <c r="W203" s="5">
        <v>1.5337000000000001</v>
      </c>
      <c r="X203" s="5">
        <v>8.1197999999999997</v>
      </c>
      <c r="Y203" s="5">
        <v>9.9140499999999996</v>
      </c>
      <c r="Z203" s="5">
        <v>3.5537000000000001</v>
      </c>
      <c r="AA203" s="5">
        <v>7.9448999999999996</v>
      </c>
      <c r="AB203" s="5">
        <v>1.7310700000000001</v>
      </c>
      <c r="AC203" s="5">
        <v>4.6013999999999999</v>
      </c>
      <c r="AD203" s="5">
        <v>6.3238500000000002</v>
      </c>
      <c r="AE203" s="5">
        <v>9.1711899999999993</v>
      </c>
      <c r="AF203" s="5">
        <v>0</v>
      </c>
      <c r="AG203" s="5">
        <v>19.080500000000001</v>
      </c>
      <c r="AH203" s="5">
        <v>4.7034070000000003</v>
      </c>
      <c r="AI203" s="5">
        <v>1.9504699999999999</v>
      </c>
      <c r="AJ203" s="5">
        <v>10.795999999999999</v>
      </c>
    </row>
    <row r="204" spans="1:36" x14ac:dyDescent="0.35">
      <c r="A204" s="5">
        <v>0.88600000000000101</v>
      </c>
      <c r="B204" s="5"/>
      <c r="C204" s="5">
        <v>2.5259999999999998</v>
      </c>
      <c r="D204" s="5">
        <v>18.353000000000002</v>
      </c>
      <c r="E204" s="5">
        <v>4.1900000000000004</v>
      </c>
      <c r="F204" s="5">
        <v>17.184999999999999</v>
      </c>
      <c r="G204" s="5">
        <v>2.8650000000000002</v>
      </c>
      <c r="H204" s="5">
        <v>1.9790000000000001</v>
      </c>
      <c r="I204" s="5">
        <v>1.4359999999999999</v>
      </c>
      <c r="J204" s="5">
        <v>2.0669</v>
      </c>
      <c r="K204" s="5">
        <v>4.9790000000000001</v>
      </c>
      <c r="L204" s="5">
        <v>5.1097000000000001</v>
      </c>
      <c r="M204" s="5">
        <v>2.5036</v>
      </c>
      <c r="N204" s="5">
        <v>9.1219999999999999</v>
      </c>
      <c r="O204" s="5">
        <v>3.1097000000000001</v>
      </c>
      <c r="P204" s="5">
        <v>2.641</v>
      </c>
      <c r="Q204" s="5">
        <v>5.7544042600000003</v>
      </c>
      <c r="R204" s="5">
        <v>6.2723706000000004</v>
      </c>
      <c r="S204" s="5">
        <v>13.334706969999999</v>
      </c>
      <c r="T204" s="5">
        <v>3.91676</v>
      </c>
      <c r="U204" s="5">
        <v>4.3470000000000004</v>
      </c>
      <c r="V204" s="5">
        <v>5.5227000000000004</v>
      </c>
      <c r="W204" s="5">
        <v>1.8674999999999999</v>
      </c>
      <c r="X204" s="5">
        <v>7.8129999999999997</v>
      </c>
      <c r="Y204" s="5">
        <v>9.0122099999999996</v>
      </c>
      <c r="Z204" s="5">
        <v>3.5468000000000002</v>
      </c>
      <c r="AA204" s="5">
        <v>7.9816700000000003</v>
      </c>
      <c r="AB204" s="5">
        <v>1.7306319999999999</v>
      </c>
      <c r="AC204" s="5">
        <v>4.6152300000000004</v>
      </c>
      <c r="AD204" s="5">
        <v>6.3486070000000003</v>
      </c>
      <c r="AE204" s="5">
        <v>9.2107799999999997</v>
      </c>
      <c r="AF204" s="5">
        <v>0</v>
      </c>
      <c r="AG204" s="5">
        <v>11.9758</v>
      </c>
      <c r="AH204" s="5">
        <v>4.7328900000000003</v>
      </c>
      <c r="AI204" s="5">
        <v>2.3027500000000001</v>
      </c>
      <c r="AJ204" s="5">
        <v>11.354200000000001</v>
      </c>
    </row>
    <row r="205" spans="1:36" x14ac:dyDescent="0.35">
      <c r="A205" s="5">
        <v>0.89200000000000101</v>
      </c>
      <c r="B205" s="5"/>
      <c r="C205" s="5">
        <v>2.3740000000000001</v>
      </c>
      <c r="D205" s="5">
        <v>22.681999999999999</v>
      </c>
      <c r="E205" s="5">
        <v>4.4630000000000001</v>
      </c>
      <c r="F205" s="5">
        <v>16.95</v>
      </c>
      <c r="G205" s="5">
        <v>2.339</v>
      </c>
      <c r="H205" s="5">
        <v>1.9550000000000001</v>
      </c>
      <c r="I205" s="5">
        <v>1.407</v>
      </c>
      <c r="J205" s="5">
        <v>2.0794999999999999</v>
      </c>
      <c r="K205" s="5">
        <v>4.9043000000000001</v>
      </c>
      <c r="L205" s="5">
        <v>4.9518000000000004</v>
      </c>
      <c r="M205" s="5">
        <v>2.4689999999999999</v>
      </c>
      <c r="N205" s="5">
        <v>8.9033999999999995</v>
      </c>
      <c r="O205" s="5">
        <v>3.0512100000000002</v>
      </c>
      <c r="P205" s="5">
        <v>2.6998000000000002</v>
      </c>
      <c r="Q205" s="5">
        <v>5.3683031699999999</v>
      </c>
      <c r="R205" s="5">
        <v>5.4612773399999996</v>
      </c>
      <c r="S205" s="5">
        <v>11.602083800000001</v>
      </c>
      <c r="T205" s="5">
        <v>4.0350700000000002</v>
      </c>
      <c r="U205" s="5">
        <v>4.5895000000000001</v>
      </c>
      <c r="V205" s="5">
        <v>5.4363000000000001</v>
      </c>
      <c r="W205" s="5">
        <v>2.206</v>
      </c>
      <c r="X205" s="5">
        <v>7.6161000000000003</v>
      </c>
      <c r="Y205" s="5">
        <v>8.0892499999999998</v>
      </c>
      <c r="Z205" s="5">
        <v>3.5442999999999998</v>
      </c>
      <c r="AA205" s="5">
        <v>7.9315899999999999</v>
      </c>
      <c r="AB205" s="5">
        <v>1.7302900000000001</v>
      </c>
      <c r="AC205" s="5">
        <v>4.6242400000000004</v>
      </c>
      <c r="AD205" s="5">
        <v>6.4848999999999997</v>
      </c>
      <c r="AE205" s="5">
        <v>9.7638999999999996</v>
      </c>
      <c r="AF205" s="5">
        <v>0</v>
      </c>
      <c r="AG205" s="5">
        <v>8.3037500000000009</v>
      </c>
      <c r="AH205" s="5">
        <v>4.7943899999999999</v>
      </c>
      <c r="AI205" s="5">
        <v>2.94828</v>
      </c>
      <c r="AJ205" s="5">
        <v>10.1349</v>
      </c>
    </row>
    <row r="206" spans="1:36" x14ac:dyDescent="0.35">
      <c r="A206" s="5">
        <v>0.89800000000000102</v>
      </c>
      <c r="B206" s="5"/>
      <c r="C206" s="5">
        <v>2.2709999999999999</v>
      </c>
      <c r="D206" s="5">
        <v>37.198999999999998</v>
      </c>
      <c r="E206" s="5">
        <v>4.7300000000000004</v>
      </c>
      <c r="F206" s="5">
        <v>17.018999999999998</v>
      </c>
      <c r="G206" s="5">
        <v>2.2810000000000001</v>
      </c>
      <c r="H206" s="5">
        <v>1.9379999999999999</v>
      </c>
      <c r="I206" s="5">
        <v>1.38</v>
      </c>
      <c r="J206" s="5">
        <v>2.2033800000000001</v>
      </c>
      <c r="K206" s="5">
        <v>4.7679999999999998</v>
      </c>
      <c r="L206" s="5">
        <v>4.7866999999999997</v>
      </c>
      <c r="M206" s="5">
        <v>2.4882</v>
      </c>
      <c r="N206" s="5">
        <v>8.2124000000000006</v>
      </c>
      <c r="O206" s="5">
        <v>3.1522000000000001</v>
      </c>
      <c r="P206" s="5">
        <v>2.8490000000000002</v>
      </c>
      <c r="Q206" s="5">
        <v>4.9172043900000002</v>
      </c>
      <c r="R206" s="5">
        <v>4.96302719</v>
      </c>
      <c r="S206" s="5">
        <v>10.75751676</v>
      </c>
      <c r="T206" s="5">
        <v>4.1080699999999997</v>
      </c>
      <c r="U206" s="5">
        <v>4.5117000000000003</v>
      </c>
      <c r="V206" s="5">
        <v>5.5871000000000004</v>
      </c>
      <c r="W206" s="5">
        <v>2.5649999999999999</v>
      </c>
      <c r="X206" s="5">
        <v>7.4282000000000004</v>
      </c>
      <c r="Y206" s="5">
        <v>7.0152000000000001</v>
      </c>
      <c r="Z206" s="5">
        <v>3.5289000000000001</v>
      </c>
      <c r="AA206" s="5">
        <v>7.7720099999999999</v>
      </c>
      <c r="AB206" s="5">
        <v>1.7271970000000001</v>
      </c>
      <c r="AC206" s="5">
        <v>4.6254</v>
      </c>
      <c r="AD206" s="5">
        <v>6.63</v>
      </c>
      <c r="AE206" s="5">
        <v>9.6928999999999998</v>
      </c>
      <c r="AF206" s="5">
        <v>0</v>
      </c>
      <c r="AG206" s="5">
        <v>7.2586000000000004</v>
      </c>
      <c r="AH206" s="5">
        <v>5.2744900000000001</v>
      </c>
      <c r="AI206" s="5">
        <v>3.8026300000000002</v>
      </c>
      <c r="AJ206" s="5">
        <v>10.9076</v>
      </c>
    </row>
    <row r="207" spans="1:36" x14ac:dyDescent="0.35">
      <c r="A207" s="5">
        <v>0.90400000000000102</v>
      </c>
      <c r="B207" s="5"/>
      <c r="C207" s="5">
        <v>2.133</v>
      </c>
      <c r="D207" s="5">
        <v>22.611999999999998</v>
      </c>
      <c r="E207" s="5">
        <v>5.5069999999999997</v>
      </c>
      <c r="F207" s="5">
        <v>16.457000000000001</v>
      </c>
      <c r="G207" s="5">
        <v>2.2429999999999999</v>
      </c>
      <c r="H207" s="5">
        <v>1.9159999999999999</v>
      </c>
      <c r="I207" s="5">
        <v>1.353</v>
      </c>
      <c r="J207" s="5">
        <v>2.3271000000000002</v>
      </c>
      <c r="K207" s="5">
        <v>4.6740000000000004</v>
      </c>
      <c r="L207" s="5">
        <v>4.6040000000000001</v>
      </c>
      <c r="M207" s="5">
        <v>2.4514999999999998</v>
      </c>
      <c r="N207" s="5">
        <v>8.1769999999999996</v>
      </c>
      <c r="O207" s="5">
        <v>3.1638999999999999</v>
      </c>
      <c r="P207" s="5">
        <v>2.9283999999999999</v>
      </c>
      <c r="Q207" s="5">
        <v>4.7553049200000004</v>
      </c>
      <c r="R207" s="5">
        <v>3.6503166999999999</v>
      </c>
      <c r="S207" s="5">
        <v>10.211980479999999</v>
      </c>
      <c r="T207" s="5">
        <v>4.1369199999999999</v>
      </c>
      <c r="U207" s="5">
        <v>4.7450000000000001</v>
      </c>
      <c r="V207" s="5">
        <v>5.7397</v>
      </c>
      <c r="W207" s="5">
        <v>3.468</v>
      </c>
      <c r="X207" s="5">
        <v>7.2934000000000001</v>
      </c>
      <c r="Y207" s="5">
        <v>6.3940299999999999</v>
      </c>
      <c r="Z207" s="5">
        <v>3.5728</v>
      </c>
      <c r="AA207" s="5">
        <v>7.5283360000000004</v>
      </c>
      <c r="AB207" s="5">
        <v>1.7261599999999999</v>
      </c>
      <c r="AC207" s="5">
        <v>4.6178999999999997</v>
      </c>
      <c r="AD207" s="5">
        <v>6.7591700000000001</v>
      </c>
      <c r="AE207" s="5">
        <v>9.4351000000000003</v>
      </c>
      <c r="AF207" s="5">
        <v>0</v>
      </c>
      <c r="AG207" s="5">
        <v>6.7487000000000004</v>
      </c>
      <c r="AH207" s="5">
        <v>4.8466199999999997</v>
      </c>
      <c r="AI207" s="5">
        <v>5.2123390000000001</v>
      </c>
      <c r="AJ207" s="5">
        <v>11.3687</v>
      </c>
    </row>
    <row r="208" spans="1:36" x14ac:dyDescent="0.35">
      <c r="A208" s="5">
        <v>0.91000000000000103</v>
      </c>
      <c r="B208" s="5"/>
      <c r="C208" s="5">
        <v>1.968</v>
      </c>
      <c r="D208" s="5">
        <v>16.052</v>
      </c>
      <c r="E208" s="5">
        <v>6.6070000000000002</v>
      </c>
      <c r="F208" s="5">
        <v>17.951000000000001</v>
      </c>
      <c r="G208" s="5">
        <v>2.2189999999999999</v>
      </c>
      <c r="H208" s="5">
        <v>1.8959999999999999</v>
      </c>
      <c r="I208" s="5">
        <v>1.3240000000000001</v>
      </c>
      <c r="J208" s="5">
        <v>2.4596</v>
      </c>
      <c r="K208" s="5">
        <v>4.5891999999999999</v>
      </c>
      <c r="L208" s="5">
        <v>4.5336999999999996</v>
      </c>
      <c r="M208" s="5">
        <v>2.3475999999999999</v>
      </c>
      <c r="N208" s="5">
        <v>8.859</v>
      </c>
      <c r="O208" s="5">
        <v>3.1269999999999998</v>
      </c>
      <c r="P208" s="5">
        <v>2.915</v>
      </c>
      <c r="Q208" s="5">
        <v>4.9108059700000002</v>
      </c>
      <c r="R208" s="5">
        <v>3.3925112799999999</v>
      </c>
      <c r="S208" s="5">
        <v>9.7409792199999998</v>
      </c>
      <c r="T208" s="5">
        <v>4.1581999999999999</v>
      </c>
      <c r="U208" s="5">
        <v>6.0719000000000003</v>
      </c>
      <c r="V208" s="5">
        <v>5.9999000000000002</v>
      </c>
      <c r="W208" s="5">
        <v>3.5329000000000002</v>
      </c>
      <c r="X208" s="5">
        <v>6.9583300000000001</v>
      </c>
      <c r="Y208" s="5">
        <v>5.9478799999999996</v>
      </c>
      <c r="Z208" s="5">
        <v>3.7029000000000001</v>
      </c>
      <c r="AA208" s="5">
        <v>7.8233199999999998</v>
      </c>
      <c r="AB208" s="5">
        <v>1.7256400000000001</v>
      </c>
      <c r="AC208" s="5">
        <v>4.5634399999999999</v>
      </c>
      <c r="AD208" s="5">
        <v>6.8419800000000004</v>
      </c>
      <c r="AE208" s="5">
        <v>8.9956200000000006</v>
      </c>
      <c r="AF208" s="5">
        <v>0</v>
      </c>
      <c r="AG208" s="5">
        <v>5.8275800000000002</v>
      </c>
      <c r="AH208" s="5">
        <v>4.8657000000000004</v>
      </c>
      <c r="AI208" s="5">
        <v>7.8237899999999998</v>
      </c>
      <c r="AJ208" s="5">
        <v>9.5294000000000008</v>
      </c>
    </row>
    <row r="209" spans="1:36" x14ac:dyDescent="0.35">
      <c r="A209" s="5">
        <v>0.91600000000000104</v>
      </c>
      <c r="B209" s="5"/>
      <c r="C209" s="5">
        <v>1.877</v>
      </c>
      <c r="D209" s="5">
        <v>13.007999999999999</v>
      </c>
      <c r="E209" s="5">
        <v>8.8460000000000001</v>
      </c>
      <c r="F209" s="5">
        <v>31.527000000000001</v>
      </c>
      <c r="G209" s="5">
        <v>2.2040000000000002</v>
      </c>
      <c r="H209" s="5">
        <v>1.8759999999999999</v>
      </c>
      <c r="I209" s="5">
        <v>1.3029999999999999</v>
      </c>
      <c r="J209" s="5">
        <v>2.548</v>
      </c>
      <c r="K209" s="5">
        <v>4.4969999999999999</v>
      </c>
      <c r="L209" s="5">
        <v>4.5186999999999999</v>
      </c>
      <c r="M209" s="5">
        <v>2.3893</v>
      </c>
      <c r="N209" s="5">
        <v>9.8232999999999997</v>
      </c>
      <c r="O209" s="5">
        <v>3.0708000000000002</v>
      </c>
      <c r="P209" s="5">
        <v>2.923</v>
      </c>
      <c r="Q209" s="5">
        <v>4.97654745</v>
      </c>
      <c r="R209" s="5">
        <v>3.3739049300000001</v>
      </c>
      <c r="S209" s="5">
        <v>11.70794345</v>
      </c>
      <c r="T209" s="5">
        <v>4.2458600000000004</v>
      </c>
      <c r="U209" s="5">
        <v>5.2226999999999997</v>
      </c>
      <c r="V209" s="5">
        <v>6.2984</v>
      </c>
      <c r="W209" s="5">
        <v>3.7867999999999999</v>
      </c>
      <c r="X209" s="5">
        <v>6.7194000000000003</v>
      </c>
      <c r="Y209" s="5">
        <v>5.5885999999999996</v>
      </c>
      <c r="Z209" s="5">
        <v>3.7621000000000002</v>
      </c>
      <c r="AA209" s="5">
        <v>7.1067</v>
      </c>
      <c r="AB209" s="5">
        <v>1.7259</v>
      </c>
      <c r="AC209" s="5">
        <v>4.4276</v>
      </c>
      <c r="AD209" s="5">
        <v>7.0163000000000002</v>
      </c>
      <c r="AE209" s="5">
        <v>8.4750999999999994</v>
      </c>
      <c r="AF209" s="5">
        <v>0</v>
      </c>
      <c r="AG209" s="5">
        <v>4.5891999999999999</v>
      </c>
      <c r="AH209" s="5">
        <v>4.9133300000000002</v>
      </c>
      <c r="AI209" s="5">
        <v>9.8781099999999995</v>
      </c>
      <c r="AJ209" s="5">
        <v>7.9288999999999996</v>
      </c>
    </row>
    <row r="210" spans="1:36" x14ac:dyDescent="0.35">
      <c r="A210" s="5">
        <v>0.92200000000000104</v>
      </c>
      <c r="B210" s="5"/>
      <c r="C210" s="5">
        <v>1.516</v>
      </c>
      <c r="D210" s="5">
        <v>10.936999999999999</v>
      </c>
      <c r="E210" s="5">
        <v>10.824999999999999</v>
      </c>
      <c r="F210" s="5">
        <v>17.792000000000002</v>
      </c>
      <c r="G210" s="5">
        <v>2.1869999999999998</v>
      </c>
      <c r="H210" s="5">
        <v>1.8520000000000001</v>
      </c>
      <c r="I210" s="5">
        <v>1.294</v>
      </c>
      <c r="J210" s="5">
        <v>2.5270000000000001</v>
      </c>
      <c r="K210" s="5">
        <v>4.3929999999999998</v>
      </c>
      <c r="L210" s="5">
        <v>4.5171299999999999</v>
      </c>
      <c r="M210" s="5">
        <v>2.6025</v>
      </c>
      <c r="N210" s="5">
        <v>10.059799999999999</v>
      </c>
      <c r="O210" s="5">
        <v>3.113</v>
      </c>
      <c r="P210" s="5">
        <v>2.9599000000000002</v>
      </c>
      <c r="Q210" s="5">
        <v>4.9503685400000004</v>
      </c>
      <c r="R210" s="5">
        <v>3.5824272599999998</v>
      </c>
      <c r="S210" s="5">
        <v>12.88374862</v>
      </c>
      <c r="T210" s="5">
        <v>4.2026000000000003</v>
      </c>
      <c r="U210" s="5">
        <v>5.3666</v>
      </c>
      <c r="V210" s="5">
        <v>5.9587000000000003</v>
      </c>
      <c r="W210" s="5">
        <v>4.3948</v>
      </c>
      <c r="X210" s="5">
        <v>6.3711399999999996</v>
      </c>
      <c r="Y210" s="5">
        <v>5.3726000000000003</v>
      </c>
      <c r="Z210" s="5">
        <v>3.8285999999999998</v>
      </c>
      <c r="AA210" s="5">
        <v>6.8376999999999999</v>
      </c>
      <c r="AB210" s="5">
        <v>1.7267600000000001</v>
      </c>
      <c r="AC210" s="5">
        <v>4.3238899999999996</v>
      </c>
      <c r="AD210" s="5">
        <v>7.1691000000000003</v>
      </c>
      <c r="AE210" s="5">
        <v>7.8800800000000004</v>
      </c>
      <c r="AF210" s="5">
        <v>0</v>
      </c>
      <c r="AG210" s="5">
        <v>3.2355399999999999</v>
      </c>
      <c r="AH210" s="5">
        <v>4.9188000000000001</v>
      </c>
      <c r="AI210" s="5">
        <v>9.9687000000000001</v>
      </c>
      <c r="AJ210" s="5">
        <v>7.38028</v>
      </c>
    </row>
    <row r="211" spans="1:36" x14ac:dyDescent="0.35">
      <c r="A211" s="5">
        <v>0.92800000000000105</v>
      </c>
      <c r="B211" s="5"/>
      <c r="C211" s="5">
        <v>1.32</v>
      </c>
      <c r="D211" s="5">
        <v>10.303000000000001</v>
      </c>
      <c r="E211" s="5">
        <v>11.659000000000001</v>
      </c>
      <c r="F211" s="5">
        <v>13.991</v>
      </c>
      <c r="G211" s="5">
        <v>2.1680000000000001</v>
      </c>
      <c r="H211" s="5">
        <v>1.827</v>
      </c>
      <c r="I211" s="5">
        <v>1.2929999999999999</v>
      </c>
      <c r="J211" s="5">
        <v>2.6061000000000001</v>
      </c>
      <c r="K211" s="5">
        <v>4.335</v>
      </c>
      <c r="L211" s="5">
        <v>4.5412879999999998</v>
      </c>
      <c r="M211" s="5">
        <v>2.8431999999999999</v>
      </c>
      <c r="N211" s="5">
        <v>8.0584000000000007</v>
      </c>
      <c r="O211" s="5">
        <v>3.2035999999999998</v>
      </c>
      <c r="P211" s="5">
        <v>3.0680000000000001</v>
      </c>
      <c r="Q211" s="5">
        <v>4.9931191400000001</v>
      </c>
      <c r="R211" s="5">
        <v>3.5404614300000001</v>
      </c>
      <c r="S211" s="5">
        <v>15.308944370000001</v>
      </c>
      <c r="T211" s="5">
        <v>4.1229899999999997</v>
      </c>
      <c r="U211" s="5">
        <v>5.5873999999999997</v>
      </c>
      <c r="V211" s="5">
        <v>5.4618000000000002</v>
      </c>
      <c r="W211" s="5">
        <v>5.3565500000000004</v>
      </c>
      <c r="X211" s="5">
        <v>6.0842599999999996</v>
      </c>
      <c r="Y211" s="5">
        <v>5.1969000000000003</v>
      </c>
      <c r="Z211" s="5">
        <v>3.9005999999999998</v>
      </c>
      <c r="AA211" s="5">
        <v>6.6541800000000002</v>
      </c>
      <c r="AB211" s="5">
        <v>1.72807</v>
      </c>
      <c r="AC211" s="5">
        <v>4.2584900000000001</v>
      </c>
      <c r="AD211" s="5">
        <v>7.2690000000000001</v>
      </c>
      <c r="AE211" s="5">
        <v>7.5005300000000004</v>
      </c>
      <c r="AF211" s="5">
        <v>0</v>
      </c>
      <c r="AG211" s="5">
        <v>2.32213</v>
      </c>
      <c r="AH211" s="5">
        <v>4.9847000000000001</v>
      </c>
      <c r="AI211" s="5">
        <v>11.004300000000001</v>
      </c>
      <c r="AJ211" s="5">
        <v>7.0481600000000002</v>
      </c>
    </row>
    <row r="212" spans="1:36" x14ac:dyDescent="0.35">
      <c r="A212" s="5">
        <v>0.93400000000000105</v>
      </c>
      <c r="B212" s="5"/>
      <c r="C212" s="5">
        <v>1.123</v>
      </c>
      <c r="D212" s="5">
        <v>9.4849999999999994</v>
      </c>
      <c r="E212" s="5">
        <v>12.738</v>
      </c>
      <c r="F212" s="5">
        <v>11.997999999999999</v>
      </c>
      <c r="G212" s="5">
        <v>2.15</v>
      </c>
      <c r="H212" s="5">
        <v>1.8029999999999999</v>
      </c>
      <c r="I212" s="5">
        <v>1.2430000000000001</v>
      </c>
      <c r="J212" s="5">
        <v>2.609</v>
      </c>
      <c r="K212" s="5">
        <v>4.3327</v>
      </c>
      <c r="L212" s="5">
        <v>4.8329800000000001</v>
      </c>
      <c r="M212" s="5">
        <v>3.1989999999999998</v>
      </c>
      <c r="N212" s="5">
        <v>6.6917</v>
      </c>
      <c r="O212" s="5">
        <v>3.32124</v>
      </c>
      <c r="P212" s="5">
        <v>3.1459999999999999</v>
      </c>
      <c r="Q212" s="5">
        <v>4.7781910400000003</v>
      </c>
      <c r="R212" s="5">
        <v>3.5160832599999998</v>
      </c>
      <c r="S212" s="5">
        <v>27.309681789999999</v>
      </c>
      <c r="T212" s="5">
        <v>4.0553400000000002</v>
      </c>
      <c r="U212" s="5">
        <v>6.6098999999999997</v>
      </c>
      <c r="V212" s="5">
        <v>5.0570000000000004</v>
      </c>
      <c r="W212" s="5">
        <v>5.7698</v>
      </c>
      <c r="X212" s="5">
        <v>5.8002099999999999</v>
      </c>
      <c r="Y212" s="5">
        <v>5.1646000000000001</v>
      </c>
      <c r="Z212" s="5">
        <v>3.9346000000000001</v>
      </c>
      <c r="AA212" s="5">
        <v>6.5533000000000001</v>
      </c>
      <c r="AB212" s="5">
        <v>1.72993</v>
      </c>
      <c r="AC212" s="5">
        <v>4.2411199999999996</v>
      </c>
      <c r="AD212" s="5">
        <v>7.2634999999999996</v>
      </c>
      <c r="AE212" s="5">
        <v>7.1124700000000001</v>
      </c>
      <c r="AF212" s="5">
        <v>0</v>
      </c>
      <c r="AG212" s="5">
        <v>2.5067210000000002</v>
      </c>
      <c r="AH212" s="5">
        <v>5.05586</v>
      </c>
      <c r="AI212" s="5">
        <v>12.6694</v>
      </c>
      <c r="AJ212" s="5">
        <v>6.5656999999999996</v>
      </c>
    </row>
    <row r="213" spans="1:36" x14ac:dyDescent="0.35">
      <c r="A213" s="5">
        <v>0.94000000000000095</v>
      </c>
      <c r="B213" s="5"/>
      <c r="C213" s="5">
        <v>0.82099999999999995</v>
      </c>
      <c r="D213" s="5">
        <v>8.7609999999999992</v>
      </c>
      <c r="E213" s="5">
        <v>14.147</v>
      </c>
      <c r="F213" s="5">
        <v>10.414</v>
      </c>
      <c r="G213" s="5">
        <v>2.1269999999999998</v>
      </c>
      <c r="H213" s="5">
        <v>1.7789999999999999</v>
      </c>
      <c r="I213" s="5">
        <v>1.1859999999999999</v>
      </c>
      <c r="J213" s="5">
        <v>2.6198000000000001</v>
      </c>
      <c r="K213" s="5">
        <v>4.3388</v>
      </c>
      <c r="L213" s="5">
        <v>4.6424399999999997</v>
      </c>
      <c r="M213" s="5">
        <v>4.0959000000000003</v>
      </c>
      <c r="N213" s="5">
        <v>5.3819999999999997</v>
      </c>
      <c r="O213" s="5">
        <v>3.4687000000000001</v>
      </c>
      <c r="P213" s="5">
        <v>3.1360000000000001</v>
      </c>
      <c r="Q213" s="5">
        <v>4.5562939399999998</v>
      </c>
      <c r="R213" s="5">
        <v>4.1181732699999998</v>
      </c>
      <c r="S213" s="5">
        <v>39.444363799999998</v>
      </c>
      <c r="T213" s="5">
        <v>3.9971999999999999</v>
      </c>
      <c r="U213" s="5">
        <v>6.8818000000000001</v>
      </c>
      <c r="V213" s="5">
        <v>5.0076999999999998</v>
      </c>
      <c r="W213" s="5">
        <v>5.5396000000000001</v>
      </c>
      <c r="X213" s="5">
        <v>5.5513000000000003</v>
      </c>
      <c r="Y213" s="5">
        <v>5.2656000000000001</v>
      </c>
      <c r="Z213" s="5">
        <v>3.9557699999999998</v>
      </c>
      <c r="AA213" s="5">
        <v>6.4752900000000002</v>
      </c>
      <c r="AB213" s="5">
        <v>1.73201</v>
      </c>
      <c r="AC213" s="5">
        <v>4.2075899999999997</v>
      </c>
      <c r="AD213" s="5">
        <v>7.6540999999999997</v>
      </c>
      <c r="AE213" s="5">
        <v>6.8356500000000002</v>
      </c>
      <c r="AF213" s="5">
        <v>0</v>
      </c>
      <c r="AG213" s="5">
        <v>2.6139299999999999</v>
      </c>
      <c r="AH213" s="5">
        <v>5.1181599999999996</v>
      </c>
      <c r="AI213" s="5">
        <v>15.61633</v>
      </c>
      <c r="AJ213" s="5">
        <v>6.2980099999999997</v>
      </c>
    </row>
    <row r="214" spans="1:36" x14ac:dyDescent="0.35">
      <c r="A214" s="5">
        <v>0.94600000000000095</v>
      </c>
      <c r="B214" s="5"/>
      <c r="C214" s="5">
        <v>0.57999999999999996</v>
      </c>
      <c r="D214" s="5">
        <v>8.5220000000000002</v>
      </c>
      <c r="E214" s="5">
        <v>16.577000000000002</v>
      </c>
      <c r="F214" s="5">
        <v>9.5670000000000002</v>
      </c>
      <c r="G214" s="5">
        <v>2.1070000000000002</v>
      </c>
      <c r="H214" s="5">
        <v>1.7569999999999999</v>
      </c>
      <c r="I214" s="5">
        <v>1.1519999999999999</v>
      </c>
      <c r="J214" s="5">
        <v>2.6425000000000001</v>
      </c>
      <c r="K214" s="5">
        <v>4.4061300000000001</v>
      </c>
      <c r="L214" s="5">
        <v>4.5961499999999997</v>
      </c>
      <c r="M214" s="5">
        <v>4.9983000000000004</v>
      </c>
      <c r="N214" s="5">
        <v>4.6555999999999997</v>
      </c>
      <c r="O214" s="5">
        <v>3.7869999999999999</v>
      </c>
      <c r="P214" s="5">
        <v>3.0042</v>
      </c>
      <c r="Q214" s="5">
        <v>4.4785073500000001</v>
      </c>
      <c r="R214" s="5">
        <v>6.8645750300000001</v>
      </c>
      <c r="S214" s="5">
        <v>35.409609080000003</v>
      </c>
      <c r="T214" s="5">
        <v>3.9409999999999998</v>
      </c>
      <c r="U214" s="5">
        <v>8.2208000000000006</v>
      </c>
      <c r="V214" s="5">
        <v>5.0841000000000003</v>
      </c>
      <c r="W214" s="5">
        <v>5.7161999999999997</v>
      </c>
      <c r="X214" s="5">
        <v>5.3338999999999999</v>
      </c>
      <c r="Y214" s="5">
        <v>5.8917999999999999</v>
      </c>
      <c r="Z214" s="5">
        <v>3.9636999999999998</v>
      </c>
      <c r="AA214" s="5">
        <v>6.3597000000000001</v>
      </c>
      <c r="AB214" s="5">
        <v>1.7339</v>
      </c>
      <c r="AC214" s="5">
        <v>4.1726999999999999</v>
      </c>
      <c r="AD214" s="5">
        <v>8.0543700000000005</v>
      </c>
      <c r="AE214" s="5">
        <v>6.77738</v>
      </c>
      <c r="AF214" s="5">
        <v>0</v>
      </c>
      <c r="AG214" s="5">
        <v>2.7572299999999998</v>
      </c>
      <c r="AH214" s="5">
        <v>5.1230000000000002</v>
      </c>
      <c r="AI214" s="5">
        <v>16.913799999999998</v>
      </c>
      <c r="AJ214" s="5">
        <v>6.1673900000000001</v>
      </c>
    </row>
    <row r="215" spans="1:36" x14ac:dyDescent="0.35">
      <c r="A215" s="5">
        <v>0.95200000000000096</v>
      </c>
      <c r="B215" s="5"/>
      <c r="C215" s="5">
        <v>0.56399999999999995</v>
      </c>
      <c r="D215" s="5">
        <v>8.82</v>
      </c>
      <c r="E215" s="5">
        <v>19.251000000000001</v>
      </c>
      <c r="F215" s="5">
        <v>8.9260000000000002</v>
      </c>
      <c r="G215" s="5">
        <v>2.077</v>
      </c>
      <c r="H215" s="5">
        <v>1.7370000000000001</v>
      </c>
      <c r="I215" s="5">
        <v>1.121</v>
      </c>
      <c r="J215" s="5">
        <v>2.7286999999999999</v>
      </c>
      <c r="K215" s="5">
        <v>4.3983999999999996</v>
      </c>
      <c r="L215" s="5">
        <v>4.7789999999999999</v>
      </c>
      <c r="M215" s="5">
        <v>5.6367000000000003</v>
      </c>
      <c r="N215" s="5">
        <v>4.1269999999999998</v>
      </c>
      <c r="O215" s="5">
        <v>4.1059999999999999</v>
      </c>
      <c r="P215" s="5">
        <v>2.9222000000000001</v>
      </c>
      <c r="Q215" s="5">
        <v>4.4780521699999998</v>
      </c>
      <c r="R215" s="5">
        <v>10.244818950000001</v>
      </c>
      <c r="S215" s="5">
        <v>29.88064387</v>
      </c>
      <c r="T215" s="5">
        <v>3.8767999999999998</v>
      </c>
      <c r="U215" s="5">
        <v>8.3024000000000004</v>
      </c>
      <c r="V215" s="5">
        <v>5.1146700000000003</v>
      </c>
      <c r="W215" s="5">
        <v>5.7362700000000002</v>
      </c>
      <c r="X215" s="5">
        <v>5.1984000000000004</v>
      </c>
      <c r="Y215" s="5">
        <v>6.4318</v>
      </c>
      <c r="Z215" s="5">
        <v>3.95817</v>
      </c>
      <c r="AA215" s="5">
        <v>6.2238800000000003</v>
      </c>
      <c r="AB215" s="5">
        <v>1.7423</v>
      </c>
      <c r="AC215" s="5">
        <v>4.1762499999999996</v>
      </c>
      <c r="AD215" s="5">
        <v>8.3476999999999997</v>
      </c>
      <c r="AE215" s="5">
        <v>6.7868399999999998</v>
      </c>
      <c r="AF215" s="5">
        <v>0</v>
      </c>
      <c r="AG215" s="5">
        <v>2.9283000000000001</v>
      </c>
      <c r="AH215" s="5">
        <v>5.1604999999999999</v>
      </c>
      <c r="AI215" s="5">
        <v>14.668699999999999</v>
      </c>
      <c r="AJ215" s="5">
        <v>5.8815980000000003</v>
      </c>
    </row>
    <row r="216" spans="1:36" x14ac:dyDescent="0.35">
      <c r="A216" s="5">
        <v>0.95800000000000096</v>
      </c>
      <c r="B216" s="5"/>
      <c r="C216" s="5">
        <v>0.59</v>
      </c>
      <c r="D216" s="5">
        <v>7.2690000000000001</v>
      </c>
      <c r="E216" s="5">
        <v>17.966999999999999</v>
      </c>
      <c r="F216" s="5">
        <v>9.0760000000000005</v>
      </c>
      <c r="G216" s="5">
        <v>2.056</v>
      </c>
      <c r="H216" s="5">
        <v>1.7190000000000001</v>
      </c>
      <c r="I216" s="5">
        <v>1.091</v>
      </c>
      <c r="J216" s="5">
        <v>2.66</v>
      </c>
      <c r="K216" s="5">
        <v>4.5023</v>
      </c>
      <c r="L216" s="5">
        <v>4.7889999999999997</v>
      </c>
      <c r="M216" s="5">
        <v>6.101</v>
      </c>
      <c r="N216" s="5">
        <v>3.6659999999999999</v>
      </c>
      <c r="O216" s="5">
        <v>4.9374000000000002</v>
      </c>
      <c r="P216" s="5">
        <v>2.84</v>
      </c>
      <c r="Q216" s="5">
        <v>4.5286810400000004</v>
      </c>
      <c r="R216" s="5">
        <v>13.25384317</v>
      </c>
      <c r="S216" s="5">
        <v>17.34763268</v>
      </c>
      <c r="T216" s="5">
        <v>3.8344999999999998</v>
      </c>
      <c r="U216" s="5">
        <v>8.2316400000000005</v>
      </c>
      <c r="V216" s="5">
        <v>4.9443999999999999</v>
      </c>
      <c r="W216" s="5">
        <v>6.1943799999999998</v>
      </c>
      <c r="X216" s="5">
        <v>4.9822100000000002</v>
      </c>
      <c r="Y216" s="5">
        <v>7.1694000000000004</v>
      </c>
      <c r="Z216" s="5">
        <v>3.9388000000000001</v>
      </c>
      <c r="AA216" s="5">
        <v>6.1077000000000004</v>
      </c>
      <c r="AB216" s="5">
        <v>1.7507999999999999</v>
      </c>
      <c r="AC216" s="5">
        <v>4.4142000000000001</v>
      </c>
      <c r="AD216" s="5">
        <v>7.7809499999999998</v>
      </c>
      <c r="AE216" s="5">
        <v>6.7292889999999996</v>
      </c>
      <c r="AF216" s="5">
        <v>0</v>
      </c>
      <c r="AG216" s="5">
        <v>3.1243300000000001</v>
      </c>
      <c r="AH216" s="5">
        <v>5.1882400000000004</v>
      </c>
      <c r="AI216" s="5">
        <v>12.3842</v>
      </c>
      <c r="AJ216" s="5">
        <v>5.7839999999999998</v>
      </c>
    </row>
    <row r="217" spans="1:36" x14ac:dyDescent="0.35">
      <c r="A217" s="5">
        <v>0.96400000000000097</v>
      </c>
      <c r="B217" s="5"/>
      <c r="C217" s="5">
        <v>0.52</v>
      </c>
      <c r="D217" s="5">
        <v>5.1269999999999998</v>
      </c>
      <c r="E217" s="5">
        <v>19.469000000000001</v>
      </c>
      <c r="F217" s="5">
        <v>8.0980000000000008</v>
      </c>
      <c r="G217" s="5">
        <v>2.036</v>
      </c>
      <c r="H217" s="5">
        <v>1.702</v>
      </c>
      <c r="I217" s="5">
        <v>1.0629999999999999</v>
      </c>
      <c r="J217" s="5">
        <v>2.5760999999999998</v>
      </c>
      <c r="K217" s="5">
        <v>4.5320999999999998</v>
      </c>
      <c r="L217" s="5">
        <v>4.8381400000000001</v>
      </c>
      <c r="M217" s="5">
        <v>6.3026999999999997</v>
      </c>
      <c r="N217" s="5">
        <v>3.34884</v>
      </c>
      <c r="O217" s="5">
        <v>5.5434999999999999</v>
      </c>
      <c r="P217" s="5">
        <v>2.7690000000000001</v>
      </c>
      <c r="Q217" s="5">
        <v>4.9353384399999998</v>
      </c>
      <c r="R217" s="5">
        <v>15.07821283</v>
      </c>
      <c r="S217" s="5">
        <v>10.25125804</v>
      </c>
      <c r="T217" s="5">
        <v>3.8910999999999998</v>
      </c>
      <c r="U217" s="5">
        <v>8.7556999999999992</v>
      </c>
      <c r="V217" s="5">
        <v>5.3956999999999997</v>
      </c>
      <c r="W217" s="5">
        <v>6.7313499999999999</v>
      </c>
      <c r="X217" s="5">
        <v>4.8341099999999999</v>
      </c>
      <c r="Y217" s="5">
        <v>7.5510000000000002</v>
      </c>
      <c r="Z217" s="5">
        <v>3.91059</v>
      </c>
      <c r="AA217" s="5">
        <v>5.9973000000000001</v>
      </c>
      <c r="AB217" s="5">
        <v>1.7685</v>
      </c>
      <c r="AC217" s="5">
        <v>4.3307000000000002</v>
      </c>
      <c r="AD217" s="5">
        <v>7.2790999999999997</v>
      </c>
      <c r="AE217" s="5">
        <v>6.7154600000000002</v>
      </c>
      <c r="AF217" s="5">
        <v>0</v>
      </c>
      <c r="AG217" s="5">
        <v>3.5044439999999999</v>
      </c>
      <c r="AH217" s="5">
        <v>5.0935499999999996</v>
      </c>
      <c r="AI217" s="5">
        <v>11.793799999999999</v>
      </c>
      <c r="AJ217" s="5">
        <v>5.68574</v>
      </c>
    </row>
    <row r="218" spans="1:36" x14ac:dyDescent="0.35">
      <c r="A218" s="5">
        <v>0.97000000000000097</v>
      </c>
      <c r="B218" s="5"/>
      <c r="C218" s="5">
        <v>0.82099999999999995</v>
      </c>
      <c r="D218" s="5">
        <v>4.0330000000000004</v>
      </c>
      <c r="E218" s="5">
        <v>19.556999999999999</v>
      </c>
      <c r="F218" s="5">
        <v>7.8040000000000003</v>
      </c>
      <c r="G218" s="5">
        <v>2.016</v>
      </c>
      <c r="H218" s="5">
        <v>1.6819999999999999</v>
      </c>
      <c r="I218" s="5">
        <v>1.032</v>
      </c>
      <c r="J218" s="5">
        <v>2.3919999999999999</v>
      </c>
      <c r="K218" s="5">
        <v>4.4283999999999999</v>
      </c>
      <c r="L218" s="5">
        <v>4.9767000000000001</v>
      </c>
      <c r="M218" s="5">
        <v>6.3630000000000004</v>
      </c>
      <c r="N218" s="5">
        <v>3.2601</v>
      </c>
      <c r="O218" s="5">
        <v>5.9253</v>
      </c>
      <c r="P218" s="5">
        <v>2.7700999999999998</v>
      </c>
      <c r="Q218" s="5">
        <v>5.0574899999999996</v>
      </c>
      <c r="R218" s="5">
        <v>12.1668354</v>
      </c>
      <c r="S218" s="5">
        <v>9.0512572299999992</v>
      </c>
      <c r="T218" s="5">
        <v>3.8860999999999999</v>
      </c>
      <c r="U218" s="5">
        <v>9.2601999999999993</v>
      </c>
      <c r="V218" s="5">
        <v>4.8470000000000004</v>
      </c>
      <c r="W218" s="5">
        <v>6.9164000000000003</v>
      </c>
      <c r="X218" s="5">
        <v>4.5450400000000002</v>
      </c>
      <c r="Y218" s="5">
        <v>7.7481999999999998</v>
      </c>
      <c r="Z218" s="5">
        <v>3.8793099999999998</v>
      </c>
      <c r="AA218" s="5">
        <v>5.8924000000000003</v>
      </c>
      <c r="AB218" s="5">
        <v>1.7743199999999999</v>
      </c>
      <c r="AC218" s="5">
        <v>4.2427999999999999</v>
      </c>
      <c r="AD218" s="5">
        <v>7.3476299999999997</v>
      </c>
      <c r="AE218" s="5">
        <v>6.72879</v>
      </c>
      <c r="AF218" s="5">
        <v>0</v>
      </c>
      <c r="AG218" s="5">
        <v>4.3361799999999997</v>
      </c>
      <c r="AH218" s="5">
        <v>5.1059999999999999</v>
      </c>
      <c r="AI218" s="5">
        <v>10.739800000000001</v>
      </c>
      <c r="AJ218" s="5">
        <v>5.6722999999999999</v>
      </c>
    </row>
    <row r="219" spans="1:36" x14ac:dyDescent="0.35">
      <c r="A219" s="5">
        <v>0.97600000000000098</v>
      </c>
      <c r="B219" s="5"/>
      <c r="C219" s="5">
        <v>1.952</v>
      </c>
      <c r="D219" s="5">
        <v>3.7160000000000002</v>
      </c>
      <c r="E219" s="5">
        <v>19.792999999999999</v>
      </c>
      <c r="F219" s="5">
        <v>7.9009999999999998</v>
      </c>
      <c r="G219" s="5">
        <v>1.9950000000000001</v>
      </c>
      <c r="H219" s="5">
        <v>1.6539999999999999</v>
      </c>
      <c r="I219" s="5">
        <v>0.999</v>
      </c>
      <c r="J219" s="5">
        <v>2.3460000000000001</v>
      </c>
      <c r="K219" s="5">
        <v>4.4520999999999997</v>
      </c>
      <c r="L219" s="5">
        <v>5.1360000000000001</v>
      </c>
      <c r="M219" s="5">
        <v>6.5073999999999996</v>
      </c>
      <c r="N219" s="5">
        <v>3.0912999999999999</v>
      </c>
      <c r="O219" s="5">
        <v>6.2248000000000001</v>
      </c>
      <c r="P219" s="5">
        <v>2.7723</v>
      </c>
      <c r="Q219" s="5">
        <v>5.0117800600000004</v>
      </c>
      <c r="R219" s="5">
        <v>11.77795757</v>
      </c>
      <c r="S219" s="5">
        <v>7.7403715200000001</v>
      </c>
      <c r="T219" s="5">
        <v>3.9060600000000001</v>
      </c>
      <c r="U219" s="5">
        <v>9.4848999999999997</v>
      </c>
      <c r="V219" s="5">
        <v>4.8639999999999999</v>
      </c>
      <c r="W219" s="5">
        <v>6.3959000000000001</v>
      </c>
      <c r="X219" s="5">
        <v>4.2919400000000003</v>
      </c>
      <c r="Y219" s="5">
        <v>8.0037000000000003</v>
      </c>
      <c r="Z219" s="5">
        <v>3.8450000000000002</v>
      </c>
      <c r="AA219" s="5">
        <v>5.79209</v>
      </c>
      <c r="AB219" s="5">
        <v>1.7801</v>
      </c>
      <c r="AC219" s="5">
        <v>4.1712999999999996</v>
      </c>
      <c r="AD219" s="5">
        <v>7.4092500000000001</v>
      </c>
      <c r="AE219" s="5">
        <v>6.7515000000000001</v>
      </c>
      <c r="AF219" s="5">
        <v>0</v>
      </c>
      <c r="AG219" s="5">
        <v>9.7182230000000001</v>
      </c>
      <c r="AH219" s="5">
        <v>5.1487999999999996</v>
      </c>
      <c r="AI219" s="5">
        <v>9.7201000000000004</v>
      </c>
      <c r="AJ219" s="5">
        <v>5.8525999999999998</v>
      </c>
    </row>
    <row r="220" spans="1:36" x14ac:dyDescent="0.35">
      <c r="A220" s="5">
        <v>0.98200000000000098</v>
      </c>
      <c r="B220" s="5"/>
      <c r="C220" s="5">
        <v>4.4800000000000004</v>
      </c>
      <c r="D220" s="5">
        <v>4.1340000000000003</v>
      </c>
      <c r="E220" s="5">
        <v>20.417000000000002</v>
      </c>
      <c r="F220" s="5">
        <v>8.0299999999999994</v>
      </c>
      <c r="G220" s="5">
        <v>1.9710000000000001</v>
      </c>
      <c r="H220" s="5">
        <v>1.6220000000000001</v>
      </c>
      <c r="I220" s="5">
        <v>0.97099999999999997</v>
      </c>
      <c r="J220" s="5">
        <v>2.2970000000000002</v>
      </c>
      <c r="K220" s="5">
        <v>4.6094999999999997</v>
      </c>
      <c r="L220" s="5">
        <v>5.1059999999999999</v>
      </c>
      <c r="M220" s="5">
        <v>6.7126999999999999</v>
      </c>
      <c r="N220" s="5">
        <v>3.0207000000000002</v>
      </c>
      <c r="O220" s="5">
        <v>6.1245000000000003</v>
      </c>
      <c r="P220" s="5">
        <v>2.7679999999999998</v>
      </c>
      <c r="Q220" s="5">
        <v>5.6406841099999996</v>
      </c>
      <c r="R220" s="5">
        <v>10.87683906</v>
      </c>
      <c r="S220" s="5">
        <v>5.9429285299999997</v>
      </c>
      <c r="T220" s="5">
        <v>3.8636300000000001</v>
      </c>
      <c r="U220" s="5">
        <v>9.7372099999999993</v>
      </c>
      <c r="V220" s="5">
        <v>4.9630000000000001</v>
      </c>
      <c r="W220" s="5">
        <v>6.2138999999999998</v>
      </c>
      <c r="X220" s="5">
        <v>4.0664600000000002</v>
      </c>
      <c r="Y220" s="5">
        <v>7.6840000000000002</v>
      </c>
      <c r="Z220" s="5">
        <v>3.8079000000000001</v>
      </c>
      <c r="AA220" s="5">
        <v>5.7026500000000002</v>
      </c>
      <c r="AB220" s="5">
        <v>1.77904</v>
      </c>
      <c r="AC220" s="5">
        <v>4.1189999999999998</v>
      </c>
      <c r="AD220" s="5">
        <v>7.4078580000000001</v>
      </c>
      <c r="AE220" s="5">
        <v>6.9478200000000001</v>
      </c>
      <c r="AF220" s="5">
        <v>0</v>
      </c>
      <c r="AG220" s="5">
        <v>10.485379999999999</v>
      </c>
      <c r="AH220" s="5">
        <v>5.1951700000000001</v>
      </c>
      <c r="AI220" s="5">
        <v>12.31193</v>
      </c>
      <c r="AJ220" s="5">
        <v>5.9296600000000002</v>
      </c>
    </row>
    <row r="221" spans="1:36" x14ac:dyDescent="0.35">
      <c r="A221" s="5">
        <v>0.98800000000000099</v>
      </c>
      <c r="B221" s="5"/>
      <c r="C221" s="5">
        <v>7.8920000000000003</v>
      </c>
      <c r="D221" s="5">
        <v>3.9790000000000001</v>
      </c>
      <c r="E221" s="5">
        <v>22.587</v>
      </c>
      <c r="F221" s="5">
        <v>5.5979999999999999</v>
      </c>
      <c r="G221" s="5">
        <v>1.948</v>
      </c>
      <c r="H221" s="5">
        <v>1.5920000000000001</v>
      </c>
      <c r="I221" s="5">
        <v>0.95599999999999996</v>
      </c>
      <c r="J221" s="5">
        <v>2.157</v>
      </c>
      <c r="K221" s="5">
        <v>4.7987000000000002</v>
      </c>
      <c r="L221" s="5">
        <v>5.0288000000000004</v>
      </c>
      <c r="M221" s="5">
        <v>7.0220000000000002</v>
      </c>
      <c r="N221" s="5">
        <v>2.9169900000000002</v>
      </c>
      <c r="O221" s="5">
        <v>6.1436999999999999</v>
      </c>
      <c r="P221" s="5">
        <v>2.7764000000000002</v>
      </c>
      <c r="Q221" s="5">
        <v>5.53352033</v>
      </c>
      <c r="R221" s="5">
        <v>9.95987154</v>
      </c>
      <c r="S221" s="5">
        <v>3.8780336399999999</v>
      </c>
      <c r="T221" s="5">
        <v>3.8182999999999998</v>
      </c>
      <c r="U221" s="5">
        <v>9.7858800000000006</v>
      </c>
      <c r="V221" s="5">
        <v>5.1319999999999997</v>
      </c>
      <c r="W221" s="5">
        <v>6.0957999999999997</v>
      </c>
      <c r="X221" s="5">
        <v>3.8631000000000002</v>
      </c>
      <c r="Y221" s="5">
        <v>7.7073</v>
      </c>
      <c r="Z221" s="5">
        <v>3.7601</v>
      </c>
      <c r="AA221" s="5">
        <v>5.6358519999999999</v>
      </c>
      <c r="AB221" s="5">
        <v>1.7730090000000001</v>
      </c>
      <c r="AC221" s="5">
        <v>4.0783399999999999</v>
      </c>
      <c r="AD221" s="5">
        <v>7.2526000000000002</v>
      </c>
      <c r="AE221" s="5">
        <v>7.2850599999999996</v>
      </c>
      <c r="AF221" s="5">
        <v>0</v>
      </c>
      <c r="AG221" s="5">
        <v>8.5599100000000004</v>
      </c>
      <c r="AH221" s="5">
        <v>5.2750000000000004</v>
      </c>
      <c r="AI221" s="5">
        <v>17.155799999999999</v>
      </c>
      <c r="AJ221" s="5">
        <v>5.9692699999999999</v>
      </c>
    </row>
    <row r="222" spans="1:36" x14ac:dyDescent="0.35">
      <c r="A222" s="5">
        <v>0.99400000000000099</v>
      </c>
      <c r="B222" s="5"/>
      <c r="C222" s="5">
        <v>9.9949999999999992</v>
      </c>
      <c r="D222" s="5">
        <v>3.7919999999999998</v>
      </c>
      <c r="E222" s="5">
        <v>57.69</v>
      </c>
      <c r="F222" s="5">
        <v>4.2830000000000004</v>
      </c>
      <c r="G222" s="5">
        <v>1.927</v>
      </c>
      <c r="H222" s="5">
        <v>1.5680000000000001</v>
      </c>
      <c r="I222" s="5">
        <v>0.93100000000000005</v>
      </c>
      <c r="J222" s="5">
        <v>2.1230000000000002</v>
      </c>
      <c r="K222" s="5">
        <v>5.0517000000000003</v>
      </c>
      <c r="L222" s="5">
        <v>5.0377000000000001</v>
      </c>
      <c r="M222" s="5">
        <v>7.3529999999999998</v>
      </c>
      <c r="N222" s="5">
        <v>2.7288000000000001</v>
      </c>
      <c r="O222" s="5">
        <v>6.2355999999999998</v>
      </c>
      <c r="P222" s="5">
        <v>2.8069999999999999</v>
      </c>
      <c r="Q222" s="5">
        <v>6.20521235</v>
      </c>
      <c r="R222" s="5">
        <v>9.5074334</v>
      </c>
      <c r="S222" s="5">
        <v>2.3258475399999998</v>
      </c>
      <c r="T222" s="5">
        <v>3.7466599999999999</v>
      </c>
      <c r="U222" s="5">
        <v>9.8823000000000008</v>
      </c>
      <c r="V222" s="5">
        <v>5.3559999999999999</v>
      </c>
      <c r="W222" s="5">
        <v>6.3055399999999997</v>
      </c>
      <c r="X222" s="5">
        <v>3.8507699999999998</v>
      </c>
      <c r="Y222" s="5">
        <v>7.3746</v>
      </c>
      <c r="Z222" s="5">
        <v>3.7017000000000002</v>
      </c>
      <c r="AA222" s="5">
        <v>5.5651999999999999</v>
      </c>
      <c r="AB222" s="5">
        <v>1.7624</v>
      </c>
      <c r="AC222" s="5">
        <v>4.0012618</v>
      </c>
      <c r="AD222" s="5">
        <v>7.08765</v>
      </c>
      <c r="AE222" s="5">
        <v>7.5813600000000001</v>
      </c>
      <c r="AF222" s="5">
        <v>0</v>
      </c>
      <c r="AG222" s="5">
        <v>7.1192149999999996</v>
      </c>
      <c r="AH222" s="5">
        <v>5.2919900000000002</v>
      </c>
      <c r="AI222" s="5">
        <v>14.4247</v>
      </c>
      <c r="AJ222" s="5">
        <v>5.9525600000000001</v>
      </c>
    </row>
    <row r="223" spans="1:36" x14ac:dyDescent="0.35">
      <c r="A223" s="5">
        <v>1</v>
      </c>
      <c r="B223" s="5"/>
      <c r="C223" s="5">
        <v>10.484999999999999</v>
      </c>
      <c r="D223" s="5">
        <v>3.4950000000000001</v>
      </c>
      <c r="E223" s="5">
        <v>19.268000000000001</v>
      </c>
      <c r="F223" s="5">
        <v>3.157</v>
      </c>
      <c r="G223" s="5">
        <v>1.907</v>
      </c>
      <c r="H223" s="5">
        <v>1.546</v>
      </c>
      <c r="I223" s="5">
        <v>0.88170000000000004</v>
      </c>
      <c r="J223" s="5">
        <v>2.0910000000000002</v>
      </c>
      <c r="K223" s="5">
        <v>5.1730999999999998</v>
      </c>
      <c r="L223" s="5">
        <v>4.9916999999999998</v>
      </c>
      <c r="M223" s="5">
        <v>7.6874000000000002</v>
      </c>
      <c r="N223" s="5">
        <v>2.5331000000000001</v>
      </c>
      <c r="O223" s="5">
        <v>6.4497</v>
      </c>
      <c r="P223" s="5">
        <v>2.7921200000000002</v>
      </c>
      <c r="Q223" s="5">
        <v>7.1211042300000003</v>
      </c>
      <c r="R223" s="5">
        <v>9.5842573699999996</v>
      </c>
      <c r="S223" s="5">
        <v>2.1182002899999999</v>
      </c>
      <c r="T223" s="5">
        <v>3.6783000000000001</v>
      </c>
      <c r="U223" s="5">
        <v>9.1777700000000006</v>
      </c>
      <c r="V223" s="5">
        <v>5.5810000000000004</v>
      </c>
      <c r="W223" s="5">
        <v>6.4463999999999997</v>
      </c>
      <c r="X223" s="5">
        <v>4.0763100000000003</v>
      </c>
      <c r="Y223" s="5">
        <v>7.7080000000000002</v>
      </c>
      <c r="Z223" s="5">
        <v>3.6343000000000001</v>
      </c>
      <c r="AA223" s="5">
        <v>5.5156599999999996</v>
      </c>
      <c r="AB223" s="5">
        <v>1.7459899999999999</v>
      </c>
      <c r="AC223" s="5">
        <v>3.9252600000000002</v>
      </c>
      <c r="AD223" s="5">
        <v>6.9637000000000002</v>
      </c>
      <c r="AE223" s="5">
        <v>7.90808</v>
      </c>
      <c r="AF223" s="5">
        <v>0</v>
      </c>
      <c r="AG223" s="5">
        <v>6.5576290000000004</v>
      </c>
      <c r="AH223" s="5">
        <v>5.2933899999999996</v>
      </c>
      <c r="AI223" s="5">
        <v>12.270799999999999</v>
      </c>
      <c r="AJ223" s="5">
        <v>6.47464</v>
      </c>
    </row>
    <row r="224" spans="1:36" x14ac:dyDescent="0.35">
      <c r="A224" s="5"/>
      <c r="B224" s="5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x14ac:dyDescent="0.35">
      <c r="A225" s="5"/>
      <c r="B225" s="5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x14ac:dyDescent="0.35">
      <c r="A226" s="5"/>
      <c r="B226" s="5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x14ac:dyDescent="0.35">
      <c r="A227" s="5"/>
      <c r="B227" s="5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x14ac:dyDescent="0.35">
      <c r="A228" s="5"/>
      <c r="B228" s="5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x14ac:dyDescent="0.35">
      <c r="A229" s="5"/>
      <c r="B229" s="5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</row>
    <row r="230" spans="1:35" x14ac:dyDescent="0.35">
      <c r="A230" s="5"/>
      <c r="B230" s="5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</row>
    <row r="231" spans="1:35" x14ac:dyDescent="0.35">
      <c r="A231" s="5"/>
      <c r="B231" s="5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</row>
    <row r="232" spans="1:35" x14ac:dyDescent="0.35">
      <c r="A232" s="5"/>
      <c r="B232" s="5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</row>
    <row r="233" spans="1:35" x14ac:dyDescent="0.35">
      <c r="A233" s="5"/>
      <c r="B233" s="5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</row>
    <row r="234" spans="1:35" x14ac:dyDescent="0.35">
      <c r="A234" s="5"/>
      <c r="B234" s="5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</row>
    <row r="235" spans="1:35" x14ac:dyDescent="0.35">
      <c r="A235" s="5"/>
      <c r="B235" s="5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</row>
    <row r="236" spans="1:35" x14ac:dyDescent="0.35">
      <c r="A236" s="5"/>
      <c r="B236" s="5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</row>
    <row r="237" spans="1:35" x14ac:dyDescent="0.35">
      <c r="A237" s="5"/>
      <c r="B237" s="5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</row>
    <row r="238" spans="1:35" x14ac:dyDescent="0.35">
      <c r="A238" s="5"/>
      <c r="B238" s="5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</row>
    <row r="239" spans="1:35" x14ac:dyDescent="0.35">
      <c r="A239" s="5"/>
      <c r="B239" s="5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</row>
    <row r="240" spans="1:35" x14ac:dyDescent="0.35">
      <c r="A240" s="5"/>
      <c r="B240" s="5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</row>
    <row r="241" spans="1:35" x14ac:dyDescent="0.35">
      <c r="A241" s="5"/>
      <c r="B241" s="5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</row>
    <row r="242" spans="1:35" x14ac:dyDescent="0.35">
      <c r="A242" s="5"/>
      <c r="B242" s="5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</row>
    <row r="243" spans="1:35" x14ac:dyDescent="0.35">
      <c r="A243" s="5"/>
      <c r="B243" s="5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</row>
    <row r="244" spans="1:35" x14ac:dyDescent="0.35">
      <c r="A244" s="5"/>
      <c r="B244" s="5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</row>
    <row r="245" spans="1:35" x14ac:dyDescent="0.35">
      <c r="A245" s="5"/>
      <c r="B245" s="5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x14ac:dyDescent="0.35">
      <c r="A246" s="5"/>
      <c r="B246" s="5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x14ac:dyDescent="0.35">
      <c r="A247" s="5"/>
      <c r="B247" s="5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x14ac:dyDescent="0.35">
      <c r="A248" s="5"/>
      <c r="B248" s="5"/>
      <c r="C248" s="2"/>
      <c r="D248" s="2"/>
      <c r="E248" s="2"/>
      <c r="F248" s="2"/>
      <c r="G248" s="2"/>
      <c r="H248" s="2"/>
      <c r="I248" s="2"/>
      <c r="J248" s="5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x14ac:dyDescent="0.35">
      <c r="A249" s="5"/>
      <c r="B249" s="5"/>
      <c r="C249" s="2"/>
      <c r="D249" s="2"/>
      <c r="E249" s="2"/>
      <c r="F249" s="2"/>
      <c r="G249" s="2"/>
      <c r="H249" s="2"/>
      <c r="I249" s="2"/>
      <c r="J249" s="5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x14ac:dyDescent="0.35">
      <c r="A250" s="5"/>
      <c r="B250" s="5"/>
      <c r="C250" s="2"/>
      <c r="D250" s="2"/>
      <c r="E250" s="2"/>
      <c r="F250" s="2"/>
      <c r="G250" s="2"/>
      <c r="H250" s="2"/>
      <c r="I250" s="2"/>
      <c r="J250" s="5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x14ac:dyDescent="0.35">
      <c r="A251" s="5"/>
      <c r="B251" s="5"/>
      <c r="C251" s="2"/>
      <c r="D251" s="2"/>
      <c r="E251" s="2"/>
      <c r="F251" s="2"/>
      <c r="G251" s="2"/>
      <c r="H251" s="2"/>
      <c r="I251" s="2"/>
      <c r="J251" s="5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x14ac:dyDescent="0.35">
      <c r="A252" s="5"/>
      <c r="B252" s="5"/>
      <c r="C252" s="2"/>
      <c r="D252" s="2"/>
      <c r="E252" s="2"/>
      <c r="F252" s="2"/>
      <c r="G252" s="2"/>
      <c r="H252" s="2"/>
      <c r="I252" s="2"/>
      <c r="J252" s="5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x14ac:dyDescent="0.35">
      <c r="A253" s="5"/>
      <c r="B253" s="5"/>
      <c r="C253" s="2"/>
      <c r="D253" s="2"/>
      <c r="E253" s="2"/>
      <c r="F253" s="2"/>
      <c r="G253" s="2"/>
      <c r="H253" s="2"/>
      <c r="I253" s="2"/>
      <c r="J253" s="5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x14ac:dyDescent="0.35">
      <c r="A254" s="5"/>
      <c r="B254" s="5"/>
      <c r="C254" s="2"/>
      <c r="D254" s="2"/>
      <c r="E254" s="2"/>
      <c r="F254" s="2"/>
      <c r="G254" s="2"/>
      <c r="H254" s="2"/>
      <c r="I254" s="2"/>
      <c r="J254" s="5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x14ac:dyDescent="0.35">
      <c r="A255" s="5"/>
      <c r="B255" s="5"/>
      <c r="C255" s="2"/>
      <c r="D255" s="2"/>
      <c r="E255" s="2"/>
      <c r="F255" s="2"/>
      <c r="G255" s="2"/>
      <c r="H255" s="2"/>
      <c r="I255" s="2"/>
      <c r="J255" s="5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x14ac:dyDescent="0.35">
      <c r="A256" s="5"/>
      <c r="B256" s="5"/>
      <c r="C256" s="2"/>
      <c r="D256" s="2"/>
      <c r="E256" s="2"/>
      <c r="F256" s="2"/>
      <c r="G256" s="2"/>
      <c r="H256" s="2"/>
      <c r="I256" s="2"/>
      <c r="J256" s="5"/>
      <c r="K256" s="2"/>
      <c r="L256" s="2"/>
      <c r="M256" s="2"/>
      <c r="N256" s="2"/>
      <c r="O256" s="2"/>
      <c r="P256" s="2"/>
      <c r="Q256" s="5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x14ac:dyDescent="0.35">
      <c r="A257" s="5"/>
      <c r="B257" s="5"/>
      <c r="C257" s="2"/>
      <c r="D257" s="2"/>
      <c r="E257" s="2"/>
      <c r="F257" s="2"/>
      <c r="G257" s="2"/>
      <c r="H257" s="2"/>
      <c r="I257" s="2"/>
      <c r="J257" s="5"/>
      <c r="K257" s="2"/>
      <c r="L257" s="2"/>
      <c r="M257" s="2"/>
      <c r="N257" s="2"/>
      <c r="O257" s="2"/>
      <c r="P257" s="2"/>
      <c r="Q257" s="5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x14ac:dyDescent="0.35">
      <c r="A258" s="5"/>
      <c r="B258" s="5"/>
      <c r="C258" s="2"/>
      <c r="D258" s="2"/>
      <c r="E258" s="2"/>
      <c r="F258" s="2"/>
      <c r="G258" s="2"/>
      <c r="H258" s="2"/>
      <c r="I258" s="2"/>
      <c r="J258" s="5"/>
      <c r="K258" s="2"/>
      <c r="L258" s="2"/>
      <c r="M258" s="2"/>
      <c r="N258" s="2"/>
      <c r="O258" s="2"/>
      <c r="P258" s="2"/>
      <c r="Q258" s="5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x14ac:dyDescent="0.35">
      <c r="A259" s="5"/>
      <c r="B259" s="5"/>
      <c r="C259" s="2"/>
      <c r="D259" s="2"/>
      <c r="E259" s="2"/>
      <c r="F259" s="2"/>
      <c r="G259" s="2"/>
      <c r="H259" s="2"/>
      <c r="I259" s="2"/>
      <c r="J259" s="5"/>
      <c r="K259" s="2"/>
      <c r="L259" s="2"/>
      <c r="M259" s="2"/>
      <c r="N259" s="2"/>
      <c r="O259" s="2"/>
      <c r="P259" s="2"/>
      <c r="Q259" s="5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x14ac:dyDescent="0.35">
      <c r="A260" s="5"/>
      <c r="B260" s="5"/>
      <c r="C260" s="2"/>
      <c r="D260" s="2"/>
      <c r="E260" s="2"/>
      <c r="F260" s="2"/>
      <c r="G260" s="2"/>
      <c r="H260" s="2"/>
      <c r="I260" s="2"/>
      <c r="J260" s="5"/>
      <c r="K260" s="2"/>
      <c r="L260" s="2"/>
      <c r="M260" s="2"/>
      <c r="N260" s="2"/>
      <c r="O260" s="2"/>
      <c r="P260" s="2"/>
      <c r="Q260" s="5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x14ac:dyDescent="0.35">
      <c r="A261" s="5"/>
      <c r="B261" s="5"/>
      <c r="C261" s="2"/>
      <c r="D261" s="2"/>
      <c r="E261" s="2"/>
      <c r="F261" s="2"/>
      <c r="G261" s="2"/>
      <c r="H261" s="2"/>
      <c r="I261" s="2"/>
      <c r="J261" s="5"/>
      <c r="K261" s="2"/>
      <c r="L261" s="2"/>
      <c r="M261" s="2"/>
      <c r="N261" s="2"/>
      <c r="O261" s="2"/>
      <c r="P261" s="2"/>
      <c r="Q261" s="5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x14ac:dyDescent="0.35">
      <c r="A262" s="5"/>
      <c r="B262" s="5"/>
      <c r="C262" s="2"/>
      <c r="D262" s="2"/>
      <c r="E262" s="2"/>
      <c r="F262" s="2"/>
      <c r="G262" s="2"/>
      <c r="H262" s="2"/>
      <c r="I262" s="2"/>
      <c r="J262" s="5"/>
      <c r="K262" s="2"/>
      <c r="L262" s="2"/>
      <c r="M262" s="2"/>
      <c r="N262" s="2"/>
      <c r="O262" s="2"/>
      <c r="P262" s="2"/>
      <c r="Q262" s="5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x14ac:dyDescent="0.35">
      <c r="A263" s="5"/>
      <c r="B263" s="5"/>
      <c r="C263" s="2"/>
      <c r="D263" s="2"/>
      <c r="E263" s="2"/>
      <c r="F263" s="2"/>
      <c r="G263" s="2"/>
      <c r="H263" s="2"/>
      <c r="I263" s="2"/>
      <c r="J263" s="5"/>
      <c r="K263" s="2"/>
      <c r="L263" s="2"/>
      <c r="M263" s="2"/>
      <c r="N263" s="2"/>
      <c r="O263" s="2"/>
      <c r="P263" s="2"/>
      <c r="Q263" s="5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x14ac:dyDescent="0.35">
      <c r="A264" s="5"/>
      <c r="B264" s="5"/>
      <c r="C264" s="2"/>
      <c r="D264" s="2"/>
      <c r="E264" s="2"/>
      <c r="F264" s="2"/>
      <c r="G264" s="2"/>
      <c r="H264" s="2"/>
      <c r="I264" s="2"/>
      <c r="J264" s="5"/>
      <c r="K264" s="2"/>
      <c r="L264" s="2"/>
      <c r="M264" s="2"/>
      <c r="N264" s="2"/>
      <c r="O264" s="2"/>
      <c r="P264" s="2"/>
      <c r="Q264" s="5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x14ac:dyDescent="0.35">
      <c r="A265" s="5"/>
      <c r="B265" s="5"/>
      <c r="C265" s="2"/>
      <c r="D265" s="2"/>
      <c r="E265" s="2"/>
      <c r="F265" s="2"/>
      <c r="G265" s="2"/>
      <c r="H265" s="2"/>
      <c r="I265" s="2"/>
      <c r="J265" s="5"/>
      <c r="K265" s="2"/>
      <c r="L265" s="2"/>
      <c r="M265" s="2"/>
      <c r="N265" s="2"/>
      <c r="O265" s="2"/>
      <c r="P265" s="2"/>
      <c r="Q265" s="5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x14ac:dyDescent="0.35">
      <c r="A266" s="5"/>
      <c r="B266" s="5"/>
      <c r="C266" s="2"/>
      <c r="D266" s="2"/>
      <c r="E266" s="2"/>
      <c r="F266" s="2"/>
      <c r="G266" s="2"/>
      <c r="H266" s="2"/>
      <c r="I266" s="2"/>
      <c r="J266" s="5"/>
      <c r="K266" s="2"/>
      <c r="L266" s="2"/>
      <c r="M266" s="2"/>
      <c r="N266" s="2"/>
      <c r="O266" s="2"/>
      <c r="P266" s="2"/>
      <c r="Q266" s="5"/>
      <c r="R266" s="5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x14ac:dyDescent="0.35">
      <c r="A267" s="5"/>
      <c r="B267" s="5"/>
      <c r="C267" s="2"/>
      <c r="D267" s="2"/>
      <c r="E267" s="2"/>
      <c r="F267" s="2"/>
      <c r="G267" s="2"/>
      <c r="H267" s="2"/>
      <c r="I267" s="5"/>
      <c r="J267" s="5"/>
      <c r="K267" s="2"/>
      <c r="L267" s="2"/>
      <c r="M267" s="2"/>
      <c r="N267" s="2"/>
      <c r="O267" s="2"/>
      <c r="P267" s="2"/>
      <c r="Q267" s="5"/>
      <c r="R267" s="5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x14ac:dyDescent="0.35">
      <c r="A268" s="5"/>
      <c r="B268" s="5"/>
      <c r="C268" s="2"/>
      <c r="D268" s="2"/>
      <c r="E268" s="2"/>
      <c r="F268" s="2"/>
      <c r="G268" s="2"/>
      <c r="H268" s="2"/>
      <c r="I268" s="5"/>
      <c r="J268" s="5"/>
      <c r="K268" s="2"/>
      <c r="L268" s="2"/>
      <c r="M268" s="2"/>
      <c r="N268" s="2"/>
      <c r="O268" s="2"/>
      <c r="P268" s="2"/>
      <c r="Q268" s="5"/>
      <c r="R268" s="5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x14ac:dyDescent="0.35">
      <c r="A269" s="5"/>
      <c r="B269" s="5"/>
      <c r="C269" s="2"/>
      <c r="D269" s="2"/>
      <c r="E269" s="2"/>
      <c r="F269" s="2"/>
      <c r="G269" s="2"/>
      <c r="H269" s="2"/>
      <c r="I269" s="5"/>
      <c r="J269" s="5"/>
      <c r="K269" s="2"/>
      <c r="L269" s="2"/>
      <c r="M269" s="2"/>
      <c r="N269" s="2"/>
      <c r="O269" s="2"/>
      <c r="P269" s="2"/>
      <c r="Q269" s="5"/>
      <c r="R269" s="5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x14ac:dyDescent="0.35">
      <c r="A270" s="5"/>
      <c r="B270" s="5"/>
      <c r="C270" s="2"/>
      <c r="D270" s="2"/>
      <c r="E270" s="2"/>
      <c r="F270" s="2"/>
      <c r="G270" s="2"/>
      <c r="H270" s="2"/>
      <c r="I270" s="5"/>
      <c r="J270" s="5"/>
      <c r="K270" s="2"/>
      <c r="L270" s="2"/>
      <c r="M270" s="2"/>
      <c r="N270" s="2"/>
      <c r="O270" s="2"/>
      <c r="P270" s="2"/>
      <c r="Q270" s="5"/>
      <c r="R270" s="5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x14ac:dyDescent="0.35">
      <c r="A271" s="5"/>
      <c r="B271" s="5"/>
      <c r="C271" s="2"/>
      <c r="D271" s="2"/>
      <c r="E271" s="2"/>
      <c r="F271" s="2"/>
      <c r="G271" s="2"/>
      <c r="H271" s="2"/>
      <c r="I271" s="5"/>
      <c r="J271" s="5"/>
      <c r="K271" s="2"/>
      <c r="L271" s="2"/>
      <c r="M271" s="2"/>
      <c r="N271" s="2"/>
      <c r="O271" s="2"/>
      <c r="P271" s="2"/>
      <c r="Q271" s="5"/>
      <c r="R271" s="5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x14ac:dyDescent="0.35">
      <c r="A272" s="5"/>
      <c r="B272" s="5"/>
      <c r="C272" s="2"/>
      <c r="D272" s="2"/>
      <c r="E272" s="2"/>
      <c r="F272" s="2"/>
      <c r="G272" s="2"/>
      <c r="H272" s="2"/>
      <c r="I272" s="5"/>
      <c r="J272" s="5"/>
      <c r="K272" s="2"/>
      <c r="L272" s="2"/>
      <c r="M272" s="2"/>
      <c r="N272" s="2"/>
      <c r="O272" s="2"/>
      <c r="P272" s="2"/>
      <c r="Q272" s="5"/>
      <c r="R272" s="5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x14ac:dyDescent="0.35">
      <c r="A273" s="5"/>
      <c r="B273" s="5"/>
      <c r="C273" s="2"/>
      <c r="D273" s="2"/>
      <c r="E273" s="2"/>
      <c r="F273" s="2"/>
      <c r="G273" s="2"/>
      <c r="H273" s="2"/>
      <c r="I273" s="5"/>
      <c r="J273" s="5"/>
      <c r="K273" s="2"/>
      <c r="L273" s="2"/>
      <c r="M273" s="2"/>
      <c r="N273" s="2"/>
      <c r="O273" s="2"/>
      <c r="P273" s="2"/>
      <c r="Q273" s="5"/>
      <c r="R273" s="5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x14ac:dyDescent="0.35">
      <c r="A274" s="5"/>
      <c r="B274" s="5"/>
      <c r="C274" s="2"/>
      <c r="D274" s="2"/>
      <c r="E274" s="2"/>
      <c r="F274" s="2"/>
      <c r="G274" s="2"/>
      <c r="H274" s="2"/>
      <c r="I274" s="5"/>
      <c r="J274" s="5"/>
      <c r="K274" s="2"/>
      <c r="L274" s="2"/>
      <c r="M274" s="2"/>
      <c r="N274" s="2"/>
      <c r="O274" s="2"/>
      <c r="P274" s="2"/>
      <c r="Q274" s="5"/>
      <c r="R274" s="5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x14ac:dyDescent="0.35">
      <c r="A275" s="5"/>
      <c r="B275" s="5"/>
      <c r="C275" s="2"/>
      <c r="D275" s="2"/>
      <c r="E275" s="2"/>
      <c r="F275" s="2"/>
      <c r="G275" s="2"/>
      <c r="H275" s="2"/>
      <c r="I275" s="5"/>
      <c r="J275" s="5"/>
      <c r="K275" s="2"/>
      <c r="L275" s="2"/>
      <c r="M275" s="2"/>
      <c r="N275" s="2"/>
      <c r="O275" s="2"/>
      <c r="P275" s="2"/>
      <c r="Q275" s="5"/>
      <c r="R275" s="5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x14ac:dyDescent="0.35">
      <c r="A276" s="5"/>
      <c r="B276" s="5"/>
      <c r="C276" s="2"/>
      <c r="D276" s="2"/>
      <c r="E276" s="2"/>
      <c r="F276" s="2"/>
      <c r="G276" s="2"/>
      <c r="H276" s="2"/>
      <c r="I276" s="5"/>
      <c r="J276" s="5"/>
      <c r="K276" s="2"/>
      <c r="L276" s="2"/>
      <c r="M276" s="2"/>
      <c r="N276" s="2"/>
      <c r="O276" s="2"/>
      <c r="P276" s="2"/>
      <c r="Q276" s="5"/>
      <c r="R276" s="5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x14ac:dyDescent="0.35">
      <c r="A277" s="5"/>
      <c r="B277" s="5"/>
      <c r="C277" s="2"/>
      <c r="D277" s="2"/>
      <c r="E277" s="2"/>
      <c r="F277" s="2"/>
      <c r="G277" s="2"/>
      <c r="H277" s="2"/>
      <c r="I277" s="5"/>
      <c r="J277" s="5"/>
      <c r="K277" s="2"/>
      <c r="L277" s="2"/>
      <c r="M277" s="2"/>
      <c r="N277" s="2"/>
      <c r="O277" s="2"/>
      <c r="P277" s="2"/>
      <c r="Q277" s="5"/>
      <c r="R277" s="5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x14ac:dyDescent="0.35">
      <c r="A278" s="5"/>
      <c r="B278" s="5"/>
      <c r="C278" s="2"/>
      <c r="D278" s="2"/>
      <c r="E278" s="2"/>
      <c r="F278" s="2"/>
      <c r="G278" s="2"/>
      <c r="H278" s="2"/>
      <c r="I278" s="5"/>
      <c r="J278" s="5"/>
      <c r="K278" s="2"/>
      <c r="L278" s="2"/>
      <c r="M278" s="2"/>
      <c r="N278" s="2"/>
      <c r="O278" s="2"/>
      <c r="P278" s="2"/>
      <c r="Q278" s="5"/>
      <c r="R278" s="5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x14ac:dyDescent="0.35">
      <c r="A279" s="5"/>
      <c r="B279" s="5"/>
      <c r="C279" s="2"/>
      <c r="D279" s="2"/>
      <c r="E279" s="2"/>
      <c r="F279" s="2"/>
      <c r="G279" s="2"/>
      <c r="H279" s="2"/>
      <c r="I279" s="5"/>
      <c r="J279" s="5"/>
      <c r="K279" s="2"/>
      <c r="L279" s="2"/>
      <c r="M279" s="2"/>
      <c r="N279" s="2"/>
      <c r="O279" s="2"/>
      <c r="P279" s="2"/>
      <c r="Q279" s="5"/>
      <c r="R279" s="5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x14ac:dyDescent="0.35">
      <c r="A280" s="5"/>
      <c r="B280" s="5"/>
      <c r="C280" s="2"/>
      <c r="D280" s="2"/>
      <c r="E280" s="2"/>
      <c r="F280" s="2"/>
      <c r="G280" s="2"/>
      <c r="H280" s="2"/>
      <c r="I280" s="5"/>
      <c r="J280" s="5"/>
      <c r="K280" s="2"/>
      <c r="L280" s="2"/>
      <c r="M280" s="2"/>
      <c r="N280" s="2"/>
      <c r="O280" s="2"/>
      <c r="P280" s="2"/>
      <c r="Q280" s="5"/>
      <c r="R280" s="5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x14ac:dyDescent="0.35">
      <c r="A281" s="5"/>
      <c r="B281" s="5"/>
      <c r="C281" s="2"/>
      <c r="D281" s="2"/>
      <c r="E281" s="2"/>
      <c r="F281" s="2"/>
      <c r="G281" s="2"/>
      <c r="H281" s="2"/>
      <c r="I281" s="5"/>
      <c r="J281" s="5"/>
      <c r="K281" s="2"/>
      <c r="L281" s="2"/>
      <c r="M281" s="2"/>
      <c r="N281" s="2"/>
      <c r="O281" s="2"/>
      <c r="P281" s="2"/>
      <c r="Q281" s="5"/>
      <c r="R281" s="5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x14ac:dyDescent="0.35">
      <c r="A282" s="5"/>
      <c r="B282" s="5"/>
      <c r="C282" s="2"/>
      <c r="D282" s="2"/>
      <c r="E282" s="2"/>
      <c r="F282" s="2"/>
      <c r="G282" s="2"/>
      <c r="H282" s="5"/>
      <c r="I282" s="5"/>
      <c r="J282" s="5"/>
      <c r="K282" s="2"/>
      <c r="L282" s="2"/>
      <c r="M282" s="2"/>
      <c r="N282" s="2"/>
      <c r="O282" s="2"/>
      <c r="P282" s="2"/>
      <c r="Q282" s="5"/>
      <c r="R282" s="5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x14ac:dyDescent="0.35">
      <c r="A283" s="5"/>
      <c r="B283" s="5"/>
      <c r="C283" s="2"/>
      <c r="D283" s="2"/>
      <c r="E283" s="2"/>
      <c r="F283" s="2"/>
      <c r="G283" s="2"/>
      <c r="H283" s="5"/>
      <c r="I283" s="5"/>
      <c r="J283" s="5"/>
      <c r="K283" s="2"/>
      <c r="L283" s="2"/>
      <c r="M283" s="2"/>
      <c r="N283" s="2"/>
      <c r="O283" s="2"/>
      <c r="P283" s="2"/>
      <c r="Q283" s="5"/>
      <c r="R283" s="5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x14ac:dyDescent="0.35">
      <c r="A284" s="5"/>
      <c r="B284" s="5"/>
      <c r="C284" s="2"/>
      <c r="D284" s="2"/>
      <c r="E284" s="2"/>
      <c r="F284" s="2"/>
      <c r="G284" s="2"/>
      <c r="H284" s="5"/>
      <c r="I284" s="5"/>
      <c r="J284" s="5"/>
      <c r="K284" s="2"/>
      <c r="L284" s="2"/>
      <c r="M284" s="2"/>
      <c r="N284" s="2"/>
      <c r="O284" s="2"/>
      <c r="P284" s="2"/>
      <c r="Q284" s="5"/>
      <c r="R284" s="5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x14ac:dyDescent="0.35">
      <c r="A285" s="5"/>
      <c r="B285" s="5"/>
      <c r="C285" s="2"/>
      <c r="D285" s="2"/>
      <c r="E285" s="2"/>
      <c r="F285" s="2"/>
      <c r="G285" s="2"/>
      <c r="H285" s="5"/>
      <c r="I285" s="5"/>
      <c r="J285" s="5"/>
      <c r="K285" s="2"/>
      <c r="L285" s="2"/>
      <c r="M285" s="2"/>
      <c r="N285" s="2"/>
      <c r="O285" s="2"/>
      <c r="P285" s="2"/>
      <c r="Q285" s="5"/>
      <c r="R285" s="5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x14ac:dyDescent="0.35">
      <c r="A286" s="5"/>
      <c r="B286" s="5"/>
      <c r="C286" s="2"/>
      <c r="D286" s="2"/>
      <c r="E286" s="2"/>
      <c r="F286" s="2"/>
      <c r="G286" s="2"/>
      <c r="H286" s="5"/>
      <c r="I286" s="5"/>
      <c r="J286" s="5"/>
      <c r="K286" s="2"/>
      <c r="L286" s="2"/>
      <c r="M286" s="2"/>
      <c r="N286" s="2"/>
      <c r="O286" s="2"/>
      <c r="P286" s="2"/>
      <c r="Q286" s="5"/>
      <c r="R286" s="5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x14ac:dyDescent="0.35">
      <c r="A287" s="5"/>
      <c r="B287" s="5"/>
      <c r="C287" s="2"/>
      <c r="D287" s="2"/>
      <c r="E287" s="2"/>
      <c r="F287" s="2"/>
      <c r="G287" s="2"/>
      <c r="H287" s="5"/>
      <c r="I287" s="5"/>
      <c r="J287" s="5"/>
      <c r="K287" s="2"/>
      <c r="L287" s="2"/>
      <c r="M287" s="2"/>
      <c r="N287" s="2"/>
      <c r="O287" s="2"/>
      <c r="P287" s="2"/>
      <c r="Q287" s="5"/>
      <c r="R287" s="5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x14ac:dyDescent="0.35">
      <c r="A288" s="5"/>
      <c r="B288" s="5"/>
      <c r="C288" s="2"/>
      <c r="D288" s="2"/>
      <c r="E288" s="2"/>
      <c r="F288" s="2"/>
      <c r="G288" s="2"/>
      <c r="H288" s="5"/>
      <c r="I288" s="5"/>
      <c r="J288" s="5"/>
      <c r="K288" s="2"/>
      <c r="L288" s="2"/>
      <c r="M288" s="2"/>
      <c r="N288" s="2"/>
      <c r="O288" s="2"/>
      <c r="P288" s="2"/>
      <c r="Q288" s="5"/>
      <c r="R288" s="5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x14ac:dyDescent="0.35">
      <c r="A289" s="5"/>
      <c r="B289" s="5"/>
      <c r="C289" s="5"/>
      <c r="D289" s="2"/>
      <c r="E289" s="2"/>
      <c r="F289" s="2"/>
      <c r="G289" s="2"/>
      <c r="H289" s="5"/>
      <c r="I289" s="5"/>
      <c r="J289" s="5"/>
      <c r="K289" s="2"/>
      <c r="L289" s="2"/>
      <c r="M289" s="2"/>
      <c r="N289" s="2"/>
      <c r="O289" s="2"/>
      <c r="P289" s="2"/>
      <c r="Q289" s="5"/>
      <c r="R289" s="5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x14ac:dyDescent="0.35">
      <c r="A290" s="5"/>
      <c r="B290" s="5"/>
      <c r="C290" s="5"/>
      <c r="D290" s="2"/>
      <c r="E290" s="2"/>
      <c r="F290" s="2"/>
      <c r="G290" s="2"/>
      <c r="H290" s="5"/>
      <c r="I290" s="5"/>
      <c r="J290" s="5"/>
      <c r="K290" s="2"/>
      <c r="L290" s="2"/>
      <c r="M290" s="2"/>
      <c r="N290" s="2"/>
      <c r="O290" s="2"/>
      <c r="P290" s="2"/>
      <c r="Q290" s="5"/>
      <c r="R290" s="5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x14ac:dyDescent="0.35">
      <c r="A291" s="5"/>
      <c r="B291" s="5"/>
      <c r="C291" s="5"/>
      <c r="D291" s="2"/>
      <c r="E291" s="2"/>
      <c r="F291" s="2"/>
      <c r="G291" s="2"/>
      <c r="H291" s="5"/>
      <c r="I291" s="5"/>
      <c r="J291" s="5"/>
      <c r="K291" s="2"/>
      <c r="L291" s="2"/>
      <c r="M291" s="2"/>
      <c r="N291" s="2"/>
      <c r="O291" s="2"/>
      <c r="P291" s="2"/>
      <c r="Q291" s="5"/>
      <c r="R291" s="5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x14ac:dyDescent="0.35">
      <c r="A292" s="5"/>
      <c r="B292" s="5"/>
      <c r="C292" s="5"/>
      <c r="D292" s="2"/>
      <c r="E292" s="2"/>
      <c r="F292" s="2"/>
      <c r="G292" s="2"/>
      <c r="H292" s="5"/>
      <c r="I292" s="5"/>
      <c r="J292" s="5"/>
      <c r="K292" s="2"/>
      <c r="L292" s="2"/>
      <c r="M292" s="2"/>
      <c r="N292" s="2"/>
      <c r="O292" s="2"/>
      <c r="P292" s="2"/>
      <c r="Q292" s="5"/>
      <c r="R292" s="5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x14ac:dyDescent="0.35">
      <c r="A293" s="5"/>
      <c r="B293" s="5"/>
      <c r="C293" s="5"/>
      <c r="D293" s="2"/>
      <c r="E293" s="2"/>
      <c r="F293" s="2"/>
      <c r="G293" s="2"/>
      <c r="H293" s="5"/>
      <c r="I293" s="5"/>
      <c r="J293" s="5"/>
      <c r="K293" s="2"/>
      <c r="L293" s="2"/>
      <c r="M293" s="2"/>
      <c r="N293" s="2"/>
      <c r="O293" s="2"/>
      <c r="P293" s="2"/>
      <c r="Q293" s="5"/>
      <c r="R293" s="5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x14ac:dyDescent="0.35">
      <c r="A294" s="5"/>
      <c r="B294" s="5"/>
      <c r="C294" s="5"/>
      <c r="D294" s="2"/>
      <c r="E294" s="2"/>
      <c r="F294" s="2"/>
      <c r="G294" s="2"/>
      <c r="H294" s="5"/>
      <c r="I294" s="5"/>
      <c r="J294" s="5"/>
      <c r="K294" s="2"/>
      <c r="L294" s="2"/>
      <c r="M294" s="2"/>
      <c r="N294" s="2"/>
      <c r="O294" s="2"/>
      <c r="P294" s="2"/>
      <c r="Q294" s="5"/>
      <c r="R294" s="5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x14ac:dyDescent="0.35">
      <c r="A295" s="5"/>
      <c r="B295" s="5"/>
      <c r="C295" s="5"/>
      <c r="D295" s="2"/>
      <c r="E295" s="2"/>
      <c r="F295" s="2"/>
      <c r="G295" s="5"/>
      <c r="H295" s="5"/>
      <c r="I295" s="5"/>
      <c r="J295" s="5"/>
      <c r="K295" s="2"/>
      <c r="L295" s="2"/>
      <c r="M295" s="2"/>
      <c r="N295" s="2"/>
      <c r="O295" s="2"/>
      <c r="P295" s="2"/>
      <c r="Q295" s="5"/>
      <c r="R295" s="5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x14ac:dyDescent="0.35">
      <c r="A296" s="5"/>
      <c r="B296" s="5"/>
      <c r="C296" s="5"/>
      <c r="D296" s="2"/>
      <c r="E296" s="2"/>
      <c r="F296" s="2"/>
      <c r="G296" s="5"/>
      <c r="H296" s="5"/>
      <c r="I296" s="5"/>
      <c r="J296" s="5"/>
      <c r="K296" s="2"/>
      <c r="L296" s="2"/>
      <c r="M296" s="2"/>
      <c r="N296" s="2"/>
      <c r="O296" s="2"/>
      <c r="P296" s="2"/>
      <c r="Q296" s="5"/>
      <c r="R296" s="5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x14ac:dyDescent="0.35">
      <c r="A297" s="5"/>
      <c r="B297" s="5"/>
      <c r="C297" s="5"/>
      <c r="D297" s="2"/>
      <c r="E297" s="2"/>
      <c r="F297" s="2"/>
      <c r="G297" s="5"/>
      <c r="H297" s="5"/>
      <c r="I297" s="5"/>
      <c r="J297" s="5"/>
      <c r="K297" s="2"/>
      <c r="L297" s="2"/>
      <c r="M297" s="2"/>
      <c r="N297" s="2"/>
      <c r="O297" s="2"/>
      <c r="P297" s="2"/>
      <c r="Q297" s="5"/>
      <c r="R297" s="5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x14ac:dyDescent="0.35">
      <c r="A298" s="5"/>
      <c r="B298" s="5"/>
      <c r="C298" s="5"/>
      <c r="D298" s="2"/>
      <c r="E298" s="2"/>
      <c r="F298" s="2"/>
      <c r="G298" s="5"/>
      <c r="H298" s="5"/>
      <c r="I298" s="5"/>
      <c r="J298" s="5"/>
      <c r="K298" s="2"/>
      <c r="L298" s="2"/>
      <c r="M298" s="2"/>
      <c r="N298" s="2"/>
      <c r="O298" s="2"/>
      <c r="P298" s="2"/>
      <c r="Q298" s="5"/>
      <c r="R298" s="5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x14ac:dyDescent="0.35">
      <c r="A299" s="5"/>
      <c r="B299" s="5"/>
      <c r="C299" s="5"/>
      <c r="D299" s="2"/>
      <c r="E299" s="2"/>
      <c r="F299" s="2"/>
      <c r="G299" s="5"/>
      <c r="H299" s="5"/>
      <c r="I299" s="5"/>
      <c r="J299" s="5"/>
      <c r="K299" s="2"/>
      <c r="L299" s="2"/>
      <c r="M299" s="2"/>
      <c r="N299" s="2"/>
      <c r="O299" s="2"/>
      <c r="P299" s="2"/>
      <c r="Q299" s="5"/>
      <c r="R299" s="5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x14ac:dyDescent="0.35">
      <c r="A300" s="5"/>
      <c r="B300" s="5"/>
      <c r="C300" s="5"/>
      <c r="D300" s="2"/>
      <c r="E300" s="2"/>
      <c r="F300" s="2"/>
      <c r="G300" s="5"/>
      <c r="H300" s="5"/>
      <c r="I300" s="5"/>
      <c r="J300" s="5"/>
      <c r="K300" s="2"/>
      <c r="L300" s="2"/>
      <c r="M300" s="2"/>
      <c r="N300" s="2"/>
      <c r="O300" s="2"/>
      <c r="P300" s="2"/>
      <c r="Q300" s="5"/>
      <c r="R300" s="5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x14ac:dyDescent="0.35">
      <c r="A301" s="5"/>
      <c r="B301" s="5"/>
      <c r="C301" s="5"/>
      <c r="D301" s="2"/>
      <c r="E301" s="2"/>
      <c r="F301" s="2"/>
      <c r="G301" s="5"/>
      <c r="H301" s="5"/>
      <c r="I301" s="5"/>
      <c r="J301" s="5"/>
      <c r="K301" s="2"/>
      <c r="L301" s="2"/>
      <c r="M301" s="2"/>
      <c r="N301" s="2"/>
      <c r="O301" s="2"/>
      <c r="P301" s="2"/>
      <c r="Q301" s="5"/>
      <c r="R301" s="5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x14ac:dyDescent="0.35">
      <c r="A302" s="5"/>
      <c r="B302" s="5"/>
      <c r="C302" s="5"/>
      <c r="D302" s="2"/>
      <c r="E302" s="2"/>
      <c r="F302" s="2"/>
      <c r="G302" s="5"/>
      <c r="H302" s="5"/>
      <c r="I302" s="5"/>
      <c r="J302" s="5"/>
      <c r="K302" s="2"/>
      <c r="L302" s="2"/>
      <c r="M302" s="2"/>
      <c r="N302" s="2"/>
      <c r="O302" s="2"/>
      <c r="P302" s="2"/>
      <c r="Q302" s="5"/>
      <c r="R302" s="5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5"/>
      <c r="AH302" s="2"/>
      <c r="AI302" s="2"/>
    </row>
    <row r="303" spans="1:35" x14ac:dyDescent="0.35">
      <c r="A303" s="5"/>
      <c r="B303" s="5"/>
      <c r="C303" s="5"/>
      <c r="D303" s="2"/>
      <c r="E303" s="2"/>
      <c r="F303" s="2"/>
      <c r="G303" s="5"/>
      <c r="H303" s="5"/>
      <c r="I303" s="5"/>
      <c r="J303" s="5"/>
      <c r="K303" s="2"/>
      <c r="L303" s="2"/>
      <c r="M303" s="2"/>
      <c r="N303" s="2"/>
      <c r="O303" s="2"/>
      <c r="P303" s="2"/>
      <c r="Q303" s="5"/>
      <c r="R303" s="5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5"/>
      <c r="AH303" s="2"/>
      <c r="AI303" s="2"/>
    </row>
    <row r="304" spans="1:35" x14ac:dyDescent="0.35">
      <c r="A304" s="5"/>
      <c r="B304" s="5"/>
      <c r="C304" s="5"/>
      <c r="D304" s="2"/>
      <c r="E304" s="2"/>
      <c r="F304" s="2"/>
      <c r="G304" s="5"/>
      <c r="H304" s="5"/>
      <c r="I304" s="5"/>
      <c r="J304" s="5"/>
      <c r="K304" s="2"/>
      <c r="L304" s="2"/>
      <c r="M304" s="2"/>
      <c r="N304" s="2"/>
      <c r="O304" s="2"/>
      <c r="P304" s="2"/>
      <c r="Q304" s="5"/>
      <c r="R304" s="5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5"/>
      <c r="AH304" s="2"/>
      <c r="AI304" s="2"/>
    </row>
    <row r="305" spans="1:35" x14ac:dyDescent="0.35">
      <c r="A305" s="5"/>
      <c r="B305" s="5"/>
      <c r="C305" s="5"/>
      <c r="D305" s="2"/>
      <c r="E305" s="2"/>
      <c r="F305" s="2"/>
      <c r="G305" s="5"/>
      <c r="H305" s="5"/>
      <c r="I305" s="5"/>
      <c r="J305" s="5"/>
      <c r="K305" s="2"/>
      <c r="L305" s="2"/>
      <c r="M305" s="2"/>
      <c r="N305" s="5"/>
      <c r="O305" s="2"/>
      <c r="P305" s="2"/>
      <c r="Q305" s="5"/>
      <c r="R305" s="5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5"/>
      <c r="AH305" s="2"/>
      <c r="AI305" s="2"/>
    </row>
    <row r="306" spans="1:35" x14ac:dyDescent="0.35">
      <c r="A306" s="5"/>
      <c r="B306" s="5"/>
      <c r="C306" s="5"/>
      <c r="D306" s="2"/>
      <c r="E306" s="2"/>
      <c r="F306" s="2"/>
      <c r="G306" s="5"/>
      <c r="H306" s="5"/>
      <c r="I306" s="5"/>
      <c r="J306" s="5"/>
      <c r="K306" s="2"/>
      <c r="L306" s="2"/>
      <c r="M306" s="2"/>
      <c r="N306" s="5"/>
      <c r="O306" s="2"/>
      <c r="P306" s="2"/>
      <c r="Q306" s="5"/>
      <c r="R306" s="5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5"/>
      <c r="AH306" s="2"/>
      <c r="AI306" s="2"/>
    </row>
    <row r="307" spans="1:35" x14ac:dyDescent="0.35">
      <c r="A307" s="5"/>
      <c r="B307" s="5"/>
      <c r="C307" s="5"/>
      <c r="D307" s="2"/>
      <c r="E307" s="2"/>
      <c r="F307" s="2"/>
      <c r="G307" s="5"/>
      <c r="H307" s="5"/>
      <c r="I307" s="5"/>
      <c r="J307" s="5"/>
      <c r="K307" s="2"/>
      <c r="L307" s="2"/>
      <c r="M307" s="2"/>
      <c r="N307" s="5"/>
      <c r="O307" s="2"/>
      <c r="P307" s="2"/>
      <c r="Q307" s="5"/>
      <c r="R307" s="5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5"/>
      <c r="AH307" s="2"/>
      <c r="AI307" s="2"/>
    </row>
    <row r="308" spans="1:35" x14ac:dyDescent="0.35">
      <c r="A308" s="5"/>
      <c r="B308" s="5"/>
      <c r="C308" s="5"/>
      <c r="D308" s="2"/>
      <c r="E308" s="2"/>
      <c r="F308" s="2"/>
      <c r="G308" s="5"/>
      <c r="H308" s="5"/>
      <c r="I308" s="5"/>
      <c r="J308" s="5"/>
      <c r="K308" s="2"/>
      <c r="L308" s="2"/>
      <c r="M308" s="2"/>
      <c r="N308" s="5"/>
      <c r="O308" s="2"/>
      <c r="P308" s="2"/>
      <c r="Q308" s="5"/>
      <c r="R308" s="5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5"/>
      <c r="AH308" s="2"/>
      <c r="AI308" s="2"/>
    </row>
    <row r="309" spans="1:35" x14ac:dyDescent="0.35">
      <c r="A309" s="5"/>
      <c r="B309" s="5"/>
      <c r="C309" s="5"/>
      <c r="D309" s="2"/>
      <c r="E309" s="2"/>
      <c r="F309" s="2"/>
      <c r="G309" s="5"/>
      <c r="H309" s="5"/>
      <c r="I309" s="5"/>
      <c r="J309" s="5"/>
      <c r="K309" s="2"/>
      <c r="L309" s="2"/>
      <c r="M309" s="2"/>
      <c r="N309" s="5"/>
      <c r="O309" s="2"/>
      <c r="P309" s="2"/>
      <c r="Q309" s="5"/>
      <c r="R309" s="5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5"/>
      <c r="AH309" s="2"/>
      <c r="AI309" s="2"/>
    </row>
    <row r="310" spans="1:35" x14ac:dyDescent="0.35">
      <c r="A310" s="5"/>
      <c r="B310" s="5"/>
      <c r="C310" s="5"/>
      <c r="D310" s="2"/>
      <c r="E310" s="2"/>
      <c r="F310" s="5"/>
      <c r="G310" s="5"/>
      <c r="H310" s="5"/>
      <c r="I310" s="5"/>
      <c r="J310" s="5"/>
      <c r="K310" s="2"/>
      <c r="L310" s="2"/>
      <c r="M310" s="2"/>
      <c r="N310" s="5"/>
      <c r="O310" s="2"/>
      <c r="P310" s="2"/>
      <c r="Q310" s="5"/>
      <c r="R310" s="5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5"/>
      <c r="AH310" s="2"/>
      <c r="AI310" s="2"/>
    </row>
    <row r="311" spans="1:35" x14ac:dyDescent="0.35">
      <c r="A311" s="5"/>
      <c r="B311" s="5"/>
      <c r="C311" s="5"/>
      <c r="D311" s="2"/>
      <c r="E311" s="2"/>
      <c r="F311" s="5"/>
      <c r="G311" s="5"/>
      <c r="H311" s="5"/>
      <c r="I311" s="5"/>
      <c r="J311" s="5"/>
      <c r="K311" s="2"/>
      <c r="L311" s="2"/>
      <c r="M311" s="2"/>
      <c r="N311" s="5"/>
      <c r="O311" s="2"/>
      <c r="P311" s="2"/>
      <c r="Q311" s="5"/>
      <c r="R311" s="5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5"/>
      <c r="AH311" s="2"/>
      <c r="AI311" s="2"/>
    </row>
    <row r="312" spans="1:35" x14ac:dyDescent="0.35">
      <c r="A312" s="5"/>
      <c r="B312" s="5"/>
      <c r="C312" s="5"/>
      <c r="D312" s="2"/>
      <c r="E312" s="2"/>
      <c r="F312" s="5"/>
      <c r="G312" s="5"/>
      <c r="H312" s="5"/>
      <c r="I312" s="5"/>
      <c r="J312" s="5"/>
      <c r="K312" s="2"/>
      <c r="L312" s="2"/>
      <c r="M312" s="2"/>
      <c r="N312" s="5"/>
      <c r="O312" s="2"/>
      <c r="P312" s="2"/>
      <c r="Q312" s="5"/>
      <c r="R312" s="5"/>
      <c r="S312" s="5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5"/>
      <c r="AH312" s="2"/>
      <c r="AI312" s="2"/>
    </row>
    <row r="313" spans="1:35" x14ac:dyDescent="0.35">
      <c r="A313" s="5"/>
      <c r="B313" s="5"/>
      <c r="C313" s="5"/>
      <c r="D313" s="2"/>
      <c r="E313" s="2"/>
      <c r="F313" s="5"/>
      <c r="G313" s="5"/>
      <c r="H313" s="5"/>
      <c r="I313" s="5"/>
      <c r="J313" s="5"/>
      <c r="K313" s="2"/>
      <c r="L313" s="2"/>
      <c r="M313" s="2"/>
      <c r="N313" s="5"/>
      <c r="O313" s="2"/>
      <c r="P313" s="2"/>
      <c r="Q313" s="5"/>
      <c r="R313" s="5"/>
      <c r="S313" s="5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5"/>
      <c r="AH313" s="2"/>
      <c r="AI313" s="2"/>
    </row>
    <row r="314" spans="1:35" x14ac:dyDescent="0.35">
      <c r="A314" s="5"/>
      <c r="B314" s="5"/>
      <c r="C314" s="5"/>
      <c r="D314" s="5"/>
      <c r="E314" s="2"/>
      <c r="F314" s="5"/>
      <c r="G314" s="5"/>
      <c r="H314" s="5"/>
      <c r="I314" s="5"/>
      <c r="J314" s="5"/>
      <c r="K314" s="2"/>
      <c r="L314" s="2"/>
      <c r="M314" s="2"/>
      <c r="N314" s="5"/>
      <c r="O314" s="2"/>
      <c r="P314" s="2"/>
      <c r="Q314" s="5"/>
      <c r="R314" s="5"/>
      <c r="S314" s="5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5"/>
      <c r="AH314" s="2"/>
      <c r="AI314" s="2"/>
    </row>
    <row r="315" spans="1:35" x14ac:dyDescent="0.35">
      <c r="A315" s="5"/>
      <c r="B315" s="5"/>
      <c r="C315" s="5"/>
      <c r="D315" s="5"/>
      <c r="E315" s="2"/>
      <c r="F315" s="5"/>
      <c r="G315" s="5"/>
      <c r="H315" s="5"/>
      <c r="I315" s="5"/>
      <c r="J315" s="5"/>
      <c r="K315" s="2"/>
      <c r="L315" s="2"/>
      <c r="M315" s="2"/>
      <c r="N315" s="5"/>
      <c r="O315" s="2"/>
      <c r="P315" s="2"/>
      <c r="Q315" s="5"/>
      <c r="R315" s="5"/>
      <c r="S315" s="5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5"/>
      <c r="AH315" s="2"/>
      <c r="AI315" s="2"/>
    </row>
    <row r="316" spans="1:35" x14ac:dyDescent="0.35">
      <c r="A316" s="5"/>
      <c r="B316" s="5"/>
      <c r="C316" s="5"/>
      <c r="D316" s="5"/>
      <c r="E316" s="2"/>
      <c r="F316" s="5"/>
      <c r="G316" s="5"/>
      <c r="H316" s="5"/>
      <c r="I316" s="5"/>
      <c r="J316" s="5"/>
      <c r="K316" s="2"/>
      <c r="L316" s="2"/>
      <c r="M316" s="2"/>
      <c r="N316" s="5"/>
      <c r="O316" s="2"/>
      <c r="P316" s="2"/>
      <c r="Q316" s="5"/>
      <c r="R316" s="5"/>
      <c r="S316" s="5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5"/>
      <c r="AH316" s="2"/>
      <c r="AI316" s="2"/>
    </row>
    <row r="317" spans="1:35" x14ac:dyDescent="0.35">
      <c r="A317" s="5"/>
      <c r="B317" s="5"/>
      <c r="C317" s="5"/>
      <c r="D317" s="5"/>
      <c r="E317" s="2"/>
      <c r="F317" s="5"/>
      <c r="G317" s="5"/>
      <c r="H317" s="5"/>
      <c r="I317" s="5"/>
      <c r="J317" s="5"/>
      <c r="K317" s="2"/>
      <c r="L317" s="2"/>
      <c r="M317" s="2"/>
      <c r="N317" s="5"/>
      <c r="O317" s="2"/>
      <c r="P317" s="2"/>
      <c r="Q317" s="5"/>
      <c r="R317" s="5"/>
      <c r="S317" s="5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5"/>
      <c r="AH317" s="2"/>
      <c r="AI317" s="2"/>
    </row>
    <row r="318" spans="1:35" x14ac:dyDescent="0.35">
      <c r="A318" s="5"/>
      <c r="B318" s="5"/>
      <c r="C318" s="5"/>
      <c r="D318" s="5"/>
      <c r="E318" s="2"/>
      <c r="F318" s="5"/>
      <c r="G318" s="5"/>
      <c r="H318" s="5"/>
      <c r="I318" s="5"/>
      <c r="J318" s="5"/>
      <c r="K318" s="2"/>
      <c r="L318" s="2"/>
      <c r="M318" s="2"/>
      <c r="N318" s="5"/>
      <c r="O318" s="2"/>
      <c r="P318" s="2"/>
      <c r="Q318" s="5"/>
      <c r="R318" s="5"/>
      <c r="S318" s="5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x14ac:dyDescent="0.35">
      <c r="A319" s="5"/>
      <c r="B319" s="5"/>
      <c r="C319" s="5"/>
      <c r="D319" s="5"/>
      <c r="E319" s="2"/>
      <c r="F319" s="5"/>
      <c r="G319" s="5"/>
      <c r="H319" s="5"/>
      <c r="I319" s="5"/>
      <c r="J319" s="5"/>
      <c r="K319" s="2"/>
      <c r="L319" s="2"/>
      <c r="M319" s="2"/>
      <c r="N319" s="5"/>
      <c r="O319" s="2"/>
      <c r="P319" s="2"/>
      <c r="Q319" s="5"/>
      <c r="R319" s="5"/>
      <c r="S319" s="5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x14ac:dyDescent="0.35">
      <c r="A320" s="5"/>
      <c r="B320" s="5"/>
      <c r="C320" s="5"/>
      <c r="D320" s="5"/>
      <c r="E320" s="2"/>
      <c r="F320" s="5"/>
      <c r="G320" s="5"/>
      <c r="H320" s="5"/>
      <c r="I320" s="5"/>
      <c r="J320" s="5"/>
      <c r="K320" s="2"/>
      <c r="L320" s="2"/>
      <c r="M320" s="2"/>
      <c r="N320" s="5"/>
      <c r="O320" s="2"/>
      <c r="P320" s="2"/>
      <c r="Q320" s="5"/>
      <c r="R320" s="5"/>
      <c r="S320" s="5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x14ac:dyDescent="0.35">
      <c r="A321" s="5"/>
      <c r="B321" s="5"/>
      <c r="C321" s="5"/>
      <c r="D321" s="5"/>
      <c r="E321" s="2"/>
      <c r="F321" s="5"/>
      <c r="G321" s="5"/>
      <c r="H321" s="5"/>
      <c r="I321" s="5"/>
      <c r="J321" s="5"/>
      <c r="K321" s="2"/>
      <c r="L321" s="2"/>
      <c r="M321" s="2"/>
      <c r="N321" s="5"/>
      <c r="O321" s="2"/>
      <c r="P321" s="2"/>
      <c r="Q321" s="5"/>
      <c r="R321" s="5"/>
      <c r="S321" s="5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x14ac:dyDescent="0.35">
      <c r="A322" s="5"/>
      <c r="B322" s="5"/>
      <c r="C322" s="5"/>
      <c r="D322" s="5"/>
      <c r="E322" s="2"/>
      <c r="F322" s="5"/>
      <c r="G322" s="5"/>
      <c r="H322" s="5"/>
      <c r="I322" s="5"/>
      <c r="J322" s="5"/>
      <c r="K322" s="2"/>
      <c r="L322" s="2"/>
      <c r="M322" s="2"/>
      <c r="N322" s="5"/>
      <c r="O322" s="2"/>
      <c r="P322" s="2"/>
      <c r="Q322" s="5"/>
      <c r="R322" s="5"/>
      <c r="S322" s="5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x14ac:dyDescent="0.35">
      <c r="A323" s="5"/>
      <c r="B323" s="5"/>
      <c r="C323" s="5"/>
      <c r="D323" s="5"/>
      <c r="E323" s="2"/>
      <c r="F323" s="5"/>
      <c r="G323" s="5"/>
      <c r="H323" s="5"/>
      <c r="I323" s="5"/>
      <c r="J323" s="5"/>
      <c r="K323" s="2"/>
      <c r="L323" s="2"/>
      <c r="M323" s="2"/>
      <c r="N323" s="5"/>
      <c r="O323" s="2"/>
      <c r="P323" s="2"/>
      <c r="Q323" s="5"/>
      <c r="R323" s="5"/>
      <c r="S323" s="5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x14ac:dyDescent="0.35">
      <c r="A324" s="5"/>
      <c r="B324" s="5"/>
      <c r="C324" s="5"/>
      <c r="D324" s="5"/>
      <c r="E324" s="2"/>
      <c r="F324" s="5"/>
      <c r="G324" s="5"/>
      <c r="H324" s="5"/>
      <c r="I324" s="5"/>
      <c r="J324" s="5"/>
      <c r="K324" s="2"/>
      <c r="L324" s="2"/>
      <c r="M324" s="2"/>
      <c r="N324" s="5"/>
      <c r="O324" s="2"/>
      <c r="P324" s="2"/>
      <c r="Q324" s="5"/>
      <c r="R324" s="5"/>
      <c r="S324" s="5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x14ac:dyDescent="0.35">
      <c r="A325" s="5"/>
      <c r="B325" s="5"/>
      <c r="C325" s="5"/>
      <c r="D325" s="5"/>
      <c r="E325" s="2"/>
      <c r="F325" s="5"/>
      <c r="G325" s="5"/>
      <c r="H325" s="5"/>
      <c r="I325" s="5"/>
      <c r="J325" s="5"/>
      <c r="K325" s="2"/>
      <c r="L325" s="2"/>
      <c r="M325" s="2"/>
      <c r="N325" s="5"/>
      <c r="O325" s="2"/>
      <c r="P325" s="2"/>
      <c r="Q325" s="5"/>
      <c r="R325" s="5"/>
      <c r="S325" s="5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x14ac:dyDescent="0.35">
      <c r="A326" s="5"/>
      <c r="B326" s="5"/>
      <c r="C326" s="5"/>
      <c r="D326" s="5"/>
      <c r="E326" s="2"/>
      <c r="F326" s="5"/>
      <c r="G326" s="5"/>
      <c r="H326" s="5"/>
      <c r="I326" s="5"/>
      <c r="J326" s="5"/>
      <c r="K326" s="2"/>
      <c r="L326" s="2"/>
      <c r="M326" s="2"/>
      <c r="N326" s="5"/>
      <c r="O326" s="2"/>
      <c r="P326" s="2"/>
      <c r="Q326" s="5"/>
      <c r="R326" s="5"/>
      <c r="S326" s="5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x14ac:dyDescent="0.35">
      <c r="A327" s="5"/>
      <c r="B327" s="5"/>
      <c r="C327" s="5"/>
      <c r="D327" s="5"/>
      <c r="E327" s="2"/>
      <c r="F327" s="5"/>
      <c r="G327" s="5"/>
      <c r="H327" s="5"/>
      <c r="I327" s="5"/>
      <c r="J327" s="5"/>
      <c r="K327" s="2"/>
      <c r="L327" s="2"/>
      <c r="M327" s="2"/>
      <c r="N327" s="5"/>
      <c r="O327" s="2"/>
      <c r="P327" s="2"/>
      <c r="Q327" s="5"/>
      <c r="R327" s="5"/>
      <c r="S327" s="5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x14ac:dyDescent="0.35">
      <c r="A328" s="5"/>
      <c r="B328" s="5"/>
      <c r="C328" s="5"/>
      <c r="D328" s="5"/>
      <c r="E328" s="2"/>
      <c r="F328" s="5"/>
      <c r="G328" s="5"/>
      <c r="H328" s="5"/>
      <c r="I328" s="5"/>
      <c r="J328" s="5"/>
      <c r="K328" s="2"/>
      <c r="L328" s="2"/>
      <c r="M328" s="2"/>
      <c r="N328" s="5"/>
      <c r="O328" s="2"/>
      <c r="P328" s="2"/>
      <c r="Q328" s="5"/>
      <c r="R328" s="5"/>
      <c r="S328" s="5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x14ac:dyDescent="0.35">
      <c r="A329" s="5"/>
      <c r="B329" s="5"/>
      <c r="C329" s="5"/>
      <c r="D329" s="5"/>
      <c r="E329" s="2"/>
      <c r="F329" s="5"/>
      <c r="G329" s="5"/>
      <c r="H329" s="5"/>
      <c r="I329" s="5"/>
      <c r="J329" s="5"/>
      <c r="K329" s="2"/>
      <c r="L329" s="2"/>
      <c r="M329" s="2"/>
      <c r="N329" s="5"/>
      <c r="O329" s="2"/>
      <c r="P329" s="2"/>
      <c r="Q329" s="5"/>
      <c r="R329" s="5"/>
      <c r="S329" s="5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x14ac:dyDescent="0.35">
      <c r="A330" s="5"/>
      <c r="B330" s="5"/>
      <c r="C330" s="5"/>
      <c r="D330" s="5"/>
      <c r="E330" s="2"/>
      <c r="F330" s="5"/>
      <c r="G330" s="5"/>
      <c r="H330" s="5"/>
      <c r="I330" s="5"/>
      <c r="J330" s="5"/>
      <c r="K330" s="2"/>
      <c r="L330" s="2"/>
      <c r="M330" s="2"/>
      <c r="N330" s="5"/>
      <c r="O330" s="2"/>
      <c r="P330" s="2"/>
      <c r="Q330" s="5"/>
      <c r="R330" s="5"/>
      <c r="S330" s="5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x14ac:dyDescent="0.35">
      <c r="A331" s="5"/>
      <c r="B331" s="5"/>
      <c r="C331" s="5"/>
      <c r="D331" s="5"/>
      <c r="E331" s="2"/>
      <c r="F331" s="5"/>
      <c r="G331" s="5"/>
      <c r="H331" s="5"/>
      <c r="I331" s="5"/>
      <c r="J331" s="5"/>
      <c r="K331" s="2"/>
      <c r="L331" s="2"/>
      <c r="M331" s="2"/>
      <c r="N331" s="5"/>
      <c r="O331" s="2"/>
      <c r="P331" s="2"/>
      <c r="Q331" s="5"/>
      <c r="R331" s="5"/>
      <c r="S331" s="5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x14ac:dyDescent="0.3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2"/>
      <c r="L332" s="2"/>
      <c r="M332" s="2"/>
      <c r="N332" s="5"/>
      <c r="O332" s="2"/>
      <c r="P332" s="2"/>
      <c r="Q332" s="5"/>
      <c r="R332" s="5"/>
      <c r="S332" s="5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x14ac:dyDescent="0.3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2"/>
      <c r="L333" s="2"/>
      <c r="M333" s="2"/>
      <c r="N333" s="5"/>
      <c r="O333" s="2"/>
      <c r="P333" s="2"/>
      <c r="Q333" s="5"/>
      <c r="R333" s="5"/>
      <c r="S333" s="5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x14ac:dyDescent="0.3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2"/>
      <c r="L334" s="2"/>
      <c r="M334" s="2"/>
      <c r="N334" s="5"/>
      <c r="O334" s="2"/>
      <c r="P334" s="2"/>
      <c r="Q334" s="5"/>
      <c r="R334" s="5"/>
      <c r="S334" s="5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x14ac:dyDescent="0.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2"/>
      <c r="L335" s="2"/>
      <c r="M335" s="2"/>
      <c r="N335" s="5"/>
      <c r="O335" s="2"/>
      <c r="P335" s="2"/>
      <c r="Q335" s="5"/>
      <c r="R335" s="5"/>
      <c r="S335" s="5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x14ac:dyDescent="0.3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2"/>
      <c r="L336" s="2"/>
      <c r="M336" s="2"/>
      <c r="N336" s="5"/>
      <c r="O336" s="2"/>
      <c r="P336" s="2"/>
      <c r="Q336" s="5"/>
      <c r="R336" s="5"/>
      <c r="S336" s="5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x14ac:dyDescent="0.3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2"/>
      <c r="L337" s="2"/>
      <c r="M337" s="5"/>
      <c r="N337" s="5"/>
      <c r="O337" s="2"/>
      <c r="P337" s="2"/>
      <c r="Q337" s="5"/>
      <c r="R337" s="5"/>
      <c r="S337" s="5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x14ac:dyDescent="0.3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2"/>
      <c r="L338" s="2"/>
      <c r="M338" s="5"/>
      <c r="N338" s="5"/>
      <c r="O338" s="2"/>
      <c r="P338" s="2"/>
      <c r="Q338" s="5"/>
      <c r="R338" s="5"/>
      <c r="S338" s="5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x14ac:dyDescent="0.3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2"/>
      <c r="L339" s="2"/>
      <c r="M339" s="5"/>
      <c r="N339" s="5"/>
      <c r="O339" s="2"/>
      <c r="P339" s="2"/>
      <c r="Q339" s="5"/>
      <c r="R339" s="5"/>
      <c r="S339" s="5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x14ac:dyDescent="0.3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2"/>
      <c r="L340" s="2"/>
      <c r="M340" s="5"/>
      <c r="N340" s="5"/>
      <c r="O340" s="2"/>
      <c r="P340" s="2"/>
      <c r="Q340" s="5"/>
      <c r="R340" s="5"/>
      <c r="S340" s="5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x14ac:dyDescent="0.3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2"/>
      <c r="L341" s="2"/>
      <c r="M341" s="5"/>
      <c r="N341" s="5"/>
      <c r="O341" s="2"/>
      <c r="P341" s="2"/>
      <c r="Q341" s="5"/>
      <c r="R341" s="5"/>
      <c r="S341" s="5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x14ac:dyDescent="0.3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2"/>
      <c r="L342" s="2"/>
      <c r="M342" s="5"/>
      <c r="N342" s="5"/>
      <c r="O342" s="2"/>
      <c r="P342" s="2"/>
      <c r="Q342" s="5"/>
      <c r="R342" s="5"/>
      <c r="S342" s="5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x14ac:dyDescent="0.3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2"/>
      <c r="L343" s="2"/>
      <c r="M343" s="5"/>
      <c r="N343" s="5"/>
      <c r="O343" s="2"/>
      <c r="P343" s="2"/>
      <c r="Q343" s="5"/>
      <c r="R343" s="5"/>
      <c r="S343" s="5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x14ac:dyDescent="0.3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2"/>
      <c r="L344" s="2"/>
      <c r="M344" s="5"/>
      <c r="N344" s="5"/>
      <c r="O344" s="2"/>
      <c r="P344" s="2"/>
      <c r="Q344" s="5"/>
      <c r="R344" s="5"/>
      <c r="S344" s="5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x14ac:dyDescent="0.3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2"/>
      <c r="L345" s="2"/>
      <c r="M345" s="5"/>
      <c r="N345" s="5"/>
      <c r="O345" s="2"/>
      <c r="P345" s="2"/>
      <c r="Q345" s="5"/>
      <c r="R345" s="5"/>
      <c r="S345" s="5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x14ac:dyDescent="0.3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2"/>
      <c r="L346" s="2"/>
      <c r="M346" s="5"/>
      <c r="N346" s="5"/>
      <c r="O346" s="2"/>
      <c r="P346" s="2"/>
      <c r="Q346" s="5"/>
      <c r="R346" s="5"/>
      <c r="S346" s="5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x14ac:dyDescent="0.3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2"/>
      <c r="L347" s="2"/>
      <c r="M347" s="5"/>
      <c r="N347" s="5"/>
      <c r="O347" s="2"/>
      <c r="P347" s="2"/>
      <c r="Q347" s="5"/>
      <c r="R347" s="5"/>
      <c r="S347" s="5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x14ac:dyDescent="0.3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2"/>
      <c r="L348" s="2"/>
      <c r="M348" s="5"/>
      <c r="N348" s="5"/>
      <c r="O348" s="2"/>
      <c r="P348" s="2"/>
      <c r="Q348" s="5"/>
      <c r="R348" s="5"/>
      <c r="S348" s="5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x14ac:dyDescent="0.3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2"/>
      <c r="L349" s="2"/>
      <c r="M349" s="5"/>
      <c r="N349" s="5"/>
      <c r="O349" s="2"/>
      <c r="P349" s="2"/>
      <c r="Q349" s="5"/>
      <c r="R349" s="5"/>
      <c r="S349" s="5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x14ac:dyDescent="0.3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2"/>
      <c r="L350" s="2"/>
      <c r="M350" s="5"/>
      <c r="N350" s="5"/>
      <c r="O350" s="2"/>
      <c r="P350" s="2"/>
      <c r="Q350" s="5"/>
      <c r="R350" s="5"/>
      <c r="S350" s="5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x14ac:dyDescent="0.3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2"/>
      <c r="L351" s="2"/>
      <c r="M351" s="5"/>
      <c r="N351" s="5"/>
      <c r="O351" s="2"/>
      <c r="P351" s="2"/>
      <c r="Q351" s="5"/>
      <c r="R351" s="5"/>
      <c r="S351" s="5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x14ac:dyDescent="0.3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2"/>
      <c r="L352" s="2"/>
      <c r="M352" s="5"/>
      <c r="N352" s="5"/>
      <c r="O352" s="2"/>
      <c r="P352" s="2"/>
      <c r="Q352" s="5"/>
      <c r="R352" s="5"/>
      <c r="S352" s="5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x14ac:dyDescent="0.3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2"/>
      <c r="L353" s="2"/>
      <c r="M353" s="5"/>
      <c r="N353" s="5"/>
      <c r="O353" s="2"/>
      <c r="P353" s="2"/>
      <c r="Q353" s="5"/>
      <c r="R353" s="5"/>
      <c r="S353" s="5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x14ac:dyDescent="0.3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2"/>
      <c r="L354" s="2"/>
      <c r="M354" s="5"/>
      <c r="N354" s="5"/>
      <c r="O354" s="2"/>
      <c r="P354" s="2"/>
      <c r="Q354" s="5"/>
      <c r="R354" s="5"/>
      <c r="S354" s="5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x14ac:dyDescent="0.3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2"/>
      <c r="L355" s="2"/>
      <c r="M355" s="5"/>
      <c r="N355" s="5"/>
      <c r="O355" s="2"/>
      <c r="P355" s="2"/>
      <c r="Q355" s="5"/>
      <c r="R355" s="5"/>
      <c r="S355" s="5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x14ac:dyDescent="0.3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2"/>
      <c r="L356" s="2"/>
      <c r="M356" s="5"/>
      <c r="N356" s="5"/>
      <c r="O356" s="2"/>
      <c r="P356" s="2"/>
      <c r="Q356" s="5"/>
      <c r="R356" s="5"/>
      <c r="S356" s="5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x14ac:dyDescent="0.3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2"/>
      <c r="L357" s="2"/>
      <c r="M357" s="5"/>
      <c r="N357" s="5"/>
      <c r="O357" s="2"/>
      <c r="P357" s="2"/>
      <c r="Q357" s="5"/>
      <c r="R357" s="5"/>
      <c r="S357" s="5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x14ac:dyDescent="0.3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2"/>
      <c r="L358" s="2"/>
      <c r="M358" s="5"/>
      <c r="N358" s="5"/>
      <c r="O358" s="2"/>
      <c r="P358" s="2"/>
      <c r="Q358" s="5"/>
      <c r="R358" s="5"/>
      <c r="S358" s="5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x14ac:dyDescent="0.3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2"/>
      <c r="L359" s="2"/>
      <c r="M359" s="5"/>
      <c r="N359" s="5"/>
      <c r="O359" s="2"/>
      <c r="P359" s="2"/>
      <c r="Q359" s="5"/>
      <c r="R359" s="5"/>
      <c r="S359" s="5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x14ac:dyDescent="0.3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2"/>
      <c r="L360" s="2"/>
      <c r="M360" s="5"/>
      <c r="N360" s="5"/>
      <c r="O360" s="2"/>
      <c r="P360" s="2"/>
      <c r="Q360" s="5"/>
      <c r="R360" s="5"/>
      <c r="S360" s="5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x14ac:dyDescent="0.3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2"/>
      <c r="L361" s="2"/>
      <c r="M361" s="5"/>
      <c r="N361" s="5"/>
      <c r="O361" s="2"/>
      <c r="P361" s="2"/>
      <c r="Q361" s="5"/>
      <c r="R361" s="5"/>
      <c r="S361" s="5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x14ac:dyDescent="0.3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2"/>
      <c r="L362" s="2"/>
      <c r="M362" s="5"/>
      <c r="N362" s="5"/>
      <c r="O362" s="2"/>
      <c r="P362" s="2"/>
      <c r="Q362" s="5"/>
      <c r="R362" s="5"/>
      <c r="S362" s="5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x14ac:dyDescent="0.3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2"/>
      <c r="L363" s="2"/>
      <c r="M363" s="5"/>
      <c r="N363" s="5"/>
      <c r="O363" s="2"/>
      <c r="P363" s="2"/>
      <c r="Q363" s="5"/>
      <c r="R363" s="5"/>
      <c r="S363" s="5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x14ac:dyDescent="0.3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2"/>
      <c r="L364" s="2"/>
      <c r="M364" s="5"/>
      <c r="N364" s="5"/>
      <c r="O364" s="2"/>
      <c r="P364" s="2"/>
      <c r="Q364" s="5"/>
      <c r="R364" s="5"/>
      <c r="S364" s="5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x14ac:dyDescent="0.3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2"/>
      <c r="L365" s="2"/>
      <c r="M365" s="5"/>
      <c r="N365" s="5"/>
      <c r="O365" s="2"/>
      <c r="P365" s="2"/>
      <c r="Q365" s="5"/>
      <c r="R365" s="5"/>
      <c r="S365" s="5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x14ac:dyDescent="0.3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2"/>
      <c r="L366" s="2"/>
      <c r="M366" s="5"/>
      <c r="N366" s="5"/>
      <c r="O366" s="2"/>
      <c r="P366" s="2"/>
      <c r="Q366" s="5"/>
      <c r="R366" s="5"/>
      <c r="S366" s="5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x14ac:dyDescent="0.3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2"/>
      <c r="L367" s="2"/>
      <c r="M367" s="5"/>
      <c r="N367" s="5"/>
      <c r="O367" s="2"/>
      <c r="P367" s="2"/>
      <c r="Q367" s="5"/>
      <c r="R367" s="5"/>
      <c r="S367" s="5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x14ac:dyDescent="0.3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2"/>
      <c r="L368" s="2"/>
      <c r="M368" s="5"/>
      <c r="N368" s="5"/>
      <c r="O368" s="2"/>
      <c r="P368" s="2"/>
      <c r="Q368" s="5"/>
      <c r="R368" s="5"/>
      <c r="S368" s="5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x14ac:dyDescent="0.3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2"/>
      <c r="L369" s="2"/>
      <c r="M369" s="5"/>
      <c r="N369" s="5"/>
      <c r="O369" s="2"/>
      <c r="P369" s="2"/>
      <c r="Q369" s="5"/>
      <c r="R369" s="5"/>
      <c r="S369" s="5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x14ac:dyDescent="0.3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2"/>
      <c r="L370" s="2"/>
      <c r="M370" s="5"/>
      <c r="N370" s="5"/>
      <c r="O370" s="2"/>
      <c r="P370" s="2"/>
      <c r="Q370" s="5"/>
      <c r="R370" s="5"/>
      <c r="S370" s="5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x14ac:dyDescent="0.3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2"/>
      <c r="L371" s="2"/>
      <c r="M371" s="5"/>
      <c r="N371" s="5"/>
      <c r="O371" s="2"/>
      <c r="P371" s="2"/>
      <c r="Q371" s="5"/>
      <c r="R371" s="5"/>
      <c r="S371" s="5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x14ac:dyDescent="0.3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2"/>
      <c r="L372" s="2"/>
      <c r="M372" s="5"/>
      <c r="N372" s="5"/>
      <c r="O372" s="2"/>
      <c r="P372" s="2"/>
      <c r="Q372" s="5"/>
      <c r="R372" s="5"/>
      <c r="S372" s="5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x14ac:dyDescent="0.3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2"/>
      <c r="L373" s="2"/>
      <c r="M373" s="5"/>
      <c r="N373" s="5"/>
      <c r="O373" s="2"/>
      <c r="P373" s="2"/>
      <c r="Q373" s="5"/>
      <c r="R373" s="5"/>
      <c r="S373" s="5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x14ac:dyDescent="0.3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2"/>
      <c r="L374" s="2"/>
      <c r="M374" s="5"/>
      <c r="N374" s="5"/>
      <c r="O374" s="2"/>
      <c r="P374" s="2"/>
      <c r="Q374" s="5"/>
      <c r="R374" s="5"/>
      <c r="S374" s="5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x14ac:dyDescent="0.3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2"/>
      <c r="L375" s="2"/>
      <c r="M375" s="5"/>
      <c r="N375" s="5"/>
      <c r="O375" s="2"/>
      <c r="P375" s="2"/>
      <c r="Q375" s="5"/>
      <c r="R375" s="5"/>
      <c r="S375" s="5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x14ac:dyDescent="0.3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2"/>
      <c r="L376" s="2"/>
      <c r="M376" s="5"/>
      <c r="N376" s="5"/>
      <c r="O376" s="2"/>
      <c r="P376" s="2"/>
      <c r="Q376" s="5"/>
      <c r="R376" s="5"/>
      <c r="S376" s="5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x14ac:dyDescent="0.3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2"/>
      <c r="L377" s="2"/>
      <c r="M377" s="5"/>
      <c r="N377" s="5"/>
      <c r="O377" s="2"/>
      <c r="P377" s="2"/>
      <c r="Q377" s="5"/>
      <c r="R377" s="5"/>
      <c r="S377" s="5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x14ac:dyDescent="0.3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2"/>
      <c r="L378" s="2"/>
      <c r="M378" s="5"/>
      <c r="N378" s="5"/>
      <c r="O378" s="2"/>
      <c r="P378" s="2"/>
      <c r="Q378" s="5"/>
      <c r="R378" s="5"/>
      <c r="S378" s="5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x14ac:dyDescent="0.3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2"/>
      <c r="L379" s="2"/>
      <c r="M379" s="5"/>
      <c r="N379" s="5"/>
      <c r="O379" s="2"/>
      <c r="P379" s="2"/>
      <c r="Q379" s="5"/>
      <c r="R379" s="5"/>
      <c r="S379" s="5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x14ac:dyDescent="0.3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2"/>
      <c r="L380" s="2"/>
      <c r="M380" s="5"/>
      <c r="N380" s="5"/>
      <c r="O380" s="2"/>
      <c r="P380" s="2"/>
      <c r="Q380" s="5"/>
      <c r="R380" s="5"/>
      <c r="S380" s="5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x14ac:dyDescent="0.3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2"/>
      <c r="L381" s="2"/>
      <c r="M381" s="5"/>
      <c r="N381" s="5"/>
      <c r="O381" s="2"/>
      <c r="P381" s="2"/>
      <c r="Q381" s="5"/>
      <c r="R381" s="5"/>
      <c r="S381" s="5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x14ac:dyDescent="0.3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2"/>
      <c r="L382" s="2"/>
      <c r="M382" s="5"/>
      <c r="N382" s="5"/>
      <c r="O382" s="2"/>
      <c r="P382" s="2"/>
      <c r="Q382" s="5"/>
      <c r="R382" s="5"/>
      <c r="S382" s="5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x14ac:dyDescent="0.3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2"/>
      <c r="L383" s="2"/>
      <c r="M383" s="5"/>
      <c r="N383" s="5"/>
      <c r="O383" s="2"/>
      <c r="P383" s="2"/>
      <c r="Q383" s="5"/>
      <c r="R383" s="5"/>
      <c r="S383" s="5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x14ac:dyDescent="0.3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2"/>
      <c r="L384" s="2"/>
      <c r="M384" s="5"/>
      <c r="N384" s="5"/>
      <c r="O384" s="2"/>
      <c r="P384" s="2"/>
      <c r="Q384" s="5"/>
      <c r="R384" s="5"/>
      <c r="S384" s="5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x14ac:dyDescent="0.3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2"/>
      <c r="L385" s="2"/>
      <c r="M385" s="5"/>
      <c r="N385" s="5"/>
      <c r="O385" s="2"/>
      <c r="P385" s="2"/>
      <c r="Q385" s="5"/>
      <c r="R385" s="5"/>
      <c r="S385" s="5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x14ac:dyDescent="0.3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2"/>
      <c r="L386" s="2"/>
      <c r="M386" s="5"/>
      <c r="N386" s="5"/>
      <c r="O386" s="2"/>
      <c r="P386" s="2"/>
      <c r="Q386" s="5"/>
      <c r="R386" s="5"/>
      <c r="S386" s="5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x14ac:dyDescent="0.3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2"/>
      <c r="L387" s="2"/>
      <c r="M387" s="5"/>
      <c r="N387" s="5"/>
      <c r="O387" s="2"/>
      <c r="P387" s="2"/>
      <c r="Q387" s="5"/>
      <c r="R387" s="5"/>
      <c r="S387" s="5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x14ac:dyDescent="0.3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2"/>
      <c r="L388" s="2"/>
      <c r="M388" s="5"/>
      <c r="N388" s="5"/>
      <c r="O388" s="2"/>
      <c r="P388" s="2"/>
      <c r="Q388" s="5"/>
      <c r="R388" s="5"/>
      <c r="S388" s="5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x14ac:dyDescent="0.3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2"/>
      <c r="L389" s="2"/>
      <c r="M389" s="5"/>
      <c r="N389" s="5"/>
      <c r="O389" s="2"/>
      <c r="P389" s="2"/>
      <c r="Q389" s="5"/>
      <c r="R389" s="5"/>
      <c r="S389" s="5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x14ac:dyDescent="0.3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2"/>
      <c r="L390" s="2"/>
      <c r="M390" s="5"/>
      <c r="N390" s="5"/>
      <c r="O390" s="2"/>
      <c r="P390" s="2"/>
      <c r="Q390" s="5"/>
      <c r="R390" s="5"/>
      <c r="S390" s="5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x14ac:dyDescent="0.3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2"/>
      <c r="L391" s="2"/>
      <c r="M391" s="5"/>
      <c r="N391" s="5"/>
      <c r="O391" s="2"/>
      <c r="P391" s="2"/>
      <c r="Q391" s="5"/>
      <c r="R391" s="5"/>
      <c r="S391" s="5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x14ac:dyDescent="0.3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2"/>
      <c r="L392" s="2"/>
      <c r="M392" s="5"/>
      <c r="N392" s="5"/>
      <c r="O392" s="2"/>
      <c r="P392" s="2"/>
      <c r="Q392" s="5"/>
      <c r="R392" s="5"/>
      <c r="S392" s="5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x14ac:dyDescent="0.3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2"/>
      <c r="L393" s="2"/>
      <c r="M393" s="5"/>
      <c r="N393" s="5"/>
      <c r="O393" s="2"/>
      <c r="P393" s="2"/>
      <c r="Q393" s="5"/>
      <c r="R393" s="5"/>
      <c r="S393" s="5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x14ac:dyDescent="0.3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2"/>
      <c r="L394" s="2"/>
      <c r="M394" s="5"/>
      <c r="N394" s="5"/>
      <c r="O394" s="2"/>
      <c r="P394" s="2"/>
      <c r="Q394" s="5"/>
      <c r="R394" s="5"/>
      <c r="S394" s="5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x14ac:dyDescent="0.3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2"/>
      <c r="L395" s="2"/>
      <c r="M395" s="5"/>
      <c r="N395" s="5"/>
      <c r="O395" s="2"/>
      <c r="P395" s="2"/>
      <c r="Q395" s="5"/>
      <c r="R395" s="5"/>
      <c r="S395" s="5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x14ac:dyDescent="0.3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2"/>
      <c r="L396" s="2"/>
      <c r="M396" s="5"/>
      <c r="N396" s="5"/>
      <c r="O396" s="2"/>
      <c r="P396" s="2"/>
      <c r="Q396" s="5"/>
      <c r="R396" s="5"/>
      <c r="S396" s="5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x14ac:dyDescent="0.3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2"/>
      <c r="L397" s="2"/>
      <c r="M397" s="5"/>
      <c r="N397" s="5"/>
      <c r="O397" s="2"/>
      <c r="P397" s="2"/>
      <c r="Q397" s="5"/>
      <c r="R397" s="5"/>
      <c r="S397" s="5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x14ac:dyDescent="0.3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2"/>
      <c r="L398" s="2"/>
      <c r="M398" s="5"/>
      <c r="N398" s="5"/>
      <c r="O398" s="2"/>
      <c r="P398" s="2"/>
      <c r="Q398" s="5"/>
      <c r="R398" s="5"/>
      <c r="S398" s="5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x14ac:dyDescent="0.3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2"/>
      <c r="L399" s="2"/>
      <c r="M399" s="5"/>
      <c r="N399" s="5"/>
      <c r="O399" s="2"/>
      <c r="P399" s="2"/>
      <c r="Q399" s="5"/>
      <c r="R399" s="5"/>
      <c r="S399" s="5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x14ac:dyDescent="0.3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2"/>
      <c r="L400" s="2"/>
      <c r="M400" s="5"/>
      <c r="N400" s="5"/>
      <c r="O400" s="2"/>
      <c r="P400" s="2"/>
      <c r="Q400" s="5"/>
      <c r="R400" s="5"/>
      <c r="S400" s="5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x14ac:dyDescent="0.3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2"/>
      <c r="L401" s="2"/>
      <c r="M401" s="5"/>
      <c r="N401" s="5"/>
      <c r="O401" s="2"/>
      <c r="P401" s="2"/>
      <c r="Q401" s="5"/>
      <c r="R401" s="5"/>
      <c r="S401" s="5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x14ac:dyDescent="0.3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2"/>
      <c r="L402" s="2"/>
      <c r="M402" s="5"/>
      <c r="N402" s="5"/>
      <c r="O402" s="2"/>
      <c r="P402" s="2"/>
      <c r="Q402" s="5"/>
      <c r="R402" s="5"/>
      <c r="S402" s="5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x14ac:dyDescent="0.3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2"/>
      <c r="L403" s="2"/>
      <c r="M403" s="5"/>
      <c r="N403" s="5"/>
      <c r="O403" s="2"/>
      <c r="P403" s="2"/>
      <c r="Q403" s="5"/>
      <c r="R403" s="5"/>
      <c r="S403" s="5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x14ac:dyDescent="0.3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2"/>
      <c r="L404" s="2"/>
      <c r="M404" s="5"/>
      <c r="N404" s="5"/>
      <c r="O404" s="2"/>
      <c r="P404" s="2"/>
      <c r="Q404" s="5"/>
      <c r="R404" s="5"/>
      <c r="S404" s="5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x14ac:dyDescent="0.3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2"/>
      <c r="L405" s="2"/>
      <c r="M405" s="5"/>
      <c r="N405" s="5"/>
      <c r="O405" s="2"/>
      <c r="P405" s="2"/>
      <c r="Q405" s="5"/>
      <c r="R405" s="5"/>
      <c r="S405" s="5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x14ac:dyDescent="0.3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2"/>
      <c r="L406" s="2"/>
      <c r="M406" s="5"/>
      <c r="N406" s="5"/>
      <c r="O406" s="2"/>
      <c r="P406" s="2"/>
      <c r="Q406" s="5"/>
      <c r="R406" s="5"/>
      <c r="S406" s="5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x14ac:dyDescent="0.3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2"/>
      <c r="L407" s="2"/>
      <c r="M407" s="5"/>
      <c r="N407" s="5"/>
      <c r="O407" s="2"/>
      <c r="P407" s="2"/>
      <c r="Q407" s="5"/>
      <c r="R407" s="5"/>
      <c r="S407" s="5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x14ac:dyDescent="0.3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2"/>
      <c r="L408" s="2"/>
      <c r="M408" s="5"/>
      <c r="N408" s="5"/>
      <c r="O408" s="2"/>
      <c r="P408" s="2"/>
      <c r="Q408" s="5"/>
      <c r="R408" s="5"/>
      <c r="S408" s="5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x14ac:dyDescent="0.3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2"/>
      <c r="L409" s="2"/>
      <c r="M409" s="5"/>
      <c r="N409" s="5"/>
      <c r="O409" s="2"/>
      <c r="P409" s="2"/>
      <c r="Q409" s="5"/>
      <c r="R409" s="5"/>
      <c r="S409" s="5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x14ac:dyDescent="0.3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2"/>
      <c r="L410" s="2"/>
      <c r="M410" s="5"/>
      <c r="N410" s="5"/>
      <c r="O410" s="2"/>
      <c r="P410" s="2"/>
      <c r="Q410" s="5"/>
      <c r="R410" s="5"/>
      <c r="S410" s="5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x14ac:dyDescent="0.3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2"/>
      <c r="L411" s="2"/>
      <c r="M411" s="5"/>
      <c r="N411" s="5"/>
      <c r="O411" s="2"/>
      <c r="P411" s="2"/>
      <c r="Q411" s="5"/>
      <c r="R411" s="5"/>
      <c r="S411" s="5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x14ac:dyDescent="0.3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2"/>
      <c r="L412" s="2"/>
      <c r="M412" s="5"/>
      <c r="N412" s="5"/>
      <c r="O412" s="2"/>
      <c r="P412" s="2"/>
      <c r="Q412" s="5"/>
      <c r="R412" s="5"/>
      <c r="S412" s="5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5"/>
      <c r="AG412" s="2"/>
      <c r="AH412" s="2"/>
      <c r="AI412" s="2"/>
    </row>
    <row r="413" spans="1:35" x14ac:dyDescent="0.3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2"/>
      <c r="L413" s="2"/>
      <c r="M413" s="5"/>
      <c r="N413" s="5"/>
      <c r="O413" s="2"/>
      <c r="P413" s="2"/>
      <c r="Q413" s="5"/>
      <c r="R413" s="5"/>
      <c r="S413" s="5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5"/>
      <c r="AG413" s="2"/>
      <c r="AH413" s="2"/>
      <c r="AI413" s="2"/>
    </row>
    <row r="414" spans="1:35" x14ac:dyDescent="0.3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2"/>
      <c r="L414" s="2"/>
      <c r="M414" s="5"/>
      <c r="N414" s="5"/>
      <c r="O414" s="2"/>
      <c r="P414" s="2"/>
      <c r="Q414" s="5"/>
      <c r="R414" s="5"/>
      <c r="S414" s="5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5"/>
      <c r="AG414" s="2"/>
      <c r="AH414" s="2"/>
      <c r="AI414" s="2"/>
    </row>
    <row r="415" spans="1:35" x14ac:dyDescent="0.3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2"/>
      <c r="L415" s="2"/>
      <c r="M415" s="5"/>
      <c r="N415" s="5"/>
      <c r="O415" s="2"/>
      <c r="P415" s="2"/>
      <c r="Q415" s="5"/>
      <c r="R415" s="5"/>
      <c r="S415" s="5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5"/>
      <c r="AG415" s="2"/>
      <c r="AH415" s="2"/>
      <c r="AI415" s="2"/>
    </row>
    <row r="416" spans="1:35" x14ac:dyDescent="0.3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2"/>
      <c r="L416" s="2"/>
      <c r="M416" s="5"/>
      <c r="N416" s="5"/>
      <c r="O416" s="2"/>
      <c r="P416" s="2"/>
      <c r="Q416" s="5"/>
      <c r="R416" s="5"/>
      <c r="S416" s="5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5"/>
      <c r="AG416" s="2"/>
      <c r="AH416" s="2"/>
      <c r="AI416" s="2"/>
    </row>
    <row r="417" spans="1:35" x14ac:dyDescent="0.3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2"/>
      <c r="L417" s="2"/>
      <c r="M417" s="5"/>
      <c r="N417" s="5"/>
      <c r="O417" s="2"/>
      <c r="P417" s="2"/>
      <c r="Q417" s="5"/>
      <c r="R417" s="5"/>
      <c r="S417" s="5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5"/>
      <c r="AG417" s="2"/>
      <c r="AH417" s="2"/>
      <c r="AI417" s="2"/>
    </row>
    <row r="418" spans="1:35" x14ac:dyDescent="0.3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2"/>
      <c r="L418" s="2"/>
      <c r="M418" s="5"/>
      <c r="N418" s="5"/>
      <c r="O418" s="2"/>
      <c r="P418" s="2"/>
      <c r="Q418" s="5"/>
      <c r="R418" s="5"/>
      <c r="S418" s="5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5"/>
      <c r="AG418" s="2"/>
      <c r="AH418" s="2"/>
      <c r="AI418" s="2"/>
    </row>
    <row r="419" spans="1:35" x14ac:dyDescent="0.3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2"/>
      <c r="L419" s="2"/>
      <c r="M419" s="5"/>
      <c r="N419" s="5"/>
      <c r="O419" s="2"/>
      <c r="P419" s="2"/>
      <c r="Q419" s="5"/>
      <c r="R419" s="5"/>
      <c r="S419" s="5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5"/>
      <c r="AG419" s="2"/>
      <c r="AH419" s="2"/>
      <c r="AI419" s="2"/>
    </row>
    <row r="420" spans="1:35" x14ac:dyDescent="0.3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2"/>
      <c r="L420" s="2"/>
      <c r="M420" s="5"/>
      <c r="N420" s="5"/>
      <c r="O420" s="2"/>
      <c r="P420" s="2"/>
      <c r="Q420" s="5"/>
      <c r="R420" s="5"/>
      <c r="S420" s="5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5"/>
      <c r="AG420" s="2"/>
      <c r="AH420" s="2"/>
      <c r="AI420" s="2"/>
    </row>
    <row r="421" spans="1:35" x14ac:dyDescent="0.3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2"/>
      <c r="L421" s="2"/>
      <c r="M421" s="5"/>
      <c r="N421" s="5"/>
      <c r="O421" s="2"/>
      <c r="P421" s="2"/>
      <c r="Q421" s="5"/>
      <c r="R421" s="5"/>
      <c r="S421" s="5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5"/>
      <c r="AG421" s="2"/>
      <c r="AH421" s="2"/>
      <c r="AI421" s="2"/>
    </row>
    <row r="422" spans="1:35" x14ac:dyDescent="0.3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2"/>
      <c r="L422" s="2"/>
      <c r="M422" s="5"/>
      <c r="N422" s="5"/>
      <c r="O422" s="2"/>
      <c r="P422" s="2"/>
      <c r="Q422" s="5"/>
      <c r="R422" s="5"/>
      <c r="S422" s="5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5"/>
      <c r="AG422" s="2"/>
      <c r="AH422" s="2"/>
      <c r="AI422" s="2"/>
    </row>
    <row r="423" spans="1:35" x14ac:dyDescent="0.3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2"/>
      <c r="L423" s="2"/>
      <c r="M423" s="5"/>
      <c r="N423" s="5"/>
      <c r="O423" s="2"/>
      <c r="P423" s="2"/>
      <c r="Q423" s="5"/>
      <c r="R423" s="5"/>
      <c r="S423" s="5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5"/>
      <c r="AG423" s="2"/>
      <c r="AH423" s="2"/>
      <c r="AI423" s="2"/>
    </row>
    <row r="424" spans="1:35" x14ac:dyDescent="0.3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2"/>
      <c r="L424" s="2"/>
      <c r="M424" s="5"/>
      <c r="N424" s="5"/>
      <c r="O424" s="2"/>
      <c r="P424" s="2"/>
      <c r="Q424" s="5"/>
      <c r="R424" s="5"/>
      <c r="S424" s="5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5"/>
      <c r="AG424" s="2"/>
      <c r="AH424" s="2"/>
      <c r="AI424" s="2"/>
    </row>
    <row r="425" spans="1:35" x14ac:dyDescent="0.3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2"/>
      <c r="L425" s="2"/>
      <c r="M425" s="5"/>
      <c r="N425" s="5"/>
      <c r="O425" s="2"/>
      <c r="P425" s="2"/>
      <c r="Q425" s="5"/>
      <c r="R425" s="5"/>
      <c r="S425" s="5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5"/>
      <c r="AG425" s="2"/>
      <c r="AH425" s="2"/>
      <c r="AI425" s="2"/>
    </row>
    <row r="426" spans="1:35" x14ac:dyDescent="0.3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2"/>
      <c r="L426" s="2"/>
      <c r="M426" s="5"/>
      <c r="N426" s="5"/>
      <c r="O426" s="2"/>
      <c r="P426" s="2"/>
      <c r="Q426" s="5"/>
      <c r="R426" s="5"/>
      <c r="S426" s="5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5"/>
      <c r="AG426" s="2"/>
      <c r="AH426" s="2"/>
      <c r="AI426" s="2"/>
    </row>
    <row r="427" spans="1:35" x14ac:dyDescent="0.3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2"/>
      <c r="L427" s="2"/>
      <c r="M427" s="5"/>
      <c r="N427" s="5"/>
      <c r="O427" s="2"/>
      <c r="P427" s="2"/>
      <c r="Q427" s="5"/>
      <c r="R427" s="5"/>
      <c r="S427" s="5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5"/>
      <c r="AG427" s="2"/>
      <c r="AH427" s="2"/>
      <c r="AI427" s="2"/>
    </row>
    <row r="428" spans="1:35" x14ac:dyDescent="0.3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2"/>
      <c r="L428" s="2"/>
      <c r="M428" s="5"/>
      <c r="N428" s="5"/>
      <c r="O428" s="2"/>
      <c r="P428" s="2"/>
      <c r="Q428" s="5"/>
      <c r="R428" s="5"/>
      <c r="S428" s="5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5"/>
      <c r="AG428" s="2"/>
      <c r="AH428" s="2"/>
      <c r="AI428" s="2"/>
    </row>
    <row r="429" spans="1:35" x14ac:dyDescent="0.3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2"/>
      <c r="L429" s="2"/>
      <c r="M429" s="5"/>
      <c r="N429" s="5"/>
      <c r="O429" s="2"/>
      <c r="P429" s="2"/>
      <c r="Q429" s="5"/>
      <c r="R429" s="5"/>
      <c r="S429" s="5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5"/>
      <c r="AG429" s="2"/>
      <c r="AH429" s="2"/>
      <c r="AI429" s="2"/>
    </row>
    <row r="430" spans="1:35" x14ac:dyDescent="0.3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2"/>
      <c r="L430" s="2"/>
      <c r="M430" s="5"/>
      <c r="N430" s="5"/>
      <c r="O430" s="2"/>
      <c r="P430" s="2"/>
      <c r="Q430" s="5"/>
      <c r="R430" s="5"/>
      <c r="S430" s="5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5"/>
      <c r="AG430" s="2"/>
      <c r="AH430" s="2"/>
      <c r="AI430" s="2"/>
    </row>
    <row r="431" spans="1:35" x14ac:dyDescent="0.3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2"/>
      <c r="L431" s="2"/>
      <c r="M431" s="5"/>
      <c r="N431" s="5"/>
      <c r="O431" s="2"/>
      <c r="P431" s="2"/>
      <c r="Q431" s="5"/>
      <c r="R431" s="5"/>
      <c r="S431" s="5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5"/>
      <c r="AG431" s="2"/>
      <c r="AH431" s="2"/>
      <c r="AI431" s="2"/>
    </row>
    <row r="432" spans="1:35" x14ac:dyDescent="0.3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2"/>
      <c r="L432" s="2"/>
      <c r="M432" s="5"/>
      <c r="N432" s="5"/>
      <c r="O432" s="2"/>
      <c r="P432" s="2"/>
      <c r="Q432" s="5"/>
      <c r="R432" s="5"/>
      <c r="S432" s="5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5"/>
      <c r="AG432" s="2"/>
      <c r="AH432" s="2"/>
      <c r="AI432" s="2"/>
    </row>
    <row r="433" spans="1:35" x14ac:dyDescent="0.3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2"/>
      <c r="L433" s="2"/>
      <c r="M433" s="5"/>
      <c r="N433" s="5"/>
      <c r="O433" s="2"/>
      <c r="P433" s="2"/>
      <c r="Q433" s="5"/>
      <c r="R433" s="5"/>
      <c r="S433" s="5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5"/>
      <c r="AG433" s="2"/>
      <c r="AH433" s="2"/>
      <c r="AI433" s="2"/>
    </row>
    <row r="434" spans="1:35" x14ac:dyDescent="0.3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2"/>
      <c r="L434" s="2"/>
      <c r="M434" s="5"/>
      <c r="N434" s="5"/>
      <c r="O434" s="2"/>
      <c r="P434" s="2"/>
      <c r="Q434" s="5"/>
      <c r="R434" s="5"/>
      <c r="S434" s="5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5"/>
      <c r="AG434" s="2"/>
      <c r="AH434" s="2"/>
      <c r="AI434" s="2"/>
    </row>
    <row r="435" spans="1:35" x14ac:dyDescent="0.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2"/>
      <c r="L435" s="2"/>
      <c r="M435" s="5"/>
      <c r="N435" s="5"/>
      <c r="O435" s="2"/>
      <c r="P435" s="2"/>
      <c r="Q435" s="5"/>
      <c r="R435" s="5"/>
      <c r="S435" s="5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5"/>
      <c r="AG435" s="2"/>
      <c r="AH435" s="2"/>
      <c r="AI435" s="2"/>
    </row>
    <row r="436" spans="1:35" x14ac:dyDescent="0.3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2"/>
      <c r="L436" s="2"/>
      <c r="M436" s="5"/>
      <c r="N436" s="5"/>
      <c r="O436" s="2"/>
      <c r="P436" s="2"/>
      <c r="Q436" s="5"/>
      <c r="R436" s="5"/>
      <c r="S436" s="5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5"/>
      <c r="AG436" s="2"/>
      <c r="AH436" s="2"/>
      <c r="AI436" s="2"/>
    </row>
    <row r="437" spans="1:35" x14ac:dyDescent="0.3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2"/>
      <c r="L437" s="2"/>
      <c r="M437" s="5"/>
      <c r="N437" s="5"/>
      <c r="O437" s="2"/>
      <c r="P437" s="2"/>
      <c r="Q437" s="5"/>
      <c r="R437" s="5"/>
      <c r="S437" s="5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5"/>
      <c r="AG437" s="2"/>
      <c r="AH437" s="2"/>
      <c r="AI437" s="2"/>
    </row>
    <row r="438" spans="1:35" x14ac:dyDescent="0.3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2"/>
      <c r="L438" s="2"/>
      <c r="M438" s="5"/>
      <c r="N438" s="5"/>
      <c r="O438" s="2"/>
      <c r="P438" s="2"/>
      <c r="Q438" s="5"/>
      <c r="R438" s="5"/>
      <c r="S438" s="5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5"/>
      <c r="AG438" s="2"/>
      <c r="AH438" s="2"/>
      <c r="AI43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"/>
  <sheetViews>
    <sheetView workbookViewId="0"/>
  </sheetViews>
  <sheetFormatPr defaultRowHeight="12.5" x14ac:dyDescent="0.25"/>
  <cols>
    <col min="1" max="1" width="8.7265625" style="2"/>
    <col min="2" max="2" width="30.54296875" style="2" bestFit="1" customWidth="1"/>
    <col min="3" max="3" width="7.1796875" style="2" customWidth="1"/>
    <col min="4" max="4" width="29" style="2" customWidth="1"/>
    <col min="5" max="16384" width="8.7265625" style="2"/>
  </cols>
  <sheetData>
    <row r="1" spans="1:5" x14ac:dyDescent="0.25">
      <c r="A1" s="4" t="s">
        <v>95</v>
      </c>
      <c r="B1" s="4" t="s">
        <v>63</v>
      </c>
      <c r="C1" s="4"/>
      <c r="D1" s="4"/>
      <c r="E1" s="4"/>
    </row>
    <row r="2" spans="1:5" x14ac:dyDescent="0.25">
      <c r="A2" s="4"/>
      <c r="B2" s="4" t="s">
        <v>94</v>
      </c>
      <c r="C2" s="4"/>
      <c r="D2" s="4"/>
      <c r="E2" s="4"/>
    </row>
    <row r="3" spans="1:5" x14ac:dyDescent="0.25">
      <c r="A3" s="4" t="s">
        <v>93</v>
      </c>
      <c r="B3" s="4" t="s">
        <v>92</v>
      </c>
      <c r="C3" s="4" t="s">
        <v>91</v>
      </c>
      <c r="D3" s="4" t="s">
        <v>90</v>
      </c>
      <c r="E3" s="4"/>
    </row>
    <row r="4" spans="1:5" x14ac:dyDescent="0.25">
      <c r="A4" s="4"/>
      <c r="B4" s="4" t="s">
        <v>89</v>
      </c>
      <c r="C4" s="4"/>
      <c r="D4" s="4" t="s">
        <v>88</v>
      </c>
      <c r="E4" s="4"/>
    </row>
    <row r="5" spans="1:5" x14ac:dyDescent="0.25">
      <c r="A5" s="4" t="s">
        <v>87</v>
      </c>
      <c r="B5" s="4" t="s">
        <v>59</v>
      </c>
      <c r="C5" s="4"/>
      <c r="D5" s="4"/>
      <c r="E5" s="4"/>
    </row>
    <row r="6" spans="1:5" x14ac:dyDescent="0.25">
      <c r="A6" s="4"/>
      <c r="B6" s="4">
        <v>1.6739999999999999</v>
      </c>
      <c r="C6" s="4"/>
      <c r="D6" s="4"/>
      <c r="E6" s="4"/>
    </row>
    <row r="7" spans="1:5" x14ac:dyDescent="0.25">
      <c r="A7" s="4" t="s">
        <v>86</v>
      </c>
      <c r="B7" s="4" t="s">
        <v>85</v>
      </c>
      <c r="C7" s="4"/>
      <c r="D7" s="4"/>
      <c r="E7" s="4"/>
    </row>
    <row r="8" spans="1:5" x14ac:dyDescent="0.25">
      <c r="A8" s="4"/>
      <c r="B8" s="4" t="s">
        <v>84</v>
      </c>
      <c r="C8" s="4"/>
      <c r="D8" s="4"/>
      <c r="E8" s="4"/>
    </row>
    <row r="9" spans="1:5" x14ac:dyDescent="0.25">
      <c r="A9" s="4" t="s">
        <v>83</v>
      </c>
      <c r="B9" s="4" t="s">
        <v>55</v>
      </c>
      <c r="C9" s="4"/>
      <c r="D9" s="4"/>
      <c r="E9" s="4"/>
    </row>
    <row r="10" spans="1:5" x14ac:dyDescent="0.25">
      <c r="A10" s="4"/>
      <c r="B10" s="4">
        <v>2.79</v>
      </c>
      <c r="C10" s="4"/>
      <c r="D10" s="4"/>
      <c r="E10" s="4"/>
    </row>
    <row r="11" spans="1:5" x14ac:dyDescent="0.25">
      <c r="A11" s="4" t="s">
        <v>82</v>
      </c>
      <c r="B11" s="4" t="s">
        <v>68</v>
      </c>
      <c r="C11" s="4" t="s">
        <v>81</v>
      </c>
      <c r="D11" s="4" t="s">
        <v>80</v>
      </c>
      <c r="E11" s="4"/>
    </row>
    <row r="12" spans="1:5" x14ac:dyDescent="0.25">
      <c r="A12" s="4"/>
      <c r="B12" s="4" t="s">
        <v>79</v>
      </c>
      <c r="C12" s="4"/>
      <c r="D12" s="4">
        <v>1.762</v>
      </c>
      <c r="E12" s="4"/>
    </row>
    <row r="13" spans="1:5" x14ac:dyDescent="0.25">
      <c r="A13" s="4" t="s">
        <v>78</v>
      </c>
      <c r="B13" s="4" t="s">
        <v>68</v>
      </c>
      <c r="C13" s="4" t="s">
        <v>77</v>
      </c>
      <c r="D13" s="4" t="s">
        <v>72</v>
      </c>
      <c r="E13" s="4"/>
    </row>
    <row r="14" spans="1:5" x14ac:dyDescent="0.25">
      <c r="A14" s="4"/>
      <c r="B14" s="4" t="s">
        <v>76</v>
      </c>
      <c r="C14" s="4"/>
      <c r="D14" s="4" t="s">
        <v>75</v>
      </c>
      <c r="E14" s="4"/>
    </row>
    <row r="15" spans="1:5" x14ac:dyDescent="0.25">
      <c r="A15" s="4" t="s">
        <v>74</v>
      </c>
      <c r="B15" s="4" t="s">
        <v>68</v>
      </c>
      <c r="C15" s="4" t="s">
        <v>73</v>
      </c>
      <c r="D15" s="4" t="s">
        <v>72</v>
      </c>
      <c r="E15" s="4"/>
    </row>
    <row r="16" spans="1:5" x14ac:dyDescent="0.25">
      <c r="A16" s="4"/>
      <c r="B16" s="4" t="s">
        <v>71</v>
      </c>
      <c r="C16" s="4"/>
      <c r="D16" s="4" t="s">
        <v>70</v>
      </c>
      <c r="E16" s="4"/>
    </row>
    <row r="17" spans="1:5" x14ac:dyDescent="0.25">
      <c r="A17" s="4" t="s">
        <v>69</v>
      </c>
      <c r="B17" s="4" t="s">
        <v>68</v>
      </c>
      <c r="C17" s="4"/>
      <c r="D17" s="4"/>
      <c r="E17" s="4"/>
    </row>
    <row r="18" spans="1:5" x14ac:dyDescent="0.25">
      <c r="A18" s="4"/>
      <c r="B18" s="4" t="s">
        <v>67</v>
      </c>
      <c r="C18" s="4"/>
      <c r="D18" s="4"/>
      <c r="E18" s="4"/>
    </row>
    <row r="19" spans="1:5" x14ac:dyDescent="0.25">
      <c r="A19" s="4" t="s">
        <v>66</v>
      </c>
      <c r="B19" s="4" t="s">
        <v>50</v>
      </c>
      <c r="C19" s="4"/>
      <c r="D19" s="4"/>
      <c r="E19" s="4"/>
    </row>
    <row r="20" spans="1:5" x14ac:dyDescent="0.25">
      <c r="A20" s="4"/>
      <c r="B20" s="4">
        <v>0.72199999999999998</v>
      </c>
      <c r="C20" s="4"/>
      <c r="D20" s="4"/>
      <c r="E20" s="4"/>
    </row>
    <row r="21" spans="1:5" x14ac:dyDescent="0.25">
      <c r="A21" s="4" t="s">
        <v>65</v>
      </c>
      <c r="B21" s="4" t="s">
        <v>50</v>
      </c>
      <c r="C21" s="4"/>
      <c r="D21" s="4"/>
      <c r="E21" s="4"/>
    </row>
    <row r="22" spans="1:5" x14ac:dyDescent="0.25">
      <c r="A22" s="4"/>
      <c r="B22" s="4">
        <v>0.42899999999999999</v>
      </c>
      <c r="C22" s="4"/>
      <c r="D22" s="4"/>
      <c r="E22" s="4"/>
    </row>
    <row r="23" spans="1:5" x14ac:dyDescent="0.25">
      <c r="A23" s="4" t="s">
        <v>64</v>
      </c>
      <c r="B23" s="4" t="s">
        <v>63</v>
      </c>
      <c r="C23" s="4"/>
      <c r="D23" s="4"/>
      <c r="E23" s="4"/>
    </row>
    <row r="24" spans="1:5" x14ac:dyDescent="0.25">
      <c r="A24" s="4"/>
      <c r="B24" s="4" t="s">
        <v>62</v>
      </c>
      <c r="C24" s="4"/>
      <c r="D24" s="4"/>
      <c r="E24" s="4"/>
    </row>
    <row r="25" spans="1:5" x14ac:dyDescent="0.25">
      <c r="A25" s="4" t="s">
        <v>61</v>
      </c>
      <c r="B25" s="4" t="s">
        <v>59</v>
      </c>
      <c r="C25" s="4"/>
      <c r="D25" s="4"/>
      <c r="E25" s="4"/>
    </row>
    <row r="26" spans="1:5" x14ac:dyDescent="0.25">
      <c r="A26" s="4"/>
      <c r="B26" s="4">
        <v>1.8120000000000001</v>
      </c>
      <c r="C26" s="4"/>
      <c r="D26" s="4"/>
      <c r="E26" s="4"/>
    </row>
    <row r="27" spans="1:5" x14ac:dyDescent="0.25">
      <c r="A27" s="4" t="s">
        <v>60</v>
      </c>
      <c r="B27" s="4" t="s">
        <v>59</v>
      </c>
      <c r="C27" s="4"/>
      <c r="D27" s="4"/>
      <c r="E27" s="4"/>
    </row>
    <row r="28" spans="1:5" x14ac:dyDescent="0.25">
      <c r="A28" s="4"/>
      <c r="B28" s="4">
        <v>2.819</v>
      </c>
      <c r="C28" s="4"/>
      <c r="D28" s="4"/>
      <c r="E28" s="4"/>
    </row>
    <row r="29" spans="1:5" x14ac:dyDescent="0.25">
      <c r="A29" s="4" t="s">
        <v>58</v>
      </c>
      <c r="B29" s="4" t="s">
        <v>50</v>
      </c>
      <c r="C29" s="4"/>
      <c r="D29" s="4"/>
      <c r="E29" s="4"/>
    </row>
    <row r="30" spans="1:5" x14ac:dyDescent="0.25">
      <c r="A30" s="4"/>
      <c r="B30" s="4">
        <v>3.0249999999999999</v>
      </c>
      <c r="C30" s="4"/>
      <c r="D30" s="4"/>
      <c r="E30" s="4"/>
    </row>
    <row r="31" spans="1:5" x14ac:dyDescent="0.25">
      <c r="A31" s="4" t="s">
        <v>57</v>
      </c>
      <c r="B31" s="4" t="s">
        <v>55</v>
      </c>
      <c r="C31" s="4"/>
      <c r="D31" s="4"/>
      <c r="E31" s="4"/>
    </row>
    <row r="32" spans="1:5" x14ac:dyDescent="0.25">
      <c r="A32" s="4"/>
      <c r="B32" s="4">
        <v>2.7130000000000001</v>
      </c>
      <c r="C32" s="4"/>
      <c r="D32" s="4"/>
      <c r="E32" s="4"/>
    </row>
    <row r="33" spans="1:5" x14ac:dyDescent="0.25">
      <c r="A33" s="4" t="s">
        <v>56</v>
      </c>
      <c r="B33" s="4" t="s">
        <v>55</v>
      </c>
      <c r="C33" s="4"/>
      <c r="D33" s="4"/>
      <c r="E33" s="4"/>
    </row>
    <row r="34" spans="1:5" x14ac:dyDescent="0.25">
      <c r="A34" s="4"/>
      <c r="B34" s="4">
        <v>1.825</v>
      </c>
      <c r="C34" s="4"/>
      <c r="D34" s="4"/>
      <c r="E34" s="4"/>
    </row>
    <row r="35" spans="1:5" x14ac:dyDescent="0.25">
      <c r="A35" s="4" t="s">
        <v>54</v>
      </c>
      <c r="B35" s="4" t="s">
        <v>53</v>
      </c>
      <c r="C35" s="4"/>
      <c r="D35" s="4"/>
      <c r="E35" s="4"/>
    </row>
    <row r="36" spans="1:5" x14ac:dyDescent="0.25">
      <c r="A36" s="4"/>
      <c r="B36" s="4" t="s">
        <v>52</v>
      </c>
      <c r="C36" s="4"/>
      <c r="D36" s="4"/>
      <c r="E36" s="4"/>
    </row>
    <row r="37" spans="1:5" x14ac:dyDescent="0.25">
      <c r="A37" s="4" t="s">
        <v>51</v>
      </c>
      <c r="B37" s="4" t="s">
        <v>50</v>
      </c>
      <c r="C37" s="4"/>
      <c r="D37" s="4"/>
      <c r="E37" s="4"/>
    </row>
    <row r="38" spans="1:5" x14ac:dyDescent="0.25">
      <c r="B38" s="4">
        <v>0.47099999999999997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1"/>
  <sheetViews>
    <sheetView workbookViewId="0"/>
  </sheetViews>
  <sheetFormatPr defaultRowHeight="12.5" x14ac:dyDescent="0.25"/>
  <cols>
    <col min="1" max="1" width="8.7265625" style="2"/>
    <col min="2" max="2" width="15" style="2" bestFit="1" customWidth="1"/>
    <col min="3" max="3" width="14.453125" style="2" bestFit="1" customWidth="1"/>
    <col min="4" max="4" width="14.26953125" style="2" bestFit="1" customWidth="1"/>
    <col min="5" max="6" width="14.7265625" style="2" bestFit="1" customWidth="1"/>
    <col min="7" max="7" width="14.1796875" style="2" bestFit="1" customWidth="1"/>
    <col min="8" max="8" width="14.7265625" style="2" bestFit="1" customWidth="1"/>
    <col min="9" max="9" width="14.26953125" style="2" bestFit="1" customWidth="1"/>
    <col min="10" max="12" width="14.7265625" style="2" bestFit="1" customWidth="1"/>
    <col min="13" max="13" width="14.1796875" style="2" bestFit="1" customWidth="1"/>
    <col min="14" max="14" width="14.453125" style="2" bestFit="1" customWidth="1"/>
    <col min="15" max="15" width="14.81640625" style="2" bestFit="1" customWidth="1"/>
    <col min="16" max="18" width="14.7265625" style="2" bestFit="1" customWidth="1"/>
    <col min="19" max="19" width="14.453125" style="2" bestFit="1" customWidth="1"/>
    <col min="20" max="20" width="13.81640625" style="2" bestFit="1" customWidth="1"/>
    <col min="21" max="21" width="13.7265625" style="2" bestFit="1" customWidth="1"/>
    <col min="22" max="22" width="14.453125" style="2" bestFit="1" customWidth="1"/>
    <col min="23" max="23" width="14" style="2" bestFit="1" customWidth="1"/>
    <col min="24" max="16384" width="8.7265625" style="2"/>
  </cols>
  <sheetData>
    <row r="1" spans="1:23" x14ac:dyDescent="0.25">
      <c r="A1" s="2" t="s">
        <v>49</v>
      </c>
      <c r="B1" s="2" t="s">
        <v>21</v>
      </c>
      <c r="C1" s="2" t="s">
        <v>20</v>
      </c>
      <c r="D1" s="2" t="s">
        <v>19</v>
      </c>
      <c r="E1" s="2" t="s">
        <v>18</v>
      </c>
      <c r="F1" s="2" t="s">
        <v>17</v>
      </c>
      <c r="G1" s="2" t="s">
        <v>16</v>
      </c>
      <c r="H1" s="2" t="s">
        <v>15</v>
      </c>
      <c r="I1" s="2" t="s">
        <v>14</v>
      </c>
      <c r="J1" s="2" t="s">
        <v>13</v>
      </c>
      <c r="K1" s="2" t="s">
        <v>12</v>
      </c>
      <c r="L1" s="2" t="s">
        <v>11</v>
      </c>
      <c r="M1" s="2" t="s">
        <v>10</v>
      </c>
      <c r="N1" s="2" t="s">
        <v>9</v>
      </c>
      <c r="O1" s="2" t="s">
        <v>8</v>
      </c>
      <c r="P1" s="2" t="s">
        <v>7</v>
      </c>
      <c r="Q1" s="2" t="s">
        <v>6</v>
      </c>
      <c r="R1" s="2" t="s">
        <v>5</v>
      </c>
      <c r="S1" s="2" t="s">
        <v>4</v>
      </c>
      <c r="T1" s="2" t="s">
        <v>3</v>
      </c>
      <c r="U1" s="2" t="s">
        <v>2</v>
      </c>
      <c r="V1" s="2" t="s">
        <v>1</v>
      </c>
      <c r="W1" s="2" t="s">
        <v>0</v>
      </c>
    </row>
    <row r="2" spans="1:23" x14ac:dyDescent="0.25">
      <c r="A2" s="2">
        <v>-10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</row>
    <row r="3" spans="1:23" x14ac:dyDescent="0.25">
      <c r="A3" s="2">
        <v>-9.9979999999999993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</row>
    <row r="4" spans="1:23" x14ac:dyDescent="0.25">
      <c r="A4" s="2">
        <v>-9.9960000000000004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</row>
    <row r="5" spans="1:23" x14ac:dyDescent="0.25">
      <c r="A5" s="2">
        <v>-9.9939999999999998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</row>
    <row r="6" spans="1:23" x14ac:dyDescent="0.25">
      <c r="A6" s="2">
        <v>-9.9920000000000009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</row>
    <row r="7" spans="1:23" x14ac:dyDescent="0.25">
      <c r="A7" s="2">
        <v>-9.99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</row>
    <row r="8" spans="1:23" x14ac:dyDescent="0.25">
      <c r="A8" s="2">
        <v>-9.9879999999999995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</row>
    <row r="9" spans="1:23" x14ac:dyDescent="0.25">
      <c r="A9" s="2">
        <v>-9.9860000000000007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</row>
    <row r="10" spans="1:23" x14ac:dyDescent="0.25">
      <c r="A10" s="2">
        <v>-9.984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</row>
    <row r="11" spans="1:23" x14ac:dyDescent="0.25">
      <c r="A11" s="2">
        <v>-9.9819999999999993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</row>
    <row r="12" spans="1:23" x14ac:dyDescent="0.25">
      <c r="A12" s="2">
        <v>-9.98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</row>
    <row r="13" spans="1:23" x14ac:dyDescent="0.25">
      <c r="A13" s="2">
        <v>-9.9779999999999998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</row>
    <row r="14" spans="1:23" x14ac:dyDescent="0.25">
      <c r="A14" s="2">
        <v>-9.9760000000000009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</row>
    <row r="15" spans="1:23" x14ac:dyDescent="0.25">
      <c r="A15" s="2">
        <v>-9.9740000000000002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</row>
    <row r="16" spans="1:23" x14ac:dyDescent="0.25">
      <c r="A16" s="2">
        <v>-9.9719999999999995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</row>
    <row r="17" spans="1:23" x14ac:dyDescent="0.25">
      <c r="A17" s="2">
        <v>-9.9700000000000006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</row>
    <row r="18" spans="1:23" x14ac:dyDescent="0.25">
      <c r="A18" s="2">
        <v>-9.968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</row>
    <row r="19" spans="1:23" x14ac:dyDescent="0.25">
      <c r="A19" s="2">
        <v>-9.9659999999999993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</row>
    <row r="20" spans="1:23" x14ac:dyDescent="0.25">
      <c r="A20" s="2">
        <v>-9.9640000000000004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</row>
    <row r="21" spans="1:23" x14ac:dyDescent="0.25">
      <c r="A21" s="2">
        <v>-9.9619999999999997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</row>
    <row r="22" spans="1:23" x14ac:dyDescent="0.25">
      <c r="A22" s="2">
        <v>-9.9600000000000009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</row>
    <row r="23" spans="1:23" x14ac:dyDescent="0.25">
      <c r="A23" s="2">
        <v>-9.9580000000000002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</row>
    <row r="24" spans="1:23" x14ac:dyDescent="0.25">
      <c r="A24" s="2">
        <v>-9.9559999999999995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</row>
    <row r="25" spans="1:23" x14ac:dyDescent="0.25">
      <c r="A25" s="2">
        <v>-9.9540000000000006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</row>
    <row r="26" spans="1:23" x14ac:dyDescent="0.25">
      <c r="A26" s="2">
        <v>-9.952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</row>
    <row r="27" spans="1:23" x14ac:dyDescent="0.25">
      <c r="A27" s="2">
        <v>-9.9499999999999993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</row>
    <row r="28" spans="1:23" x14ac:dyDescent="0.25">
      <c r="A28" s="2">
        <v>-9.9480000000000004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</row>
    <row r="29" spans="1:23" x14ac:dyDescent="0.25">
      <c r="A29" s="2">
        <v>-9.9459999999999997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</row>
    <row r="30" spans="1:23" x14ac:dyDescent="0.25">
      <c r="A30" s="2">
        <v>-9.9440000000000008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</row>
    <row r="31" spans="1:23" x14ac:dyDescent="0.25">
      <c r="A31" s="2">
        <v>-9.9420000000000002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</row>
    <row r="32" spans="1:23" x14ac:dyDescent="0.25">
      <c r="A32" s="2">
        <v>-9.94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</row>
    <row r="33" spans="1:23" x14ac:dyDescent="0.25">
      <c r="A33" s="2">
        <v>-9.9380000000000006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</row>
    <row r="34" spans="1:23" x14ac:dyDescent="0.25">
      <c r="A34" s="2">
        <v>-9.9359999999999999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</row>
    <row r="35" spans="1:23" x14ac:dyDescent="0.25">
      <c r="A35" s="2">
        <v>-9.9339999999999993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</row>
    <row r="36" spans="1:23" x14ac:dyDescent="0.25">
      <c r="A36" s="2">
        <v>-9.9320000000000004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</row>
    <row r="37" spans="1:23" x14ac:dyDescent="0.25">
      <c r="A37" s="2">
        <v>-9.93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</row>
    <row r="38" spans="1:23" x14ac:dyDescent="0.25">
      <c r="A38" s="2">
        <v>-9.9280000000000008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</row>
    <row r="39" spans="1:23" x14ac:dyDescent="0.25">
      <c r="A39" s="2">
        <v>-9.9260000000000002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</row>
    <row r="40" spans="1:23" x14ac:dyDescent="0.25">
      <c r="A40" s="2">
        <v>-9.9239999999999995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</row>
    <row r="41" spans="1:23" x14ac:dyDescent="0.25">
      <c r="A41" s="2">
        <v>-9.9220000000000006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</row>
    <row r="42" spans="1:23" x14ac:dyDescent="0.25">
      <c r="A42" s="2">
        <v>-9.92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</row>
    <row r="43" spans="1:23" x14ac:dyDescent="0.25">
      <c r="A43" s="2">
        <v>-9.9179999999999993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</row>
    <row r="44" spans="1:23" x14ac:dyDescent="0.25">
      <c r="A44" s="2">
        <v>-9.9160000000000004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</row>
    <row r="45" spans="1:23" x14ac:dyDescent="0.25">
      <c r="A45" s="2">
        <v>-9.9139999999999997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</row>
    <row r="46" spans="1:23" x14ac:dyDescent="0.25">
      <c r="A46" s="2">
        <v>-9.9120000000000008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</row>
    <row r="47" spans="1:23" x14ac:dyDescent="0.25">
      <c r="A47" s="2">
        <v>-9.91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</row>
    <row r="48" spans="1:23" x14ac:dyDescent="0.25">
      <c r="A48" s="2">
        <v>-9.9079999999999995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</row>
    <row r="49" spans="1:23" x14ac:dyDescent="0.25">
      <c r="A49" s="2">
        <v>-9.9060000000000006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</row>
    <row r="50" spans="1:23" x14ac:dyDescent="0.25">
      <c r="A50" s="2">
        <v>-9.9039999999999999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</row>
    <row r="51" spans="1:23" x14ac:dyDescent="0.25">
      <c r="A51" s="2">
        <v>-9.9019999999999992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</row>
    <row r="52" spans="1:23" x14ac:dyDescent="0.25">
      <c r="A52" s="2">
        <v>-9.9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</row>
    <row r="53" spans="1:23" x14ac:dyDescent="0.25">
      <c r="A53" s="2">
        <v>-9.8979999999999997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</row>
    <row r="54" spans="1:23" x14ac:dyDescent="0.25">
      <c r="A54" s="2">
        <v>-9.8960000000000008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</row>
    <row r="55" spans="1:23" x14ac:dyDescent="0.25">
      <c r="A55" s="2">
        <v>-9.8940000000000001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</row>
    <row r="56" spans="1:23" x14ac:dyDescent="0.25">
      <c r="A56" s="2">
        <v>-9.8919999999999995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</row>
    <row r="57" spans="1:23" x14ac:dyDescent="0.25">
      <c r="A57" s="2">
        <v>-9.89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</row>
    <row r="58" spans="1:23" x14ac:dyDescent="0.25">
      <c r="A58" s="2">
        <v>-9.8879999999999999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</row>
    <row r="59" spans="1:23" x14ac:dyDescent="0.25">
      <c r="A59" s="2">
        <v>-9.8859999999999992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</row>
    <row r="60" spans="1:23" x14ac:dyDescent="0.25">
      <c r="A60" s="2">
        <v>-9.8840000000000003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</row>
    <row r="61" spans="1:23" x14ac:dyDescent="0.25">
      <c r="A61" s="2">
        <v>-9.8819999999999997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</row>
    <row r="62" spans="1:23" x14ac:dyDescent="0.25">
      <c r="A62" s="2">
        <v>-9.8800000000000008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</row>
    <row r="63" spans="1:23" x14ac:dyDescent="0.25">
      <c r="A63" s="2">
        <v>-9.8780000000000001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</row>
    <row r="64" spans="1:23" x14ac:dyDescent="0.25">
      <c r="A64" s="2">
        <v>-9.8759999999999994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</row>
    <row r="65" spans="1:23" x14ac:dyDescent="0.25">
      <c r="A65" s="2">
        <v>-9.8740000000000006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</row>
    <row r="66" spans="1:23" x14ac:dyDescent="0.25">
      <c r="A66" s="2">
        <v>-9.8719999999999999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</row>
    <row r="67" spans="1:23" x14ac:dyDescent="0.25">
      <c r="A67" s="2">
        <v>-9.8699999999999992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</row>
    <row r="68" spans="1:23" x14ac:dyDescent="0.25">
      <c r="A68" s="2">
        <v>-9.8680000000000003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</row>
    <row r="69" spans="1:23" x14ac:dyDescent="0.25">
      <c r="A69" s="2">
        <v>-9.8659999999999997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</row>
    <row r="70" spans="1:23" x14ac:dyDescent="0.25">
      <c r="A70" s="2">
        <v>-9.8640000000000008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</row>
    <row r="71" spans="1:23" x14ac:dyDescent="0.25">
      <c r="A71" s="2">
        <v>-9.8620000000000001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</row>
    <row r="72" spans="1:23" x14ac:dyDescent="0.25">
      <c r="A72" s="2">
        <v>-9.86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</row>
    <row r="73" spans="1:23" x14ac:dyDescent="0.25">
      <c r="A73" s="2">
        <v>-9.8580000000000005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</row>
    <row r="74" spans="1:23" x14ac:dyDescent="0.25">
      <c r="A74" s="2">
        <v>-9.8559999999999999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</row>
    <row r="75" spans="1:23" x14ac:dyDescent="0.25">
      <c r="A75" s="2">
        <v>-9.8539999999999992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</row>
    <row r="76" spans="1:23" x14ac:dyDescent="0.25">
      <c r="A76" s="2">
        <v>-9.8520000000000003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</row>
    <row r="77" spans="1:23" x14ac:dyDescent="0.25">
      <c r="A77" s="2">
        <v>-9.85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</row>
    <row r="78" spans="1:23" x14ac:dyDescent="0.25">
      <c r="A78" s="2">
        <v>-9.8480000000000008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</row>
    <row r="79" spans="1:23" x14ac:dyDescent="0.25">
      <c r="A79" s="2">
        <v>-9.8460000000000001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</row>
    <row r="80" spans="1:23" x14ac:dyDescent="0.25">
      <c r="A80" s="2">
        <v>-9.8439999999999994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</row>
    <row r="81" spans="1:23" x14ac:dyDescent="0.25">
      <c r="A81" s="2">
        <v>-9.8420000000000005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</row>
    <row r="82" spans="1:23" x14ac:dyDescent="0.25">
      <c r="A82" s="2">
        <v>-9.84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</row>
    <row r="83" spans="1:23" x14ac:dyDescent="0.25">
      <c r="A83" s="2">
        <v>-9.8379999999999992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</row>
    <row r="84" spans="1:23" x14ac:dyDescent="0.25">
      <c r="A84" s="2">
        <v>-9.8360000000000003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</row>
    <row r="85" spans="1:23" x14ac:dyDescent="0.25">
      <c r="A85" s="2">
        <v>-9.8339999999999996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</row>
    <row r="86" spans="1:23" x14ac:dyDescent="0.25">
      <c r="A86" s="2">
        <v>-9.8320000000000007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</row>
    <row r="87" spans="1:23" x14ac:dyDescent="0.25">
      <c r="A87" s="2">
        <v>-9.83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</row>
    <row r="88" spans="1:23" x14ac:dyDescent="0.25">
      <c r="A88" s="2">
        <v>-9.8279999999999994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</row>
    <row r="89" spans="1:23" x14ac:dyDescent="0.25">
      <c r="A89" s="2">
        <v>-9.8260000000000005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</row>
    <row r="90" spans="1:23" x14ac:dyDescent="0.25">
      <c r="A90" s="2">
        <v>-9.8239999999999998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</row>
    <row r="91" spans="1:23" x14ac:dyDescent="0.25">
      <c r="A91" s="2">
        <v>-9.8219999999999992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</row>
    <row r="92" spans="1:23" x14ac:dyDescent="0.25">
      <c r="A92" s="2">
        <v>-9.82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</row>
    <row r="93" spans="1:23" x14ac:dyDescent="0.25">
      <c r="A93" s="2">
        <v>-9.8179999999999996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</row>
    <row r="94" spans="1:23" x14ac:dyDescent="0.25">
      <c r="A94" s="2">
        <v>-9.8160000000000007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</row>
    <row r="95" spans="1:23" x14ac:dyDescent="0.25">
      <c r="A95" s="2">
        <v>-9.8140000000000001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</row>
    <row r="96" spans="1:23" x14ac:dyDescent="0.25">
      <c r="A96" s="2">
        <v>-9.8119999999999994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</row>
    <row r="97" spans="1:23" x14ac:dyDescent="0.25">
      <c r="A97" s="2">
        <v>-9.81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</row>
    <row r="98" spans="1:23" x14ac:dyDescent="0.25">
      <c r="A98" s="2">
        <v>-9.8079999999999998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</row>
    <row r="99" spans="1:23" x14ac:dyDescent="0.25">
      <c r="A99" s="2">
        <v>-9.8059999999999992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</row>
    <row r="100" spans="1:23" x14ac:dyDescent="0.25">
      <c r="A100" s="2">
        <v>-9.8040000000000003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</row>
    <row r="101" spans="1:23" x14ac:dyDescent="0.25">
      <c r="A101" s="2">
        <v>-9.8019999999999996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</row>
    <row r="102" spans="1:23" x14ac:dyDescent="0.25">
      <c r="A102" s="2">
        <v>-9.8000000000000007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</row>
    <row r="103" spans="1:23" x14ac:dyDescent="0.25">
      <c r="A103" s="2">
        <v>-9.798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</row>
    <row r="104" spans="1:23" x14ac:dyDescent="0.25">
      <c r="A104" s="2">
        <v>-9.7959999999999994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</row>
    <row r="105" spans="1:23" x14ac:dyDescent="0.25">
      <c r="A105" s="2">
        <v>-9.7940000000000005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</row>
    <row r="106" spans="1:23" x14ac:dyDescent="0.25">
      <c r="A106" s="2">
        <v>-9.7919999999999998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</row>
    <row r="107" spans="1:23" x14ac:dyDescent="0.25">
      <c r="A107" s="2">
        <v>-9.7899999999999991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</row>
    <row r="108" spans="1:23" x14ac:dyDescent="0.25">
      <c r="A108" s="2">
        <v>-9.7880000000000003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</row>
    <row r="109" spans="1:23" x14ac:dyDescent="0.25">
      <c r="A109" s="2">
        <v>-9.7859999999999996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</row>
    <row r="110" spans="1:23" x14ac:dyDescent="0.25">
      <c r="A110" s="2">
        <v>-9.7840000000000007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</row>
    <row r="111" spans="1:23" x14ac:dyDescent="0.25">
      <c r="A111" s="2">
        <v>-9.782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</row>
    <row r="112" spans="1:23" x14ac:dyDescent="0.25">
      <c r="A112" s="2">
        <v>-9.7799999999999994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</row>
    <row r="113" spans="1:23" x14ac:dyDescent="0.25">
      <c r="A113" s="2">
        <v>-9.7780000000000005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</row>
    <row r="114" spans="1:23" x14ac:dyDescent="0.25">
      <c r="A114" s="2">
        <v>-9.7759999999999998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</row>
    <row r="115" spans="1:23" x14ac:dyDescent="0.25">
      <c r="A115" s="2">
        <v>-9.7739999999999991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</row>
    <row r="116" spans="1:23" x14ac:dyDescent="0.25">
      <c r="A116" s="2">
        <v>-9.7720000000000002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</row>
    <row r="117" spans="1:23" x14ac:dyDescent="0.25">
      <c r="A117" s="2">
        <v>-9.77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</row>
    <row r="118" spans="1:23" x14ac:dyDescent="0.25">
      <c r="A118" s="2">
        <v>-9.7680000000000007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</row>
    <row r="119" spans="1:23" x14ac:dyDescent="0.25">
      <c r="A119" s="2">
        <v>-9.766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</row>
    <row r="120" spans="1:23" x14ac:dyDescent="0.25">
      <c r="A120" s="2">
        <v>-9.7639999999999993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</row>
    <row r="121" spans="1:23" x14ac:dyDescent="0.25">
      <c r="A121" s="2">
        <v>-9.7620000000000005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</row>
    <row r="122" spans="1:23" x14ac:dyDescent="0.25">
      <c r="A122" s="2">
        <v>-9.76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</row>
    <row r="123" spans="1:23" x14ac:dyDescent="0.25">
      <c r="A123" s="2">
        <v>-9.7579999999999991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</row>
    <row r="124" spans="1:23" x14ac:dyDescent="0.25">
      <c r="A124" s="2">
        <v>-9.7560000000000002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</row>
    <row r="125" spans="1:23" x14ac:dyDescent="0.25">
      <c r="A125" s="2">
        <v>-9.7539999999999996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</row>
    <row r="126" spans="1:23" x14ac:dyDescent="0.25">
      <c r="A126" s="2">
        <v>-9.7520000000000007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</row>
    <row r="127" spans="1:23" x14ac:dyDescent="0.25">
      <c r="A127" s="2">
        <v>-9.75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</row>
    <row r="128" spans="1:23" x14ac:dyDescent="0.25">
      <c r="A128" s="2">
        <v>-9.7479999999999993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</row>
    <row r="129" spans="1:23" x14ac:dyDescent="0.25">
      <c r="A129" s="2">
        <v>-9.7460000000000004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</row>
    <row r="130" spans="1:23" x14ac:dyDescent="0.25">
      <c r="A130" s="2">
        <v>-9.7439999999999998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</row>
    <row r="131" spans="1:23" x14ac:dyDescent="0.25">
      <c r="A131" s="2">
        <v>-9.7420000000000009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</row>
    <row r="132" spans="1:23" x14ac:dyDescent="0.25">
      <c r="A132" s="2">
        <v>-9.74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</row>
    <row r="133" spans="1:23" x14ac:dyDescent="0.25">
      <c r="A133" s="2">
        <v>-9.7379999999999995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</row>
    <row r="134" spans="1:23" x14ac:dyDescent="0.25">
      <c r="A134" s="2">
        <v>-9.7360000000000007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</row>
    <row r="135" spans="1:23" x14ac:dyDescent="0.25">
      <c r="A135" s="2">
        <v>-9.734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</row>
    <row r="136" spans="1:23" x14ac:dyDescent="0.25">
      <c r="A136" s="2">
        <v>-9.7319999999999993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</row>
    <row r="137" spans="1:23" x14ac:dyDescent="0.25">
      <c r="A137" s="2">
        <v>-9.73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</row>
    <row r="138" spans="1:23" x14ac:dyDescent="0.25">
      <c r="A138" s="2">
        <v>-9.7279999999999998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</row>
    <row r="139" spans="1:23" x14ac:dyDescent="0.25">
      <c r="A139" s="2">
        <v>-9.7260000000000009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</row>
    <row r="140" spans="1:23" x14ac:dyDescent="0.25">
      <c r="A140" s="2">
        <v>-9.7240000000000002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</row>
    <row r="141" spans="1:23" x14ac:dyDescent="0.25">
      <c r="A141" s="2">
        <v>-9.7219999999999995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</row>
    <row r="142" spans="1:23" x14ac:dyDescent="0.25">
      <c r="A142" s="2">
        <v>-9.7200000000000006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</row>
    <row r="143" spans="1:23" x14ac:dyDescent="0.25">
      <c r="A143" s="2">
        <v>-9.718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</row>
    <row r="144" spans="1:23" x14ac:dyDescent="0.25">
      <c r="A144" s="2">
        <v>-9.7159999999999993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</row>
    <row r="145" spans="1:23" x14ac:dyDescent="0.25">
      <c r="A145" s="2">
        <v>-9.7140000000000004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</row>
    <row r="146" spans="1:23" x14ac:dyDescent="0.25">
      <c r="A146" s="2">
        <v>-9.7119999999999997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</row>
    <row r="147" spans="1:23" x14ac:dyDescent="0.25">
      <c r="A147" s="2">
        <v>-9.7100000000000009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</row>
    <row r="148" spans="1:23" x14ac:dyDescent="0.25">
      <c r="A148" s="2">
        <v>-9.7080000000000002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</row>
    <row r="149" spans="1:23" x14ac:dyDescent="0.25">
      <c r="A149" s="2">
        <v>-9.7059999999999995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</row>
    <row r="150" spans="1:23" x14ac:dyDescent="0.25">
      <c r="A150" s="2">
        <v>-9.7040000000000006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</row>
    <row r="151" spans="1:23" x14ac:dyDescent="0.25">
      <c r="A151" s="2">
        <v>-9.702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</row>
    <row r="152" spans="1:23" x14ac:dyDescent="0.25">
      <c r="A152" s="2">
        <v>-9.6999999999999993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</row>
    <row r="153" spans="1:23" x14ac:dyDescent="0.25">
      <c r="A153" s="2">
        <v>-9.6980000000000004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</row>
    <row r="154" spans="1:23" x14ac:dyDescent="0.25">
      <c r="A154" s="2">
        <v>-9.6959999999999997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</row>
    <row r="155" spans="1:23" x14ac:dyDescent="0.25">
      <c r="A155" s="2">
        <v>-9.6940000000000008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</row>
    <row r="156" spans="1:23" x14ac:dyDescent="0.25">
      <c r="A156" s="2">
        <v>-9.6920000000000002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</row>
    <row r="157" spans="1:23" x14ac:dyDescent="0.25">
      <c r="A157" s="2">
        <v>-9.69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</row>
    <row r="158" spans="1:23" x14ac:dyDescent="0.25">
      <c r="A158" s="2">
        <v>-9.6880000000000006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</row>
    <row r="159" spans="1:23" x14ac:dyDescent="0.25">
      <c r="A159" s="2">
        <v>-9.6859999999999999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</row>
    <row r="160" spans="1:23" x14ac:dyDescent="0.25">
      <c r="A160" s="2">
        <v>-9.6839999999999993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</row>
    <row r="161" spans="1:23" x14ac:dyDescent="0.25">
      <c r="A161" s="2">
        <v>-9.6820000000000004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</row>
    <row r="162" spans="1:23" x14ac:dyDescent="0.25">
      <c r="A162" s="2">
        <v>-9.68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</row>
    <row r="163" spans="1:23" x14ac:dyDescent="0.25">
      <c r="A163" s="2">
        <v>-9.6780000000000008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</row>
    <row r="164" spans="1:23" x14ac:dyDescent="0.25">
      <c r="A164" s="2">
        <v>-9.6760000000000002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</row>
    <row r="165" spans="1:23" x14ac:dyDescent="0.25">
      <c r="A165" s="2">
        <v>-9.6739999999999995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</row>
    <row r="166" spans="1:23" x14ac:dyDescent="0.25">
      <c r="A166" s="2">
        <v>-9.6720000000000006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</row>
    <row r="167" spans="1:23" x14ac:dyDescent="0.25">
      <c r="A167" s="2">
        <v>-9.67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</row>
    <row r="168" spans="1:23" x14ac:dyDescent="0.25">
      <c r="A168" s="2">
        <v>-9.6679999999999993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</row>
    <row r="169" spans="1:23" x14ac:dyDescent="0.25">
      <c r="A169" s="2">
        <v>-9.6660000000000004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</row>
    <row r="170" spans="1:23" x14ac:dyDescent="0.25">
      <c r="A170" s="2">
        <v>-9.6639999999999997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</row>
    <row r="171" spans="1:23" x14ac:dyDescent="0.25">
      <c r="A171" s="2">
        <v>-9.6620000000000008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</row>
    <row r="172" spans="1:23" x14ac:dyDescent="0.25">
      <c r="A172" s="2">
        <v>-9.66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</row>
    <row r="173" spans="1:23" x14ac:dyDescent="0.25">
      <c r="A173" s="2">
        <v>-9.6579999999999995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</row>
    <row r="174" spans="1:23" x14ac:dyDescent="0.25">
      <c r="A174" s="2">
        <v>-9.6560000000000006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</row>
    <row r="175" spans="1:23" x14ac:dyDescent="0.25">
      <c r="A175" s="2">
        <v>-9.6539999999999999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</row>
    <row r="176" spans="1:23" x14ac:dyDescent="0.25">
      <c r="A176" s="2">
        <v>-9.6519999999999992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</row>
    <row r="177" spans="1:23" x14ac:dyDescent="0.25">
      <c r="A177" s="2">
        <v>-9.65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</row>
    <row r="178" spans="1:23" x14ac:dyDescent="0.25">
      <c r="A178" s="2">
        <v>-9.6479999999999997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</row>
    <row r="179" spans="1:23" x14ac:dyDescent="0.25">
      <c r="A179" s="2">
        <v>-9.6460000000000008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</row>
    <row r="180" spans="1:23" x14ac:dyDescent="0.25">
      <c r="A180" s="2">
        <v>-9.6440000000000001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</row>
    <row r="181" spans="1:23" x14ac:dyDescent="0.25">
      <c r="A181" s="2">
        <v>-9.6419999999999995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</row>
    <row r="182" spans="1:23" x14ac:dyDescent="0.25">
      <c r="A182" s="2">
        <v>-9.64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</row>
    <row r="183" spans="1:23" x14ac:dyDescent="0.25">
      <c r="A183" s="2">
        <v>-9.6379999999999999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</row>
    <row r="184" spans="1:23" x14ac:dyDescent="0.25">
      <c r="A184" s="2">
        <v>-9.6359999999999992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</row>
    <row r="185" spans="1:23" x14ac:dyDescent="0.25">
      <c r="A185" s="2">
        <v>-9.6340000000000003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</row>
    <row r="186" spans="1:23" x14ac:dyDescent="0.25">
      <c r="A186" s="2">
        <v>-9.6319999999999997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</row>
    <row r="187" spans="1:23" x14ac:dyDescent="0.25">
      <c r="A187" s="2">
        <v>-9.6300000000000008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</row>
    <row r="188" spans="1:23" x14ac:dyDescent="0.25">
      <c r="A188" s="2">
        <v>-9.6280000000000001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</row>
    <row r="189" spans="1:23" x14ac:dyDescent="0.25">
      <c r="A189" s="2">
        <v>-9.6259999999999994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</row>
    <row r="190" spans="1:23" x14ac:dyDescent="0.25">
      <c r="A190" s="2">
        <v>-9.6240000000000006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</row>
    <row r="191" spans="1:23" x14ac:dyDescent="0.25">
      <c r="A191" s="2">
        <v>-9.6219999999999999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</row>
    <row r="192" spans="1:23" x14ac:dyDescent="0.25">
      <c r="A192" s="2">
        <v>-9.6199999999999992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</row>
    <row r="193" spans="1:23" x14ac:dyDescent="0.25">
      <c r="A193" s="2">
        <v>-9.6180000000000003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</row>
    <row r="194" spans="1:23" x14ac:dyDescent="0.25">
      <c r="A194" s="2">
        <v>-9.6159999999999997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</row>
    <row r="195" spans="1:23" x14ac:dyDescent="0.25">
      <c r="A195" s="2">
        <v>-9.6140000000000008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</row>
    <row r="196" spans="1:23" x14ac:dyDescent="0.25">
      <c r="A196" s="2">
        <v>-9.6120000000000001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</row>
    <row r="197" spans="1:23" x14ac:dyDescent="0.25">
      <c r="A197" s="2">
        <v>-9.61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</row>
    <row r="198" spans="1:23" x14ac:dyDescent="0.25">
      <c r="A198" s="2">
        <v>-9.6080000000000005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</row>
    <row r="199" spans="1:23" x14ac:dyDescent="0.25">
      <c r="A199" s="2">
        <v>-9.6059999999999999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</row>
    <row r="200" spans="1:23" x14ac:dyDescent="0.25">
      <c r="A200" s="2">
        <v>-9.6039999999999992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</row>
    <row r="201" spans="1:23" x14ac:dyDescent="0.25">
      <c r="A201" s="2">
        <v>-9.6020000000000003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</row>
    <row r="202" spans="1:23" x14ac:dyDescent="0.25">
      <c r="A202" s="2">
        <v>-9.6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</row>
    <row r="203" spans="1:23" x14ac:dyDescent="0.25">
      <c r="A203" s="2">
        <v>-9.5980000000000008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</row>
    <row r="204" spans="1:23" x14ac:dyDescent="0.25">
      <c r="A204" s="2">
        <v>-9.5960000000000001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</row>
    <row r="205" spans="1:23" x14ac:dyDescent="0.25">
      <c r="A205" s="2">
        <v>-9.5939999999999994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</row>
    <row r="206" spans="1:23" x14ac:dyDescent="0.25">
      <c r="A206" s="2">
        <v>-9.5920000000000005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</row>
    <row r="207" spans="1:23" x14ac:dyDescent="0.25">
      <c r="A207" s="2">
        <v>-9.59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</row>
    <row r="208" spans="1:23" x14ac:dyDescent="0.25">
      <c r="A208" s="2">
        <v>-9.5879999999999992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</row>
    <row r="209" spans="1:23" x14ac:dyDescent="0.25">
      <c r="A209" s="2">
        <v>-9.5860000000000003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</row>
    <row r="210" spans="1:23" x14ac:dyDescent="0.25">
      <c r="A210" s="2">
        <v>-9.5839999999999996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</row>
    <row r="211" spans="1:23" x14ac:dyDescent="0.25">
      <c r="A211" s="2">
        <v>-9.5820000000000007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</row>
    <row r="212" spans="1:23" x14ac:dyDescent="0.25">
      <c r="A212" s="2">
        <v>-9.58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</row>
    <row r="213" spans="1:23" x14ac:dyDescent="0.25">
      <c r="A213" s="2">
        <v>-9.5779999999999994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</row>
    <row r="214" spans="1:23" x14ac:dyDescent="0.25">
      <c r="A214" s="2">
        <v>-9.5760000000000005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</row>
    <row r="215" spans="1:23" x14ac:dyDescent="0.25">
      <c r="A215" s="2">
        <v>-9.5739999999999998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</row>
    <row r="216" spans="1:23" x14ac:dyDescent="0.25">
      <c r="A216" s="2">
        <v>-9.5719999999999992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</row>
    <row r="217" spans="1:23" x14ac:dyDescent="0.25">
      <c r="A217" s="2">
        <v>-9.57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</row>
    <row r="218" spans="1:23" x14ac:dyDescent="0.25">
      <c r="A218" s="2">
        <v>-9.5679999999999996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</row>
    <row r="219" spans="1:23" x14ac:dyDescent="0.25">
      <c r="A219" s="2">
        <v>-9.5660000000000007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</row>
    <row r="220" spans="1:23" x14ac:dyDescent="0.25">
      <c r="A220" s="2">
        <v>-9.5640000000000001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</row>
    <row r="221" spans="1:23" x14ac:dyDescent="0.25">
      <c r="A221" s="2">
        <v>-9.5619999999999994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</row>
    <row r="222" spans="1:23" x14ac:dyDescent="0.25">
      <c r="A222" s="2">
        <v>-9.56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</row>
    <row r="223" spans="1:23" x14ac:dyDescent="0.25">
      <c r="A223" s="2">
        <v>-9.5579999999999998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</row>
    <row r="224" spans="1:23" x14ac:dyDescent="0.25">
      <c r="A224" s="2">
        <v>-9.5559999999999992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</row>
    <row r="225" spans="1:23" x14ac:dyDescent="0.25">
      <c r="A225" s="2">
        <v>-9.5540000000000003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</row>
    <row r="226" spans="1:23" x14ac:dyDescent="0.25">
      <c r="A226" s="2">
        <v>-9.5519999999999996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</row>
    <row r="227" spans="1:23" x14ac:dyDescent="0.25">
      <c r="A227" s="2">
        <v>-9.5500000000000007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</row>
    <row r="228" spans="1:23" x14ac:dyDescent="0.25">
      <c r="A228" s="2">
        <v>-9.548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</row>
    <row r="229" spans="1:23" x14ac:dyDescent="0.25">
      <c r="A229" s="2">
        <v>-9.5459999999999994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</row>
    <row r="230" spans="1:23" x14ac:dyDescent="0.25">
      <c r="A230" s="2">
        <v>-9.5440000000000005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</row>
    <row r="231" spans="1:23" x14ac:dyDescent="0.25">
      <c r="A231" s="2">
        <v>-9.5419999999999998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</row>
    <row r="232" spans="1:23" x14ac:dyDescent="0.25">
      <c r="A232" s="2">
        <v>-9.5399999999999991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</row>
    <row r="233" spans="1:23" x14ac:dyDescent="0.25">
      <c r="A233" s="2">
        <v>-9.5380000000000003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</row>
    <row r="234" spans="1:23" x14ac:dyDescent="0.25">
      <c r="A234" s="2">
        <v>-9.5359999999999996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</row>
    <row r="235" spans="1:23" x14ac:dyDescent="0.25">
      <c r="A235" s="2">
        <v>-9.5340000000000007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</row>
    <row r="236" spans="1:23" x14ac:dyDescent="0.25">
      <c r="A236" s="2">
        <v>-9.532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</row>
    <row r="237" spans="1:23" x14ac:dyDescent="0.25">
      <c r="A237" s="2">
        <v>-9.5299999999999994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</row>
    <row r="238" spans="1:23" x14ac:dyDescent="0.25">
      <c r="A238" s="2">
        <v>-9.5280000000000005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</row>
    <row r="239" spans="1:23" x14ac:dyDescent="0.25">
      <c r="A239" s="2">
        <v>-9.5259999999999998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</row>
    <row r="240" spans="1:23" x14ac:dyDescent="0.25">
      <c r="A240" s="2">
        <v>-9.5239999999999991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</row>
    <row r="241" spans="1:23" x14ac:dyDescent="0.25">
      <c r="A241" s="2">
        <v>-9.5220000000000002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</row>
    <row r="242" spans="1:23" x14ac:dyDescent="0.25">
      <c r="A242" s="2">
        <v>-9.52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</row>
    <row r="243" spans="1:23" x14ac:dyDescent="0.25">
      <c r="A243" s="2">
        <v>-9.5180000000000007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</row>
    <row r="244" spans="1:23" x14ac:dyDescent="0.25">
      <c r="A244" s="2">
        <v>-9.516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</row>
    <row r="245" spans="1:23" x14ac:dyDescent="0.25">
      <c r="A245" s="2">
        <v>-9.5139999999999993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</row>
    <row r="246" spans="1:23" x14ac:dyDescent="0.25">
      <c r="A246" s="2">
        <v>-9.5120000000000005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</row>
    <row r="247" spans="1:23" x14ac:dyDescent="0.25">
      <c r="A247" s="2">
        <v>-9.51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</row>
    <row r="248" spans="1:23" x14ac:dyDescent="0.25">
      <c r="A248" s="2">
        <v>-9.5079999999999991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</row>
    <row r="249" spans="1:23" x14ac:dyDescent="0.25">
      <c r="A249" s="2">
        <v>-9.5060000000000002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</row>
    <row r="250" spans="1:23" x14ac:dyDescent="0.25">
      <c r="A250" s="2">
        <v>-9.5039999999999996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</row>
    <row r="251" spans="1:23" x14ac:dyDescent="0.25">
      <c r="A251" s="2">
        <v>-9.5020000000000007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</row>
    <row r="252" spans="1:23" x14ac:dyDescent="0.25">
      <c r="A252" s="2">
        <v>-9.5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</row>
    <row r="253" spans="1:23" x14ac:dyDescent="0.25">
      <c r="A253" s="2">
        <v>-9.4979999999999993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</row>
    <row r="254" spans="1:23" x14ac:dyDescent="0.25">
      <c r="A254" s="2">
        <v>-9.4960000000000004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</row>
    <row r="255" spans="1:23" x14ac:dyDescent="0.25">
      <c r="A255" s="2">
        <v>-9.4939999999999998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</row>
    <row r="256" spans="1:23" x14ac:dyDescent="0.25">
      <c r="A256" s="2">
        <v>-9.4920000000000009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</row>
    <row r="257" spans="1:23" x14ac:dyDescent="0.25">
      <c r="A257" s="2">
        <v>-9.49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</row>
    <row r="258" spans="1:23" x14ac:dyDescent="0.25">
      <c r="A258" s="2">
        <v>-9.4879999999999995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</row>
    <row r="259" spans="1:23" x14ac:dyDescent="0.25">
      <c r="A259" s="2">
        <v>-9.4860000000000007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</row>
    <row r="260" spans="1:23" x14ac:dyDescent="0.25">
      <c r="A260" s="2">
        <v>-9.484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</row>
    <row r="261" spans="1:23" x14ac:dyDescent="0.25">
      <c r="A261" s="2">
        <v>-9.4819999999999993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</row>
    <row r="262" spans="1:23" x14ac:dyDescent="0.25">
      <c r="A262" s="2">
        <v>-9.48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</row>
    <row r="263" spans="1:23" x14ac:dyDescent="0.25">
      <c r="A263" s="2">
        <v>-9.4779999999999998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</row>
    <row r="264" spans="1:23" x14ac:dyDescent="0.25">
      <c r="A264" s="2">
        <v>-9.4760000000000009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</row>
    <row r="265" spans="1:23" x14ac:dyDescent="0.25">
      <c r="A265" s="2">
        <v>-9.4740000000000002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</row>
    <row r="266" spans="1:23" x14ac:dyDescent="0.25">
      <c r="A266" s="2">
        <v>-9.4719999999999995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</row>
    <row r="267" spans="1:23" x14ac:dyDescent="0.25">
      <c r="A267" s="2">
        <v>-9.4700000000000006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</row>
    <row r="268" spans="1:23" x14ac:dyDescent="0.25">
      <c r="A268" s="2">
        <v>-9.468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</row>
    <row r="269" spans="1:23" x14ac:dyDescent="0.25">
      <c r="A269" s="2">
        <v>-9.4659999999999993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</row>
    <row r="270" spans="1:23" x14ac:dyDescent="0.25">
      <c r="A270" s="2">
        <v>-9.4640000000000004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</row>
    <row r="271" spans="1:23" x14ac:dyDescent="0.25">
      <c r="A271" s="2">
        <v>-9.4619999999999997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</row>
    <row r="272" spans="1:23" x14ac:dyDescent="0.25">
      <c r="A272" s="2">
        <v>-9.4600000000000009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</row>
    <row r="273" spans="1:23" x14ac:dyDescent="0.25">
      <c r="A273" s="2">
        <v>-9.4580000000000002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</row>
    <row r="274" spans="1:23" x14ac:dyDescent="0.25">
      <c r="A274" s="2">
        <v>-9.4559999999999995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</row>
    <row r="275" spans="1:23" x14ac:dyDescent="0.25">
      <c r="A275" s="2">
        <v>-9.4540000000000006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</row>
    <row r="276" spans="1:23" x14ac:dyDescent="0.25">
      <c r="A276" s="2">
        <v>-9.452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</row>
    <row r="277" spans="1:23" x14ac:dyDescent="0.25">
      <c r="A277" s="2">
        <v>-9.4499999999999993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</row>
    <row r="278" spans="1:23" x14ac:dyDescent="0.25">
      <c r="A278" s="2">
        <v>-9.4480000000000004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</row>
    <row r="279" spans="1:23" x14ac:dyDescent="0.25">
      <c r="A279" s="2">
        <v>-9.4459999999999997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</row>
    <row r="280" spans="1:23" x14ac:dyDescent="0.25">
      <c r="A280" s="2">
        <v>-9.4440000000000008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</row>
    <row r="281" spans="1:23" x14ac:dyDescent="0.25">
      <c r="A281" s="2">
        <v>-9.4420000000000002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</row>
    <row r="282" spans="1:23" x14ac:dyDescent="0.25">
      <c r="A282" s="2">
        <v>-9.44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</row>
    <row r="283" spans="1:23" x14ac:dyDescent="0.25">
      <c r="A283" s="2">
        <v>-9.4380000000000006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</row>
    <row r="284" spans="1:23" x14ac:dyDescent="0.25">
      <c r="A284" s="2">
        <v>-9.4359999999999999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</row>
    <row r="285" spans="1:23" x14ac:dyDescent="0.25">
      <c r="A285" s="2">
        <v>-9.4339999999999993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</row>
    <row r="286" spans="1:23" x14ac:dyDescent="0.25">
      <c r="A286" s="2">
        <v>-9.4320000000000004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</row>
    <row r="287" spans="1:23" x14ac:dyDescent="0.25">
      <c r="A287" s="2">
        <v>-9.43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</row>
    <row r="288" spans="1:23" x14ac:dyDescent="0.25">
      <c r="A288" s="2">
        <v>-9.4280000000000008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</row>
    <row r="289" spans="1:23" x14ac:dyDescent="0.25">
      <c r="A289" s="2">
        <v>-9.4260000000000002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</row>
    <row r="290" spans="1:23" x14ac:dyDescent="0.25">
      <c r="A290" s="2">
        <v>-9.4239999999999995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</row>
    <row r="291" spans="1:23" x14ac:dyDescent="0.25">
      <c r="A291" s="2">
        <v>-9.4220000000000006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</row>
    <row r="292" spans="1:23" x14ac:dyDescent="0.25">
      <c r="A292" s="2">
        <v>-9.42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</row>
    <row r="293" spans="1:23" x14ac:dyDescent="0.25">
      <c r="A293" s="2">
        <v>-9.4179999999999993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</row>
    <row r="294" spans="1:23" x14ac:dyDescent="0.25">
      <c r="A294" s="2">
        <v>-9.4160000000000004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</row>
    <row r="295" spans="1:23" x14ac:dyDescent="0.25">
      <c r="A295" s="2">
        <v>-9.4139999999999997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</row>
    <row r="296" spans="1:23" x14ac:dyDescent="0.25">
      <c r="A296" s="2">
        <v>-9.4120000000000008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</row>
    <row r="297" spans="1:23" x14ac:dyDescent="0.25">
      <c r="A297" s="2">
        <v>-9.41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</row>
    <row r="298" spans="1:23" x14ac:dyDescent="0.25">
      <c r="A298" s="2">
        <v>-9.4079999999999995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</row>
    <row r="299" spans="1:23" x14ac:dyDescent="0.25">
      <c r="A299" s="2">
        <v>-9.4060000000000006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</row>
    <row r="300" spans="1:23" x14ac:dyDescent="0.25">
      <c r="A300" s="2">
        <v>-9.4039999999999999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</row>
    <row r="301" spans="1:23" x14ac:dyDescent="0.25">
      <c r="A301" s="2">
        <v>-9.4019999999999992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</row>
    <row r="302" spans="1:23" x14ac:dyDescent="0.25">
      <c r="A302" s="2">
        <v>-9.4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</row>
    <row r="303" spans="1:23" x14ac:dyDescent="0.25">
      <c r="A303" s="2">
        <v>-9.3979999999999997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</row>
    <row r="304" spans="1:23" x14ac:dyDescent="0.25">
      <c r="A304" s="2">
        <v>-9.3960000000000008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</row>
    <row r="305" spans="1:23" x14ac:dyDescent="0.25">
      <c r="A305" s="2">
        <v>-9.3940000000000001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</row>
    <row r="306" spans="1:23" x14ac:dyDescent="0.25">
      <c r="A306" s="2">
        <v>-9.3919999999999995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</row>
    <row r="307" spans="1:23" x14ac:dyDescent="0.25">
      <c r="A307" s="2">
        <v>-9.39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</row>
    <row r="308" spans="1:23" x14ac:dyDescent="0.25">
      <c r="A308" s="2">
        <v>-9.3879999999999999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</row>
    <row r="309" spans="1:23" x14ac:dyDescent="0.25">
      <c r="A309" s="2">
        <v>-9.3859999999999992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</row>
    <row r="310" spans="1:23" x14ac:dyDescent="0.25">
      <c r="A310" s="2">
        <v>-9.3840000000000003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</row>
    <row r="311" spans="1:23" x14ac:dyDescent="0.25">
      <c r="A311" s="2">
        <v>-9.3819999999999997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</row>
    <row r="312" spans="1:23" x14ac:dyDescent="0.25">
      <c r="A312" s="2">
        <v>-9.3800000000000008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</row>
    <row r="313" spans="1:23" x14ac:dyDescent="0.25">
      <c r="A313" s="2">
        <v>-9.3780000000000001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</row>
    <row r="314" spans="1:23" x14ac:dyDescent="0.25">
      <c r="A314" s="2">
        <v>-9.3759999999999994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</row>
    <row r="315" spans="1:23" x14ac:dyDescent="0.25">
      <c r="A315" s="2">
        <v>-9.3740000000000006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</row>
    <row r="316" spans="1:23" x14ac:dyDescent="0.25">
      <c r="A316" s="2">
        <v>-9.3719999999999999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</row>
    <row r="317" spans="1:23" x14ac:dyDescent="0.25">
      <c r="A317" s="2">
        <v>-9.3699999999999992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</row>
    <row r="318" spans="1:23" x14ac:dyDescent="0.25">
      <c r="A318" s="2">
        <v>-9.3680000000000003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</row>
    <row r="319" spans="1:23" x14ac:dyDescent="0.25">
      <c r="A319" s="2">
        <v>-9.3659999999999997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</row>
    <row r="320" spans="1:23" x14ac:dyDescent="0.25">
      <c r="A320" s="2">
        <v>-9.3640000000000008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</row>
    <row r="321" spans="1:23" x14ac:dyDescent="0.25">
      <c r="A321" s="2">
        <v>-9.3620000000000001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</row>
    <row r="322" spans="1:23" x14ac:dyDescent="0.25">
      <c r="A322" s="2">
        <v>-9.36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</row>
    <row r="323" spans="1:23" x14ac:dyDescent="0.25">
      <c r="A323" s="2">
        <v>-9.3580000000000005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</row>
    <row r="324" spans="1:23" x14ac:dyDescent="0.25">
      <c r="A324" s="2">
        <v>-9.3559999999999999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</row>
    <row r="325" spans="1:23" x14ac:dyDescent="0.25">
      <c r="A325" s="2">
        <v>-9.3539999999999992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</row>
    <row r="326" spans="1:23" x14ac:dyDescent="0.25">
      <c r="A326" s="2">
        <v>-9.3520000000000003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</row>
    <row r="327" spans="1:23" x14ac:dyDescent="0.25">
      <c r="A327" s="2">
        <v>-9.35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</row>
    <row r="328" spans="1:23" x14ac:dyDescent="0.25">
      <c r="A328" s="2">
        <v>-9.3480000000000008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</row>
    <row r="329" spans="1:23" x14ac:dyDescent="0.25">
      <c r="A329" s="2">
        <v>-9.3460000000000001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</row>
    <row r="330" spans="1:23" x14ac:dyDescent="0.25">
      <c r="A330" s="2">
        <v>-9.3439999999999994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</row>
    <row r="331" spans="1:23" x14ac:dyDescent="0.25">
      <c r="A331" s="2">
        <v>-9.3420000000000005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</row>
    <row r="332" spans="1:23" x14ac:dyDescent="0.25">
      <c r="A332" s="2">
        <v>-9.34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</row>
    <row r="333" spans="1:23" x14ac:dyDescent="0.25">
      <c r="A333" s="2">
        <v>-9.3379999999999992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</row>
    <row r="334" spans="1:23" x14ac:dyDescent="0.25">
      <c r="A334" s="2">
        <v>-9.3360000000000003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</row>
    <row r="335" spans="1:23" x14ac:dyDescent="0.25">
      <c r="A335" s="2">
        <v>-9.3339999999999996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</row>
    <row r="336" spans="1:23" x14ac:dyDescent="0.25">
      <c r="A336" s="2">
        <v>-9.3320000000000007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</row>
    <row r="337" spans="1:23" x14ac:dyDescent="0.25">
      <c r="A337" s="2">
        <v>-9.33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</row>
    <row r="338" spans="1:23" x14ac:dyDescent="0.25">
      <c r="A338" s="2">
        <v>-9.3279999999999994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</row>
    <row r="339" spans="1:23" x14ac:dyDescent="0.25">
      <c r="A339" s="2">
        <v>-9.3260000000000005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</row>
    <row r="340" spans="1:23" x14ac:dyDescent="0.25">
      <c r="A340" s="2">
        <v>-9.3239999999999998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</row>
    <row r="341" spans="1:23" x14ac:dyDescent="0.25">
      <c r="A341" s="2">
        <v>-9.3219999999999992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</row>
    <row r="342" spans="1:23" x14ac:dyDescent="0.25">
      <c r="A342" s="2">
        <v>-9.32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</row>
    <row r="343" spans="1:23" x14ac:dyDescent="0.25">
      <c r="A343" s="2">
        <v>-9.3179999999999996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</row>
    <row r="344" spans="1:23" x14ac:dyDescent="0.25">
      <c r="A344" s="2">
        <v>-9.3160000000000007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</row>
    <row r="345" spans="1:23" x14ac:dyDescent="0.25">
      <c r="A345" s="2">
        <v>-9.3140000000000001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</row>
    <row r="346" spans="1:23" x14ac:dyDescent="0.25">
      <c r="A346" s="2">
        <v>-9.3119999999999994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</row>
    <row r="347" spans="1:23" x14ac:dyDescent="0.25">
      <c r="A347" s="2">
        <v>-9.31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</row>
    <row r="348" spans="1:23" x14ac:dyDescent="0.25">
      <c r="A348" s="2">
        <v>-9.3079999999999998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</row>
    <row r="349" spans="1:23" x14ac:dyDescent="0.25">
      <c r="A349" s="2">
        <v>-9.3059999999999992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</row>
    <row r="350" spans="1:23" x14ac:dyDescent="0.25">
      <c r="A350" s="2">
        <v>-9.3040000000000003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</row>
    <row r="351" spans="1:23" x14ac:dyDescent="0.25">
      <c r="A351" s="2">
        <v>-9.3019999999999996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</row>
    <row r="352" spans="1:23" x14ac:dyDescent="0.25">
      <c r="A352" s="2">
        <v>-9.3000000000000007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</row>
    <row r="353" spans="1:23" x14ac:dyDescent="0.25">
      <c r="A353" s="2">
        <v>-9.298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</row>
    <row r="354" spans="1:23" x14ac:dyDescent="0.25">
      <c r="A354" s="2">
        <v>-9.2959999999999994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</row>
    <row r="355" spans="1:23" x14ac:dyDescent="0.25">
      <c r="A355" s="2">
        <v>-9.2940000000000005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</row>
    <row r="356" spans="1:23" x14ac:dyDescent="0.25">
      <c r="A356" s="2">
        <v>-9.2919999999999998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</row>
    <row r="357" spans="1:23" x14ac:dyDescent="0.25">
      <c r="A357" s="2">
        <v>-9.2899999999999991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</row>
    <row r="358" spans="1:23" x14ac:dyDescent="0.25">
      <c r="A358" s="2">
        <v>-9.2880000000000003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</row>
    <row r="359" spans="1:23" x14ac:dyDescent="0.25">
      <c r="A359" s="2">
        <v>-9.2859999999999996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</row>
    <row r="360" spans="1:23" x14ac:dyDescent="0.25">
      <c r="A360" s="2">
        <v>-9.2840000000000007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</row>
    <row r="361" spans="1:23" x14ac:dyDescent="0.25">
      <c r="A361" s="2">
        <v>-9.282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</row>
    <row r="362" spans="1:23" x14ac:dyDescent="0.25">
      <c r="A362" s="2">
        <v>-9.2799999999999994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</row>
    <row r="363" spans="1:23" x14ac:dyDescent="0.25">
      <c r="A363" s="2">
        <v>-9.2780000000000005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</row>
    <row r="364" spans="1:23" x14ac:dyDescent="0.25">
      <c r="A364" s="2">
        <v>-9.2759999999999998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</row>
    <row r="365" spans="1:23" x14ac:dyDescent="0.25">
      <c r="A365" s="2">
        <v>-9.2739999999999991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</row>
    <row r="366" spans="1:23" x14ac:dyDescent="0.25">
      <c r="A366" s="2">
        <v>-9.2720000000000002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</row>
    <row r="367" spans="1:23" x14ac:dyDescent="0.25">
      <c r="A367" s="2">
        <v>-9.27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</row>
    <row r="368" spans="1:23" x14ac:dyDescent="0.25">
      <c r="A368" s="2">
        <v>-9.2680000000000007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</row>
    <row r="369" spans="1:23" x14ac:dyDescent="0.25">
      <c r="A369" s="2">
        <v>-9.266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</row>
    <row r="370" spans="1:23" x14ac:dyDescent="0.25">
      <c r="A370" s="2">
        <v>-9.2639999999999993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</row>
    <row r="371" spans="1:23" x14ac:dyDescent="0.25">
      <c r="A371" s="2">
        <v>-9.2620000000000005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</row>
    <row r="372" spans="1:23" x14ac:dyDescent="0.25">
      <c r="A372" s="2">
        <v>-9.26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</row>
    <row r="373" spans="1:23" x14ac:dyDescent="0.25">
      <c r="A373" s="2">
        <v>-9.2579999999999991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</row>
    <row r="374" spans="1:23" x14ac:dyDescent="0.25">
      <c r="A374" s="2">
        <v>-9.2560000000000002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</row>
    <row r="375" spans="1:23" x14ac:dyDescent="0.25">
      <c r="A375" s="2">
        <v>-9.2539999999999996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</row>
    <row r="376" spans="1:23" x14ac:dyDescent="0.25">
      <c r="A376" s="2">
        <v>-9.2520000000000007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</row>
    <row r="377" spans="1:23" x14ac:dyDescent="0.25">
      <c r="A377" s="2">
        <v>-9.25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</row>
    <row r="378" spans="1:23" x14ac:dyDescent="0.25">
      <c r="A378" s="2">
        <v>-9.2479999999999993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</row>
    <row r="379" spans="1:23" x14ac:dyDescent="0.25">
      <c r="A379" s="2">
        <v>-9.2460000000000004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</row>
    <row r="380" spans="1:23" x14ac:dyDescent="0.25">
      <c r="A380" s="2">
        <v>-9.2439999999999998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</row>
    <row r="381" spans="1:23" x14ac:dyDescent="0.25">
      <c r="A381" s="2">
        <v>-9.2420000000000009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</row>
    <row r="382" spans="1:23" x14ac:dyDescent="0.25">
      <c r="A382" s="2">
        <v>-9.24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</row>
    <row r="383" spans="1:23" x14ac:dyDescent="0.25">
      <c r="A383" s="2">
        <v>-9.2379999999999995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</row>
    <row r="384" spans="1:23" x14ac:dyDescent="0.25">
      <c r="A384" s="2">
        <v>-9.2360000000000007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</row>
    <row r="385" spans="1:23" x14ac:dyDescent="0.25">
      <c r="A385" s="2">
        <v>-9.234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</row>
    <row r="386" spans="1:23" x14ac:dyDescent="0.25">
      <c r="A386" s="2">
        <v>-9.2319999999999993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</row>
    <row r="387" spans="1:23" x14ac:dyDescent="0.25">
      <c r="A387" s="2">
        <v>-9.23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</row>
    <row r="388" spans="1:23" x14ac:dyDescent="0.25">
      <c r="A388" s="2">
        <v>-9.2279999999999998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</row>
    <row r="389" spans="1:23" x14ac:dyDescent="0.25">
      <c r="A389" s="2">
        <v>-9.2260000000000009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</row>
    <row r="390" spans="1:23" x14ac:dyDescent="0.25">
      <c r="A390" s="2">
        <v>-9.2240000000000002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</row>
    <row r="391" spans="1:23" x14ac:dyDescent="0.25">
      <c r="A391" s="2">
        <v>-9.2219999999999995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</row>
    <row r="392" spans="1:23" x14ac:dyDescent="0.25">
      <c r="A392" s="2">
        <v>-9.2200000000000006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</row>
    <row r="393" spans="1:23" x14ac:dyDescent="0.25">
      <c r="A393" s="2">
        <v>-9.218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</row>
    <row r="394" spans="1:23" x14ac:dyDescent="0.25">
      <c r="A394" s="2">
        <v>-9.2159999999999993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</row>
    <row r="395" spans="1:23" x14ac:dyDescent="0.25">
      <c r="A395" s="2">
        <v>-9.2140000000000004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</row>
    <row r="396" spans="1:23" x14ac:dyDescent="0.25">
      <c r="A396" s="2">
        <v>-9.2119999999999997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</row>
    <row r="397" spans="1:23" x14ac:dyDescent="0.25">
      <c r="A397" s="2">
        <v>-9.2100000000000009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</row>
    <row r="398" spans="1:23" x14ac:dyDescent="0.25">
      <c r="A398" s="2">
        <v>-9.2080000000000002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</row>
    <row r="399" spans="1:23" x14ac:dyDescent="0.25">
      <c r="A399" s="2">
        <v>-9.2059999999999995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</row>
    <row r="400" spans="1:23" x14ac:dyDescent="0.25">
      <c r="A400" s="2">
        <v>-9.2040000000000006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</row>
    <row r="401" spans="1:23" x14ac:dyDescent="0.25">
      <c r="A401" s="2">
        <v>-9.202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</row>
    <row r="402" spans="1:23" x14ac:dyDescent="0.25">
      <c r="A402" s="2">
        <v>-9.1999999999999993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</row>
    <row r="403" spans="1:23" x14ac:dyDescent="0.25">
      <c r="A403" s="2">
        <v>-9.1980000000000004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</row>
    <row r="404" spans="1:23" x14ac:dyDescent="0.25">
      <c r="A404" s="2">
        <v>-9.1959999999999997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</row>
    <row r="405" spans="1:23" x14ac:dyDescent="0.25">
      <c r="A405" s="2">
        <v>-9.1940000000000008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</row>
    <row r="406" spans="1:23" x14ac:dyDescent="0.25">
      <c r="A406" s="2">
        <v>-9.1920000000000002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</row>
    <row r="407" spans="1:23" x14ac:dyDescent="0.25">
      <c r="A407" s="2">
        <v>-9.19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</row>
    <row r="408" spans="1:23" x14ac:dyDescent="0.25">
      <c r="A408" s="2">
        <v>-9.1880000000000006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</row>
    <row r="409" spans="1:23" x14ac:dyDescent="0.25">
      <c r="A409" s="2">
        <v>-9.1859999999999999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</row>
    <row r="410" spans="1:23" x14ac:dyDescent="0.25">
      <c r="A410" s="2">
        <v>-9.1839999999999993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</row>
    <row r="411" spans="1:23" x14ac:dyDescent="0.25">
      <c r="A411" s="2">
        <v>-9.1820000000000004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</row>
    <row r="412" spans="1:23" x14ac:dyDescent="0.25">
      <c r="A412" s="2">
        <v>-9.18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</row>
    <row r="413" spans="1:23" x14ac:dyDescent="0.25">
      <c r="A413" s="2">
        <v>-9.1780000000000008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</row>
    <row r="414" spans="1:23" x14ac:dyDescent="0.25">
      <c r="A414" s="2">
        <v>-9.1760000000000002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</row>
    <row r="415" spans="1:23" x14ac:dyDescent="0.25">
      <c r="A415" s="2">
        <v>-9.1739999999999995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</row>
    <row r="416" spans="1:23" x14ac:dyDescent="0.25">
      <c r="A416" s="2">
        <v>-9.1720000000000006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</row>
    <row r="417" spans="1:23" x14ac:dyDescent="0.25">
      <c r="A417" s="2">
        <v>-9.17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</row>
    <row r="418" spans="1:23" x14ac:dyDescent="0.25">
      <c r="A418" s="2">
        <v>-9.1679999999999993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</row>
    <row r="419" spans="1:23" x14ac:dyDescent="0.25">
      <c r="A419" s="2">
        <v>-9.1660000000000004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</row>
    <row r="420" spans="1:23" x14ac:dyDescent="0.25">
      <c r="A420" s="2">
        <v>-9.1639999999999997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</row>
    <row r="421" spans="1:23" x14ac:dyDescent="0.25">
      <c r="A421" s="2">
        <v>-9.1620000000000008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</row>
    <row r="422" spans="1:23" x14ac:dyDescent="0.25">
      <c r="A422" s="2">
        <v>-9.16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</row>
    <row r="423" spans="1:23" x14ac:dyDescent="0.25">
      <c r="A423" s="2">
        <v>-9.1579999999999995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</row>
    <row r="424" spans="1:23" x14ac:dyDescent="0.25">
      <c r="A424" s="2">
        <v>-9.1560000000000006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</row>
    <row r="425" spans="1:23" x14ac:dyDescent="0.25">
      <c r="A425" s="2">
        <v>-9.1539999999999999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</row>
    <row r="426" spans="1:23" x14ac:dyDescent="0.25">
      <c r="A426" s="2">
        <v>-9.1519999999999992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</row>
    <row r="427" spans="1:23" x14ac:dyDescent="0.25">
      <c r="A427" s="2">
        <v>-9.15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</row>
    <row r="428" spans="1:23" x14ac:dyDescent="0.25">
      <c r="A428" s="2">
        <v>-9.1479999999999997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</row>
    <row r="429" spans="1:23" x14ac:dyDescent="0.25">
      <c r="A429" s="2">
        <v>-9.1460000000000008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</row>
    <row r="430" spans="1:23" x14ac:dyDescent="0.25">
      <c r="A430" s="2">
        <v>-9.1440000000000001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</row>
    <row r="431" spans="1:23" x14ac:dyDescent="0.25">
      <c r="A431" s="2">
        <v>-9.1419999999999995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</row>
    <row r="432" spans="1:23" x14ac:dyDescent="0.25">
      <c r="A432" s="2">
        <v>-9.14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</row>
    <row r="433" spans="1:23" x14ac:dyDescent="0.25">
      <c r="A433" s="2">
        <v>-9.1379999999999999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</row>
    <row r="434" spans="1:23" x14ac:dyDescent="0.25">
      <c r="A434" s="2">
        <v>-9.1359999999999992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</row>
    <row r="435" spans="1:23" x14ac:dyDescent="0.25">
      <c r="A435" s="2">
        <v>-9.1340000000000003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</row>
    <row r="436" spans="1:23" x14ac:dyDescent="0.25">
      <c r="A436" s="2">
        <v>-9.1319999999999997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</row>
    <row r="437" spans="1:23" x14ac:dyDescent="0.25">
      <c r="A437" s="2">
        <v>-9.1300000000000008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</row>
    <row r="438" spans="1:23" x14ac:dyDescent="0.25">
      <c r="A438" s="2">
        <v>-9.1280000000000001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</row>
    <row r="439" spans="1:23" x14ac:dyDescent="0.25">
      <c r="A439" s="2">
        <v>-9.1259999999999994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</row>
    <row r="440" spans="1:23" x14ac:dyDescent="0.25">
      <c r="A440" s="2">
        <v>-9.1240000000000006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</row>
    <row r="441" spans="1:23" x14ac:dyDescent="0.25">
      <c r="A441" s="2">
        <v>-9.1219999999999999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</row>
    <row r="442" spans="1:23" x14ac:dyDescent="0.25">
      <c r="A442" s="2">
        <v>-9.1199999999999992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</row>
    <row r="443" spans="1:23" x14ac:dyDescent="0.25">
      <c r="A443" s="2">
        <v>-9.1180000000000003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</row>
    <row r="444" spans="1:23" x14ac:dyDescent="0.25">
      <c r="A444" s="2">
        <v>-9.1159999999999997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</row>
    <row r="445" spans="1:23" x14ac:dyDescent="0.25">
      <c r="A445" s="2">
        <v>-9.1140000000000008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</row>
    <row r="446" spans="1:23" x14ac:dyDescent="0.25">
      <c r="A446" s="2">
        <v>-9.1120000000000001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</row>
    <row r="447" spans="1:23" x14ac:dyDescent="0.25">
      <c r="A447" s="2">
        <v>-9.11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</row>
    <row r="448" spans="1:23" x14ac:dyDescent="0.25">
      <c r="A448" s="2">
        <v>-9.1080000000000005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</row>
    <row r="449" spans="1:23" x14ac:dyDescent="0.25">
      <c r="A449" s="2">
        <v>-9.1059999999999999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</row>
    <row r="450" spans="1:23" x14ac:dyDescent="0.25">
      <c r="A450" s="2">
        <v>-9.1039999999999992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</row>
    <row r="451" spans="1:23" x14ac:dyDescent="0.25">
      <c r="A451" s="2">
        <v>-9.1020000000000003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</row>
    <row r="452" spans="1:23" x14ac:dyDescent="0.25">
      <c r="A452" s="2">
        <v>-9.1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</row>
    <row r="453" spans="1:23" x14ac:dyDescent="0.25">
      <c r="A453" s="2">
        <v>-9.0980000000000008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</row>
    <row r="454" spans="1:23" x14ac:dyDescent="0.25">
      <c r="A454" s="2">
        <v>-9.0960000000000001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</row>
    <row r="455" spans="1:23" x14ac:dyDescent="0.25">
      <c r="A455" s="2">
        <v>-9.0939999999999994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</row>
    <row r="456" spans="1:23" x14ac:dyDescent="0.25">
      <c r="A456" s="2">
        <v>-9.0920000000000005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</row>
    <row r="457" spans="1:23" x14ac:dyDescent="0.25">
      <c r="A457" s="2">
        <v>-9.09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</row>
    <row r="458" spans="1:23" x14ac:dyDescent="0.25">
      <c r="A458" s="2">
        <v>-9.0879999999999992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</row>
    <row r="459" spans="1:23" x14ac:dyDescent="0.25">
      <c r="A459" s="2">
        <v>-9.0860000000000003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</row>
    <row r="460" spans="1:23" x14ac:dyDescent="0.25">
      <c r="A460" s="2">
        <v>-9.0839999999999996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</row>
    <row r="461" spans="1:23" x14ac:dyDescent="0.25">
      <c r="A461" s="2">
        <v>-9.0820000000000007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</row>
    <row r="462" spans="1:23" x14ac:dyDescent="0.25">
      <c r="A462" s="2">
        <v>-9.08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</row>
    <row r="463" spans="1:23" x14ac:dyDescent="0.25">
      <c r="A463" s="2">
        <v>-9.0779999999999994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</row>
    <row r="464" spans="1:23" x14ac:dyDescent="0.25">
      <c r="A464" s="2">
        <v>-9.0760000000000005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</row>
    <row r="465" spans="1:23" x14ac:dyDescent="0.25">
      <c r="A465" s="2">
        <v>-9.0739999999999998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</row>
    <row r="466" spans="1:23" x14ac:dyDescent="0.25">
      <c r="A466" s="2">
        <v>-9.0719999999999992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</row>
    <row r="467" spans="1:23" x14ac:dyDescent="0.25">
      <c r="A467" s="2">
        <v>-9.07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</row>
    <row r="468" spans="1:23" x14ac:dyDescent="0.25">
      <c r="A468" s="2">
        <v>-9.0679999999999996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</row>
    <row r="469" spans="1:23" x14ac:dyDescent="0.25">
      <c r="A469" s="2">
        <v>-9.0660000000000007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</row>
    <row r="470" spans="1:23" x14ac:dyDescent="0.25">
      <c r="A470" s="2">
        <v>-9.0640000000000001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</row>
    <row r="471" spans="1:23" x14ac:dyDescent="0.25">
      <c r="A471" s="2">
        <v>-9.0619999999999994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</row>
    <row r="472" spans="1:23" x14ac:dyDescent="0.25">
      <c r="A472" s="2">
        <v>-9.06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</row>
    <row r="473" spans="1:23" x14ac:dyDescent="0.25">
      <c r="A473" s="2">
        <v>-9.0579999999999998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</row>
    <row r="474" spans="1:23" x14ac:dyDescent="0.25">
      <c r="A474" s="2">
        <v>-9.0559999999999992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</row>
    <row r="475" spans="1:23" x14ac:dyDescent="0.25">
      <c r="A475" s="2">
        <v>-9.0540000000000003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</row>
    <row r="476" spans="1:23" x14ac:dyDescent="0.25">
      <c r="A476" s="2">
        <v>-9.0519999999999996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</row>
    <row r="477" spans="1:23" x14ac:dyDescent="0.25">
      <c r="A477" s="2">
        <v>-9.0500000000000007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</row>
    <row r="478" spans="1:23" x14ac:dyDescent="0.25">
      <c r="A478" s="2">
        <v>-9.048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</row>
    <row r="479" spans="1:23" x14ac:dyDescent="0.25">
      <c r="A479" s="2">
        <v>-9.0459999999999994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</row>
    <row r="480" spans="1:23" x14ac:dyDescent="0.25">
      <c r="A480" s="2">
        <v>-9.0440000000000005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</row>
    <row r="481" spans="1:23" x14ac:dyDescent="0.25">
      <c r="A481" s="2">
        <v>-9.0419999999999998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</row>
    <row r="482" spans="1:23" x14ac:dyDescent="0.25">
      <c r="A482" s="2">
        <v>-9.0399999999999991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</row>
    <row r="483" spans="1:23" x14ac:dyDescent="0.25">
      <c r="A483" s="2">
        <v>-9.0380000000000003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</row>
    <row r="484" spans="1:23" x14ac:dyDescent="0.25">
      <c r="A484" s="2">
        <v>-9.0359999999999996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</row>
    <row r="485" spans="1:23" x14ac:dyDescent="0.25">
      <c r="A485" s="2">
        <v>-9.0340000000000007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</row>
    <row r="486" spans="1:23" x14ac:dyDescent="0.25">
      <c r="A486" s="2">
        <v>-9.032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</row>
    <row r="487" spans="1:23" x14ac:dyDescent="0.25">
      <c r="A487" s="2">
        <v>-9.0299999999999994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</row>
    <row r="488" spans="1:23" x14ac:dyDescent="0.25">
      <c r="A488" s="2">
        <v>-9.0280000000000005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</row>
    <row r="489" spans="1:23" x14ac:dyDescent="0.25">
      <c r="A489" s="2">
        <v>-9.0259999999999998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</row>
    <row r="490" spans="1:23" x14ac:dyDescent="0.25">
      <c r="A490" s="2">
        <v>-9.0239999999999991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</row>
    <row r="491" spans="1:23" x14ac:dyDescent="0.25">
      <c r="A491" s="2">
        <v>-9.0220000000000002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</row>
    <row r="492" spans="1:23" x14ac:dyDescent="0.25">
      <c r="A492" s="2">
        <v>-9.02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</row>
    <row r="493" spans="1:23" x14ac:dyDescent="0.25">
      <c r="A493" s="2">
        <v>-9.0180000000000007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</row>
    <row r="494" spans="1:23" x14ac:dyDescent="0.25">
      <c r="A494" s="2">
        <v>-9.016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</row>
    <row r="495" spans="1:23" x14ac:dyDescent="0.25">
      <c r="A495" s="2">
        <v>-9.0139999999999993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</row>
    <row r="496" spans="1:23" x14ac:dyDescent="0.25">
      <c r="A496" s="2">
        <v>-9.0120000000000005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</row>
    <row r="497" spans="1:23" x14ac:dyDescent="0.25">
      <c r="A497" s="2">
        <v>-9.01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</row>
    <row r="498" spans="1:23" x14ac:dyDescent="0.25">
      <c r="A498" s="2">
        <v>-9.0079999999999991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</row>
    <row r="499" spans="1:23" x14ac:dyDescent="0.25">
      <c r="A499" s="2">
        <v>-9.0060000000000002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</row>
    <row r="500" spans="1:23" x14ac:dyDescent="0.25">
      <c r="A500" s="2">
        <v>-9.0039999999999996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</row>
    <row r="501" spans="1:23" x14ac:dyDescent="0.25">
      <c r="A501" s="2">
        <v>-9.0020000000000007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</row>
    <row r="502" spans="1:23" x14ac:dyDescent="0.25">
      <c r="A502" s="2">
        <v>-9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</row>
    <row r="503" spans="1:23" x14ac:dyDescent="0.25">
      <c r="A503" s="2">
        <v>-8.9979999999999993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</row>
    <row r="504" spans="1:23" x14ac:dyDescent="0.25">
      <c r="A504" s="2">
        <v>-8.9960000000000004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</row>
    <row r="505" spans="1:23" x14ac:dyDescent="0.25">
      <c r="A505" s="2">
        <v>-8.9939999999999998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</row>
    <row r="506" spans="1:23" x14ac:dyDescent="0.25">
      <c r="A506" s="2">
        <v>-8.9920000000000009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</row>
    <row r="507" spans="1:23" x14ac:dyDescent="0.25">
      <c r="A507" s="2">
        <v>-8.99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</row>
    <row r="508" spans="1:23" x14ac:dyDescent="0.25">
      <c r="A508" s="2">
        <v>-8.9879999999999995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</row>
    <row r="509" spans="1:23" x14ac:dyDescent="0.25">
      <c r="A509" s="2">
        <v>-8.9860000000000007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</row>
    <row r="510" spans="1:23" x14ac:dyDescent="0.25">
      <c r="A510" s="2">
        <v>-8.984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</row>
    <row r="511" spans="1:23" x14ac:dyDescent="0.25">
      <c r="A511" s="2">
        <v>-8.9819999999999993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</row>
    <row r="512" spans="1:23" x14ac:dyDescent="0.25">
      <c r="A512" s="2">
        <v>-8.98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</row>
    <row r="513" spans="1:23" x14ac:dyDescent="0.25">
      <c r="A513" s="2">
        <v>-8.9779999999999998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</row>
    <row r="514" spans="1:23" x14ac:dyDescent="0.25">
      <c r="A514" s="2">
        <v>-8.9760000000000009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</row>
    <row r="515" spans="1:23" x14ac:dyDescent="0.25">
      <c r="A515" s="2">
        <v>-8.9740000000000002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</row>
    <row r="516" spans="1:23" x14ac:dyDescent="0.25">
      <c r="A516" s="2">
        <v>-8.9719999999999995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</row>
    <row r="517" spans="1:23" x14ac:dyDescent="0.25">
      <c r="A517" s="2">
        <v>-8.9700000000000006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</row>
    <row r="518" spans="1:23" x14ac:dyDescent="0.25">
      <c r="A518" s="2">
        <v>-8.968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</row>
    <row r="519" spans="1:23" x14ac:dyDescent="0.25">
      <c r="A519" s="2">
        <v>-8.9659999999999993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</row>
    <row r="520" spans="1:23" x14ac:dyDescent="0.25">
      <c r="A520" s="2">
        <v>-8.9640000000000004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</row>
    <row r="521" spans="1:23" x14ac:dyDescent="0.25">
      <c r="A521" s="2">
        <v>-8.9619999999999997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</row>
    <row r="522" spans="1:23" x14ac:dyDescent="0.25">
      <c r="A522" s="2">
        <v>-8.9600000000000009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</row>
    <row r="523" spans="1:23" x14ac:dyDescent="0.25">
      <c r="A523" s="2">
        <v>-8.9580000000000002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</row>
    <row r="524" spans="1:23" x14ac:dyDescent="0.25">
      <c r="A524" s="2">
        <v>-8.9559999999999995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</row>
    <row r="525" spans="1:23" x14ac:dyDescent="0.25">
      <c r="A525" s="2">
        <v>-8.9540000000000006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</row>
    <row r="526" spans="1:23" x14ac:dyDescent="0.25">
      <c r="A526" s="2">
        <v>-8.952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</row>
    <row r="527" spans="1:23" x14ac:dyDescent="0.25">
      <c r="A527" s="2">
        <v>-8.9499999999999993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</row>
    <row r="528" spans="1:23" x14ac:dyDescent="0.25">
      <c r="A528" s="2">
        <v>-8.9480000000000004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</row>
    <row r="529" spans="1:23" x14ac:dyDescent="0.25">
      <c r="A529" s="2">
        <v>-8.9459999999999997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</row>
    <row r="530" spans="1:23" x14ac:dyDescent="0.25">
      <c r="A530" s="2">
        <v>-8.9440000000000008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</row>
    <row r="531" spans="1:23" x14ac:dyDescent="0.25">
      <c r="A531" s="2">
        <v>-8.9420000000000002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</row>
    <row r="532" spans="1:23" x14ac:dyDescent="0.25">
      <c r="A532" s="2">
        <v>-8.94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</row>
    <row r="533" spans="1:23" x14ac:dyDescent="0.25">
      <c r="A533" s="2">
        <v>-8.9380000000000006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</row>
    <row r="534" spans="1:23" x14ac:dyDescent="0.25">
      <c r="A534" s="2">
        <v>-8.9359999999999999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</row>
    <row r="535" spans="1:23" x14ac:dyDescent="0.25">
      <c r="A535" s="2">
        <v>-8.9339999999999993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</row>
    <row r="536" spans="1:23" x14ac:dyDescent="0.25">
      <c r="A536" s="2">
        <v>-8.9320000000000004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</row>
    <row r="537" spans="1:23" x14ac:dyDescent="0.25">
      <c r="A537" s="2">
        <v>-8.93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</row>
    <row r="538" spans="1:23" x14ac:dyDescent="0.25">
      <c r="A538" s="2">
        <v>-8.9280000000000008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</row>
    <row r="539" spans="1:23" x14ac:dyDescent="0.25">
      <c r="A539" s="2">
        <v>-8.9260000000000002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</row>
    <row r="540" spans="1:23" x14ac:dyDescent="0.25">
      <c r="A540" s="2">
        <v>-8.9239999999999995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</row>
    <row r="541" spans="1:23" x14ac:dyDescent="0.25">
      <c r="A541" s="2">
        <v>-8.9220000000000006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</row>
    <row r="542" spans="1:23" x14ac:dyDescent="0.25">
      <c r="A542" s="2">
        <v>-8.92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</row>
    <row r="543" spans="1:23" x14ac:dyDescent="0.25">
      <c r="A543" s="2">
        <v>-8.9179999999999993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</row>
    <row r="544" spans="1:23" x14ac:dyDescent="0.25">
      <c r="A544" s="2">
        <v>-8.9160000000000004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</row>
    <row r="545" spans="1:23" x14ac:dyDescent="0.25">
      <c r="A545" s="2">
        <v>-8.9139999999999997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</row>
    <row r="546" spans="1:23" x14ac:dyDescent="0.25">
      <c r="A546" s="2">
        <v>-8.9120000000000008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</row>
    <row r="547" spans="1:23" x14ac:dyDescent="0.25">
      <c r="A547" s="2">
        <v>-8.91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</row>
    <row r="548" spans="1:23" x14ac:dyDescent="0.25">
      <c r="A548" s="2">
        <v>-8.9079999999999995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</row>
    <row r="549" spans="1:23" x14ac:dyDescent="0.25">
      <c r="A549" s="2">
        <v>-8.9060000000000006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</row>
    <row r="550" spans="1:23" x14ac:dyDescent="0.25">
      <c r="A550" s="2">
        <v>-8.9039999999999999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</row>
    <row r="551" spans="1:23" x14ac:dyDescent="0.25">
      <c r="A551" s="2">
        <v>-8.9019999999999992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</row>
    <row r="552" spans="1:23" x14ac:dyDescent="0.25">
      <c r="A552" s="2">
        <v>-8.9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</row>
    <row r="553" spans="1:23" x14ac:dyDescent="0.25">
      <c r="A553" s="2">
        <v>-8.8979999999999997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</row>
    <row r="554" spans="1:23" x14ac:dyDescent="0.25">
      <c r="A554" s="2">
        <v>-8.8960000000000008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</row>
    <row r="555" spans="1:23" x14ac:dyDescent="0.25">
      <c r="A555" s="2">
        <v>-8.8940000000000001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</row>
    <row r="556" spans="1:23" x14ac:dyDescent="0.25">
      <c r="A556" s="2">
        <v>-8.8919999999999995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</row>
    <row r="557" spans="1:23" x14ac:dyDescent="0.25">
      <c r="A557" s="2">
        <v>-8.89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</row>
    <row r="558" spans="1:23" x14ac:dyDescent="0.25">
      <c r="A558" s="2">
        <v>-8.8879999999999999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</row>
    <row r="559" spans="1:23" x14ac:dyDescent="0.25">
      <c r="A559" s="2">
        <v>-8.8859999999999992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</row>
    <row r="560" spans="1:23" x14ac:dyDescent="0.25">
      <c r="A560" s="2">
        <v>-8.8840000000000003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</row>
    <row r="561" spans="1:23" x14ac:dyDescent="0.25">
      <c r="A561" s="2">
        <v>-8.8819999999999997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</row>
    <row r="562" spans="1:23" x14ac:dyDescent="0.25">
      <c r="A562" s="2">
        <v>-8.8800000000000008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</row>
    <row r="563" spans="1:23" x14ac:dyDescent="0.25">
      <c r="A563" s="2">
        <v>-8.8780000000000001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</row>
    <row r="564" spans="1:23" x14ac:dyDescent="0.25">
      <c r="A564" s="2">
        <v>-8.8759999999999994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</row>
    <row r="565" spans="1:23" x14ac:dyDescent="0.25">
      <c r="A565" s="2">
        <v>-8.8740000000000006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</row>
    <row r="566" spans="1:23" x14ac:dyDescent="0.25">
      <c r="A566" s="2">
        <v>-8.8719999999999999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</row>
    <row r="567" spans="1:23" x14ac:dyDescent="0.25">
      <c r="A567" s="2">
        <v>-8.8699999999999992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</row>
    <row r="568" spans="1:23" x14ac:dyDescent="0.25">
      <c r="A568" s="2">
        <v>-8.8680000000000003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</row>
    <row r="569" spans="1:23" x14ac:dyDescent="0.25">
      <c r="A569" s="2">
        <v>-8.8659999999999997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</row>
    <row r="570" spans="1:23" x14ac:dyDescent="0.25">
      <c r="A570" s="2">
        <v>-8.8640000000000008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</row>
    <row r="571" spans="1:23" x14ac:dyDescent="0.25">
      <c r="A571" s="2">
        <v>-8.8620000000000001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</row>
    <row r="572" spans="1:23" x14ac:dyDescent="0.25">
      <c r="A572" s="2">
        <v>-8.86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</row>
    <row r="573" spans="1:23" x14ac:dyDescent="0.25">
      <c r="A573" s="2">
        <v>-8.8580000000000005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</row>
    <row r="574" spans="1:23" x14ac:dyDescent="0.25">
      <c r="A574" s="2">
        <v>-8.8559999999999999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</row>
    <row r="575" spans="1:23" x14ac:dyDescent="0.25">
      <c r="A575" s="2">
        <v>-8.8539999999999992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</row>
    <row r="576" spans="1:23" x14ac:dyDescent="0.25">
      <c r="A576" s="2">
        <v>-8.8520000000000003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</row>
    <row r="577" spans="1:23" x14ac:dyDescent="0.25">
      <c r="A577" s="2">
        <v>-8.85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</row>
    <row r="578" spans="1:23" x14ac:dyDescent="0.25">
      <c r="A578" s="2">
        <v>-8.8480000000000008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</row>
    <row r="579" spans="1:23" x14ac:dyDescent="0.25">
      <c r="A579" s="2">
        <v>-8.8460000000000001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</row>
    <row r="580" spans="1:23" x14ac:dyDescent="0.25">
      <c r="A580" s="2">
        <v>-8.8439999999999994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</row>
    <row r="581" spans="1:23" x14ac:dyDescent="0.25">
      <c r="A581" s="2">
        <v>-8.8420000000000005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</row>
    <row r="582" spans="1:23" x14ac:dyDescent="0.25">
      <c r="A582" s="2">
        <v>-8.84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</row>
    <row r="583" spans="1:23" x14ac:dyDescent="0.25">
      <c r="A583" s="2">
        <v>-8.8379999999999992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</row>
    <row r="584" spans="1:23" x14ac:dyDescent="0.25">
      <c r="A584" s="2">
        <v>-8.8360000000000003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</row>
    <row r="585" spans="1:23" x14ac:dyDescent="0.25">
      <c r="A585" s="2">
        <v>-8.8339999999999996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</row>
    <row r="586" spans="1:23" x14ac:dyDescent="0.25">
      <c r="A586" s="2">
        <v>-8.8320000000000007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</row>
    <row r="587" spans="1:23" x14ac:dyDescent="0.25">
      <c r="A587" s="2">
        <v>-8.83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</row>
    <row r="588" spans="1:23" x14ac:dyDescent="0.25">
      <c r="A588" s="2">
        <v>-8.8279999999999994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</row>
    <row r="589" spans="1:23" x14ac:dyDescent="0.25">
      <c r="A589" s="2">
        <v>-8.8260000000000005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</row>
    <row r="590" spans="1:23" x14ac:dyDescent="0.25">
      <c r="A590" s="2">
        <v>-8.8239999999999998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</row>
    <row r="591" spans="1:23" x14ac:dyDescent="0.25">
      <c r="A591" s="2">
        <v>-8.8219999999999992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</row>
    <row r="592" spans="1:23" x14ac:dyDescent="0.25">
      <c r="A592" s="2">
        <v>-8.82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</row>
    <row r="593" spans="1:23" x14ac:dyDescent="0.25">
      <c r="A593" s="2">
        <v>-8.8179999999999996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</row>
    <row r="594" spans="1:23" x14ac:dyDescent="0.25">
      <c r="A594" s="2">
        <v>-8.8160000000000007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</row>
    <row r="595" spans="1:23" x14ac:dyDescent="0.25">
      <c r="A595" s="2">
        <v>-8.8140000000000001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</row>
    <row r="596" spans="1:23" x14ac:dyDescent="0.25">
      <c r="A596" s="2">
        <v>-8.8119999999999994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</row>
    <row r="597" spans="1:23" x14ac:dyDescent="0.25">
      <c r="A597" s="2">
        <v>-8.81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</row>
    <row r="598" spans="1:23" x14ac:dyDescent="0.25">
      <c r="A598" s="2">
        <v>-8.8079999999999998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</row>
    <row r="599" spans="1:23" x14ac:dyDescent="0.25">
      <c r="A599" s="2">
        <v>-8.8059999999999992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</row>
    <row r="600" spans="1:23" x14ac:dyDescent="0.25">
      <c r="A600" s="2">
        <v>-8.8040000000000003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</row>
    <row r="601" spans="1:23" x14ac:dyDescent="0.25">
      <c r="A601" s="2">
        <v>-8.8019999999999996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</row>
    <row r="602" spans="1:23" x14ac:dyDescent="0.25">
      <c r="A602" s="2">
        <v>-8.8000000000000007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</row>
    <row r="603" spans="1:23" x14ac:dyDescent="0.25">
      <c r="A603" s="2">
        <v>-8.798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</row>
    <row r="604" spans="1:23" x14ac:dyDescent="0.25">
      <c r="A604" s="2">
        <v>-8.7959999999999994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</row>
    <row r="605" spans="1:23" x14ac:dyDescent="0.25">
      <c r="A605" s="2">
        <v>-8.7940000000000005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</row>
    <row r="606" spans="1:23" x14ac:dyDescent="0.25">
      <c r="A606" s="2">
        <v>-8.7919999999999998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</row>
    <row r="607" spans="1:23" x14ac:dyDescent="0.25">
      <c r="A607" s="2">
        <v>-8.7899999999999991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</row>
    <row r="608" spans="1:23" x14ac:dyDescent="0.25">
      <c r="A608" s="2">
        <v>-8.7880000000000003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</row>
    <row r="609" spans="1:23" x14ac:dyDescent="0.25">
      <c r="A609" s="2">
        <v>-8.7859999999999996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</row>
    <row r="610" spans="1:23" x14ac:dyDescent="0.25">
      <c r="A610" s="2">
        <v>-8.7840000000000007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</row>
    <row r="611" spans="1:23" x14ac:dyDescent="0.25">
      <c r="A611" s="2">
        <v>-8.782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</row>
    <row r="612" spans="1:23" x14ac:dyDescent="0.25">
      <c r="A612" s="2">
        <v>-8.7799999999999994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</row>
    <row r="613" spans="1:23" x14ac:dyDescent="0.25">
      <c r="A613" s="2">
        <v>-8.7780000000000005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</row>
    <row r="614" spans="1:23" x14ac:dyDescent="0.25">
      <c r="A614" s="2">
        <v>-8.7759999999999998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</row>
    <row r="615" spans="1:23" x14ac:dyDescent="0.25">
      <c r="A615" s="2">
        <v>-8.7739999999999991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</row>
    <row r="616" spans="1:23" x14ac:dyDescent="0.25">
      <c r="A616" s="2">
        <v>-8.7720000000000002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</row>
    <row r="617" spans="1:23" x14ac:dyDescent="0.25">
      <c r="A617" s="2">
        <v>-8.77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</row>
    <row r="618" spans="1:23" x14ac:dyDescent="0.25">
      <c r="A618" s="2">
        <v>-8.7680000000000007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</row>
    <row r="619" spans="1:23" x14ac:dyDescent="0.25">
      <c r="A619" s="2">
        <v>-8.766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</row>
    <row r="620" spans="1:23" x14ac:dyDescent="0.25">
      <c r="A620" s="2">
        <v>-8.7639999999999993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</row>
    <row r="621" spans="1:23" x14ac:dyDescent="0.25">
      <c r="A621" s="2">
        <v>-8.7620000000000005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</row>
    <row r="622" spans="1:23" x14ac:dyDescent="0.25">
      <c r="A622" s="2">
        <v>-8.76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</row>
    <row r="623" spans="1:23" x14ac:dyDescent="0.25">
      <c r="A623" s="2">
        <v>-8.7579999999999991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</row>
    <row r="624" spans="1:23" x14ac:dyDescent="0.25">
      <c r="A624" s="2">
        <v>-8.7560000000000002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</row>
    <row r="625" spans="1:23" x14ac:dyDescent="0.25">
      <c r="A625" s="2">
        <v>-8.7539999999999996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</row>
    <row r="626" spans="1:23" x14ac:dyDescent="0.25">
      <c r="A626" s="2">
        <v>-8.7520000000000007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</row>
    <row r="627" spans="1:23" x14ac:dyDescent="0.25">
      <c r="A627" s="2">
        <v>-8.75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</row>
    <row r="628" spans="1:23" x14ac:dyDescent="0.25">
      <c r="A628" s="2">
        <v>-8.7479999999999993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</row>
    <row r="629" spans="1:23" x14ac:dyDescent="0.25">
      <c r="A629" s="2">
        <v>-8.7460000000000004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</row>
    <row r="630" spans="1:23" x14ac:dyDescent="0.25">
      <c r="A630" s="2">
        <v>-8.7439999999999998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</row>
    <row r="631" spans="1:23" x14ac:dyDescent="0.25">
      <c r="A631" s="2">
        <v>-8.7420000000000009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</row>
    <row r="632" spans="1:23" x14ac:dyDescent="0.25">
      <c r="A632" s="2">
        <v>-8.74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</row>
    <row r="633" spans="1:23" x14ac:dyDescent="0.25">
      <c r="A633" s="2">
        <v>-8.7379999999999995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</row>
    <row r="634" spans="1:23" x14ac:dyDescent="0.25">
      <c r="A634" s="2">
        <v>-8.7360000000000007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</row>
    <row r="635" spans="1:23" x14ac:dyDescent="0.25">
      <c r="A635" s="2">
        <v>-8.734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</row>
    <row r="636" spans="1:23" x14ac:dyDescent="0.25">
      <c r="A636" s="2">
        <v>-8.7319999999999993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</row>
    <row r="637" spans="1:23" x14ac:dyDescent="0.25">
      <c r="A637" s="2">
        <v>-8.73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</row>
    <row r="638" spans="1:23" x14ac:dyDescent="0.25">
      <c r="A638" s="2">
        <v>-8.7279999999999998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</row>
    <row r="639" spans="1:23" x14ac:dyDescent="0.25">
      <c r="A639" s="2">
        <v>-8.7260000000000009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</row>
    <row r="640" spans="1:23" x14ac:dyDescent="0.25">
      <c r="A640" s="2">
        <v>-8.7240000000000002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</row>
    <row r="641" spans="1:23" x14ac:dyDescent="0.25">
      <c r="A641" s="2">
        <v>-8.7219999999999995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</row>
    <row r="642" spans="1:23" x14ac:dyDescent="0.25">
      <c r="A642" s="2">
        <v>-8.7200000000000006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</row>
    <row r="643" spans="1:23" x14ac:dyDescent="0.25">
      <c r="A643" s="2">
        <v>-8.718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</row>
    <row r="644" spans="1:23" x14ac:dyDescent="0.25">
      <c r="A644" s="2">
        <v>-8.7159999999999993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</row>
    <row r="645" spans="1:23" x14ac:dyDescent="0.25">
      <c r="A645" s="2">
        <v>-8.7140000000000004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</row>
    <row r="646" spans="1:23" x14ac:dyDescent="0.25">
      <c r="A646" s="2">
        <v>-8.7119999999999997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</row>
    <row r="647" spans="1:23" x14ac:dyDescent="0.25">
      <c r="A647" s="2">
        <v>-8.7100000000000009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</row>
    <row r="648" spans="1:23" x14ac:dyDescent="0.25">
      <c r="A648" s="2">
        <v>-8.7080000000000002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</row>
    <row r="649" spans="1:23" x14ac:dyDescent="0.25">
      <c r="A649" s="2">
        <v>-8.7059999999999995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</row>
    <row r="650" spans="1:23" x14ac:dyDescent="0.25">
      <c r="A650" s="2">
        <v>-8.7040000000000006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</row>
    <row r="651" spans="1:23" x14ac:dyDescent="0.25">
      <c r="A651" s="2">
        <v>-8.702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</row>
    <row r="652" spans="1:23" x14ac:dyDescent="0.25">
      <c r="A652" s="2">
        <v>-8.6999999999999993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</row>
    <row r="653" spans="1:23" x14ac:dyDescent="0.25">
      <c r="A653" s="2">
        <v>-8.6980000000000004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</row>
    <row r="654" spans="1:23" x14ac:dyDescent="0.25">
      <c r="A654" s="2">
        <v>-8.6959999999999997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</row>
    <row r="655" spans="1:23" x14ac:dyDescent="0.25">
      <c r="A655" s="2">
        <v>-8.6940000000000008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</row>
    <row r="656" spans="1:23" x14ac:dyDescent="0.25">
      <c r="A656" s="2">
        <v>-8.6920000000000002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</row>
    <row r="657" spans="1:23" x14ac:dyDescent="0.25">
      <c r="A657" s="2">
        <v>-8.69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</row>
    <row r="658" spans="1:23" x14ac:dyDescent="0.25">
      <c r="A658" s="2">
        <v>-8.6880000000000006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</row>
    <row r="659" spans="1:23" x14ac:dyDescent="0.25">
      <c r="A659" s="2">
        <v>-8.6859999999999999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</row>
    <row r="660" spans="1:23" x14ac:dyDescent="0.25">
      <c r="A660" s="2">
        <v>-8.6839999999999993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</row>
    <row r="661" spans="1:23" x14ac:dyDescent="0.25">
      <c r="A661" s="2">
        <v>-8.6820000000000004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</row>
    <row r="662" spans="1:23" x14ac:dyDescent="0.25">
      <c r="A662" s="2">
        <v>-8.68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</row>
    <row r="663" spans="1:23" x14ac:dyDescent="0.25">
      <c r="A663" s="2">
        <v>-8.6780000000000008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</row>
    <row r="664" spans="1:23" x14ac:dyDescent="0.25">
      <c r="A664" s="2">
        <v>-8.6760000000000002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</row>
    <row r="665" spans="1:23" x14ac:dyDescent="0.25">
      <c r="A665" s="2">
        <v>-8.6739999999999995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</row>
    <row r="666" spans="1:23" x14ac:dyDescent="0.25">
      <c r="A666" s="2">
        <v>-8.6720000000000006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</row>
    <row r="667" spans="1:23" x14ac:dyDescent="0.25">
      <c r="A667" s="2">
        <v>-8.67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</row>
    <row r="668" spans="1:23" x14ac:dyDescent="0.25">
      <c r="A668" s="2">
        <v>-8.6679999999999993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</row>
    <row r="669" spans="1:23" x14ac:dyDescent="0.25">
      <c r="A669" s="2">
        <v>-8.6660000000000004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</row>
    <row r="670" spans="1:23" x14ac:dyDescent="0.25">
      <c r="A670" s="2">
        <v>-8.6639999999999997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</row>
    <row r="671" spans="1:23" x14ac:dyDescent="0.25">
      <c r="A671" s="2">
        <v>-8.6620000000000008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</row>
    <row r="672" spans="1:23" x14ac:dyDescent="0.25">
      <c r="A672" s="2">
        <v>-8.66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</row>
    <row r="673" spans="1:23" x14ac:dyDescent="0.25">
      <c r="A673" s="2">
        <v>-8.6579999999999995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</row>
    <row r="674" spans="1:23" x14ac:dyDescent="0.25">
      <c r="A674" s="2">
        <v>-8.6560000000000006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</row>
    <row r="675" spans="1:23" x14ac:dyDescent="0.25">
      <c r="A675" s="2">
        <v>-8.6539999999999999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</row>
    <row r="676" spans="1:23" x14ac:dyDescent="0.25">
      <c r="A676" s="2">
        <v>-8.6519999999999992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</row>
    <row r="677" spans="1:23" x14ac:dyDescent="0.25">
      <c r="A677" s="2">
        <v>-8.65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</row>
    <row r="678" spans="1:23" x14ac:dyDescent="0.25">
      <c r="A678" s="2">
        <v>-8.6479999999999997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</row>
    <row r="679" spans="1:23" x14ac:dyDescent="0.25">
      <c r="A679" s="2">
        <v>-8.6460000000000008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</row>
    <row r="680" spans="1:23" x14ac:dyDescent="0.25">
      <c r="A680" s="2">
        <v>-8.6440000000000001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</row>
    <row r="681" spans="1:23" x14ac:dyDescent="0.25">
      <c r="A681" s="2">
        <v>-8.6419999999999995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</row>
    <row r="682" spans="1:23" x14ac:dyDescent="0.25">
      <c r="A682" s="2">
        <v>-8.64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</row>
    <row r="683" spans="1:23" x14ac:dyDescent="0.25">
      <c r="A683" s="2">
        <v>-8.6379999999999999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</row>
    <row r="684" spans="1:23" x14ac:dyDescent="0.25">
      <c r="A684" s="2">
        <v>-8.6359999999999992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</row>
    <row r="685" spans="1:23" x14ac:dyDescent="0.25">
      <c r="A685" s="2">
        <v>-8.6340000000000003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</row>
    <row r="686" spans="1:23" x14ac:dyDescent="0.25">
      <c r="A686" s="2">
        <v>-8.6319999999999997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</row>
    <row r="687" spans="1:23" x14ac:dyDescent="0.25">
      <c r="A687" s="2">
        <v>-8.6300000000000008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</row>
    <row r="688" spans="1:23" x14ac:dyDescent="0.25">
      <c r="A688" s="2">
        <v>-8.6280000000000001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</row>
    <row r="689" spans="1:23" x14ac:dyDescent="0.25">
      <c r="A689" s="2">
        <v>-8.6259999999999994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</row>
    <row r="690" spans="1:23" x14ac:dyDescent="0.25">
      <c r="A690" s="2">
        <v>-8.6240000000000006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</row>
    <row r="691" spans="1:23" x14ac:dyDescent="0.25">
      <c r="A691" s="2">
        <v>-8.6219999999999999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</row>
    <row r="692" spans="1:23" x14ac:dyDescent="0.25">
      <c r="A692" s="2">
        <v>-8.6199999999999992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</row>
    <row r="693" spans="1:23" x14ac:dyDescent="0.25">
      <c r="A693" s="2">
        <v>-8.6180000000000003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</row>
    <row r="694" spans="1:23" x14ac:dyDescent="0.25">
      <c r="A694" s="2">
        <v>-8.6159999999999997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</row>
    <row r="695" spans="1:23" x14ac:dyDescent="0.25">
      <c r="A695" s="2">
        <v>-8.6140000000000008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</row>
    <row r="696" spans="1:23" x14ac:dyDescent="0.25">
      <c r="A696" s="2">
        <v>-8.6120000000000001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</row>
    <row r="697" spans="1:23" x14ac:dyDescent="0.25">
      <c r="A697" s="2">
        <v>-8.61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</row>
    <row r="698" spans="1:23" x14ac:dyDescent="0.25">
      <c r="A698" s="2">
        <v>-8.6080000000000005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</row>
    <row r="699" spans="1:23" x14ac:dyDescent="0.25">
      <c r="A699" s="2">
        <v>-8.6059999999999999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</row>
    <row r="700" spans="1:23" x14ac:dyDescent="0.25">
      <c r="A700" s="2">
        <v>-8.6039999999999992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</row>
    <row r="701" spans="1:23" x14ac:dyDescent="0.25">
      <c r="A701" s="2">
        <v>-8.6020000000000003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</row>
    <row r="702" spans="1:23" x14ac:dyDescent="0.25">
      <c r="A702" s="2">
        <v>-8.6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</row>
    <row r="703" spans="1:23" x14ac:dyDescent="0.25">
      <c r="A703" s="2">
        <v>-8.5980000000000008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</row>
    <row r="704" spans="1:23" x14ac:dyDescent="0.25">
      <c r="A704" s="2">
        <v>-8.5960000000000001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</row>
    <row r="705" spans="1:23" x14ac:dyDescent="0.25">
      <c r="A705" s="2">
        <v>-8.5939999999999994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</row>
    <row r="706" spans="1:23" x14ac:dyDescent="0.25">
      <c r="A706" s="2">
        <v>-8.5920000000000005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</row>
    <row r="707" spans="1:23" x14ac:dyDescent="0.25">
      <c r="A707" s="2">
        <v>-8.59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</row>
    <row r="708" spans="1:23" x14ac:dyDescent="0.25">
      <c r="A708" s="2">
        <v>-8.5879999999999992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</row>
    <row r="709" spans="1:23" x14ac:dyDescent="0.25">
      <c r="A709" s="2">
        <v>-8.5860000000000003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</row>
    <row r="710" spans="1:23" x14ac:dyDescent="0.25">
      <c r="A710" s="2">
        <v>-8.5839999999999996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</row>
    <row r="711" spans="1:23" x14ac:dyDescent="0.25">
      <c r="A711" s="2">
        <v>-8.5820000000000007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</row>
    <row r="712" spans="1:23" x14ac:dyDescent="0.25">
      <c r="A712" s="2">
        <v>-8.58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</row>
    <row r="713" spans="1:23" x14ac:dyDescent="0.25">
      <c r="A713" s="2">
        <v>-8.5779999999999994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</row>
    <row r="714" spans="1:23" x14ac:dyDescent="0.25">
      <c r="A714" s="2">
        <v>-8.5760000000000005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</row>
    <row r="715" spans="1:23" x14ac:dyDescent="0.25">
      <c r="A715" s="2">
        <v>-8.5739999999999998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</row>
    <row r="716" spans="1:23" x14ac:dyDescent="0.25">
      <c r="A716" s="2">
        <v>-8.5719999999999992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</row>
    <row r="717" spans="1:23" x14ac:dyDescent="0.25">
      <c r="A717" s="2">
        <v>-8.57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</row>
    <row r="718" spans="1:23" x14ac:dyDescent="0.25">
      <c r="A718" s="2">
        <v>-8.5679999999999996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</row>
    <row r="719" spans="1:23" x14ac:dyDescent="0.25">
      <c r="A719" s="2">
        <v>-8.5660000000000007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</row>
    <row r="720" spans="1:23" x14ac:dyDescent="0.25">
      <c r="A720" s="2">
        <v>-8.5640000000000001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</row>
    <row r="721" spans="1:23" x14ac:dyDescent="0.25">
      <c r="A721" s="2">
        <v>-8.5619999999999994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</row>
    <row r="722" spans="1:23" x14ac:dyDescent="0.25">
      <c r="A722" s="2">
        <v>-8.56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</row>
    <row r="723" spans="1:23" x14ac:dyDescent="0.25">
      <c r="A723" s="2">
        <v>-8.5579999999999998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</row>
    <row r="724" spans="1:23" x14ac:dyDescent="0.25">
      <c r="A724" s="2">
        <v>-8.5559999999999992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</row>
    <row r="725" spans="1:23" x14ac:dyDescent="0.25">
      <c r="A725" s="2">
        <v>-8.5540000000000003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</row>
    <row r="726" spans="1:23" x14ac:dyDescent="0.25">
      <c r="A726" s="2">
        <v>-8.5519999999999996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</row>
    <row r="727" spans="1:23" x14ac:dyDescent="0.25">
      <c r="A727" s="2">
        <v>-8.5500000000000007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</row>
    <row r="728" spans="1:23" x14ac:dyDescent="0.25">
      <c r="A728" s="2">
        <v>-8.548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</row>
    <row r="729" spans="1:23" x14ac:dyDescent="0.25">
      <c r="A729" s="2">
        <v>-8.5459999999999994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</row>
    <row r="730" spans="1:23" x14ac:dyDescent="0.25">
      <c r="A730" s="2">
        <v>-8.5440000000000005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</row>
    <row r="731" spans="1:23" x14ac:dyDescent="0.25">
      <c r="A731" s="2">
        <v>-8.5419999999999998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</row>
    <row r="732" spans="1:23" x14ac:dyDescent="0.25">
      <c r="A732" s="2">
        <v>-8.5399999999999991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</row>
    <row r="733" spans="1:23" x14ac:dyDescent="0.25">
      <c r="A733" s="2">
        <v>-8.5380000000000003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</row>
    <row r="734" spans="1:23" x14ac:dyDescent="0.25">
      <c r="A734" s="2">
        <v>-8.5359999999999996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</row>
    <row r="735" spans="1:23" x14ac:dyDescent="0.25">
      <c r="A735" s="2">
        <v>-8.5340000000000007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</row>
    <row r="736" spans="1:23" x14ac:dyDescent="0.25">
      <c r="A736" s="2">
        <v>-8.532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</row>
    <row r="737" spans="1:23" x14ac:dyDescent="0.25">
      <c r="A737" s="2">
        <v>-8.5299999999999994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</row>
    <row r="738" spans="1:23" x14ac:dyDescent="0.25">
      <c r="A738" s="2">
        <v>-8.5280000000000005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</row>
    <row r="739" spans="1:23" x14ac:dyDescent="0.25">
      <c r="A739" s="2">
        <v>-8.5259999999999998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</row>
    <row r="740" spans="1:23" x14ac:dyDescent="0.25">
      <c r="A740" s="2">
        <v>-8.5239999999999991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</row>
    <row r="741" spans="1:23" x14ac:dyDescent="0.25">
      <c r="A741" s="2">
        <v>-8.5220000000000002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</row>
    <row r="742" spans="1:23" x14ac:dyDescent="0.25">
      <c r="A742" s="2">
        <v>-8.52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</row>
    <row r="743" spans="1:23" x14ac:dyDescent="0.25">
      <c r="A743" s="2">
        <v>-8.5180000000000007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</row>
    <row r="744" spans="1:23" x14ac:dyDescent="0.25">
      <c r="A744" s="2">
        <v>-8.516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</row>
    <row r="745" spans="1:23" x14ac:dyDescent="0.25">
      <c r="A745" s="2">
        <v>-8.5139999999999993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</row>
    <row r="746" spans="1:23" x14ac:dyDescent="0.25">
      <c r="A746" s="2">
        <v>-8.5120000000000005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</row>
    <row r="747" spans="1:23" x14ac:dyDescent="0.25">
      <c r="A747" s="2">
        <v>-8.51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</row>
    <row r="748" spans="1:23" x14ac:dyDescent="0.25">
      <c r="A748" s="2">
        <v>-8.5079999999999991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</row>
    <row r="749" spans="1:23" x14ac:dyDescent="0.25">
      <c r="A749" s="2">
        <v>-8.5060000000000002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</row>
    <row r="750" spans="1:23" x14ac:dyDescent="0.25">
      <c r="A750" s="2">
        <v>-8.5039999999999996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</row>
    <row r="751" spans="1:23" x14ac:dyDescent="0.25">
      <c r="A751" s="2">
        <v>-8.5020000000000007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</row>
    <row r="752" spans="1:23" x14ac:dyDescent="0.25">
      <c r="A752" s="2">
        <v>-8.5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</row>
    <row r="753" spans="1:23" x14ac:dyDescent="0.25">
      <c r="A753" s="2">
        <v>-8.4979999999999993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</row>
    <row r="754" spans="1:23" x14ac:dyDescent="0.25">
      <c r="A754" s="2">
        <v>-8.4960000000000004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</row>
    <row r="755" spans="1:23" x14ac:dyDescent="0.25">
      <c r="A755" s="2">
        <v>-8.4939999999999998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</row>
    <row r="756" spans="1:23" x14ac:dyDescent="0.25">
      <c r="A756" s="2">
        <v>-8.4920000000000009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</row>
    <row r="757" spans="1:23" x14ac:dyDescent="0.25">
      <c r="A757" s="2">
        <v>-8.49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</row>
    <row r="758" spans="1:23" x14ac:dyDescent="0.25">
      <c r="A758" s="2">
        <v>-8.4879999999999995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</row>
    <row r="759" spans="1:23" x14ac:dyDescent="0.25">
      <c r="A759" s="2">
        <v>-8.4860000000000007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</row>
    <row r="760" spans="1:23" x14ac:dyDescent="0.25">
      <c r="A760" s="2">
        <v>-8.484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</row>
    <row r="761" spans="1:23" x14ac:dyDescent="0.25">
      <c r="A761" s="2">
        <v>-8.4819999999999993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</row>
    <row r="762" spans="1:23" x14ac:dyDescent="0.25">
      <c r="A762" s="2">
        <v>-8.48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</row>
    <row r="763" spans="1:23" x14ac:dyDescent="0.25">
      <c r="A763" s="2">
        <v>-8.4779999999999998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</row>
    <row r="764" spans="1:23" x14ac:dyDescent="0.25">
      <c r="A764" s="2">
        <v>-8.4760000000000009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</row>
    <row r="765" spans="1:23" x14ac:dyDescent="0.25">
      <c r="A765" s="2">
        <v>-8.4740000000000002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</row>
    <row r="766" spans="1:23" x14ac:dyDescent="0.25">
      <c r="A766" s="2">
        <v>-8.4719999999999995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</row>
    <row r="767" spans="1:23" x14ac:dyDescent="0.25">
      <c r="A767" s="2">
        <v>-8.4700000000000006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</row>
    <row r="768" spans="1:23" x14ac:dyDescent="0.25">
      <c r="A768" s="2">
        <v>-8.468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</row>
    <row r="769" spans="1:23" x14ac:dyDescent="0.25">
      <c r="A769" s="2">
        <v>-8.4659999999999993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</row>
    <row r="770" spans="1:23" x14ac:dyDescent="0.25">
      <c r="A770" s="2">
        <v>-8.4640000000000004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</row>
    <row r="771" spans="1:23" x14ac:dyDescent="0.25">
      <c r="A771" s="2">
        <v>-8.4619999999999997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</row>
    <row r="772" spans="1:23" x14ac:dyDescent="0.25">
      <c r="A772" s="2">
        <v>-8.4600000000000009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</row>
    <row r="773" spans="1:23" x14ac:dyDescent="0.25">
      <c r="A773" s="2">
        <v>-8.4580000000000002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</row>
    <row r="774" spans="1:23" x14ac:dyDescent="0.25">
      <c r="A774" s="2">
        <v>-8.4559999999999995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</row>
    <row r="775" spans="1:23" x14ac:dyDescent="0.25">
      <c r="A775" s="2">
        <v>-8.4540000000000006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</row>
    <row r="776" spans="1:23" x14ac:dyDescent="0.25">
      <c r="A776" s="2">
        <v>-8.452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</row>
    <row r="777" spans="1:23" x14ac:dyDescent="0.25">
      <c r="A777" s="2">
        <v>-8.4499999999999993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</row>
    <row r="778" spans="1:23" x14ac:dyDescent="0.25">
      <c r="A778" s="2">
        <v>-8.4480000000000004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</row>
    <row r="779" spans="1:23" x14ac:dyDescent="0.25">
      <c r="A779" s="2">
        <v>-8.4459999999999997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</row>
    <row r="780" spans="1:23" x14ac:dyDescent="0.25">
      <c r="A780" s="2">
        <v>-8.4440000000000008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</row>
    <row r="781" spans="1:23" x14ac:dyDescent="0.25">
      <c r="A781" s="2">
        <v>-8.4420000000000002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</row>
    <row r="782" spans="1:23" x14ac:dyDescent="0.25">
      <c r="A782" s="2">
        <v>-8.44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</row>
    <row r="783" spans="1:23" x14ac:dyDescent="0.25">
      <c r="A783" s="2">
        <v>-8.4380000000000006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</row>
    <row r="784" spans="1:23" x14ac:dyDescent="0.25">
      <c r="A784" s="2">
        <v>-8.4359999999999999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</row>
    <row r="785" spans="1:23" x14ac:dyDescent="0.25">
      <c r="A785" s="2">
        <v>-8.4339999999999993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</row>
    <row r="786" spans="1:23" x14ac:dyDescent="0.25">
      <c r="A786" s="2">
        <v>-8.4320000000000004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</row>
    <row r="787" spans="1:23" x14ac:dyDescent="0.25">
      <c r="A787" s="2">
        <v>-8.43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</row>
    <row r="788" spans="1:23" x14ac:dyDescent="0.25">
      <c r="A788" s="2">
        <v>-8.4280000000000008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</row>
    <row r="789" spans="1:23" x14ac:dyDescent="0.25">
      <c r="A789" s="2">
        <v>-8.4260000000000002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</row>
    <row r="790" spans="1:23" x14ac:dyDescent="0.25">
      <c r="A790" s="2">
        <v>-8.4239999999999995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</row>
    <row r="791" spans="1:23" x14ac:dyDescent="0.25">
      <c r="A791" s="2">
        <v>-8.4220000000000006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</row>
    <row r="792" spans="1:23" x14ac:dyDescent="0.25">
      <c r="A792" s="2">
        <v>-8.42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</row>
    <row r="793" spans="1:23" x14ac:dyDescent="0.25">
      <c r="A793" s="2">
        <v>-8.4179999999999993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</row>
    <row r="794" spans="1:23" x14ac:dyDescent="0.25">
      <c r="A794" s="2">
        <v>-8.4160000000000004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</row>
    <row r="795" spans="1:23" x14ac:dyDescent="0.25">
      <c r="A795" s="2">
        <v>-8.4139999999999997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</row>
    <row r="796" spans="1:23" x14ac:dyDescent="0.25">
      <c r="A796" s="2">
        <v>-8.4120000000000008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</row>
    <row r="797" spans="1:23" x14ac:dyDescent="0.25">
      <c r="A797" s="2">
        <v>-8.41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</row>
    <row r="798" spans="1:23" x14ac:dyDescent="0.25">
      <c r="A798" s="2">
        <v>-8.4079999999999995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</row>
    <row r="799" spans="1:23" x14ac:dyDescent="0.25">
      <c r="A799" s="2">
        <v>-8.4060000000000006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</row>
    <row r="800" spans="1:23" x14ac:dyDescent="0.25">
      <c r="A800" s="2">
        <v>-8.4039999999999999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</row>
    <row r="801" spans="1:23" x14ac:dyDescent="0.25">
      <c r="A801" s="2">
        <v>-8.4019999999999992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</row>
    <row r="802" spans="1:23" x14ac:dyDescent="0.25">
      <c r="A802" s="2">
        <v>-8.4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</row>
    <row r="803" spans="1:23" x14ac:dyDescent="0.25">
      <c r="A803" s="2">
        <v>-8.3979999999999997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</row>
    <row r="804" spans="1:23" x14ac:dyDescent="0.25">
      <c r="A804" s="2">
        <v>-8.3960000000000008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</row>
    <row r="805" spans="1:23" x14ac:dyDescent="0.25">
      <c r="A805" s="2">
        <v>-8.3940000000000001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</row>
    <row r="806" spans="1:23" x14ac:dyDescent="0.25">
      <c r="A806" s="2">
        <v>-8.3919999999999995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</row>
    <row r="807" spans="1:23" x14ac:dyDescent="0.25">
      <c r="A807" s="2">
        <v>-8.39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</row>
    <row r="808" spans="1:23" x14ac:dyDescent="0.25">
      <c r="A808" s="2">
        <v>-8.3879999999999999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</row>
    <row r="809" spans="1:23" x14ac:dyDescent="0.25">
      <c r="A809" s="2">
        <v>-8.3859999999999992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</row>
    <row r="810" spans="1:23" x14ac:dyDescent="0.25">
      <c r="A810" s="2">
        <v>-8.3840000000000003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</row>
    <row r="811" spans="1:23" x14ac:dyDescent="0.25">
      <c r="A811" s="2">
        <v>-8.3819999999999997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</row>
    <row r="812" spans="1:23" x14ac:dyDescent="0.25">
      <c r="A812" s="2">
        <v>-8.3800000000000008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</row>
    <row r="813" spans="1:23" x14ac:dyDescent="0.25">
      <c r="A813" s="2">
        <v>-8.3780000000000001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</row>
    <row r="814" spans="1:23" x14ac:dyDescent="0.25">
      <c r="A814" s="2">
        <v>-8.3759999999999994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</row>
    <row r="815" spans="1:23" x14ac:dyDescent="0.25">
      <c r="A815" s="2">
        <v>-8.3740000000000006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</row>
    <row r="816" spans="1:23" x14ac:dyDescent="0.25">
      <c r="A816" s="2">
        <v>-8.3719999999999999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</row>
    <row r="817" spans="1:23" x14ac:dyDescent="0.25">
      <c r="A817" s="2">
        <v>-8.3699999999999992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</row>
    <row r="818" spans="1:23" x14ac:dyDescent="0.25">
      <c r="A818" s="2">
        <v>-8.3680000000000003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</row>
    <row r="819" spans="1:23" x14ac:dyDescent="0.25">
      <c r="A819" s="2">
        <v>-8.3659999999999997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</row>
    <row r="820" spans="1:23" x14ac:dyDescent="0.25">
      <c r="A820" s="2">
        <v>-8.3640000000000008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</row>
    <row r="821" spans="1:23" x14ac:dyDescent="0.25">
      <c r="A821" s="2">
        <v>-8.3620000000000001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</row>
    <row r="822" spans="1:23" x14ac:dyDescent="0.25">
      <c r="A822" s="2">
        <v>-8.36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</row>
    <row r="823" spans="1:23" x14ac:dyDescent="0.25">
      <c r="A823" s="2">
        <v>-8.3580000000000005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</row>
    <row r="824" spans="1:23" x14ac:dyDescent="0.25">
      <c r="A824" s="2">
        <v>-8.3559999999999999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</row>
    <row r="825" spans="1:23" x14ac:dyDescent="0.25">
      <c r="A825" s="2">
        <v>-8.3539999999999992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</row>
    <row r="826" spans="1:23" x14ac:dyDescent="0.25">
      <c r="A826" s="2">
        <v>-8.3520000000000003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</row>
    <row r="827" spans="1:23" x14ac:dyDescent="0.25">
      <c r="A827" s="2">
        <v>-8.35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</row>
    <row r="828" spans="1:23" x14ac:dyDescent="0.25">
      <c r="A828" s="2">
        <v>-8.3480000000000008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</row>
    <row r="829" spans="1:23" x14ac:dyDescent="0.25">
      <c r="A829" s="2">
        <v>-8.3460000000000001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</row>
    <row r="830" spans="1:23" x14ac:dyDescent="0.25">
      <c r="A830" s="2">
        <v>-8.3439999999999994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</row>
    <row r="831" spans="1:23" x14ac:dyDescent="0.25">
      <c r="A831" s="2">
        <v>-8.3420000000000005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</row>
    <row r="832" spans="1:23" x14ac:dyDescent="0.25">
      <c r="A832" s="2">
        <v>-8.34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</row>
    <row r="833" spans="1:23" x14ac:dyDescent="0.25">
      <c r="A833" s="2">
        <v>-8.3379999999999992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</row>
    <row r="834" spans="1:23" x14ac:dyDescent="0.25">
      <c r="A834" s="2">
        <v>-8.3360000000000003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</row>
    <row r="835" spans="1:23" x14ac:dyDescent="0.25">
      <c r="A835" s="2">
        <v>-8.3339999999999996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</row>
    <row r="836" spans="1:23" x14ac:dyDescent="0.25">
      <c r="A836" s="2">
        <v>-8.3320000000000007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</row>
    <row r="837" spans="1:23" x14ac:dyDescent="0.25">
      <c r="A837" s="2">
        <v>-8.33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</row>
    <row r="838" spans="1:23" x14ac:dyDescent="0.25">
      <c r="A838" s="2">
        <v>-8.3279999999999994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</row>
    <row r="839" spans="1:23" x14ac:dyDescent="0.25">
      <c r="A839" s="2">
        <v>-8.3260000000000005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</row>
    <row r="840" spans="1:23" x14ac:dyDescent="0.25">
      <c r="A840" s="2">
        <v>-8.3239999999999998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</row>
    <row r="841" spans="1:23" x14ac:dyDescent="0.25">
      <c r="A841" s="2">
        <v>-8.3219999999999992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</row>
    <row r="842" spans="1:23" x14ac:dyDescent="0.25">
      <c r="A842" s="2">
        <v>-8.32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</row>
    <row r="843" spans="1:23" x14ac:dyDescent="0.25">
      <c r="A843" s="2">
        <v>-8.3179999999999996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</row>
    <row r="844" spans="1:23" x14ac:dyDescent="0.25">
      <c r="A844" s="2">
        <v>-8.3160000000000007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</row>
    <row r="845" spans="1:23" x14ac:dyDescent="0.25">
      <c r="A845" s="2">
        <v>-8.3140000000000001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</row>
    <row r="846" spans="1:23" x14ac:dyDescent="0.25">
      <c r="A846" s="2">
        <v>-8.3119999999999994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</row>
    <row r="847" spans="1:23" x14ac:dyDescent="0.25">
      <c r="A847" s="2">
        <v>-8.31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</row>
    <row r="848" spans="1:23" x14ac:dyDescent="0.25">
      <c r="A848" s="2">
        <v>-8.3079999999999998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</row>
    <row r="849" spans="1:23" x14ac:dyDescent="0.25">
      <c r="A849" s="2">
        <v>-8.3059999999999992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</row>
    <row r="850" spans="1:23" x14ac:dyDescent="0.25">
      <c r="A850" s="2">
        <v>-8.3040000000000003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</row>
    <row r="851" spans="1:23" x14ac:dyDescent="0.25">
      <c r="A851" s="2">
        <v>-8.3019999999999996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</row>
    <row r="852" spans="1:23" x14ac:dyDescent="0.25">
      <c r="A852" s="2">
        <v>-8.3000000000000007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</row>
    <row r="853" spans="1:23" x14ac:dyDescent="0.25">
      <c r="A853" s="2">
        <v>-8.298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</row>
    <row r="854" spans="1:23" x14ac:dyDescent="0.25">
      <c r="A854" s="2">
        <v>-8.2959999999999994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</row>
    <row r="855" spans="1:23" x14ac:dyDescent="0.25">
      <c r="A855" s="2">
        <v>-8.2940000000000005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</row>
    <row r="856" spans="1:23" x14ac:dyDescent="0.25">
      <c r="A856" s="2">
        <v>-8.2919999999999998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</row>
    <row r="857" spans="1:23" x14ac:dyDescent="0.25">
      <c r="A857" s="2">
        <v>-8.2899999999999991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</row>
    <row r="858" spans="1:23" x14ac:dyDescent="0.25">
      <c r="A858" s="2">
        <v>-8.2880000000000003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</row>
    <row r="859" spans="1:23" x14ac:dyDescent="0.25">
      <c r="A859" s="2">
        <v>-8.2859999999999996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</row>
    <row r="860" spans="1:23" x14ac:dyDescent="0.25">
      <c r="A860" s="2">
        <v>-8.2840000000000007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</row>
    <row r="861" spans="1:23" x14ac:dyDescent="0.25">
      <c r="A861" s="2">
        <v>-8.282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</row>
    <row r="862" spans="1:23" x14ac:dyDescent="0.25">
      <c r="A862" s="2">
        <v>-8.2799999999999994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</row>
    <row r="863" spans="1:23" x14ac:dyDescent="0.25">
      <c r="A863" s="2">
        <v>-8.2780000000000005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</row>
    <row r="864" spans="1:23" x14ac:dyDescent="0.25">
      <c r="A864" s="2">
        <v>-8.2759999999999998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</row>
    <row r="865" spans="1:23" x14ac:dyDescent="0.25">
      <c r="A865" s="2">
        <v>-8.2739999999999991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</row>
    <row r="866" spans="1:23" x14ac:dyDescent="0.25">
      <c r="A866" s="2">
        <v>-8.2720000000000002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</row>
    <row r="867" spans="1:23" x14ac:dyDescent="0.25">
      <c r="A867" s="2">
        <v>-8.27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</row>
    <row r="868" spans="1:23" x14ac:dyDescent="0.25">
      <c r="A868" s="2">
        <v>-8.2680000000000007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</row>
    <row r="869" spans="1:23" x14ac:dyDescent="0.25">
      <c r="A869" s="2">
        <v>-8.266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</row>
    <row r="870" spans="1:23" x14ac:dyDescent="0.25">
      <c r="A870" s="2">
        <v>-8.2639999999999993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</row>
    <row r="871" spans="1:23" x14ac:dyDescent="0.25">
      <c r="A871" s="2">
        <v>-8.2620000000000005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</row>
    <row r="872" spans="1:23" x14ac:dyDescent="0.25">
      <c r="A872" s="2">
        <v>-8.26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</row>
    <row r="873" spans="1:23" x14ac:dyDescent="0.25">
      <c r="A873" s="2">
        <v>-8.2579999999999991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</row>
    <row r="874" spans="1:23" x14ac:dyDescent="0.25">
      <c r="A874" s="2">
        <v>-8.2560000000000002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</row>
    <row r="875" spans="1:23" x14ac:dyDescent="0.25">
      <c r="A875" s="2">
        <v>-8.2539999999999996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</row>
    <row r="876" spans="1:23" x14ac:dyDescent="0.25">
      <c r="A876" s="2">
        <v>-8.2520000000000007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</row>
    <row r="877" spans="1:23" x14ac:dyDescent="0.25">
      <c r="A877" s="2">
        <v>-8.25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</row>
    <row r="878" spans="1:23" x14ac:dyDescent="0.25">
      <c r="A878" s="2">
        <v>-8.2479999999999993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</row>
    <row r="879" spans="1:23" x14ac:dyDescent="0.25">
      <c r="A879" s="2">
        <v>-8.2460000000000004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</row>
    <row r="880" spans="1:23" x14ac:dyDescent="0.25">
      <c r="A880" s="2">
        <v>-8.2439999999999998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</row>
    <row r="881" spans="1:23" x14ac:dyDescent="0.25">
      <c r="A881" s="2">
        <v>-8.2420000000000009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</row>
    <row r="882" spans="1:23" x14ac:dyDescent="0.25">
      <c r="A882" s="2">
        <v>-8.24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</row>
    <row r="883" spans="1:23" x14ac:dyDescent="0.25">
      <c r="A883" s="2">
        <v>-8.2379999999999995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</row>
    <row r="884" spans="1:23" x14ac:dyDescent="0.25">
      <c r="A884" s="2">
        <v>-8.2360000000000007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</row>
    <row r="885" spans="1:23" x14ac:dyDescent="0.25">
      <c r="A885" s="2">
        <v>-8.234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</row>
    <row r="886" spans="1:23" x14ac:dyDescent="0.25">
      <c r="A886" s="2">
        <v>-8.2319999999999993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</row>
    <row r="887" spans="1:23" x14ac:dyDescent="0.25">
      <c r="A887" s="2">
        <v>-8.23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</row>
    <row r="888" spans="1:23" x14ac:dyDescent="0.25">
      <c r="A888" s="2">
        <v>-8.2279999999999998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</row>
    <row r="889" spans="1:23" x14ac:dyDescent="0.25">
      <c r="A889" s="2">
        <v>-8.2260000000000009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</row>
    <row r="890" spans="1:23" x14ac:dyDescent="0.25">
      <c r="A890" s="2">
        <v>-8.2240000000000002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</row>
    <row r="891" spans="1:23" x14ac:dyDescent="0.25">
      <c r="A891" s="2">
        <v>-8.2219999999999995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</row>
    <row r="892" spans="1:23" x14ac:dyDescent="0.25">
      <c r="A892" s="2">
        <v>-8.2200000000000006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</row>
    <row r="893" spans="1:23" x14ac:dyDescent="0.25">
      <c r="A893" s="2">
        <v>-8.218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</row>
    <row r="894" spans="1:23" x14ac:dyDescent="0.25">
      <c r="A894" s="2">
        <v>-8.2159999999999993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</row>
    <row r="895" spans="1:23" x14ac:dyDescent="0.25">
      <c r="A895" s="2">
        <v>-8.2140000000000004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</row>
    <row r="896" spans="1:23" x14ac:dyDescent="0.25">
      <c r="A896" s="2">
        <v>-8.2119999999999997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</row>
    <row r="897" spans="1:23" x14ac:dyDescent="0.25">
      <c r="A897" s="2">
        <v>-8.2100000000000009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</row>
    <row r="898" spans="1:23" x14ac:dyDescent="0.25">
      <c r="A898" s="2">
        <v>-8.2080000000000002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</row>
    <row r="899" spans="1:23" x14ac:dyDescent="0.25">
      <c r="A899" s="2">
        <v>-8.2059999999999995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</row>
    <row r="900" spans="1:23" x14ac:dyDescent="0.25">
      <c r="A900" s="2">
        <v>-8.2040000000000006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</row>
    <row r="901" spans="1:23" x14ac:dyDescent="0.25">
      <c r="A901" s="2">
        <v>-8.202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</row>
    <row r="902" spans="1:23" x14ac:dyDescent="0.25">
      <c r="A902" s="2">
        <v>-8.1999999999999993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</row>
    <row r="903" spans="1:23" x14ac:dyDescent="0.25">
      <c r="A903" s="2">
        <v>-8.1980000000000004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</row>
    <row r="904" spans="1:23" x14ac:dyDescent="0.25">
      <c r="A904" s="2">
        <v>-8.1959999999999997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</row>
    <row r="905" spans="1:23" x14ac:dyDescent="0.25">
      <c r="A905" s="2">
        <v>-8.1940000000000008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</row>
    <row r="906" spans="1:23" x14ac:dyDescent="0.25">
      <c r="A906" s="2">
        <v>-8.1920000000000002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</row>
    <row r="907" spans="1:23" x14ac:dyDescent="0.25">
      <c r="A907" s="2">
        <v>-8.19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</row>
    <row r="908" spans="1:23" x14ac:dyDescent="0.25">
      <c r="A908" s="2">
        <v>-8.1880000000000006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</row>
    <row r="909" spans="1:23" x14ac:dyDescent="0.25">
      <c r="A909" s="2">
        <v>-8.1859999999999999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</row>
    <row r="910" spans="1:23" x14ac:dyDescent="0.25">
      <c r="A910" s="2">
        <v>-8.1839999999999993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</row>
    <row r="911" spans="1:23" x14ac:dyDescent="0.25">
      <c r="A911" s="2">
        <v>-8.1820000000000004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</row>
    <row r="912" spans="1:23" x14ac:dyDescent="0.25">
      <c r="A912" s="2">
        <v>-8.18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</row>
    <row r="913" spans="1:23" x14ac:dyDescent="0.25">
      <c r="A913" s="2">
        <v>-8.1780000000000008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</row>
    <row r="914" spans="1:23" x14ac:dyDescent="0.25">
      <c r="A914" s="2">
        <v>-8.1760000000000002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</row>
    <row r="915" spans="1:23" x14ac:dyDescent="0.25">
      <c r="A915" s="2">
        <v>-8.1739999999999995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</row>
    <row r="916" spans="1:23" x14ac:dyDescent="0.25">
      <c r="A916" s="2">
        <v>-8.1720000000000006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</row>
    <row r="917" spans="1:23" x14ac:dyDescent="0.25">
      <c r="A917" s="2">
        <v>-8.17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</row>
    <row r="918" spans="1:23" x14ac:dyDescent="0.25">
      <c r="A918" s="2">
        <v>-8.1679999999999993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</row>
    <row r="919" spans="1:23" x14ac:dyDescent="0.25">
      <c r="A919" s="2">
        <v>-8.1660000000000004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</row>
    <row r="920" spans="1:23" x14ac:dyDescent="0.25">
      <c r="A920" s="2">
        <v>-8.1639999999999997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</row>
    <row r="921" spans="1:23" x14ac:dyDescent="0.25">
      <c r="A921" s="2">
        <v>-8.1620000000000008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</row>
    <row r="922" spans="1:23" x14ac:dyDescent="0.25">
      <c r="A922" s="2">
        <v>-8.16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</row>
    <row r="923" spans="1:23" x14ac:dyDescent="0.25">
      <c r="A923" s="2">
        <v>-8.1579999999999995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</row>
    <row r="924" spans="1:23" x14ac:dyDescent="0.25">
      <c r="A924" s="2">
        <v>-8.1560000000000006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</row>
    <row r="925" spans="1:23" x14ac:dyDescent="0.25">
      <c r="A925" s="2">
        <v>-8.1539999999999999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</row>
    <row r="926" spans="1:23" x14ac:dyDescent="0.25">
      <c r="A926" s="2">
        <v>-8.1519999999999992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</row>
    <row r="927" spans="1:23" x14ac:dyDescent="0.25">
      <c r="A927" s="2">
        <v>-8.15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</row>
    <row r="928" spans="1:23" x14ac:dyDescent="0.25">
      <c r="A928" s="2">
        <v>-8.1479999999999997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</row>
    <row r="929" spans="1:23" x14ac:dyDescent="0.25">
      <c r="A929" s="2">
        <v>-8.1460000000000008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</row>
    <row r="930" spans="1:23" x14ac:dyDescent="0.25">
      <c r="A930" s="2">
        <v>-8.1440000000000001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</row>
    <row r="931" spans="1:23" x14ac:dyDescent="0.25">
      <c r="A931" s="2">
        <v>-8.1419999999999995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</row>
    <row r="932" spans="1:23" x14ac:dyDescent="0.25">
      <c r="A932" s="2">
        <v>-8.14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</row>
    <row r="933" spans="1:23" x14ac:dyDescent="0.25">
      <c r="A933" s="2">
        <v>-8.1379999999999999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</row>
    <row r="934" spans="1:23" x14ac:dyDescent="0.25">
      <c r="A934" s="2">
        <v>-8.1359999999999992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</row>
    <row r="935" spans="1:23" x14ac:dyDescent="0.25">
      <c r="A935" s="2">
        <v>-8.1340000000000003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</row>
    <row r="936" spans="1:23" x14ac:dyDescent="0.25">
      <c r="A936" s="2">
        <v>-8.1319999999999997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</row>
    <row r="937" spans="1:23" x14ac:dyDescent="0.25">
      <c r="A937" s="2">
        <v>-8.1300000000000008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</row>
    <row r="938" spans="1:23" x14ac:dyDescent="0.25">
      <c r="A938" s="2">
        <v>-8.1280000000000001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</row>
    <row r="939" spans="1:23" x14ac:dyDescent="0.25">
      <c r="A939" s="2">
        <v>-8.1259999999999994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</row>
    <row r="940" spans="1:23" x14ac:dyDescent="0.25">
      <c r="A940" s="2">
        <v>-8.1240000000000006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</row>
    <row r="941" spans="1:23" x14ac:dyDescent="0.25">
      <c r="A941" s="2">
        <v>-8.1219999999999999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</row>
    <row r="942" spans="1:23" x14ac:dyDescent="0.25">
      <c r="A942" s="2">
        <v>-8.1199999999999992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</row>
    <row r="943" spans="1:23" x14ac:dyDescent="0.25">
      <c r="A943" s="2">
        <v>-8.1180000000000003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</row>
    <row r="944" spans="1:23" x14ac:dyDescent="0.25">
      <c r="A944" s="2">
        <v>-8.1159999999999997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</row>
    <row r="945" spans="1:23" x14ac:dyDescent="0.25">
      <c r="A945" s="2">
        <v>-8.1140000000000008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</row>
    <row r="946" spans="1:23" x14ac:dyDescent="0.25">
      <c r="A946" s="2">
        <v>-8.1120000000000001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</row>
    <row r="947" spans="1:23" x14ac:dyDescent="0.25">
      <c r="A947" s="2">
        <v>-8.11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</row>
    <row r="948" spans="1:23" x14ac:dyDescent="0.25">
      <c r="A948" s="2">
        <v>-8.1080000000000005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</row>
    <row r="949" spans="1:23" x14ac:dyDescent="0.25">
      <c r="A949" s="2">
        <v>-8.1059999999999999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</row>
    <row r="950" spans="1:23" x14ac:dyDescent="0.25">
      <c r="A950" s="2">
        <v>-8.1039999999999992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</row>
    <row r="951" spans="1:23" x14ac:dyDescent="0.25">
      <c r="A951" s="2">
        <v>-8.1020000000000003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</row>
    <row r="952" spans="1:23" x14ac:dyDescent="0.25">
      <c r="A952" s="2">
        <v>-8.1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</row>
    <row r="953" spans="1:23" x14ac:dyDescent="0.25">
      <c r="A953" s="2">
        <v>-8.0980000000000008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</row>
    <row r="954" spans="1:23" x14ac:dyDescent="0.25">
      <c r="A954" s="2">
        <v>-8.0960000000000001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</row>
    <row r="955" spans="1:23" x14ac:dyDescent="0.25">
      <c r="A955" s="2">
        <v>-8.0939999999999994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</row>
    <row r="956" spans="1:23" x14ac:dyDescent="0.25">
      <c r="A956" s="2">
        <v>-8.0920000000000005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</row>
    <row r="957" spans="1:23" x14ac:dyDescent="0.25">
      <c r="A957" s="2">
        <v>-8.09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</row>
    <row r="958" spans="1:23" x14ac:dyDescent="0.25">
      <c r="A958" s="2">
        <v>-8.0879999999999992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</row>
    <row r="959" spans="1:23" x14ac:dyDescent="0.25">
      <c r="A959" s="2">
        <v>-8.0860000000000003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</row>
    <row r="960" spans="1:23" x14ac:dyDescent="0.25">
      <c r="A960" s="2">
        <v>-8.0839999999999996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</row>
    <row r="961" spans="1:23" x14ac:dyDescent="0.25">
      <c r="A961" s="2">
        <v>-8.0820000000000007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</row>
    <row r="962" spans="1:23" x14ac:dyDescent="0.25">
      <c r="A962" s="2">
        <v>-8.08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</row>
    <row r="963" spans="1:23" x14ac:dyDescent="0.25">
      <c r="A963" s="2">
        <v>-8.0779999999999994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</row>
    <row r="964" spans="1:23" x14ac:dyDescent="0.25">
      <c r="A964" s="2">
        <v>-8.0760000000000005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</row>
    <row r="965" spans="1:23" x14ac:dyDescent="0.25">
      <c r="A965" s="2">
        <v>-8.0739999999999998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</row>
    <row r="966" spans="1:23" x14ac:dyDescent="0.25">
      <c r="A966" s="2">
        <v>-8.0719999999999992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</row>
    <row r="967" spans="1:23" x14ac:dyDescent="0.25">
      <c r="A967" s="2">
        <v>-8.07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</row>
    <row r="968" spans="1:23" x14ac:dyDescent="0.25">
      <c r="A968" s="2">
        <v>-8.0679999999999996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</row>
    <row r="969" spans="1:23" x14ac:dyDescent="0.25">
      <c r="A969" s="2">
        <v>-8.0660000000000007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</row>
    <row r="970" spans="1:23" x14ac:dyDescent="0.25">
      <c r="A970" s="2">
        <v>-8.0640000000000001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</row>
    <row r="971" spans="1:23" x14ac:dyDescent="0.25">
      <c r="A971" s="2">
        <v>-8.0619999999999994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</row>
    <row r="972" spans="1:23" x14ac:dyDescent="0.25">
      <c r="A972" s="2">
        <v>-8.06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</row>
    <row r="973" spans="1:23" x14ac:dyDescent="0.25">
      <c r="A973" s="2">
        <v>-8.0579999999999998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</row>
    <row r="974" spans="1:23" x14ac:dyDescent="0.25">
      <c r="A974" s="2">
        <v>-8.0559999999999992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</row>
    <row r="975" spans="1:23" x14ac:dyDescent="0.25">
      <c r="A975" s="2">
        <v>-8.0540000000000003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</row>
    <row r="976" spans="1:23" x14ac:dyDescent="0.25">
      <c r="A976" s="2">
        <v>-8.0519999999999996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</row>
    <row r="977" spans="1:23" x14ac:dyDescent="0.25">
      <c r="A977" s="2">
        <v>-8.0500000000000007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</row>
    <row r="978" spans="1:23" x14ac:dyDescent="0.25">
      <c r="A978" s="2">
        <v>-8.048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</row>
    <row r="979" spans="1:23" x14ac:dyDescent="0.25">
      <c r="A979" s="2">
        <v>-8.0459999999999994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</row>
    <row r="980" spans="1:23" x14ac:dyDescent="0.25">
      <c r="A980" s="2">
        <v>-8.0440000000000005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</row>
    <row r="981" spans="1:23" x14ac:dyDescent="0.25">
      <c r="A981" s="2">
        <v>-8.0419999999999998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</row>
    <row r="982" spans="1:23" x14ac:dyDescent="0.25">
      <c r="A982" s="2">
        <v>-8.0399999999999991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</row>
    <row r="983" spans="1:23" x14ac:dyDescent="0.25">
      <c r="A983" s="2">
        <v>-8.0380000000000003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</row>
    <row r="984" spans="1:23" x14ac:dyDescent="0.25">
      <c r="A984" s="2">
        <v>-8.0359999999999996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</row>
    <row r="985" spans="1:23" x14ac:dyDescent="0.25">
      <c r="A985" s="2">
        <v>-8.0340000000000007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</row>
    <row r="986" spans="1:23" x14ac:dyDescent="0.25">
      <c r="A986" s="2">
        <v>-8.032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</row>
    <row r="987" spans="1:23" x14ac:dyDescent="0.25">
      <c r="A987" s="2">
        <v>-8.0299999999999994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</row>
    <row r="988" spans="1:23" x14ac:dyDescent="0.25">
      <c r="A988" s="2">
        <v>-8.0280000000000005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</row>
    <row r="989" spans="1:23" x14ac:dyDescent="0.25">
      <c r="A989" s="2">
        <v>-8.0259999999999998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</row>
    <row r="990" spans="1:23" x14ac:dyDescent="0.25">
      <c r="A990" s="2">
        <v>-8.0239999999999991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</row>
    <row r="991" spans="1:23" x14ac:dyDescent="0.25">
      <c r="A991" s="2">
        <v>-8.0220000000000002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</row>
    <row r="992" spans="1:23" x14ac:dyDescent="0.25">
      <c r="A992" s="2">
        <v>-8.02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</row>
    <row r="993" spans="1:23" x14ac:dyDescent="0.25">
      <c r="A993" s="2">
        <v>-8.0180000000000007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</row>
    <row r="994" spans="1:23" x14ac:dyDescent="0.25">
      <c r="A994" s="2">
        <v>-8.016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</row>
    <row r="995" spans="1:23" x14ac:dyDescent="0.25">
      <c r="A995" s="2">
        <v>-8.0139999999999993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</row>
    <row r="996" spans="1:23" x14ac:dyDescent="0.25">
      <c r="A996" s="2">
        <v>-8.0120000000000005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</row>
    <row r="997" spans="1:23" x14ac:dyDescent="0.25">
      <c r="A997" s="2">
        <v>-8.01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</row>
    <row r="998" spans="1:23" x14ac:dyDescent="0.25">
      <c r="A998" s="2">
        <v>-8.0079999999999991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</row>
    <row r="999" spans="1:23" x14ac:dyDescent="0.25">
      <c r="A999" s="2">
        <v>-8.0060000000000002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</row>
    <row r="1000" spans="1:23" x14ac:dyDescent="0.25">
      <c r="A1000" s="2">
        <v>-8.0039999999999996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</row>
    <row r="1001" spans="1:23" x14ac:dyDescent="0.25">
      <c r="A1001" s="2">
        <v>-8.0020000000000007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</row>
    <row r="1002" spans="1:23" x14ac:dyDescent="0.25">
      <c r="A1002" s="2">
        <v>-8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</row>
    <row r="1003" spans="1:23" x14ac:dyDescent="0.25">
      <c r="A1003" s="2">
        <v>-7.9980000000000002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</row>
    <row r="1004" spans="1:23" x14ac:dyDescent="0.25">
      <c r="A1004" s="2">
        <v>-7.9960000000000004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</row>
    <row r="1005" spans="1:23" x14ac:dyDescent="0.25">
      <c r="A1005" s="2">
        <v>-7.9939999999999998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</row>
    <row r="1006" spans="1:23" x14ac:dyDescent="0.25">
      <c r="A1006" s="2">
        <v>-7.992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</row>
    <row r="1007" spans="1:23" x14ac:dyDescent="0.25">
      <c r="A1007" s="2">
        <v>-7.99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</row>
    <row r="1008" spans="1:23" x14ac:dyDescent="0.25">
      <c r="A1008" s="2">
        <v>-7.9880000000000004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</row>
    <row r="1009" spans="1:23" x14ac:dyDescent="0.25">
      <c r="A1009" s="2">
        <v>-7.9859999999999998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</row>
    <row r="1010" spans="1:23" x14ac:dyDescent="0.25">
      <c r="A1010" s="2">
        <v>-7.984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</row>
    <row r="1011" spans="1:23" x14ac:dyDescent="0.25">
      <c r="A1011" s="2">
        <v>-7.9820000000000002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</row>
    <row r="1012" spans="1:23" x14ac:dyDescent="0.25">
      <c r="A1012" s="2">
        <v>-7.98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</row>
    <row r="1013" spans="1:23" x14ac:dyDescent="0.25">
      <c r="A1013" s="2">
        <v>-7.9779999999999998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</row>
    <row r="1014" spans="1:23" x14ac:dyDescent="0.25">
      <c r="A1014" s="2">
        <v>-7.976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</row>
    <row r="1015" spans="1:23" x14ac:dyDescent="0.25">
      <c r="A1015" s="2">
        <v>-7.9740000000000002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</row>
    <row r="1016" spans="1:23" x14ac:dyDescent="0.25">
      <c r="A1016" s="2">
        <v>-7.9720000000000004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</row>
    <row r="1017" spans="1:23" x14ac:dyDescent="0.25">
      <c r="A1017" s="2">
        <v>-7.97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</row>
    <row r="1018" spans="1:23" x14ac:dyDescent="0.25">
      <c r="A1018" s="2">
        <v>-7.968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</row>
    <row r="1019" spans="1:23" x14ac:dyDescent="0.25">
      <c r="A1019" s="2">
        <v>-7.9660000000000002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</row>
    <row r="1020" spans="1:23" x14ac:dyDescent="0.25">
      <c r="A1020" s="2">
        <v>-7.9640000000000004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</row>
    <row r="1021" spans="1:23" x14ac:dyDescent="0.25">
      <c r="A1021" s="2">
        <v>-7.9619999999999997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</row>
    <row r="1022" spans="1:23" x14ac:dyDescent="0.25">
      <c r="A1022" s="2">
        <v>-7.96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</row>
    <row r="1023" spans="1:23" x14ac:dyDescent="0.25">
      <c r="A1023" s="2">
        <v>-7.9580000000000002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</row>
    <row r="1024" spans="1:23" x14ac:dyDescent="0.25">
      <c r="A1024" s="2">
        <v>-7.9560000000000004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</row>
    <row r="1025" spans="1:23" x14ac:dyDescent="0.25">
      <c r="A1025" s="2">
        <v>-7.9539999999999997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</row>
    <row r="1026" spans="1:23" x14ac:dyDescent="0.25">
      <c r="A1026" s="2">
        <v>-7.952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</row>
    <row r="1027" spans="1:23" x14ac:dyDescent="0.25">
      <c r="A1027" s="2">
        <v>-7.95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</row>
    <row r="1028" spans="1:23" x14ac:dyDescent="0.25">
      <c r="A1028" s="2">
        <v>-7.9480000000000004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</row>
    <row r="1029" spans="1:23" x14ac:dyDescent="0.25">
      <c r="A1029" s="2">
        <v>-7.9459999999999997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</row>
    <row r="1030" spans="1:23" x14ac:dyDescent="0.25">
      <c r="A1030" s="2">
        <v>-7.944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</row>
    <row r="1031" spans="1:23" x14ac:dyDescent="0.25">
      <c r="A1031" s="2">
        <v>-7.9420000000000002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</row>
    <row r="1032" spans="1:23" x14ac:dyDescent="0.25">
      <c r="A1032" s="2">
        <v>-7.94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</row>
    <row r="1033" spans="1:23" x14ac:dyDescent="0.25">
      <c r="A1033" s="2">
        <v>-7.9379999999999997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</row>
    <row r="1034" spans="1:23" x14ac:dyDescent="0.25">
      <c r="A1034" s="2">
        <v>-7.9359999999999999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</row>
    <row r="1035" spans="1:23" x14ac:dyDescent="0.25">
      <c r="A1035" s="2">
        <v>-7.9340000000000002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</row>
    <row r="1036" spans="1:23" x14ac:dyDescent="0.25">
      <c r="A1036" s="2">
        <v>-7.9320000000000004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</row>
    <row r="1037" spans="1:23" x14ac:dyDescent="0.25">
      <c r="A1037" s="2">
        <v>-7.93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</row>
    <row r="1038" spans="1:23" x14ac:dyDescent="0.25">
      <c r="A1038" s="2">
        <v>-7.9279999999999999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</row>
    <row r="1039" spans="1:23" x14ac:dyDescent="0.25">
      <c r="A1039" s="2">
        <v>-7.9260000000000002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</row>
    <row r="1040" spans="1:23" x14ac:dyDescent="0.25">
      <c r="A1040" s="2">
        <v>-7.9240000000000004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</row>
    <row r="1041" spans="1:23" x14ac:dyDescent="0.25">
      <c r="A1041" s="2">
        <v>-7.9219999999999997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</row>
    <row r="1042" spans="1:23" x14ac:dyDescent="0.25">
      <c r="A1042" s="2">
        <v>-7.92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</row>
    <row r="1043" spans="1:23" x14ac:dyDescent="0.25">
      <c r="A1043" s="2">
        <v>-7.9180000000000001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</row>
    <row r="1044" spans="1:23" x14ac:dyDescent="0.25">
      <c r="A1044" s="2">
        <v>-7.9160000000000004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</row>
    <row r="1045" spans="1:23" x14ac:dyDescent="0.25">
      <c r="A1045" s="2">
        <v>-7.9139999999999997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</row>
    <row r="1046" spans="1:23" x14ac:dyDescent="0.25">
      <c r="A1046" s="2">
        <v>-7.9119999999999999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</row>
    <row r="1047" spans="1:23" x14ac:dyDescent="0.25">
      <c r="A1047" s="2">
        <v>-7.91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</row>
    <row r="1048" spans="1:23" x14ac:dyDescent="0.25">
      <c r="A1048" s="2">
        <v>-7.9080000000000004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</row>
    <row r="1049" spans="1:23" x14ac:dyDescent="0.25">
      <c r="A1049" s="2">
        <v>-7.9059999999999997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</row>
    <row r="1050" spans="1:23" x14ac:dyDescent="0.25">
      <c r="A1050" s="2">
        <v>-7.9039999999999999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</row>
    <row r="1051" spans="1:23" x14ac:dyDescent="0.25">
      <c r="A1051" s="2">
        <v>-7.9020000000000001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</row>
    <row r="1052" spans="1:23" x14ac:dyDescent="0.25">
      <c r="A1052" s="2">
        <v>-7.9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</row>
    <row r="1053" spans="1:23" x14ac:dyDescent="0.25">
      <c r="A1053" s="2">
        <v>-7.8979999999999997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</row>
    <row r="1054" spans="1:23" x14ac:dyDescent="0.25">
      <c r="A1054" s="2">
        <v>-7.8959999999999999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</row>
    <row r="1055" spans="1:23" x14ac:dyDescent="0.25">
      <c r="A1055" s="2">
        <v>-7.8940000000000001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</row>
    <row r="1056" spans="1:23" x14ac:dyDescent="0.25">
      <c r="A1056" s="2">
        <v>-7.8920000000000003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</row>
    <row r="1057" spans="1:23" x14ac:dyDescent="0.25">
      <c r="A1057" s="2">
        <v>-7.89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</row>
    <row r="1058" spans="1:23" x14ac:dyDescent="0.25">
      <c r="A1058" s="2">
        <v>-7.8879999999999999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</row>
    <row r="1059" spans="1:23" x14ac:dyDescent="0.25">
      <c r="A1059" s="2">
        <v>-7.8860000000000001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</row>
    <row r="1060" spans="1:23" x14ac:dyDescent="0.25">
      <c r="A1060" s="2">
        <v>-7.8840000000000003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</row>
    <row r="1061" spans="1:23" x14ac:dyDescent="0.25">
      <c r="A1061" s="2">
        <v>-7.8819999999999997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</row>
    <row r="1062" spans="1:23" x14ac:dyDescent="0.25">
      <c r="A1062" s="2">
        <v>-7.88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</row>
    <row r="1063" spans="1:23" x14ac:dyDescent="0.25">
      <c r="A1063" s="2">
        <v>-7.8780000000000001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</row>
    <row r="1064" spans="1:23" x14ac:dyDescent="0.25">
      <c r="A1064" s="2">
        <v>-7.8760000000000003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</row>
    <row r="1065" spans="1:23" x14ac:dyDescent="0.25">
      <c r="A1065" s="2">
        <v>-7.8739999999999997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</row>
    <row r="1066" spans="1:23" x14ac:dyDescent="0.25">
      <c r="A1066" s="2">
        <v>-7.8719999999999999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</row>
    <row r="1067" spans="1:23" x14ac:dyDescent="0.25">
      <c r="A1067" s="2">
        <v>-7.87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</row>
    <row r="1068" spans="1:23" x14ac:dyDescent="0.25">
      <c r="A1068" s="2">
        <v>-7.8680000000000003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</row>
    <row r="1069" spans="1:23" x14ac:dyDescent="0.25">
      <c r="A1069" s="2">
        <v>-7.8659999999999997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</row>
    <row r="1070" spans="1:23" x14ac:dyDescent="0.25">
      <c r="A1070" s="2">
        <v>-7.8639999999999999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</row>
    <row r="1071" spans="1:23" x14ac:dyDescent="0.25">
      <c r="A1071" s="2">
        <v>-7.8620000000000001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</row>
    <row r="1072" spans="1:23" x14ac:dyDescent="0.25">
      <c r="A1072" s="2">
        <v>-7.86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</row>
    <row r="1073" spans="1:23" x14ac:dyDescent="0.25">
      <c r="A1073" s="2">
        <v>-7.8579999999999997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</row>
    <row r="1074" spans="1:23" x14ac:dyDescent="0.25">
      <c r="A1074" s="2">
        <v>-7.8559999999999999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</row>
    <row r="1075" spans="1:23" x14ac:dyDescent="0.25">
      <c r="A1075" s="2">
        <v>-7.8540000000000001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</row>
    <row r="1076" spans="1:23" x14ac:dyDescent="0.25">
      <c r="A1076" s="2">
        <v>-7.8520000000000003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</row>
    <row r="1077" spans="1:23" x14ac:dyDescent="0.25">
      <c r="A1077" s="2">
        <v>-7.85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</row>
    <row r="1078" spans="1:23" x14ac:dyDescent="0.25">
      <c r="A1078" s="2">
        <v>-7.8479999999999999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</row>
    <row r="1079" spans="1:23" x14ac:dyDescent="0.25">
      <c r="A1079" s="2">
        <v>-7.8460000000000001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</row>
    <row r="1080" spans="1:23" x14ac:dyDescent="0.25">
      <c r="A1080" s="2">
        <v>-7.8440000000000003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</row>
    <row r="1081" spans="1:23" x14ac:dyDescent="0.25">
      <c r="A1081" s="2">
        <v>-7.8419999999999996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</row>
    <row r="1082" spans="1:23" x14ac:dyDescent="0.25">
      <c r="A1082" s="2">
        <v>-7.84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</row>
    <row r="1083" spans="1:23" x14ac:dyDescent="0.25">
      <c r="A1083" s="2">
        <v>-7.8380000000000001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</row>
    <row r="1084" spans="1:23" x14ac:dyDescent="0.25">
      <c r="A1084" s="2">
        <v>-7.8360000000000003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</row>
    <row r="1085" spans="1:23" x14ac:dyDescent="0.25">
      <c r="A1085" s="2">
        <v>-7.8339999999999996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</row>
    <row r="1086" spans="1:23" x14ac:dyDescent="0.25">
      <c r="A1086" s="2">
        <v>-7.8319999999999999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</row>
    <row r="1087" spans="1:23" x14ac:dyDescent="0.25">
      <c r="A1087" s="2">
        <v>-7.83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</row>
    <row r="1088" spans="1:23" x14ac:dyDescent="0.25">
      <c r="A1088" s="2">
        <v>-7.8280000000000003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</row>
    <row r="1089" spans="1:23" x14ac:dyDescent="0.25">
      <c r="A1089" s="2">
        <v>-7.8259999999999996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</row>
    <row r="1090" spans="1:23" x14ac:dyDescent="0.25">
      <c r="A1090" s="2">
        <v>-7.8239999999999998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</row>
    <row r="1091" spans="1:23" x14ac:dyDescent="0.25">
      <c r="A1091" s="2">
        <v>-7.8220000000000001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</row>
    <row r="1092" spans="1:23" x14ac:dyDescent="0.25">
      <c r="A1092" s="2">
        <v>-7.82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</row>
    <row r="1093" spans="1:23" x14ac:dyDescent="0.25">
      <c r="A1093" s="2">
        <v>-7.8179999999999996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</row>
    <row r="1094" spans="1:23" x14ac:dyDescent="0.25">
      <c r="A1094" s="2">
        <v>-7.8159999999999998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</row>
    <row r="1095" spans="1:23" x14ac:dyDescent="0.25">
      <c r="A1095" s="2">
        <v>-7.8140000000000001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</row>
    <row r="1096" spans="1:23" x14ac:dyDescent="0.25">
      <c r="A1096" s="2">
        <v>-7.8120000000000003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</row>
    <row r="1097" spans="1:23" x14ac:dyDescent="0.25">
      <c r="A1097" s="2">
        <v>-7.81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</row>
    <row r="1098" spans="1:23" x14ac:dyDescent="0.25">
      <c r="A1098" s="2">
        <v>-7.8079999999999998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</row>
    <row r="1099" spans="1:23" x14ac:dyDescent="0.25">
      <c r="A1099" s="2">
        <v>-7.806</v>
      </c>
      <c r="B1099" s="3">
        <v>0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</row>
    <row r="1100" spans="1:23" x14ac:dyDescent="0.25">
      <c r="A1100" s="2">
        <v>-7.8040000000000003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</row>
    <row r="1101" spans="1:23" x14ac:dyDescent="0.25">
      <c r="A1101" s="2">
        <v>-7.8019999999999996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</row>
    <row r="1102" spans="1:23" x14ac:dyDescent="0.25">
      <c r="A1102" s="2">
        <v>-7.8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</row>
    <row r="1103" spans="1:23" x14ac:dyDescent="0.25">
      <c r="A1103" s="2">
        <v>-7.798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</row>
    <row r="1104" spans="1:23" x14ac:dyDescent="0.25">
      <c r="A1104" s="2">
        <v>-7.7960000000000003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</row>
    <row r="1105" spans="1:23" x14ac:dyDescent="0.25">
      <c r="A1105" s="2">
        <v>-7.7939999999999996</v>
      </c>
      <c r="B1105" s="3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</row>
    <row r="1106" spans="1:23" x14ac:dyDescent="0.25">
      <c r="A1106" s="2">
        <v>-7.7919999999999998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</row>
    <row r="1107" spans="1:23" x14ac:dyDescent="0.25">
      <c r="A1107" s="2">
        <v>-7.79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</row>
    <row r="1108" spans="1:23" x14ac:dyDescent="0.25">
      <c r="A1108" s="2">
        <v>-7.7880000000000003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</row>
    <row r="1109" spans="1:23" x14ac:dyDescent="0.25">
      <c r="A1109" s="2">
        <v>-7.7859999999999996</v>
      </c>
      <c r="B1109" s="3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</row>
    <row r="1110" spans="1:23" x14ac:dyDescent="0.25">
      <c r="A1110" s="2">
        <v>-7.7839999999999998</v>
      </c>
      <c r="B1110" s="3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</row>
    <row r="1111" spans="1:23" x14ac:dyDescent="0.25">
      <c r="A1111" s="2">
        <v>-7.782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</row>
    <row r="1112" spans="1:23" x14ac:dyDescent="0.25">
      <c r="A1112" s="2">
        <v>-7.78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</row>
    <row r="1113" spans="1:23" x14ac:dyDescent="0.25">
      <c r="A1113" s="2">
        <v>-7.7779999999999996</v>
      </c>
      <c r="B1113" s="3">
        <v>0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</row>
    <row r="1114" spans="1:23" x14ac:dyDescent="0.25">
      <c r="A1114" s="2">
        <v>-7.7759999999999998</v>
      </c>
      <c r="B1114" s="3">
        <v>0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</row>
    <row r="1115" spans="1:23" x14ac:dyDescent="0.25">
      <c r="A1115" s="2">
        <v>-7.774</v>
      </c>
      <c r="B1115" s="3">
        <v>0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</row>
    <row r="1116" spans="1:23" x14ac:dyDescent="0.25">
      <c r="A1116" s="2">
        <v>-7.7720000000000002</v>
      </c>
      <c r="B1116" s="3">
        <v>0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</row>
    <row r="1117" spans="1:23" x14ac:dyDescent="0.25">
      <c r="A1117" s="2">
        <v>-7.77</v>
      </c>
      <c r="B1117" s="3">
        <v>0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</row>
    <row r="1118" spans="1:23" x14ac:dyDescent="0.25">
      <c r="A1118" s="2">
        <v>-7.7679999999999998</v>
      </c>
      <c r="B1118" s="3">
        <v>0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</row>
    <row r="1119" spans="1:23" x14ac:dyDescent="0.25">
      <c r="A1119" s="2">
        <v>-7.766</v>
      </c>
      <c r="B1119" s="3">
        <v>0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</row>
    <row r="1120" spans="1:23" x14ac:dyDescent="0.25">
      <c r="A1120" s="2">
        <v>-7.7640000000000002</v>
      </c>
      <c r="B1120" s="3">
        <v>0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</row>
    <row r="1121" spans="1:23" x14ac:dyDescent="0.25">
      <c r="A1121" s="2">
        <v>-7.7619999999999996</v>
      </c>
      <c r="B1121" s="3">
        <v>0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</row>
    <row r="1122" spans="1:23" x14ac:dyDescent="0.25">
      <c r="A1122" s="2">
        <v>-7.76</v>
      </c>
      <c r="B1122" s="3">
        <v>0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</row>
    <row r="1123" spans="1:23" x14ac:dyDescent="0.25">
      <c r="A1123" s="2">
        <v>-7.758</v>
      </c>
      <c r="B1123" s="3">
        <v>0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</row>
    <row r="1124" spans="1:23" x14ac:dyDescent="0.25">
      <c r="A1124" s="2">
        <v>-7.7560000000000002</v>
      </c>
      <c r="B1124" s="3">
        <v>0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</row>
    <row r="1125" spans="1:23" x14ac:dyDescent="0.25">
      <c r="A1125" s="2">
        <v>-7.7539999999999996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</row>
    <row r="1126" spans="1:23" x14ac:dyDescent="0.25">
      <c r="A1126" s="2">
        <v>-7.7519999999999998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</row>
    <row r="1127" spans="1:23" x14ac:dyDescent="0.25">
      <c r="A1127" s="2">
        <v>-7.75</v>
      </c>
      <c r="B1127" s="3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</row>
    <row r="1128" spans="1:23" x14ac:dyDescent="0.25">
      <c r="A1128" s="2">
        <v>-7.7480000000000002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</row>
    <row r="1129" spans="1:23" x14ac:dyDescent="0.25">
      <c r="A1129" s="2">
        <v>-7.7460000000000004</v>
      </c>
      <c r="B1129" s="3">
        <v>0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</row>
    <row r="1130" spans="1:23" x14ac:dyDescent="0.25">
      <c r="A1130" s="2">
        <v>-7.7439999999999998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</row>
    <row r="1131" spans="1:23" x14ac:dyDescent="0.25">
      <c r="A1131" s="2">
        <v>-7.742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</row>
    <row r="1132" spans="1:23" x14ac:dyDescent="0.25">
      <c r="A1132" s="2">
        <v>-7.74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</row>
    <row r="1133" spans="1:23" x14ac:dyDescent="0.25">
      <c r="A1133" s="2">
        <v>-7.7380000000000004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</row>
    <row r="1134" spans="1:23" x14ac:dyDescent="0.25">
      <c r="A1134" s="2">
        <v>-7.7359999999999998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</row>
    <row r="1135" spans="1:23" x14ac:dyDescent="0.25">
      <c r="A1135" s="2">
        <v>-7.734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</row>
    <row r="1136" spans="1:23" x14ac:dyDescent="0.25">
      <c r="A1136" s="2">
        <v>-7.7320000000000002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</row>
    <row r="1137" spans="1:23" x14ac:dyDescent="0.25">
      <c r="A1137" s="2">
        <v>-7.73</v>
      </c>
      <c r="B1137" s="3">
        <v>0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</row>
    <row r="1138" spans="1:23" x14ac:dyDescent="0.25">
      <c r="A1138" s="2">
        <v>-7.7279999999999998</v>
      </c>
      <c r="B1138" s="3">
        <v>0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</row>
    <row r="1139" spans="1:23" x14ac:dyDescent="0.25">
      <c r="A1139" s="2">
        <v>-7.726</v>
      </c>
      <c r="B1139" s="3">
        <v>0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</row>
    <row r="1140" spans="1:23" x14ac:dyDescent="0.25">
      <c r="A1140" s="2">
        <v>-7.7240000000000002</v>
      </c>
      <c r="B1140" s="3">
        <v>0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</row>
    <row r="1141" spans="1:23" x14ac:dyDescent="0.25">
      <c r="A1141" s="2">
        <v>-7.7220000000000004</v>
      </c>
      <c r="B1141" s="3">
        <v>0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</row>
    <row r="1142" spans="1:23" x14ac:dyDescent="0.25">
      <c r="A1142" s="2">
        <v>-7.72</v>
      </c>
      <c r="B1142" s="3">
        <v>0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</row>
    <row r="1143" spans="1:23" x14ac:dyDescent="0.25">
      <c r="A1143" s="2">
        <v>-7.718</v>
      </c>
      <c r="B1143" s="3">
        <v>0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</row>
    <row r="1144" spans="1:23" x14ac:dyDescent="0.25">
      <c r="A1144" s="2">
        <v>-7.7160000000000002</v>
      </c>
      <c r="B1144" s="3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</row>
    <row r="1145" spans="1:23" x14ac:dyDescent="0.25">
      <c r="A1145" s="2">
        <v>-7.7140000000000004</v>
      </c>
      <c r="B1145" s="3">
        <v>0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</row>
    <row r="1146" spans="1:23" x14ac:dyDescent="0.25">
      <c r="A1146" s="2">
        <v>-7.7119999999999997</v>
      </c>
      <c r="B1146" s="3">
        <v>0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</row>
    <row r="1147" spans="1:23" x14ac:dyDescent="0.25">
      <c r="A1147" s="2">
        <v>-7.71</v>
      </c>
      <c r="B1147" s="3">
        <v>0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</row>
    <row r="1148" spans="1:23" x14ac:dyDescent="0.25">
      <c r="A1148" s="2">
        <v>-7.7080000000000002</v>
      </c>
      <c r="B1148" s="3">
        <v>0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</row>
    <row r="1149" spans="1:23" x14ac:dyDescent="0.25">
      <c r="A1149" s="2">
        <v>-7.7060000000000004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</row>
    <row r="1150" spans="1:23" x14ac:dyDescent="0.25">
      <c r="A1150" s="2">
        <v>-7.7039999999999997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</row>
    <row r="1151" spans="1:23" x14ac:dyDescent="0.25">
      <c r="A1151" s="2">
        <v>-7.702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</row>
    <row r="1152" spans="1:23" x14ac:dyDescent="0.25">
      <c r="A1152" s="2">
        <v>-7.7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</row>
    <row r="1153" spans="1:23" x14ac:dyDescent="0.25">
      <c r="A1153" s="2">
        <v>-7.6980000000000004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</row>
    <row r="1154" spans="1:23" x14ac:dyDescent="0.25">
      <c r="A1154" s="2">
        <v>-7.6959999999999997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</row>
    <row r="1155" spans="1:23" x14ac:dyDescent="0.25">
      <c r="A1155" s="2">
        <v>-7.694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</row>
    <row r="1156" spans="1:23" x14ac:dyDescent="0.25">
      <c r="A1156" s="2">
        <v>-7.6920000000000002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</row>
    <row r="1157" spans="1:23" x14ac:dyDescent="0.25">
      <c r="A1157" s="2">
        <v>-7.69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</row>
    <row r="1158" spans="1:23" x14ac:dyDescent="0.25">
      <c r="A1158" s="2">
        <v>-7.6879999999999997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</row>
    <row r="1159" spans="1:23" x14ac:dyDescent="0.25">
      <c r="A1159" s="2">
        <v>-7.6859999999999999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</row>
    <row r="1160" spans="1:23" x14ac:dyDescent="0.25">
      <c r="A1160" s="2">
        <v>-7.6840000000000002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</row>
    <row r="1161" spans="1:23" x14ac:dyDescent="0.25">
      <c r="A1161" s="2">
        <v>-7.6820000000000004</v>
      </c>
      <c r="B1161" s="3">
        <v>0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</row>
    <row r="1162" spans="1:23" x14ac:dyDescent="0.25">
      <c r="A1162" s="2">
        <v>-7.68</v>
      </c>
      <c r="B1162" s="3">
        <v>0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</row>
    <row r="1163" spans="1:23" x14ac:dyDescent="0.25">
      <c r="A1163" s="2">
        <v>-7.6779999999999999</v>
      </c>
      <c r="B1163" s="3">
        <v>0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</row>
    <row r="1164" spans="1:23" x14ac:dyDescent="0.25">
      <c r="A1164" s="2">
        <v>-7.6760000000000002</v>
      </c>
      <c r="B1164" s="3">
        <v>0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</row>
    <row r="1165" spans="1:23" x14ac:dyDescent="0.25">
      <c r="A1165" s="2">
        <v>-7.6740000000000004</v>
      </c>
      <c r="B1165" s="3">
        <v>0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</row>
    <row r="1166" spans="1:23" x14ac:dyDescent="0.25">
      <c r="A1166" s="2">
        <v>-7.6719999999999997</v>
      </c>
      <c r="B1166" s="3">
        <v>0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</row>
    <row r="1167" spans="1:23" x14ac:dyDescent="0.25">
      <c r="A1167" s="2">
        <v>-7.67</v>
      </c>
      <c r="B1167" s="3">
        <v>0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</row>
    <row r="1168" spans="1:23" x14ac:dyDescent="0.25">
      <c r="A1168" s="2">
        <v>-7.6680000000000001</v>
      </c>
      <c r="B1168" s="3">
        <v>0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</row>
    <row r="1169" spans="1:23" x14ac:dyDescent="0.25">
      <c r="A1169" s="2">
        <v>-7.6660000000000004</v>
      </c>
      <c r="B1169" s="3">
        <v>0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</row>
    <row r="1170" spans="1:23" x14ac:dyDescent="0.25">
      <c r="A1170" s="2">
        <v>-7.6639999999999997</v>
      </c>
      <c r="B1170" s="3">
        <v>0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</row>
    <row r="1171" spans="1:23" x14ac:dyDescent="0.25">
      <c r="A1171" s="2">
        <v>-7.6619999999999999</v>
      </c>
      <c r="B1171" s="3">
        <v>0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</row>
    <row r="1172" spans="1:23" x14ac:dyDescent="0.25">
      <c r="A1172" s="2">
        <v>-7.66</v>
      </c>
      <c r="B1172" s="3">
        <v>0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</row>
    <row r="1173" spans="1:23" x14ac:dyDescent="0.25">
      <c r="A1173" s="2">
        <v>-7.6580000000000004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</row>
    <row r="1174" spans="1:23" x14ac:dyDescent="0.25">
      <c r="A1174" s="2">
        <v>-7.6559999999999997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</row>
    <row r="1175" spans="1:23" x14ac:dyDescent="0.25">
      <c r="A1175" s="2">
        <v>-7.6539999999999999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</row>
    <row r="1176" spans="1:23" x14ac:dyDescent="0.25">
      <c r="A1176" s="2">
        <v>-7.6520000000000001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</row>
    <row r="1177" spans="1:23" x14ac:dyDescent="0.25">
      <c r="A1177" s="2">
        <v>-7.65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</row>
    <row r="1178" spans="1:23" x14ac:dyDescent="0.25">
      <c r="A1178" s="2">
        <v>-7.6479999999999997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</row>
    <row r="1179" spans="1:23" x14ac:dyDescent="0.25">
      <c r="A1179" s="2">
        <v>-7.6459999999999999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</row>
    <row r="1180" spans="1:23" x14ac:dyDescent="0.25">
      <c r="A1180" s="2">
        <v>-7.6440000000000001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</row>
    <row r="1181" spans="1:23" x14ac:dyDescent="0.25">
      <c r="A1181" s="2">
        <v>-7.6420000000000003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</row>
    <row r="1182" spans="1:23" x14ac:dyDescent="0.25">
      <c r="A1182" s="2">
        <v>-7.64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</row>
    <row r="1183" spans="1:23" x14ac:dyDescent="0.25">
      <c r="A1183" s="2">
        <v>-7.6379999999999999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</row>
    <row r="1184" spans="1:23" x14ac:dyDescent="0.25">
      <c r="A1184" s="2">
        <v>-7.6360000000000001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</row>
    <row r="1185" spans="1:23" x14ac:dyDescent="0.25">
      <c r="A1185" s="2">
        <v>-7.6340000000000003</v>
      </c>
      <c r="B1185" s="3">
        <v>0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</row>
    <row r="1186" spans="1:23" x14ac:dyDescent="0.25">
      <c r="A1186" s="2">
        <v>-7.6319999999999997</v>
      </c>
      <c r="B1186" s="3">
        <v>0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</row>
    <row r="1187" spans="1:23" x14ac:dyDescent="0.25">
      <c r="A1187" s="2">
        <v>-7.63</v>
      </c>
      <c r="B1187" s="3">
        <v>0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</row>
    <row r="1188" spans="1:23" x14ac:dyDescent="0.25">
      <c r="A1188" s="2">
        <v>-7.6280000000000001</v>
      </c>
      <c r="B1188" s="3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</row>
    <row r="1189" spans="1:23" x14ac:dyDescent="0.25">
      <c r="A1189" s="2">
        <v>-7.6260000000000003</v>
      </c>
      <c r="B1189" s="3">
        <v>0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</row>
    <row r="1190" spans="1:23" x14ac:dyDescent="0.25">
      <c r="A1190" s="2">
        <v>-7.6239999999999997</v>
      </c>
      <c r="B1190" s="3">
        <v>0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</row>
    <row r="1191" spans="1:23" x14ac:dyDescent="0.25">
      <c r="A1191" s="2">
        <v>-7.6219999999999999</v>
      </c>
      <c r="B1191" s="3">
        <v>0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</row>
    <row r="1192" spans="1:23" x14ac:dyDescent="0.25">
      <c r="A1192" s="2">
        <v>-7.62</v>
      </c>
      <c r="B1192" s="3">
        <v>0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</row>
    <row r="1193" spans="1:23" x14ac:dyDescent="0.25">
      <c r="A1193" s="2">
        <v>-7.6180000000000003</v>
      </c>
      <c r="B1193" s="3">
        <v>0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</row>
    <row r="1194" spans="1:23" x14ac:dyDescent="0.25">
      <c r="A1194" s="2">
        <v>-7.6159999999999997</v>
      </c>
      <c r="B1194" s="3">
        <v>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</row>
    <row r="1195" spans="1:23" x14ac:dyDescent="0.25">
      <c r="A1195" s="2">
        <v>-7.6139999999999999</v>
      </c>
      <c r="B1195" s="3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</row>
    <row r="1196" spans="1:23" x14ac:dyDescent="0.25">
      <c r="A1196" s="2">
        <v>-7.6120000000000001</v>
      </c>
      <c r="B1196" s="3">
        <v>0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</row>
    <row r="1197" spans="1:23" x14ac:dyDescent="0.25">
      <c r="A1197" s="2">
        <v>-7.61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</row>
    <row r="1198" spans="1:23" x14ac:dyDescent="0.25">
      <c r="A1198" s="2">
        <v>-7.6079999999999997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</row>
    <row r="1199" spans="1:23" x14ac:dyDescent="0.25">
      <c r="A1199" s="2">
        <v>-7.6059999999999999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</row>
    <row r="1200" spans="1:23" x14ac:dyDescent="0.25">
      <c r="A1200" s="2">
        <v>-7.6040000000000001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</row>
    <row r="1201" spans="1:23" x14ac:dyDescent="0.25">
      <c r="A1201" s="2">
        <v>-7.6020000000000003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</row>
    <row r="1202" spans="1:23" x14ac:dyDescent="0.25">
      <c r="A1202" s="2">
        <v>-7.6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</row>
    <row r="1203" spans="1:23" x14ac:dyDescent="0.25">
      <c r="A1203" s="2">
        <v>-7.5979999999999999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</row>
    <row r="1204" spans="1:23" x14ac:dyDescent="0.25">
      <c r="A1204" s="2">
        <v>-7.5960000000000001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</row>
    <row r="1205" spans="1:23" x14ac:dyDescent="0.25">
      <c r="A1205" s="2">
        <v>-7.5940000000000003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</row>
    <row r="1206" spans="1:23" x14ac:dyDescent="0.25">
      <c r="A1206" s="2">
        <v>-7.5919999999999996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</row>
    <row r="1207" spans="1:23" x14ac:dyDescent="0.25">
      <c r="A1207" s="2">
        <v>-7.59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</row>
    <row r="1208" spans="1:23" x14ac:dyDescent="0.25">
      <c r="A1208" s="2">
        <v>-7.5880000000000001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</row>
    <row r="1209" spans="1:23" x14ac:dyDescent="0.25">
      <c r="A1209" s="2">
        <v>-7.5860000000000003</v>
      </c>
      <c r="B1209" s="3">
        <v>0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</row>
    <row r="1210" spans="1:23" x14ac:dyDescent="0.25">
      <c r="A1210" s="2">
        <v>-7.5839999999999996</v>
      </c>
      <c r="B1210" s="3">
        <v>0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</row>
    <row r="1211" spans="1:23" x14ac:dyDescent="0.25">
      <c r="A1211" s="2">
        <v>-7.5819999999999999</v>
      </c>
      <c r="B1211" s="3">
        <v>0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</row>
    <row r="1212" spans="1:23" x14ac:dyDescent="0.25">
      <c r="A1212" s="2">
        <v>-7.58</v>
      </c>
      <c r="B1212" s="3">
        <v>0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</row>
    <row r="1213" spans="1:23" x14ac:dyDescent="0.25">
      <c r="A1213" s="2">
        <v>-7.5780000000000003</v>
      </c>
      <c r="B1213" s="3">
        <v>0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</row>
    <row r="1214" spans="1:23" x14ac:dyDescent="0.25">
      <c r="A1214" s="2">
        <v>-7.5759999999999996</v>
      </c>
      <c r="B1214" s="3">
        <v>0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</row>
    <row r="1215" spans="1:23" x14ac:dyDescent="0.25">
      <c r="A1215" s="2">
        <v>-7.5739999999999998</v>
      </c>
      <c r="B1215" s="3">
        <v>0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</row>
    <row r="1216" spans="1:23" x14ac:dyDescent="0.25">
      <c r="A1216" s="2">
        <v>-7.5720000000000001</v>
      </c>
      <c r="B1216" s="3">
        <v>0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</row>
    <row r="1217" spans="1:23" x14ac:dyDescent="0.25">
      <c r="A1217" s="2">
        <v>-7.57</v>
      </c>
      <c r="B1217" s="3">
        <v>0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</row>
    <row r="1218" spans="1:23" x14ac:dyDescent="0.25">
      <c r="A1218" s="2">
        <v>-7.5679999999999996</v>
      </c>
      <c r="B1218" s="3">
        <v>0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</row>
    <row r="1219" spans="1:23" x14ac:dyDescent="0.25">
      <c r="A1219" s="2">
        <v>-7.5659999999999998</v>
      </c>
      <c r="B1219" s="3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</row>
    <row r="1220" spans="1:23" x14ac:dyDescent="0.25">
      <c r="A1220" s="2">
        <v>-7.5640000000000001</v>
      </c>
      <c r="B1220" s="3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</row>
    <row r="1221" spans="1:23" x14ac:dyDescent="0.25">
      <c r="A1221" s="2">
        <v>-7.5620000000000003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</row>
    <row r="1222" spans="1:23" x14ac:dyDescent="0.25">
      <c r="A1222" s="2">
        <v>-7.56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</row>
    <row r="1223" spans="1:23" x14ac:dyDescent="0.25">
      <c r="A1223" s="2">
        <v>-7.5579999999999998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</row>
    <row r="1224" spans="1:23" x14ac:dyDescent="0.25">
      <c r="A1224" s="2">
        <v>-7.556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</row>
    <row r="1225" spans="1:23" x14ac:dyDescent="0.25">
      <c r="A1225" s="2">
        <v>-7.5540000000000003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</row>
    <row r="1226" spans="1:23" x14ac:dyDescent="0.25">
      <c r="A1226" s="2">
        <v>-7.5519999999999996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</row>
    <row r="1227" spans="1:23" x14ac:dyDescent="0.25">
      <c r="A1227" s="2">
        <v>-7.55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</row>
    <row r="1228" spans="1:23" x14ac:dyDescent="0.25">
      <c r="A1228" s="2">
        <v>-7.548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</row>
    <row r="1229" spans="1:23" x14ac:dyDescent="0.25">
      <c r="A1229" s="2">
        <v>-7.5460000000000003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</row>
    <row r="1230" spans="1:23" x14ac:dyDescent="0.25">
      <c r="A1230" s="2">
        <v>-7.5439999999999996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</row>
    <row r="1231" spans="1:23" x14ac:dyDescent="0.25">
      <c r="A1231" s="2">
        <v>-7.5419999999999998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</row>
    <row r="1232" spans="1:23" x14ac:dyDescent="0.25">
      <c r="A1232" s="2">
        <v>-7.54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</row>
    <row r="1233" spans="1:23" x14ac:dyDescent="0.25">
      <c r="A1233" s="2">
        <v>-7.5380000000000003</v>
      </c>
      <c r="B1233" s="3">
        <v>0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</row>
    <row r="1234" spans="1:23" x14ac:dyDescent="0.25">
      <c r="A1234" s="2">
        <v>-7.5359999999999996</v>
      </c>
      <c r="B1234" s="3">
        <v>0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</row>
    <row r="1235" spans="1:23" x14ac:dyDescent="0.25">
      <c r="A1235" s="2">
        <v>-7.5339999999999998</v>
      </c>
      <c r="B1235" s="3">
        <v>0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</row>
    <row r="1236" spans="1:23" x14ac:dyDescent="0.25">
      <c r="A1236" s="2">
        <v>-7.532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</row>
    <row r="1237" spans="1:23" x14ac:dyDescent="0.25">
      <c r="A1237" s="2">
        <v>-7.53</v>
      </c>
      <c r="B1237" s="3">
        <v>0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</row>
    <row r="1238" spans="1:23" x14ac:dyDescent="0.25">
      <c r="A1238" s="2">
        <v>-7.5279999999999996</v>
      </c>
      <c r="B1238" s="3">
        <v>0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</row>
    <row r="1239" spans="1:23" x14ac:dyDescent="0.25">
      <c r="A1239" s="2">
        <v>-7.5259999999999998</v>
      </c>
      <c r="B1239" s="3">
        <v>0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</row>
    <row r="1240" spans="1:23" x14ac:dyDescent="0.25">
      <c r="A1240" s="2">
        <v>-7.524</v>
      </c>
      <c r="B1240" s="3">
        <v>0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</row>
    <row r="1241" spans="1:23" x14ac:dyDescent="0.25">
      <c r="A1241" s="2">
        <v>-7.5220000000000002</v>
      </c>
      <c r="B1241" s="3">
        <v>0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</row>
    <row r="1242" spans="1:23" x14ac:dyDescent="0.25">
      <c r="A1242" s="2">
        <v>-7.52</v>
      </c>
      <c r="B1242" s="3">
        <v>0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</row>
    <row r="1243" spans="1:23" x14ac:dyDescent="0.25">
      <c r="A1243" s="2">
        <v>-7.5179999999999998</v>
      </c>
      <c r="B1243" s="3">
        <v>0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</row>
    <row r="1244" spans="1:23" x14ac:dyDescent="0.25">
      <c r="A1244" s="2">
        <v>-7.516</v>
      </c>
      <c r="B1244" s="3">
        <v>0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</row>
    <row r="1245" spans="1:23" x14ac:dyDescent="0.25">
      <c r="A1245" s="2">
        <v>-7.5140000000000002</v>
      </c>
      <c r="B1245" s="3">
        <v>0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</row>
    <row r="1246" spans="1:23" x14ac:dyDescent="0.25">
      <c r="A1246" s="2">
        <v>-7.5119999999999996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</row>
    <row r="1247" spans="1:23" x14ac:dyDescent="0.25">
      <c r="A1247" s="2">
        <v>-7.51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</row>
    <row r="1248" spans="1:23" x14ac:dyDescent="0.25">
      <c r="A1248" s="2">
        <v>-7.508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</row>
    <row r="1249" spans="1:23" x14ac:dyDescent="0.25">
      <c r="A1249" s="2">
        <v>-7.5060000000000002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</row>
    <row r="1250" spans="1:23" x14ac:dyDescent="0.25">
      <c r="A1250" s="2">
        <v>-7.5039999999999996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</row>
    <row r="1251" spans="1:23" x14ac:dyDescent="0.25">
      <c r="A1251" s="2">
        <v>-7.5019999999999998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</row>
    <row r="1252" spans="1:23" x14ac:dyDescent="0.25">
      <c r="A1252" s="2">
        <v>-7.5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</row>
    <row r="1253" spans="1:23" x14ac:dyDescent="0.25">
      <c r="A1253" s="2">
        <v>-7.4980000000000002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</row>
    <row r="1254" spans="1:23" x14ac:dyDescent="0.25">
      <c r="A1254" s="2">
        <v>-7.4960000000000004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</row>
    <row r="1255" spans="1:23" x14ac:dyDescent="0.25">
      <c r="A1255" s="2">
        <v>-7.4939999999999998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</row>
    <row r="1256" spans="1:23" x14ac:dyDescent="0.25">
      <c r="A1256" s="2">
        <v>-7.492</v>
      </c>
      <c r="B1256" s="3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</row>
    <row r="1257" spans="1:23" x14ac:dyDescent="0.25">
      <c r="A1257" s="2">
        <v>-7.49</v>
      </c>
      <c r="B1257" s="3">
        <v>0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</row>
    <row r="1258" spans="1:23" x14ac:dyDescent="0.25">
      <c r="A1258" s="2">
        <v>-7.4880000000000004</v>
      </c>
      <c r="B1258" s="3">
        <v>0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</row>
    <row r="1259" spans="1:23" x14ac:dyDescent="0.25">
      <c r="A1259" s="2">
        <v>-7.4859999999999998</v>
      </c>
      <c r="B1259" s="3">
        <v>0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</row>
    <row r="1260" spans="1:23" x14ac:dyDescent="0.25">
      <c r="A1260" s="2">
        <v>-7.484</v>
      </c>
      <c r="B1260" s="3">
        <v>0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</row>
    <row r="1261" spans="1:23" x14ac:dyDescent="0.25">
      <c r="A1261" s="2">
        <v>-7.4820000000000002</v>
      </c>
      <c r="B1261" s="3">
        <v>0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</row>
    <row r="1262" spans="1:23" x14ac:dyDescent="0.25">
      <c r="A1262" s="2">
        <v>-7.48</v>
      </c>
      <c r="B1262" s="3">
        <v>0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</row>
    <row r="1263" spans="1:23" x14ac:dyDescent="0.25">
      <c r="A1263" s="2">
        <v>-7.4779999999999998</v>
      </c>
      <c r="B1263" s="3">
        <v>0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</row>
    <row r="1264" spans="1:23" x14ac:dyDescent="0.25">
      <c r="A1264" s="2">
        <v>-7.476</v>
      </c>
      <c r="B1264" s="3">
        <v>0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</row>
    <row r="1265" spans="1:23" x14ac:dyDescent="0.25">
      <c r="A1265" s="2">
        <v>-7.4740000000000002</v>
      </c>
      <c r="B1265" s="3">
        <v>0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</row>
    <row r="1266" spans="1:23" x14ac:dyDescent="0.25">
      <c r="A1266" s="2">
        <v>-7.4720000000000004</v>
      </c>
      <c r="B1266" s="3">
        <v>0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</row>
    <row r="1267" spans="1:23" x14ac:dyDescent="0.25">
      <c r="A1267" s="2">
        <v>-7.47</v>
      </c>
      <c r="B1267" s="3">
        <v>0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</row>
    <row r="1268" spans="1:23" x14ac:dyDescent="0.25">
      <c r="A1268" s="2">
        <v>-7.468</v>
      </c>
      <c r="B1268" s="3">
        <v>0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</row>
    <row r="1269" spans="1:23" x14ac:dyDescent="0.25">
      <c r="A1269" s="2">
        <v>-7.4660000000000002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</row>
    <row r="1270" spans="1:23" x14ac:dyDescent="0.25">
      <c r="A1270" s="2">
        <v>-7.4640000000000004</v>
      </c>
      <c r="B1270" s="3">
        <v>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</row>
    <row r="1271" spans="1:23" x14ac:dyDescent="0.25">
      <c r="A1271" s="2">
        <v>-7.4619999999999997</v>
      </c>
      <c r="B1271" s="3">
        <v>0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</row>
    <row r="1272" spans="1:23" x14ac:dyDescent="0.25">
      <c r="A1272" s="2">
        <v>-7.46</v>
      </c>
      <c r="B1272" s="3">
        <v>0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</row>
    <row r="1273" spans="1:23" x14ac:dyDescent="0.25">
      <c r="A1273" s="2">
        <v>-7.4580000000000002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</row>
    <row r="1274" spans="1:23" x14ac:dyDescent="0.25">
      <c r="A1274" s="2">
        <v>-7.4560000000000004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</row>
    <row r="1275" spans="1:23" x14ac:dyDescent="0.25">
      <c r="A1275" s="2">
        <v>-7.4539999999999997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</row>
    <row r="1276" spans="1:23" x14ac:dyDescent="0.25">
      <c r="A1276" s="2">
        <v>-7.452</v>
      </c>
      <c r="B1276" s="3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</row>
    <row r="1277" spans="1:23" x14ac:dyDescent="0.25">
      <c r="A1277" s="2">
        <v>-7.45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</row>
    <row r="1278" spans="1:23" x14ac:dyDescent="0.25">
      <c r="A1278" s="2">
        <v>-7.4480000000000004</v>
      </c>
      <c r="B1278" s="3">
        <v>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</row>
    <row r="1279" spans="1:23" x14ac:dyDescent="0.25">
      <c r="A1279" s="2">
        <v>-7.4459999999999997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</row>
    <row r="1280" spans="1:23" x14ac:dyDescent="0.25">
      <c r="A1280" s="2">
        <v>-7.444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</row>
    <row r="1281" spans="1:23" x14ac:dyDescent="0.25">
      <c r="A1281" s="2">
        <v>-7.4420000000000002</v>
      </c>
      <c r="B1281" s="3">
        <v>0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</row>
    <row r="1282" spans="1:23" x14ac:dyDescent="0.25">
      <c r="A1282" s="2">
        <v>-7.44</v>
      </c>
      <c r="B1282" s="3">
        <v>0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</row>
    <row r="1283" spans="1:23" x14ac:dyDescent="0.25">
      <c r="A1283" s="2">
        <v>-7.4379999999999997</v>
      </c>
      <c r="B1283" s="3">
        <v>0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</row>
    <row r="1284" spans="1:23" x14ac:dyDescent="0.25">
      <c r="A1284" s="2">
        <v>-7.4359999999999999</v>
      </c>
      <c r="B1284" s="3">
        <v>0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</row>
    <row r="1285" spans="1:23" x14ac:dyDescent="0.25">
      <c r="A1285" s="2">
        <v>-7.4340000000000002</v>
      </c>
      <c r="B1285" s="3">
        <v>0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</row>
    <row r="1286" spans="1:23" x14ac:dyDescent="0.25">
      <c r="A1286" s="2">
        <v>-7.4320000000000004</v>
      </c>
      <c r="B1286" s="3">
        <v>0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</row>
    <row r="1287" spans="1:23" x14ac:dyDescent="0.25">
      <c r="A1287" s="2">
        <v>-7.43</v>
      </c>
      <c r="B1287" s="3">
        <v>0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</row>
    <row r="1288" spans="1:23" x14ac:dyDescent="0.25">
      <c r="A1288" s="2">
        <v>-7.4279999999999999</v>
      </c>
      <c r="B1288" s="3">
        <v>0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</row>
    <row r="1289" spans="1:23" x14ac:dyDescent="0.25">
      <c r="A1289" s="2">
        <v>-7.4260000000000002</v>
      </c>
      <c r="B1289" s="3">
        <v>0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</row>
    <row r="1290" spans="1:23" x14ac:dyDescent="0.25">
      <c r="A1290" s="2">
        <v>-7.4240000000000004</v>
      </c>
      <c r="B1290" s="3">
        <v>0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</row>
    <row r="1291" spans="1:23" x14ac:dyDescent="0.25">
      <c r="A1291" s="2">
        <v>-7.4219999999999997</v>
      </c>
      <c r="B1291" s="3">
        <v>0</v>
      </c>
      <c r="C1291" s="3">
        <v>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</row>
    <row r="1292" spans="1:23" x14ac:dyDescent="0.25">
      <c r="A1292" s="2">
        <v>-7.42</v>
      </c>
      <c r="B1292" s="3">
        <v>0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</row>
    <row r="1293" spans="1:23" x14ac:dyDescent="0.25">
      <c r="A1293" s="2">
        <v>-7.4180000000000001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</row>
    <row r="1294" spans="1:23" x14ac:dyDescent="0.25">
      <c r="A1294" s="2">
        <v>-7.4160000000000004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</row>
    <row r="1295" spans="1:23" x14ac:dyDescent="0.25">
      <c r="A1295" s="2">
        <v>-7.4139999999999997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</row>
    <row r="1296" spans="1:23" x14ac:dyDescent="0.25">
      <c r="A1296" s="2">
        <v>-7.4119999999999999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</row>
    <row r="1297" spans="1:23" x14ac:dyDescent="0.25">
      <c r="A1297" s="2">
        <v>-7.41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</row>
    <row r="1298" spans="1:23" x14ac:dyDescent="0.25">
      <c r="A1298" s="2">
        <v>-7.4080000000000004</v>
      </c>
      <c r="B1298" s="3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</row>
    <row r="1299" spans="1:23" x14ac:dyDescent="0.25">
      <c r="A1299" s="2">
        <v>-7.4059999999999997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</row>
    <row r="1300" spans="1:23" x14ac:dyDescent="0.25">
      <c r="A1300" s="2">
        <v>-7.4039999999999999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</row>
    <row r="1301" spans="1:23" x14ac:dyDescent="0.25">
      <c r="A1301" s="2">
        <v>-7.4020000000000001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</row>
    <row r="1302" spans="1:23" x14ac:dyDescent="0.25">
      <c r="A1302" s="2">
        <v>-7.4</v>
      </c>
      <c r="B1302" s="3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</row>
    <row r="1303" spans="1:23" x14ac:dyDescent="0.25">
      <c r="A1303" s="2">
        <v>-7.3979999999999997</v>
      </c>
      <c r="B1303" s="3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</row>
    <row r="1304" spans="1:23" x14ac:dyDescent="0.25">
      <c r="A1304" s="2">
        <v>-7.3959999999999999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</row>
    <row r="1305" spans="1:23" x14ac:dyDescent="0.25">
      <c r="A1305" s="2">
        <v>-7.3940000000000001</v>
      </c>
      <c r="B1305" s="3">
        <v>0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</row>
    <row r="1306" spans="1:23" x14ac:dyDescent="0.25">
      <c r="A1306" s="2">
        <v>-7.3920000000000003</v>
      </c>
      <c r="B1306" s="3">
        <v>0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</row>
    <row r="1307" spans="1:23" x14ac:dyDescent="0.25">
      <c r="A1307" s="2">
        <v>-7.39</v>
      </c>
      <c r="B1307" s="3">
        <v>0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</row>
    <row r="1308" spans="1:23" x14ac:dyDescent="0.25">
      <c r="A1308" s="2">
        <v>-7.3879999999999999</v>
      </c>
      <c r="B1308" s="3">
        <v>0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</row>
    <row r="1309" spans="1:23" x14ac:dyDescent="0.25">
      <c r="A1309" s="2">
        <v>-7.3860000000000001</v>
      </c>
      <c r="B1309" s="3">
        <v>0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</row>
    <row r="1310" spans="1:23" x14ac:dyDescent="0.25">
      <c r="A1310" s="2">
        <v>-7.3840000000000003</v>
      </c>
      <c r="B1310" s="3">
        <v>0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</row>
    <row r="1311" spans="1:23" x14ac:dyDescent="0.25">
      <c r="A1311" s="2">
        <v>-7.3819999999999997</v>
      </c>
      <c r="B1311" s="3">
        <v>0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</row>
    <row r="1312" spans="1:23" x14ac:dyDescent="0.25">
      <c r="A1312" s="2">
        <v>-7.38</v>
      </c>
      <c r="B1312" s="3">
        <v>0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</row>
    <row r="1313" spans="1:23" x14ac:dyDescent="0.25">
      <c r="A1313" s="2">
        <v>-7.3780000000000001</v>
      </c>
      <c r="B1313" s="3">
        <v>0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</row>
    <row r="1314" spans="1:23" x14ac:dyDescent="0.25">
      <c r="A1314" s="2">
        <v>-7.3760000000000003</v>
      </c>
      <c r="B1314" s="3">
        <v>0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</row>
    <row r="1315" spans="1:23" x14ac:dyDescent="0.25">
      <c r="A1315" s="2">
        <v>-7.3739999999999997</v>
      </c>
      <c r="B1315" s="3">
        <v>0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</row>
    <row r="1316" spans="1:23" x14ac:dyDescent="0.25">
      <c r="A1316" s="2">
        <v>-7.3719999999999999</v>
      </c>
      <c r="B1316" s="3">
        <v>0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</row>
    <row r="1317" spans="1:23" x14ac:dyDescent="0.25">
      <c r="A1317" s="2">
        <v>-7.37</v>
      </c>
      <c r="B1317" s="3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</row>
    <row r="1318" spans="1:23" x14ac:dyDescent="0.25">
      <c r="A1318" s="2">
        <v>-7.3680000000000003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</row>
    <row r="1319" spans="1:23" x14ac:dyDescent="0.25">
      <c r="A1319" s="2">
        <v>-7.3659999999999997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</row>
    <row r="1320" spans="1:23" x14ac:dyDescent="0.25">
      <c r="A1320" s="2">
        <v>-7.3639999999999999</v>
      </c>
      <c r="B1320" s="3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</row>
    <row r="1321" spans="1:23" x14ac:dyDescent="0.25">
      <c r="A1321" s="2">
        <v>-7.3620000000000001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</row>
    <row r="1322" spans="1:23" x14ac:dyDescent="0.25">
      <c r="A1322" s="2">
        <v>-7.36</v>
      </c>
      <c r="B1322" s="3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</row>
    <row r="1323" spans="1:23" x14ac:dyDescent="0.25">
      <c r="A1323" s="2">
        <v>-7.3579999999999997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</row>
    <row r="1324" spans="1:23" x14ac:dyDescent="0.25">
      <c r="A1324" s="2">
        <v>-7.3559999999999999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</row>
    <row r="1325" spans="1:23" x14ac:dyDescent="0.25">
      <c r="A1325" s="2">
        <v>-7.3540000000000001</v>
      </c>
      <c r="B1325" s="3">
        <v>0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</row>
    <row r="1326" spans="1:23" x14ac:dyDescent="0.25">
      <c r="A1326" s="2">
        <v>-7.3520000000000003</v>
      </c>
      <c r="B1326" s="3">
        <v>0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</row>
    <row r="1327" spans="1:23" x14ac:dyDescent="0.25">
      <c r="A1327" s="2">
        <v>-7.35</v>
      </c>
      <c r="B1327" s="3">
        <v>0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</row>
    <row r="1328" spans="1:23" x14ac:dyDescent="0.25">
      <c r="A1328" s="2">
        <v>-7.3479999999999999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</row>
    <row r="1329" spans="1:23" x14ac:dyDescent="0.25">
      <c r="A1329" s="2">
        <v>-7.3460000000000001</v>
      </c>
      <c r="B1329" s="3">
        <v>0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</row>
    <row r="1330" spans="1:23" x14ac:dyDescent="0.25">
      <c r="A1330" s="2">
        <v>-7.3440000000000003</v>
      </c>
      <c r="B1330" s="3">
        <v>0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</row>
    <row r="1331" spans="1:23" x14ac:dyDescent="0.25">
      <c r="A1331" s="2">
        <v>-7.3419999999999996</v>
      </c>
      <c r="B1331" s="3">
        <v>0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</row>
    <row r="1332" spans="1:23" x14ac:dyDescent="0.25">
      <c r="A1332" s="2">
        <v>-7.34</v>
      </c>
      <c r="B1332" s="3">
        <v>0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</row>
    <row r="1333" spans="1:23" x14ac:dyDescent="0.25">
      <c r="A1333" s="2">
        <v>-7.3380000000000001</v>
      </c>
      <c r="B1333" s="3">
        <v>0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</row>
    <row r="1334" spans="1:23" x14ac:dyDescent="0.25">
      <c r="A1334" s="2">
        <v>-7.3360000000000003</v>
      </c>
      <c r="B1334" s="3">
        <v>0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</row>
    <row r="1335" spans="1:23" x14ac:dyDescent="0.25">
      <c r="A1335" s="2">
        <v>-7.3339999999999996</v>
      </c>
      <c r="B1335" s="3">
        <v>0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</row>
    <row r="1336" spans="1:23" x14ac:dyDescent="0.25">
      <c r="A1336" s="2">
        <v>-7.3319999999999999</v>
      </c>
      <c r="B1336" s="3">
        <v>0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</row>
    <row r="1337" spans="1:23" x14ac:dyDescent="0.25">
      <c r="A1337" s="2">
        <v>-7.33</v>
      </c>
      <c r="B1337" s="3">
        <v>0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</row>
    <row r="1338" spans="1:23" x14ac:dyDescent="0.25">
      <c r="A1338" s="2">
        <v>-7.3280000000000003</v>
      </c>
      <c r="B1338" s="3">
        <v>0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</row>
    <row r="1339" spans="1:23" x14ac:dyDescent="0.25">
      <c r="A1339" s="2">
        <v>-7.3259999999999996</v>
      </c>
      <c r="B1339" s="3">
        <v>0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</row>
    <row r="1340" spans="1:23" x14ac:dyDescent="0.25">
      <c r="A1340" s="2">
        <v>-7.3239999999999998</v>
      </c>
      <c r="B1340" s="3">
        <v>0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</row>
    <row r="1341" spans="1:23" x14ac:dyDescent="0.25">
      <c r="A1341" s="2">
        <v>-7.3220000000000001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</row>
    <row r="1342" spans="1:23" x14ac:dyDescent="0.25">
      <c r="A1342" s="2">
        <v>-7.32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</row>
    <row r="1343" spans="1:23" x14ac:dyDescent="0.25">
      <c r="A1343" s="2">
        <v>-7.3179999999999996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</row>
    <row r="1344" spans="1:23" x14ac:dyDescent="0.25">
      <c r="A1344" s="2">
        <v>-7.3159999999999998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</row>
    <row r="1345" spans="1:23" x14ac:dyDescent="0.25">
      <c r="A1345" s="2">
        <v>-7.3140000000000001</v>
      </c>
      <c r="B1345" s="3">
        <v>0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</row>
    <row r="1346" spans="1:23" x14ac:dyDescent="0.25">
      <c r="A1346" s="2">
        <v>-7.3120000000000003</v>
      </c>
      <c r="B1346" s="3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</row>
    <row r="1347" spans="1:23" x14ac:dyDescent="0.25">
      <c r="A1347" s="2">
        <v>-7.31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</row>
    <row r="1348" spans="1:23" x14ac:dyDescent="0.25">
      <c r="A1348" s="2">
        <v>-7.3079999999999998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</row>
    <row r="1349" spans="1:23" x14ac:dyDescent="0.25">
      <c r="A1349" s="2">
        <v>-7.306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</row>
    <row r="1350" spans="1:23" x14ac:dyDescent="0.25">
      <c r="A1350" s="2">
        <v>-7.3040000000000003</v>
      </c>
      <c r="B1350" s="3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</row>
    <row r="1351" spans="1:23" x14ac:dyDescent="0.25">
      <c r="A1351" s="2">
        <v>-7.3019999999999996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</row>
    <row r="1352" spans="1:23" x14ac:dyDescent="0.25">
      <c r="A1352" s="2">
        <v>-7.3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</row>
    <row r="1353" spans="1:23" x14ac:dyDescent="0.25">
      <c r="A1353" s="2">
        <v>-7.298</v>
      </c>
      <c r="B1353" s="3">
        <v>0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</row>
    <row r="1354" spans="1:23" x14ac:dyDescent="0.25">
      <c r="A1354" s="2">
        <v>-7.2960000000000003</v>
      </c>
      <c r="B1354" s="3">
        <v>0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9.5619999999999993E-6</v>
      </c>
      <c r="W1354" s="3">
        <v>0</v>
      </c>
    </row>
    <row r="1355" spans="1:23" x14ac:dyDescent="0.25">
      <c r="A1355" s="2">
        <v>-7.2939999999999996</v>
      </c>
      <c r="B1355" s="3">
        <v>0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7.4140000000000005E-5</v>
      </c>
      <c r="W1355" s="3">
        <v>0</v>
      </c>
    </row>
    <row r="1356" spans="1:23" x14ac:dyDescent="0.25">
      <c r="A1356" s="2">
        <v>-7.2919999999999998</v>
      </c>
      <c r="B1356" s="3">
        <v>0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1.996E-4</v>
      </c>
      <c r="W1356" s="3">
        <v>0</v>
      </c>
    </row>
    <row r="1357" spans="1:23" x14ac:dyDescent="0.25">
      <c r="A1357" s="2">
        <v>-7.29</v>
      </c>
      <c r="B1357" s="3">
        <v>0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3.86E-4</v>
      </c>
      <c r="W1357" s="3">
        <v>0</v>
      </c>
    </row>
    <row r="1358" spans="1:23" x14ac:dyDescent="0.25">
      <c r="A1358" s="2">
        <v>-7.2880000000000003</v>
      </c>
      <c r="B1358" s="3">
        <v>0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6.3330000000000005E-4</v>
      </c>
      <c r="W1358" s="3">
        <v>0</v>
      </c>
    </row>
    <row r="1359" spans="1:23" x14ac:dyDescent="0.25">
      <c r="A1359" s="2">
        <v>-7.2859999999999996</v>
      </c>
      <c r="B1359" s="3">
        <v>0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9.4149999999999995E-4</v>
      </c>
      <c r="W1359" s="3">
        <v>0</v>
      </c>
    </row>
    <row r="1360" spans="1:23" x14ac:dyDescent="0.25">
      <c r="A1360" s="2">
        <v>-7.2839999999999998</v>
      </c>
      <c r="B1360" s="3">
        <v>0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1.3110000000000001E-3</v>
      </c>
      <c r="W1360" s="3">
        <v>0</v>
      </c>
    </row>
    <row r="1361" spans="1:23" x14ac:dyDescent="0.25">
      <c r="A1361" s="2">
        <v>-7.282</v>
      </c>
      <c r="B1361" s="3">
        <v>0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1.7409999999999999E-3</v>
      </c>
      <c r="W1361" s="3">
        <v>0</v>
      </c>
    </row>
    <row r="1362" spans="1:23" x14ac:dyDescent="0.25">
      <c r="A1362" s="2">
        <v>-7.28</v>
      </c>
      <c r="B1362" s="3">
        <v>0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2.2309999999999999E-3</v>
      </c>
      <c r="W1362" s="3">
        <v>0</v>
      </c>
    </row>
    <row r="1363" spans="1:23" x14ac:dyDescent="0.25">
      <c r="A1363" s="2">
        <v>-7.2779999999999996</v>
      </c>
      <c r="B1363" s="3">
        <v>0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2.7829999999999999E-3</v>
      </c>
      <c r="W1363" s="3">
        <v>0</v>
      </c>
    </row>
    <row r="1364" spans="1:23" x14ac:dyDescent="0.25">
      <c r="A1364" s="2">
        <v>-7.2759999999999998</v>
      </c>
      <c r="B1364" s="3">
        <v>0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3.3960000000000001E-3</v>
      </c>
      <c r="W1364" s="3">
        <v>0</v>
      </c>
    </row>
    <row r="1365" spans="1:23" x14ac:dyDescent="0.25">
      <c r="A1365" s="2">
        <v>-7.274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4.0699999999999998E-3</v>
      </c>
      <c r="W1365" s="3">
        <v>0</v>
      </c>
    </row>
    <row r="1366" spans="1:23" x14ac:dyDescent="0.25">
      <c r="A1366" s="2">
        <v>-7.2720000000000002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4.8040000000000001E-3</v>
      </c>
      <c r="W1366" s="3">
        <v>0</v>
      </c>
    </row>
    <row r="1367" spans="1:23" x14ac:dyDescent="0.25">
      <c r="A1367" s="2">
        <v>-7.27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5.5989999999999998E-3</v>
      </c>
      <c r="W1367" s="3">
        <v>0</v>
      </c>
    </row>
    <row r="1368" spans="1:23" x14ac:dyDescent="0.25">
      <c r="A1368" s="2">
        <v>-7.2679999999999998</v>
      </c>
      <c r="B1368" s="3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6.4310000000000001E-3</v>
      </c>
      <c r="W1368" s="3">
        <v>0</v>
      </c>
    </row>
    <row r="1369" spans="1:23" x14ac:dyDescent="0.25">
      <c r="A1369" s="2">
        <v>-7.266</v>
      </c>
      <c r="B1369" s="3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7.2830000000000004E-3</v>
      </c>
      <c r="W1369" s="3">
        <v>0</v>
      </c>
    </row>
    <row r="1370" spans="1:23" x14ac:dyDescent="0.25">
      <c r="A1370" s="2">
        <v>-7.2640000000000002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8.1560000000000001E-3</v>
      </c>
      <c r="W1370" s="3">
        <v>0</v>
      </c>
    </row>
    <row r="1371" spans="1:23" x14ac:dyDescent="0.25">
      <c r="A1371" s="2">
        <v>-7.2619999999999996</v>
      </c>
      <c r="B1371" s="3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9.0489999999999998E-3</v>
      </c>
      <c r="W1371" s="3">
        <v>0</v>
      </c>
    </row>
    <row r="1372" spans="1:23" x14ac:dyDescent="0.25">
      <c r="A1372" s="2">
        <v>-7.26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9.9629999999999996E-3</v>
      </c>
      <c r="W1372" s="3">
        <v>0</v>
      </c>
    </row>
    <row r="1373" spans="1:23" x14ac:dyDescent="0.25">
      <c r="A1373" s="2">
        <v>-7.258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1.09E-2</v>
      </c>
      <c r="W1373" s="3">
        <v>0</v>
      </c>
    </row>
    <row r="1374" spans="1:23" x14ac:dyDescent="0.25">
      <c r="A1374" s="2">
        <v>-7.2560000000000002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1.1849999999999999E-2</v>
      </c>
      <c r="W1374" s="3">
        <v>0</v>
      </c>
    </row>
    <row r="1375" spans="1:23" x14ac:dyDescent="0.25">
      <c r="A1375" s="2">
        <v>-7.2539999999999996</v>
      </c>
      <c r="B1375" s="3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1.2829999999999999E-2</v>
      </c>
      <c r="W1375" s="3">
        <v>0</v>
      </c>
    </row>
    <row r="1376" spans="1:23" x14ac:dyDescent="0.25">
      <c r="A1376" s="2">
        <v>-7.2519999999999998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1.3820000000000001E-2</v>
      </c>
      <c r="W1376" s="3">
        <v>0</v>
      </c>
    </row>
    <row r="1377" spans="1:23" x14ac:dyDescent="0.25">
      <c r="A1377" s="2">
        <v>-7.25</v>
      </c>
      <c r="B1377" s="3">
        <v>0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1.4840000000000001E-2</v>
      </c>
      <c r="W1377" s="3">
        <v>0</v>
      </c>
    </row>
    <row r="1378" spans="1:23" x14ac:dyDescent="0.25">
      <c r="A1378" s="2">
        <v>-7.2480000000000002</v>
      </c>
      <c r="B1378" s="3">
        <v>0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1.5879999999999998E-2</v>
      </c>
      <c r="W1378" s="3">
        <v>0</v>
      </c>
    </row>
    <row r="1379" spans="1:23" x14ac:dyDescent="0.25">
      <c r="A1379" s="2">
        <v>-7.2460000000000004</v>
      </c>
      <c r="B1379" s="3">
        <v>0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1.6930000000000001E-2</v>
      </c>
      <c r="W1379" s="3">
        <v>0</v>
      </c>
    </row>
    <row r="1380" spans="1:23" x14ac:dyDescent="0.25">
      <c r="A1380" s="2">
        <v>-7.2439999999999998</v>
      </c>
      <c r="B1380" s="3">
        <v>0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1.8010000000000002E-2</v>
      </c>
      <c r="W1380" s="3">
        <v>0</v>
      </c>
    </row>
    <row r="1381" spans="1:23" x14ac:dyDescent="0.25">
      <c r="A1381" s="2">
        <v>-7.242</v>
      </c>
      <c r="B1381" s="3">
        <v>0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1.9109999999999999E-2</v>
      </c>
      <c r="W1381" s="3">
        <v>0</v>
      </c>
    </row>
    <row r="1382" spans="1:23" x14ac:dyDescent="0.25">
      <c r="A1382" s="2">
        <v>-7.24</v>
      </c>
      <c r="B1382" s="3">
        <v>0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2.0230000000000001E-2</v>
      </c>
      <c r="W1382" s="3">
        <v>0</v>
      </c>
    </row>
    <row r="1383" spans="1:23" x14ac:dyDescent="0.25">
      <c r="A1383" s="2">
        <v>-7.2380000000000004</v>
      </c>
      <c r="B1383" s="3">
        <v>0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2.137E-2</v>
      </c>
      <c r="W1383" s="3">
        <v>0</v>
      </c>
    </row>
    <row r="1384" spans="1:23" x14ac:dyDescent="0.25">
      <c r="A1384" s="2">
        <v>-7.2359999999999998</v>
      </c>
      <c r="B1384" s="3">
        <v>0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2.2530000000000001E-2</v>
      </c>
      <c r="W1384" s="3">
        <v>0</v>
      </c>
    </row>
    <row r="1385" spans="1:23" x14ac:dyDescent="0.25">
      <c r="A1385" s="2">
        <v>-7.234</v>
      </c>
      <c r="B1385" s="3">
        <v>0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2.3709999999999998E-2</v>
      </c>
      <c r="W1385" s="3">
        <v>0</v>
      </c>
    </row>
    <row r="1386" spans="1:23" x14ac:dyDescent="0.25">
      <c r="A1386" s="2">
        <v>-7.2320000000000002</v>
      </c>
      <c r="B1386" s="3">
        <v>0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2.4910000000000002E-2</v>
      </c>
      <c r="W1386" s="3">
        <v>0</v>
      </c>
    </row>
    <row r="1387" spans="1:23" x14ac:dyDescent="0.25">
      <c r="A1387" s="2">
        <v>-7.23</v>
      </c>
      <c r="B1387" s="3">
        <v>0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2.613E-2</v>
      </c>
      <c r="W1387" s="3">
        <v>0</v>
      </c>
    </row>
    <row r="1388" spans="1:23" x14ac:dyDescent="0.25">
      <c r="A1388" s="2">
        <v>-7.2279999999999998</v>
      </c>
      <c r="B1388" s="3">
        <v>0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2.7369999999999998E-2</v>
      </c>
      <c r="W1388" s="3">
        <v>0</v>
      </c>
    </row>
    <row r="1389" spans="1:23" x14ac:dyDescent="0.25">
      <c r="A1389" s="2">
        <v>-7.226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2.8639999999999999E-2</v>
      </c>
      <c r="W1389" s="3">
        <v>0</v>
      </c>
    </row>
    <row r="1390" spans="1:23" x14ac:dyDescent="0.25">
      <c r="A1390" s="2">
        <v>-7.2240000000000002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2.9919999999999999E-2</v>
      </c>
      <c r="W1390" s="3">
        <v>0</v>
      </c>
    </row>
    <row r="1391" spans="1:23" x14ac:dyDescent="0.25">
      <c r="A1391" s="2">
        <v>-7.2220000000000004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3.1220000000000001E-2</v>
      </c>
      <c r="W1391" s="3">
        <v>0</v>
      </c>
    </row>
    <row r="1392" spans="1:23" x14ac:dyDescent="0.25">
      <c r="A1392" s="2">
        <v>-7.22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3.2550000000000003E-2</v>
      </c>
      <c r="W1392" s="3">
        <v>0</v>
      </c>
    </row>
    <row r="1393" spans="1:23" x14ac:dyDescent="0.25">
      <c r="A1393" s="2">
        <v>-7.218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3.3890000000000003E-2</v>
      </c>
      <c r="W1393" s="3">
        <v>0</v>
      </c>
    </row>
    <row r="1394" spans="1:23" x14ac:dyDescent="0.25">
      <c r="A1394" s="2">
        <v>-7.2160000000000002</v>
      </c>
      <c r="B1394" s="3">
        <v>0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3.526E-2</v>
      </c>
      <c r="W1394" s="3">
        <v>0</v>
      </c>
    </row>
    <row r="1395" spans="1:23" x14ac:dyDescent="0.25">
      <c r="A1395" s="2">
        <v>-7.2140000000000004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3.6639999999999999E-2</v>
      </c>
      <c r="W1395" s="3">
        <v>0</v>
      </c>
    </row>
    <row r="1396" spans="1:23" x14ac:dyDescent="0.25">
      <c r="A1396" s="2">
        <v>-7.2119999999999997</v>
      </c>
      <c r="B1396" s="3">
        <v>0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3.805E-2</v>
      </c>
      <c r="W1396" s="3">
        <v>0</v>
      </c>
    </row>
    <row r="1397" spans="1:23" x14ac:dyDescent="0.25">
      <c r="A1397" s="2">
        <v>-7.21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3.9469999999999998E-2</v>
      </c>
      <c r="W1397" s="3">
        <v>0</v>
      </c>
    </row>
    <row r="1398" spans="1:23" x14ac:dyDescent="0.25">
      <c r="A1398" s="2">
        <v>-7.2080000000000002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4.0919999999999998E-2</v>
      </c>
      <c r="W1398" s="3">
        <v>0</v>
      </c>
    </row>
    <row r="1399" spans="1:23" x14ac:dyDescent="0.25">
      <c r="A1399" s="2">
        <v>-7.2060000000000004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4.2389999999999997E-2</v>
      </c>
      <c r="W1399" s="3">
        <v>0</v>
      </c>
    </row>
    <row r="1400" spans="1:23" x14ac:dyDescent="0.25">
      <c r="A1400" s="2">
        <v>-7.2039999999999997</v>
      </c>
      <c r="B1400" s="3">
        <v>0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4.3880000000000002E-2</v>
      </c>
      <c r="W1400" s="3">
        <v>0</v>
      </c>
    </row>
    <row r="1401" spans="1:23" x14ac:dyDescent="0.25">
      <c r="A1401" s="2">
        <v>-7.202</v>
      </c>
      <c r="B1401" s="3">
        <v>0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4.5379999999999997E-2</v>
      </c>
      <c r="W1401" s="3">
        <v>0</v>
      </c>
    </row>
    <row r="1402" spans="1:23" x14ac:dyDescent="0.25">
      <c r="A1402" s="2">
        <v>-7.2</v>
      </c>
      <c r="B1402" s="3">
        <v>0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4.691E-2</v>
      </c>
      <c r="W1402" s="3">
        <v>0</v>
      </c>
    </row>
    <row r="1403" spans="1:23" x14ac:dyDescent="0.25">
      <c r="A1403" s="2">
        <v>-7.1980000000000004</v>
      </c>
      <c r="B1403" s="3">
        <v>0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4.8460000000000003E-2</v>
      </c>
      <c r="W1403" s="3">
        <v>0</v>
      </c>
    </row>
    <row r="1404" spans="1:23" x14ac:dyDescent="0.25">
      <c r="A1404" s="2">
        <v>-7.1959999999999997</v>
      </c>
      <c r="B1404" s="3">
        <v>0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5.0029999999999998E-2</v>
      </c>
      <c r="W1404" s="3">
        <v>0</v>
      </c>
    </row>
    <row r="1405" spans="1:23" x14ac:dyDescent="0.25">
      <c r="A1405" s="2">
        <v>-7.194</v>
      </c>
      <c r="B1405" s="3">
        <v>0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5.1619999999999999E-2</v>
      </c>
      <c r="W1405" s="3">
        <v>0</v>
      </c>
    </row>
    <row r="1406" spans="1:23" x14ac:dyDescent="0.25">
      <c r="A1406" s="2">
        <v>-7.1920000000000002</v>
      </c>
      <c r="B1406" s="3">
        <v>0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5.323E-2</v>
      </c>
      <c r="W1406" s="3">
        <v>0</v>
      </c>
    </row>
    <row r="1407" spans="1:23" x14ac:dyDescent="0.25">
      <c r="A1407" s="2">
        <v>-7.19</v>
      </c>
      <c r="B1407" s="3">
        <v>0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5.4870000000000002E-2</v>
      </c>
      <c r="W1407" s="3">
        <v>0</v>
      </c>
    </row>
    <row r="1408" spans="1:23" x14ac:dyDescent="0.25">
      <c r="A1408" s="2">
        <v>-7.1879999999999997</v>
      </c>
      <c r="B1408" s="3">
        <v>0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5.6509999999999998E-2</v>
      </c>
      <c r="W1408" s="3">
        <v>0</v>
      </c>
    </row>
    <row r="1409" spans="1:23" x14ac:dyDescent="0.25">
      <c r="A1409" s="2">
        <v>-7.1859999999999999</v>
      </c>
      <c r="B1409" s="3">
        <v>0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5.8180000000000003E-2</v>
      </c>
      <c r="W1409" s="3">
        <v>0</v>
      </c>
    </row>
    <row r="1410" spans="1:23" x14ac:dyDescent="0.25">
      <c r="A1410" s="2">
        <v>-7.1840000000000002</v>
      </c>
      <c r="B1410" s="3">
        <v>0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5.985E-2</v>
      </c>
      <c r="W1410" s="3">
        <v>0</v>
      </c>
    </row>
    <row r="1411" spans="1:23" x14ac:dyDescent="0.25">
      <c r="A1411" s="2">
        <v>-7.1820000000000004</v>
      </c>
      <c r="B1411" s="3">
        <v>0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6.1539999999999997E-2</v>
      </c>
      <c r="W1411" s="3">
        <v>0</v>
      </c>
    </row>
    <row r="1412" spans="1:23" x14ac:dyDescent="0.25">
      <c r="A1412" s="2">
        <v>-7.18</v>
      </c>
      <c r="B1412" s="3">
        <v>0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6.3240000000000005E-2</v>
      </c>
      <c r="W1412" s="3">
        <v>0</v>
      </c>
    </row>
    <row r="1413" spans="1:23" x14ac:dyDescent="0.25">
      <c r="A1413" s="2">
        <v>-7.1779999999999999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6.4949999999999994E-2</v>
      </c>
      <c r="W1413" s="3">
        <v>0</v>
      </c>
    </row>
    <row r="1414" spans="1:23" x14ac:dyDescent="0.25">
      <c r="A1414" s="2">
        <v>-7.1760000000000002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6.6669999999999993E-2</v>
      </c>
      <c r="W1414" s="3">
        <v>0</v>
      </c>
    </row>
    <row r="1415" spans="1:23" x14ac:dyDescent="0.25">
      <c r="A1415" s="2">
        <v>-7.1740000000000004</v>
      </c>
      <c r="B1415" s="3">
        <v>0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6.8409999999999999E-2</v>
      </c>
      <c r="W1415" s="3">
        <v>0</v>
      </c>
    </row>
    <row r="1416" spans="1:23" x14ac:dyDescent="0.25">
      <c r="A1416" s="2">
        <v>-7.1719999999999997</v>
      </c>
      <c r="B1416" s="3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7.016E-2</v>
      </c>
      <c r="W1416" s="3">
        <v>0</v>
      </c>
    </row>
    <row r="1417" spans="1:23" x14ac:dyDescent="0.25">
      <c r="A1417" s="2">
        <v>-7.17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7.1919999999999998E-2</v>
      </c>
      <c r="W1417" s="3">
        <v>0</v>
      </c>
    </row>
    <row r="1418" spans="1:23" x14ac:dyDescent="0.25">
      <c r="A1418" s="2">
        <v>-7.1680000000000001</v>
      </c>
      <c r="B1418" s="3">
        <v>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7.3700000000000002E-2</v>
      </c>
      <c r="W1418" s="3">
        <v>0</v>
      </c>
    </row>
    <row r="1419" spans="1:23" x14ac:dyDescent="0.25">
      <c r="A1419" s="2">
        <v>-7.1660000000000004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7.5490000000000002E-2</v>
      </c>
      <c r="W1419" s="3">
        <v>0</v>
      </c>
    </row>
    <row r="1420" spans="1:23" x14ac:dyDescent="0.25">
      <c r="A1420" s="2">
        <v>-7.1639999999999997</v>
      </c>
      <c r="B1420" s="3">
        <v>0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7.5969999999999996E-2</v>
      </c>
      <c r="W1420" s="3">
        <v>0</v>
      </c>
    </row>
    <row r="1421" spans="1:23" x14ac:dyDescent="0.25">
      <c r="A1421" s="2">
        <v>-7.1619999999999999</v>
      </c>
      <c r="B1421" s="3">
        <v>0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7.5730000000000006E-2</v>
      </c>
      <c r="W1421" s="3">
        <v>0</v>
      </c>
    </row>
    <row r="1422" spans="1:23" x14ac:dyDescent="0.25">
      <c r="A1422" s="2">
        <v>-7.16</v>
      </c>
      <c r="B1422" s="3">
        <v>0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7.5450000000000003E-2</v>
      </c>
      <c r="W1422" s="3">
        <v>0</v>
      </c>
    </row>
    <row r="1423" spans="1:23" x14ac:dyDescent="0.25">
      <c r="A1423" s="2">
        <v>-7.1580000000000004</v>
      </c>
      <c r="B1423" s="3">
        <v>0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7.5120000000000006E-2</v>
      </c>
      <c r="W1423" s="3">
        <v>0</v>
      </c>
    </row>
    <row r="1424" spans="1:23" x14ac:dyDescent="0.25">
      <c r="A1424" s="2">
        <v>-7.1559999999999997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7.4749999999999997E-2</v>
      </c>
      <c r="W1424" s="3">
        <v>0</v>
      </c>
    </row>
    <row r="1425" spans="1:23" x14ac:dyDescent="0.25">
      <c r="A1425" s="2">
        <v>-7.1539999999999999</v>
      </c>
      <c r="B1425" s="3">
        <v>0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7.4340000000000003E-2</v>
      </c>
      <c r="W1425" s="3">
        <v>0</v>
      </c>
    </row>
    <row r="1426" spans="1:23" x14ac:dyDescent="0.25">
      <c r="A1426" s="2">
        <v>-7.1520000000000001</v>
      </c>
      <c r="B1426" s="3">
        <v>0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7.3889999999999997E-2</v>
      </c>
      <c r="W1426" s="3">
        <v>0</v>
      </c>
    </row>
    <row r="1427" spans="1:23" x14ac:dyDescent="0.25">
      <c r="A1427" s="2">
        <v>-7.15</v>
      </c>
      <c r="B1427" s="3">
        <v>0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7.3389999999999997E-2</v>
      </c>
      <c r="W1427" s="3">
        <v>0</v>
      </c>
    </row>
    <row r="1428" spans="1:23" x14ac:dyDescent="0.25">
      <c r="A1428" s="2">
        <v>-7.1479999999999997</v>
      </c>
      <c r="B1428" s="3">
        <v>0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7.2849999999999998E-2</v>
      </c>
      <c r="W1428" s="3">
        <v>0</v>
      </c>
    </row>
    <row r="1429" spans="1:23" x14ac:dyDescent="0.25">
      <c r="A1429" s="2">
        <v>-7.1459999999999999</v>
      </c>
      <c r="B1429" s="3">
        <v>0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7.2260000000000005E-2</v>
      </c>
      <c r="W1429" s="3">
        <v>0</v>
      </c>
    </row>
    <row r="1430" spans="1:23" x14ac:dyDescent="0.25">
      <c r="A1430" s="2">
        <v>-7.1440000000000001</v>
      </c>
      <c r="B1430" s="3">
        <v>0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7.1629999999999999E-2</v>
      </c>
      <c r="W1430" s="3">
        <v>0</v>
      </c>
    </row>
    <row r="1431" spans="1:23" x14ac:dyDescent="0.25">
      <c r="A1431" s="2">
        <v>-7.1420000000000003</v>
      </c>
      <c r="B1431" s="3">
        <v>0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7.0959999999999995E-2</v>
      </c>
      <c r="W1431" s="3">
        <v>0</v>
      </c>
    </row>
    <row r="1432" spans="1:23" x14ac:dyDescent="0.25">
      <c r="A1432" s="2">
        <v>-7.14</v>
      </c>
      <c r="B1432" s="3">
        <v>0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7.0250000000000007E-2</v>
      </c>
      <c r="W1432" s="3">
        <v>0</v>
      </c>
    </row>
    <row r="1433" spans="1:23" x14ac:dyDescent="0.25">
      <c r="A1433" s="2">
        <v>-7.1379999999999999</v>
      </c>
      <c r="B1433" s="3">
        <v>0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6.9860000000000005E-2</v>
      </c>
      <c r="W1433" s="3">
        <v>0</v>
      </c>
    </row>
    <row r="1434" spans="1:23" x14ac:dyDescent="0.25">
      <c r="A1434" s="2">
        <v>-7.1360000000000001</v>
      </c>
      <c r="B1434" s="3">
        <v>0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7.041E-2</v>
      </c>
      <c r="W1434" s="3">
        <v>0</v>
      </c>
    </row>
    <row r="1435" spans="1:23" x14ac:dyDescent="0.25">
      <c r="A1435" s="2">
        <v>-7.1340000000000003</v>
      </c>
      <c r="B1435" s="3">
        <v>0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7.0949999999999999E-2</v>
      </c>
      <c r="W1435" s="3">
        <v>0</v>
      </c>
    </row>
    <row r="1436" spans="1:23" x14ac:dyDescent="0.25">
      <c r="A1436" s="2">
        <v>-7.1319999999999997</v>
      </c>
      <c r="B1436" s="3">
        <v>0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7.1480000000000002E-2</v>
      </c>
      <c r="W1436" s="3">
        <v>0</v>
      </c>
    </row>
    <row r="1437" spans="1:23" x14ac:dyDescent="0.25">
      <c r="A1437" s="2">
        <v>-7.13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7.2010000000000005E-2</v>
      </c>
      <c r="W1437" s="3">
        <v>0</v>
      </c>
    </row>
    <row r="1438" spans="1:23" x14ac:dyDescent="0.25">
      <c r="A1438" s="2">
        <v>-7.1280000000000001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7.2529999999999997E-2</v>
      </c>
      <c r="W1438" s="3">
        <v>0</v>
      </c>
    </row>
    <row r="1439" spans="1:23" x14ac:dyDescent="0.25">
      <c r="A1439" s="2">
        <v>-7.1260000000000003</v>
      </c>
      <c r="B1439" s="3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7.3050000000000004E-2</v>
      </c>
      <c r="W1439" s="3">
        <v>0</v>
      </c>
    </row>
    <row r="1440" spans="1:23" x14ac:dyDescent="0.25">
      <c r="A1440" s="2">
        <v>-7.1239999999999997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7.356E-2</v>
      </c>
      <c r="W1440" s="3">
        <v>0</v>
      </c>
    </row>
    <row r="1441" spans="1:23" x14ac:dyDescent="0.25">
      <c r="A1441" s="2">
        <v>-7.1219999999999999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7.4060000000000001E-2</v>
      </c>
      <c r="W1441" s="3">
        <v>0</v>
      </c>
    </row>
    <row r="1442" spans="1:23" x14ac:dyDescent="0.25">
      <c r="A1442" s="2">
        <v>-7.12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7.4550000000000005E-2</v>
      </c>
      <c r="W1442" s="3">
        <v>0</v>
      </c>
    </row>
    <row r="1443" spans="1:23" x14ac:dyDescent="0.25">
      <c r="A1443" s="2">
        <v>-7.1180000000000003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7.5039999999999996E-2</v>
      </c>
      <c r="W1443" s="3">
        <v>0</v>
      </c>
    </row>
    <row r="1444" spans="1:23" x14ac:dyDescent="0.25">
      <c r="A1444" s="2">
        <v>-7.1159999999999997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7.553E-2</v>
      </c>
      <c r="W1444" s="3">
        <v>0</v>
      </c>
    </row>
    <row r="1445" spans="1:23" x14ac:dyDescent="0.25">
      <c r="A1445" s="2">
        <v>-7.1139999999999999</v>
      </c>
      <c r="B1445" s="3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7.6009999999999994E-2</v>
      </c>
      <c r="W1445" s="3">
        <v>0</v>
      </c>
    </row>
    <row r="1446" spans="1:23" x14ac:dyDescent="0.25">
      <c r="A1446" s="2">
        <v>-7.1120000000000001</v>
      </c>
      <c r="B1446" s="3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7.6480000000000006E-2</v>
      </c>
      <c r="W1446" s="3">
        <v>0</v>
      </c>
    </row>
    <row r="1447" spans="1:23" x14ac:dyDescent="0.25">
      <c r="A1447" s="2">
        <v>-7.11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7.6939999999999995E-2</v>
      </c>
      <c r="W1447" s="3">
        <v>0</v>
      </c>
    </row>
    <row r="1448" spans="1:23" x14ac:dyDescent="0.25">
      <c r="A1448" s="2">
        <v>-7.1079999999999997</v>
      </c>
      <c r="B1448" s="3">
        <v>0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7.7399999999999997E-2</v>
      </c>
      <c r="W1448" s="3">
        <v>0</v>
      </c>
    </row>
    <row r="1449" spans="1:23" x14ac:dyDescent="0.25">
      <c r="A1449" s="2">
        <v>-7.1059999999999999</v>
      </c>
      <c r="B1449" s="3">
        <v>0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7.7850000000000003E-2</v>
      </c>
      <c r="W1449" s="3">
        <v>0</v>
      </c>
    </row>
    <row r="1450" spans="1:23" x14ac:dyDescent="0.25">
      <c r="A1450" s="2">
        <v>-7.1040000000000001</v>
      </c>
      <c r="B1450" s="3">
        <v>0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7.8299999999999995E-2</v>
      </c>
      <c r="W1450" s="3">
        <v>0</v>
      </c>
    </row>
    <row r="1451" spans="1:23" x14ac:dyDescent="0.25">
      <c r="A1451" s="2">
        <v>-7.1020000000000003</v>
      </c>
      <c r="B1451" s="3">
        <v>0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7.8740000000000004E-2</v>
      </c>
      <c r="W1451" s="3">
        <v>0</v>
      </c>
    </row>
    <row r="1452" spans="1:23" x14ac:dyDescent="0.25">
      <c r="A1452" s="2">
        <v>-7.1</v>
      </c>
      <c r="B1452" s="3">
        <v>0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7.9170000000000004E-2</v>
      </c>
      <c r="W1452" s="3">
        <v>0</v>
      </c>
    </row>
    <row r="1453" spans="1:23" x14ac:dyDescent="0.25">
      <c r="A1453" s="2">
        <v>-7.0979999999999999</v>
      </c>
      <c r="B1453" s="3">
        <v>0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7.9600000000000004E-2</v>
      </c>
      <c r="W1453" s="3">
        <v>0</v>
      </c>
    </row>
    <row r="1454" spans="1:23" x14ac:dyDescent="0.25">
      <c r="A1454" s="2">
        <v>-7.0960000000000001</v>
      </c>
      <c r="B1454" s="3">
        <v>0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3.295E-2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8.0019999999999994E-2</v>
      </c>
      <c r="W1454" s="3">
        <v>0</v>
      </c>
    </row>
    <row r="1455" spans="1:23" x14ac:dyDescent="0.25">
      <c r="A1455" s="2">
        <v>-7.0940000000000003</v>
      </c>
      <c r="B1455" s="3">
        <v>0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0.17810000000000001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8.0430000000000001E-2</v>
      </c>
      <c r="W1455" s="3">
        <v>0</v>
      </c>
    </row>
    <row r="1456" spans="1:23" x14ac:dyDescent="0.25">
      <c r="A1456" s="2">
        <v>-7.0919999999999996</v>
      </c>
      <c r="B1456" s="3">
        <v>0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0.23769999999999999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8.0839999999999995E-2</v>
      </c>
      <c r="W1456" s="3">
        <v>0</v>
      </c>
    </row>
    <row r="1457" spans="1:23" x14ac:dyDescent="0.25">
      <c r="A1457" s="2">
        <v>-7.09</v>
      </c>
      <c r="B1457" s="3">
        <v>0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0.2954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8.1240000000000007E-2</v>
      </c>
      <c r="W1457" s="3">
        <v>0</v>
      </c>
    </row>
    <row r="1458" spans="1:23" x14ac:dyDescent="0.25">
      <c r="A1458" s="2">
        <v>-7.0880000000000001</v>
      </c>
      <c r="B1458" s="3">
        <v>0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0.35580000000000001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8.1640000000000004E-2</v>
      </c>
      <c r="W1458" s="3">
        <v>0</v>
      </c>
    </row>
    <row r="1459" spans="1:23" x14ac:dyDescent="0.25">
      <c r="A1459" s="2">
        <v>-7.0860000000000003</v>
      </c>
      <c r="B1459" s="3">
        <v>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0.41880000000000001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8.2030000000000006E-2</v>
      </c>
      <c r="W1459" s="3">
        <v>0</v>
      </c>
    </row>
    <row r="1460" spans="1:23" x14ac:dyDescent="0.25">
      <c r="A1460" s="2">
        <v>-7.0839999999999996</v>
      </c>
      <c r="B1460" s="3">
        <v>0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0.4713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8.2409999999999997E-2</v>
      </c>
      <c r="W1460" s="3">
        <v>0</v>
      </c>
    </row>
    <row r="1461" spans="1:23" x14ac:dyDescent="0.25">
      <c r="A1461" s="2">
        <v>-7.0819999999999999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0.52249999999999996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8.2790000000000002E-2</v>
      </c>
      <c r="W1461" s="3">
        <v>0</v>
      </c>
    </row>
    <row r="1462" spans="1:23" x14ac:dyDescent="0.25">
      <c r="A1462" s="2">
        <v>-7.08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0.57550000000000001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8.3159999999999998E-2</v>
      </c>
      <c r="W1462" s="3">
        <v>0</v>
      </c>
    </row>
    <row r="1463" spans="1:23" x14ac:dyDescent="0.25">
      <c r="A1463" s="2">
        <v>-7.0780000000000003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0.63009999999999999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8.3519999999999997E-2</v>
      </c>
      <c r="W1463" s="3">
        <v>0</v>
      </c>
    </row>
    <row r="1464" spans="1:23" x14ac:dyDescent="0.25">
      <c r="A1464" s="2">
        <v>-7.0759999999999996</v>
      </c>
      <c r="B1464" s="3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0.68640000000000001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8.3879999999999996E-2</v>
      </c>
      <c r="W1464" s="3">
        <v>0</v>
      </c>
    </row>
    <row r="1465" spans="1:23" x14ac:dyDescent="0.25">
      <c r="A1465" s="2">
        <v>-7.0739999999999998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0.74450000000000005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8.4229999999999999E-2</v>
      </c>
      <c r="W1465" s="3">
        <v>0</v>
      </c>
    </row>
    <row r="1466" spans="1:23" x14ac:dyDescent="0.25">
      <c r="A1466" s="2">
        <v>-7.0720000000000001</v>
      </c>
      <c r="B1466" s="3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0.80230000000000001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8.4580000000000002E-2</v>
      </c>
      <c r="W1466" s="3">
        <v>0</v>
      </c>
    </row>
    <row r="1467" spans="1:23" x14ac:dyDescent="0.25">
      <c r="A1467" s="2">
        <v>-7.07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0.8569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8.4909999999999999E-2</v>
      </c>
      <c r="W1467" s="3">
        <v>0</v>
      </c>
    </row>
    <row r="1468" spans="1:23" x14ac:dyDescent="0.25">
      <c r="A1468" s="2">
        <v>-7.0679999999999996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0.91269999999999996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8.5250000000000006E-2</v>
      </c>
      <c r="W1468" s="3">
        <v>0</v>
      </c>
    </row>
    <row r="1469" spans="1:23" x14ac:dyDescent="0.25">
      <c r="A1469" s="2">
        <v>-7.0659999999999998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0.96989999999999998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8.5569999999999993E-2</v>
      </c>
      <c r="W1469" s="3">
        <v>0</v>
      </c>
    </row>
    <row r="1470" spans="1:23" x14ac:dyDescent="0.25">
      <c r="A1470" s="2">
        <v>-7.0640000000000001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1.028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8.5889999999999994E-2</v>
      </c>
      <c r="W1470" s="3">
        <v>0</v>
      </c>
    </row>
    <row r="1471" spans="1:23" x14ac:dyDescent="0.25">
      <c r="A1471" s="2">
        <v>-7.0620000000000003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1.0880000000000001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8.6209999999999995E-2</v>
      </c>
      <c r="W1471" s="3">
        <v>0</v>
      </c>
    </row>
    <row r="1472" spans="1:23" x14ac:dyDescent="0.25">
      <c r="A1472" s="2">
        <v>-7.06</v>
      </c>
      <c r="B1472" s="3">
        <v>0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1.149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8.6510000000000004E-2</v>
      </c>
      <c r="W1472" s="3">
        <v>0</v>
      </c>
    </row>
    <row r="1473" spans="1:23" x14ac:dyDescent="0.25">
      <c r="A1473" s="2">
        <v>-7.0579999999999998</v>
      </c>
      <c r="B1473" s="3">
        <v>0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1.2110000000000001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8.6989999999999998E-2</v>
      </c>
      <c r="W1473" s="3">
        <v>0</v>
      </c>
    </row>
    <row r="1474" spans="1:23" x14ac:dyDescent="0.25">
      <c r="A1474" s="2">
        <v>-7.056</v>
      </c>
      <c r="B1474" s="3">
        <v>0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1.2749999999999999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8.7559999999999999E-2</v>
      </c>
      <c r="W1474" s="3">
        <v>0</v>
      </c>
    </row>
    <row r="1475" spans="1:23" x14ac:dyDescent="0.25">
      <c r="A1475" s="2">
        <v>-7.0540000000000003</v>
      </c>
      <c r="B1475" s="3">
        <v>0</v>
      </c>
      <c r="C1475" s="3">
        <v>0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1.331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8.8120000000000004E-2</v>
      </c>
      <c r="W1475" s="3">
        <v>0</v>
      </c>
    </row>
    <row r="1476" spans="1:23" x14ac:dyDescent="0.25">
      <c r="A1476" s="2">
        <v>-7.0519999999999996</v>
      </c>
      <c r="B1476" s="3">
        <v>0</v>
      </c>
      <c r="C1476" s="3">
        <v>0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1.383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8.8679999999999995E-2</v>
      </c>
      <c r="W1476" s="3">
        <v>0</v>
      </c>
    </row>
    <row r="1477" spans="1:23" x14ac:dyDescent="0.25">
      <c r="A1477" s="2">
        <v>-7.05</v>
      </c>
      <c r="B1477" s="3">
        <v>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1.4330000000000001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8.924E-2</v>
      </c>
      <c r="W1477" s="3">
        <v>0</v>
      </c>
    </row>
    <row r="1478" spans="1:23" x14ac:dyDescent="0.25">
      <c r="A1478" s="2">
        <v>-7.048</v>
      </c>
      <c r="B1478" s="3">
        <v>0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1.482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8.9800000000000005E-2</v>
      </c>
      <c r="W1478" s="3">
        <v>0</v>
      </c>
    </row>
    <row r="1479" spans="1:23" x14ac:dyDescent="0.25">
      <c r="A1479" s="2">
        <v>-7.0460000000000003</v>
      </c>
      <c r="B1479" s="3">
        <v>0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1.5269999999999999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9.035E-2</v>
      </c>
      <c r="W1479" s="3">
        <v>0</v>
      </c>
    </row>
    <row r="1480" spans="1:23" x14ac:dyDescent="0.25">
      <c r="A1480" s="2">
        <v>-7.0439999999999996</v>
      </c>
      <c r="B1480" s="3">
        <v>0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1.5629999999999999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9.0910000000000005E-2</v>
      </c>
      <c r="W1480" s="3">
        <v>0</v>
      </c>
    </row>
    <row r="1481" spans="1:23" x14ac:dyDescent="0.25">
      <c r="A1481" s="2">
        <v>-7.0419999999999998</v>
      </c>
      <c r="B1481" s="3">
        <v>0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1.5940000000000001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9.146E-2</v>
      </c>
      <c r="W1481" s="3">
        <v>0</v>
      </c>
    </row>
    <row r="1482" spans="1:23" x14ac:dyDescent="0.25">
      <c r="A1482" s="2">
        <v>-7.04</v>
      </c>
      <c r="B1482" s="3">
        <v>0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1.6220000000000001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9.2009999999999995E-2</v>
      </c>
      <c r="W1482" s="3">
        <v>0</v>
      </c>
    </row>
    <row r="1483" spans="1:23" x14ac:dyDescent="0.25">
      <c r="A1483" s="2">
        <v>-7.0380000000000003</v>
      </c>
      <c r="B1483" s="3">
        <v>0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1.6459999999999999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9.2549999999999993E-2</v>
      </c>
      <c r="W1483" s="3">
        <v>0</v>
      </c>
    </row>
    <row r="1484" spans="1:23" x14ac:dyDescent="0.25">
      <c r="A1484" s="2">
        <v>-7.0359999999999996</v>
      </c>
      <c r="B1484" s="3">
        <v>0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1.667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9.3090000000000006E-2</v>
      </c>
      <c r="W1484" s="3">
        <v>0</v>
      </c>
    </row>
    <row r="1485" spans="1:23" x14ac:dyDescent="0.25">
      <c r="A1485" s="2">
        <v>-7.0339999999999998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1.6839999999999999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9.3640000000000001E-2</v>
      </c>
      <c r="W1485" s="3">
        <v>0</v>
      </c>
    </row>
    <row r="1486" spans="1:23" x14ac:dyDescent="0.25">
      <c r="A1486" s="2">
        <v>-7.032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1.6990000000000001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9.4170000000000004E-2</v>
      </c>
      <c r="W1486" s="3">
        <v>0</v>
      </c>
    </row>
    <row r="1487" spans="1:23" x14ac:dyDescent="0.25">
      <c r="A1487" s="2">
        <v>-7.03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1.716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9.4710000000000003E-2</v>
      </c>
      <c r="W1487" s="3">
        <v>0</v>
      </c>
    </row>
    <row r="1488" spans="1:23" x14ac:dyDescent="0.25">
      <c r="A1488" s="2">
        <v>-7.0279999999999996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1.7390000000000001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9.5240000000000005E-2</v>
      </c>
      <c r="W1488" s="3">
        <v>0</v>
      </c>
    </row>
    <row r="1489" spans="1:23" x14ac:dyDescent="0.25">
      <c r="A1489" s="2">
        <v>-7.0259999999999998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1.7649999999999999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9.5780000000000004E-2</v>
      </c>
      <c r="W1489" s="3">
        <v>0</v>
      </c>
    </row>
    <row r="1490" spans="1:23" x14ac:dyDescent="0.25">
      <c r="A1490" s="2">
        <v>-7.024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1.792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9.6310000000000007E-2</v>
      </c>
      <c r="W1490" s="3">
        <v>0</v>
      </c>
    </row>
    <row r="1491" spans="1:23" x14ac:dyDescent="0.25">
      <c r="A1491" s="2">
        <v>-7.0220000000000002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1.821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9.6829999999999999E-2</v>
      </c>
      <c r="W1491" s="3">
        <v>0</v>
      </c>
    </row>
    <row r="1492" spans="1:23" x14ac:dyDescent="0.25">
      <c r="A1492" s="2">
        <v>-7.02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1.851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9.7360000000000002E-2</v>
      </c>
      <c r="W1492" s="3">
        <v>0</v>
      </c>
    </row>
    <row r="1493" spans="1:23" x14ac:dyDescent="0.25">
      <c r="A1493" s="2">
        <v>-7.0179999999999998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1.8819999999999999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9.7879999999999995E-2</v>
      </c>
      <c r="W1493" s="3">
        <v>0</v>
      </c>
    </row>
    <row r="1494" spans="1:23" x14ac:dyDescent="0.25">
      <c r="A1494" s="2">
        <v>-7.016</v>
      </c>
      <c r="B1494" s="3">
        <v>0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1.913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9.8400000000000001E-2</v>
      </c>
      <c r="W1494" s="3">
        <v>0</v>
      </c>
    </row>
    <row r="1495" spans="1:23" x14ac:dyDescent="0.25">
      <c r="A1495" s="2">
        <v>-7.0140000000000002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1.946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9.8919999999999994E-2</v>
      </c>
      <c r="W1495" s="3">
        <v>0</v>
      </c>
    </row>
    <row r="1496" spans="1:23" x14ac:dyDescent="0.25">
      <c r="A1496" s="2">
        <v>-7.0119999999999996</v>
      </c>
      <c r="B1496" s="3">
        <v>0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1.9790000000000001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9.9440000000000001E-2</v>
      </c>
      <c r="W1496" s="3">
        <v>0</v>
      </c>
    </row>
    <row r="1497" spans="1:23" x14ac:dyDescent="0.25">
      <c r="A1497" s="2">
        <v>-7.01</v>
      </c>
      <c r="B1497" s="3">
        <v>0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2.0129999999999999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9.9949999999999997E-2</v>
      </c>
      <c r="W1497" s="3">
        <v>0</v>
      </c>
    </row>
    <row r="1498" spans="1:23" x14ac:dyDescent="0.25">
      <c r="A1498" s="2">
        <v>-7.008</v>
      </c>
      <c r="B1498" s="3">
        <v>0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2.048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0.10050000000000001</v>
      </c>
      <c r="W1498" s="3">
        <v>0</v>
      </c>
    </row>
    <row r="1499" spans="1:23" x14ac:dyDescent="0.25">
      <c r="A1499" s="2">
        <v>-7.0060000000000002</v>
      </c>
      <c r="B1499" s="3">
        <v>0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2.0830000000000002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0.10100000000000001</v>
      </c>
      <c r="W1499" s="3">
        <v>0</v>
      </c>
    </row>
    <row r="1500" spans="1:23" x14ac:dyDescent="0.25">
      <c r="A1500" s="2">
        <v>-7.0039999999999996</v>
      </c>
      <c r="B1500" s="3">
        <v>0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2.1190000000000002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0.10150000000000001</v>
      </c>
      <c r="W1500" s="3">
        <v>0</v>
      </c>
    </row>
    <row r="1501" spans="1:23" x14ac:dyDescent="0.25">
      <c r="A1501" s="2">
        <v>-7.0019999999999998</v>
      </c>
      <c r="B1501" s="3">
        <v>0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2.1549999999999998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0.10199999999999999</v>
      </c>
      <c r="W1501" s="3">
        <v>0</v>
      </c>
    </row>
    <row r="1502" spans="1:23" x14ac:dyDescent="0.25">
      <c r="A1502" s="2">
        <v>-7</v>
      </c>
      <c r="B1502" s="3">
        <v>0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2.1920000000000002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0.10249999999999999</v>
      </c>
      <c r="W1502" s="3">
        <v>0</v>
      </c>
    </row>
    <row r="1503" spans="1:23" x14ac:dyDescent="0.25">
      <c r="A1503" s="2">
        <v>-6.9980000000000002</v>
      </c>
      <c r="B1503" s="3">
        <v>0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2.2290000000000001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0.10299999999999999</v>
      </c>
      <c r="W1503" s="3">
        <v>0</v>
      </c>
    </row>
    <row r="1504" spans="1:23" x14ac:dyDescent="0.25">
      <c r="A1504" s="2">
        <v>-6.9960000000000004</v>
      </c>
      <c r="B1504" s="3">
        <v>0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2.266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0.10349999999999999</v>
      </c>
      <c r="W1504" s="3">
        <v>0</v>
      </c>
    </row>
    <row r="1505" spans="1:23" x14ac:dyDescent="0.25">
      <c r="A1505" s="2">
        <v>-6.9939999999999998</v>
      </c>
      <c r="B1505" s="3">
        <v>0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2.383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0.104</v>
      </c>
      <c r="W1505" s="3">
        <v>0</v>
      </c>
    </row>
    <row r="1506" spans="1:23" x14ac:dyDescent="0.25">
      <c r="A1506" s="2">
        <v>-6.992</v>
      </c>
      <c r="B1506" s="3">
        <v>0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2.4079999999999999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0.1045</v>
      </c>
      <c r="W1506" s="3">
        <v>0</v>
      </c>
    </row>
    <row r="1507" spans="1:23" x14ac:dyDescent="0.25">
      <c r="A1507" s="2">
        <v>-6.99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2.4329999999999998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0.105</v>
      </c>
      <c r="W1507" s="3">
        <v>0</v>
      </c>
    </row>
    <row r="1508" spans="1:23" x14ac:dyDescent="0.25">
      <c r="A1508" s="2">
        <v>-6.9880000000000004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2.456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0.1055</v>
      </c>
      <c r="W1508" s="3">
        <v>0</v>
      </c>
    </row>
    <row r="1509" spans="1:23" x14ac:dyDescent="0.25">
      <c r="A1509" s="2">
        <v>-6.9859999999999998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2.48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0.10589999999999999</v>
      </c>
      <c r="W1509" s="3">
        <v>0</v>
      </c>
    </row>
    <row r="1510" spans="1:23" x14ac:dyDescent="0.25">
      <c r="A1510" s="2">
        <v>-6.984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2.5019999999999998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0.10639999999999999</v>
      </c>
      <c r="W1510" s="3">
        <v>0</v>
      </c>
    </row>
    <row r="1511" spans="1:23" x14ac:dyDescent="0.25">
      <c r="A1511" s="2">
        <v>-6.9820000000000002</v>
      </c>
      <c r="B1511" s="3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2.5230000000000001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0.1069</v>
      </c>
      <c r="W1511" s="3">
        <v>0</v>
      </c>
    </row>
    <row r="1512" spans="1:23" x14ac:dyDescent="0.25">
      <c r="A1512" s="2">
        <v>-6.98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2.544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0.1074</v>
      </c>
      <c r="W1512" s="3">
        <v>0</v>
      </c>
    </row>
    <row r="1513" spans="1:23" x14ac:dyDescent="0.25">
      <c r="A1513" s="2">
        <v>-6.9779999999999998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2.6520000000000001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0.1079</v>
      </c>
      <c r="W1513" s="3">
        <v>0</v>
      </c>
    </row>
    <row r="1514" spans="1:23" x14ac:dyDescent="0.25">
      <c r="A1514" s="2">
        <v>-6.976</v>
      </c>
      <c r="B1514" s="3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2.702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0.10829999999999999</v>
      </c>
      <c r="W1514" s="3">
        <v>0</v>
      </c>
    </row>
    <row r="1515" spans="1:23" x14ac:dyDescent="0.25">
      <c r="A1515" s="2">
        <v>-6.9740000000000002</v>
      </c>
      <c r="B1515" s="3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2.754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0.10879999999999999</v>
      </c>
      <c r="W1515" s="3">
        <v>0</v>
      </c>
    </row>
    <row r="1516" spans="1:23" x14ac:dyDescent="0.25">
      <c r="A1516" s="2">
        <v>-6.9720000000000004</v>
      </c>
      <c r="B1516" s="3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2.806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0.10929999999999999</v>
      </c>
      <c r="W1516" s="3">
        <v>0</v>
      </c>
    </row>
    <row r="1517" spans="1:23" x14ac:dyDescent="0.25">
      <c r="A1517" s="2">
        <v>-6.97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2.859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0.10970000000000001</v>
      </c>
      <c r="W1517" s="3">
        <v>0</v>
      </c>
    </row>
    <row r="1518" spans="1:23" x14ac:dyDescent="0.25">
      <c r="A1518" s="2">
        <v>-6.968</v>
      </c>
      <c r="B1518" s="3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2.9129999999999998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0.11020000000000001</v>
      </c>
      <c r="W1518" s="3">
        <v>0</v>
      </c>
    </row>
    <row r="1519" spans="1:23" x14ac:dyDescent="0.25">
      <c r="A1519" s="2">
        <v>-6.9660000000000002</v>
      </c>
      <c r="B1519" s="3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2.968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0.11070000000000001</v>
      </c>
      <c r="W1519" s="3">
        <v>0</v>
      </c>
    </row>
    <row r="1520" spans="1:23" x14ac:dyDescent="0.25">
      <c r="A1520" s="2">
        <v>-6.9640000000000004</v>
      </c>
      <c r="B1520" s="3">
        <v>0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3.024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0.1111</v>
      </c>
      <c r="W1520" s="3">
        <v>0</v>
      </c>
    </row>
    <row r="1521" spans="1:23" x14ac:dyDescent="0.25">
      <c r="A1521" s="2">
        <v>-6.9619999999999997</v>
      </c>
      <c r="B1521" s="3">
        <v>0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3.0859999999999999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0.1116</v>
      </c>
      <c r="W1521" s="3">
        <v>0</v>
      </c>
    </row>
    <row r="1522" spans="1:23" x14ac:dyDescent="0.25">
      <c r="A1522" s="2">
        <v>-6.96</v>
      </c>
      <c r="B1522" s="3">
        <v>0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3.1440000000000001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0.11210000000000001</v>
      </c>
      <c r="W1522" s="3">
        <v>0</v>
      </c>
    </row>
    <row r="1523" spans="1:23" x14ac:dyDescent="0.25">
      <c r="A1523" s="2">
        <v>-6.9580000000000002</v>
      </c>
      <c r="B1523" s="3">
        <v>0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3.1970000000000001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0.1125</v>
      </c>
      <c r="W1523" s="3">
        <v>0</v>
      </c>
    </row>
    <row r="1524" spans="1:23" x14ac:dyDescent="0.25">
      <c r="A1524" s="2">
        <v>-6.9560000000000004</v>
      </c>
      <c r="B1524" s="3">
        <v>0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3.258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0.113</v>
      </c>
      <c r="W1524" s="3">
        <v>0</v>
      </c>
    </row>
    <row r="1525" spans="1:23" x14ac:dyDescent="0.25">
      <c r="A1525" s="2">
        <v>-6.9539999999999997</v>
      </c>
      <c r="B1525" s="3">
        <v>0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3.3250000000000002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0.1134</v>
      </c>
      <c r="W1525" s="3">
        <v>0</v>
      </c>
    </row>
    <row r="1526" spans="1:23" x14ac:dyDescent="0.25">
      <c r="A1526" s="2">
        <v>-6.952</v>
      </c>
      <c r="B1526" s="3">
        <v>0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3.391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0.1139</v>
      </c>
      <c r="W1526" s="3">
        <v>0</v>
      </c>
    </row>
    <row r="1527" spans="1:23" x14ac:dyDescent="0.25">
      <c r="A1527" s="2">
        <v>-6.95</v>
      </c>
      <c r="B1527" s="3">
        <v>0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3.4580000000000002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0.1143</v>
      </c>
      <c r="W1527" s="3">
        <v>0</v>
      </c>
    </row>
    <row r="1528" spans="1:23" x14ac:dyDescent="0.25">
      <c r="A1528" s="2">
        <v>-6.9480000000000004</v>
      </c>
      <c r="B1528" s="3">
        <v>0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3.53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0.1147</v>
      </c>
      <c r="W1528" s="3">
        <v>0</v>
      </c>
    </row>
    <row r="1529" spans="1:23" x14ac:dyDescent="0.25">
      <c r="A1529" s="2">
        <v>-6.9459999999999997</v>
      </c>
      <c r="B1529" s="3">
        <v>0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3.6040000000000001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0.1152</v>
      </c>
      <c r="W1529" s="3">
        <v>0</v>
      </c>
    </row>
    <row r="1530" spans="1:23" x14ac:dyDescent="0.25">
      <c r="A1530" s="2">
        <v>-6.944</v>
      </c>
      <c r="B1530" s="3">
        <v>0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3.6779999999999999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0.11559999999999999</v>
      </c>
      <c r="W1530" s="3">
        <v>0</v>
      </c>
    </row>
    <row r="1531" spans="1:23" x14ac:dyDescent="0.25">
      <c r="A1531" s="2">
        <v>-6.9420000000000002</v>
      </c>
      <c r="B1531" s="3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3.7549999999999999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0.11609999999999999</v>
      </c>
      <c r="W1531" s="3">
        <v>0</v>
      </c>
    </row>
    <row r="1532" spans="1:23" x14ac:dyDescent="0.25">
      <c r="A1532" s="2">
        <v>-6.94</v>
      </c>
      <c r="B1532" s="3">
        <v>0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3.8330000000000002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0.11650000000000001</v>
      </c>
      <c r="W1532" s="3">
        <v>0</v>
      </c>
    </row>
    <row r="1533" spans="1:23" x14ac:dyDescent="0.25">
      <c r="A1533" s="2">
        <v>-6.9379999999999997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3.9140000000000001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0.1169</v>
      </c>
      <c r="W1533" s="3">
        <v>0</v>
      </c>
    </row>
    <row r="1534" spans="1:23" x14ac:dyDescent="0.25">
      <c r="A1534" s="2">
        <v>-6.9359999999999999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3.996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0.1174</v>
      </c>
      <c r="W1534" s="3">
        <v>0</v>
      </c>
    </row>
    <row r="1535" spans="1:23" x14ac:dyDescent="0.25">
      <c r="A1535" s="2">
        <v>-6.9340000000000002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4.077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0.1178</v>
      </c>
      <c r="W1535" s="3">
        <v>0</v>
      </c>
    </row>
    <row r="1536" spans="1:23" x14ac:dyDescent="0.25">
      <c r="A1536" s="2">
        <v>-6.9320000000000004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4.16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0.1182</v>
      </c>
      <c r="W1536" s="3">
        <v>0</v>
      </c>
    </row>
    <row r="1537" spans="1:23" x14ac:dyDescent="0.25">
      <c r="A1537" s="2">
        <v>-6.93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4.2450000000000001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0.1186</v>
      </c>
      <c r="W1537" s="3">
        <v>0</v>
      </c>
    </row>
    <row r="1538" spans="1:23" x14ac:dyDescent="0.25">
      <c r="A1538" s="2">
        <v>-6.9279999999999999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4.335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0.1191</v>
      </c>
      <c r="W1538" s="3">
        <v>0</v>
      </c>
    </row>
    <row r="1539" spans="1:23" x14ac:dyDescent="0.25">
      <c r="A1539" s="2">
        <v>-6.9260000000000002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4.4219999999999997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0.1196</v>
      </c>
      <c r="W1539" s="3">
        <v>0</v>
      </c>
    </row>
    <row r="1540" spans="1:23" x14ac:dyDescent="0.25">
      <c r="A1540" s="2">
        <v>-6.9240000000000004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4.5069999999999997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0.1201</v>
      </c>
      <c r="W1540" s="3">
        <v>0</v>
      </c>
    </row>
    <row r="1541" spans="1:23" x14ac:dyDescent="0.25">
      <c r="A1541" s="2">
        <v>-6.9219999999999997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4.59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0.1207</v>
      </c>
      <c r="W1541" s="3">
        <v>0</v>
      </c>
    </row>
    <row r="1542" spans="1:23" x14ac:dyDescent="0.25">
      <c r="A1542" s="2">
        <v>-6.92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4.673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0.1212</v>
      </c>
      <c r="W1542" s="3">
        <v>0</v>
      </c>
    </row>
    <row r="1543" spans="1:23" x14ac:dyDescent="0.25">
      <c r="A1543" s="2">
        <v>-6.9180000000000001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4.7489999999999997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0.1217</v>
      </c>
      <c r="W1543" s="3">
        <v>0</v>
      </c>
    </row>
    <row r="1544" spans="1:23" x14ac:dyDescent="0.25">
      <c r="A1544" s="2">
        <v>-6.9160000000000004</v>
      </c>
      <c r="B1544" s="3">
        <v>0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4.819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0.12230000000000001</v>
      </c>
      <c r="W1544" s="3">
        <v>0</v>
      </c>
    </row>
    <row r="1545" spans="1:23" x14ac:dyDescent="0.25">
      <c r="A1545" s="2">
        <v>-6.9139999999999997</v>
      </c>
      <c r="B1545" s="3">
        <v>0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4.8929999999999998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0.12280000000000001</v>
      </c>
      <c r="W1545" s="3">
        <v>0</v>
      </c>
    </row>
    <row r="1546" spans="1:23" x14ac:dyDescent="0.25">
      <c r="A1546" s="2">
        <v>-6.9119999999999999</v>
      </c>
      <c r="B1546" s="3">
        <v>0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4.9340000000000002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0.1234</v>
      </c>
      <c r="W1546" s="3">
        <v>0</v>
      </c>
    </row>
    <row r="1547" spans="1:23" x14ac:dyDescent="0.25">
      <c r="A1547" s="2">
        <v>-6.91</v>
      </c>
      <c r="B1547" s="3">
        <v>0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4.97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0.1239</v>
      </c>
      <c r="W1547" s="3">
        <v>0</v>
      </c>
    </row>
    <row r="1548" spans="1:23" x14ac:dyDescent="0.25">
      <c r="A1548" s="2">
        <v>-6.9080000000000004</v>
      </c>
      <c r="B1548" s="3">
        <v>0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5.0309999999999997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0.1245</v>
      </c>
      <c r="W1548" s="3">
        <v>0</v>
      </c>
    </row>
    <row r="1549" spans="1:23" x14ac:dyDescent="0.25">
      <c r="A1549" s="2">
        <v>-6.9059999999999997</v>
      </c>
      <c r="B1549" s="3">
        <v>0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5.0910000000000002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0.125</v>
      </c>
      <c r="W1549" s="3">
        <v>0</v>
      </c>
    </row>
    <row r="1550" spans="1:23" x14ac:dyDescent="0.25">
      <c r="A1550" s="2">
        <v>-6.9039999999999999</v>
      </c>
      <c r="B1550" s="3">
        <v>0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5.1520000000000001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0.1255</v>
      </c>
      <c r="W1550" s="3">
        <v>0</v>
      </c>
    </row>
    <row r="1551" spans="1:23" x14ac:dyDescent="0.25">
      <c r="A1551" s="2">
        <v>-6.9020000000000001</v>
      </c>
      <c r="B1551" s="3">
        <v>0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5.2119999999999997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0.12609999999999999</v>
      </c>
      <c r="W1551" s="3">
        <v>0</v>
      </c>
    </row>
    <row r="1552" spans="1:23" x14ac:dyDescent="0.25">
      <c r="A1552" s="2">
        <v>-6.9</v>
      </c>
      <c r="B1552" s="3">
        <v>0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5.2770000000000001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0.12659999999999999</v>
      </c>
      <c r="W1552" s="3">
        <v>0</v>
      </c>
    </row>
    <row r="1553" spans="1:23" x14ac:dyDescent="0.25">
      <c r="A1553" s="2">
        <v>-6.8979999999999997</v>
      </c>
      <c r="B1553" s="3">
        <v>0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5.3680000000000003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0.12709999999999999</v>
      </c>
      <c r="W1553" s="3">
        <v>0</v>
      </c>
    </row>
    <row r="1554" spans="1:23" x14ac:dyDescent="0.25">
      <c r="A1554" s="2">
        <v>-6.8959999999999999</v>
      </c>
      <c r="B1554" s="3">
        <v>0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5.476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0.12759999999999999</v>
      </c>
      <c r="W1554" s="3">
        <v>0</v>
      </c>
    </row>
    <row r="1555" spans="1:23" x14ac:dyDescent="0.25">
      <c r="A1555" s="2">
        <v>-6.8940000000000001</v>
      </c>
      <c r="B1555" s="3">
        <v>0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5.5789999999999997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0.12809999999999999</v>
      </c>
      <c r="W1555" s="3">
        <v>0</v>
      </c>
    </row>
    <row r="1556" spans="1:23" x14ac:dyDescent="0.25">
      <c r="A1556" s="2">
        <v>-6.8920000000000003</v>
      </c>
      <c r="B1556" s="3">
        <v>0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5.6230000000000002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0.12859999999999999</v>
      </c>
      <c r="W1556" s="3">
        <v>0</v>
      </c>
    </row>
    <row r="1557" spans="1:23" x14ac:dyDescent="0.25">
      <c r="A1557" s="2">
        <v>-6.89</v>
      </c>
      <c r="B1557" s="3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5.6660000000000004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0.12909999999999999</v>
      </c>
      <c r="W1557" s="3">
        <v>0</v>
      </c>
    </row>
    <row r="1558" spans="1:23" x14ac:dyDescent="0.25">
      <c r="A1558" s="2">
        <v>-6.8879999999999999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5.7080000000000002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0.1295</v>
      </c>
      <c r="W1558" s="3">
        <v>0</v>
      </c>
    </row>
    <row r="1559" spans="1:23" x14ac:dyDescent="0.25">
      <c r="A1559" s="2">
        <v>-6.8860000000000001</v>
      </c>
      <c r="B1559" s="3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5.7510000000000003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0.13</v>
      </c>
      <c r="W1559" s="3">
        <v>0</v>
      </c>
    </row>
    <row r="1560" spans="1:23" x14ac:dyDescent="0.25">
      <c r="A1560" s="2">
        <v>-6.8840000000000003</v>
      </c>
      <c r="B1560" s="3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5.7930000000000001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0.13039999999999999</v>
      </c>
      <c r="W1560" s="3">
        <v>0</v>
      </c>
    </row>
    <row r="1561" spans="1:23" x14ac:dyDescent="0.25">
      <c r="A1561" s="2">
        <v>-6.8819999999999997</v>
      </c>
      <c r="B1561" s="3">
        <v>0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5.8339999999999996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0.1308</v>
      </c>
      <c r="W1561" s="3">
        <v>0</v>
      </c>
    </row>
    <row r="1562" spans="1:23" x14ac:dyDescent="0.25">
      <c r="A1562" s="2">
        <v>-6.88</v>
      </c>
      <c r="B1562" s="3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5.875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0.1313</v>
      </c>
      <c r="W1562" s="3">
        <v>0</v>
      </c>
    </row>
    <row r="1563" spans="1:23" x14ac:dyDescent="0.25">
      <c r="A1563" s="2">
        <v>-6.8780000000000001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5.9160000000000004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0.13170000000000001</v>
      </c>
      <c r="W1563" s="3">
        <v>0</v>
      </c>
    </row>
    <row r="1564" spans="1:23" x14ac:dyDescent="0.25">
      <c r="A1564" s="2">
        <v>-6.8760000000000003</v>
      </c>
      <c r="B1564" s="3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5.9560000000000004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0.1321</v>
      </c>
      <c r="W1564" s="3">
        <v>0</v>
      </c>
    </row>
    <row r="1565" spans="1:23" x14ac:dyDescent="0.25">
      <c r="A1565" s="2">
        <v>-6.8739999999999997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5.9950000000000001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0.13250000000000001</v>
      </c>
      <c r="W1565" s="3">
        <v>0</v>
      </c>
    </row>
    <row r="1566" spans="1:23" x14ac:dyDescent="0.25">
      <c r="A1566" s="2">
        <v>-6.8719999999999999</v>
      </c>
      <c r="B1566" s="3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6.0330000000000004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0.13289999999999999</v>
      </c>
      <c r="W1566" s="3">
        <v>0</v>
      </c>
    </row>
    <row r="1567" spans="1:23" x14ac:dyDescent="0.25">
      <c r="A1567" s="2">
        <v>-6.87</v>
      </c>
      <c r="B1567" s="3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6.0709999999999997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0.1333</v>
      </c>
      <c r="W1567" s="3">
        <v>0</v>
      </c>
    </row>
    <row r="1568" spans="1:23" x14ac:dyDescent="0.25">
      <c r="A1568" s="2">
        <v>-6.8680000000000003</v>
      </c>
      <c r="B1568" s="3">
        <v>0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6.1079999999999997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0.13370000000000001</v>
      </c>
      <c r="W1568" s="3">
        <v>0</v>
      </c>
    </row>
    <row r="1569" spans="1:23" x14ac:dyDescent="0.25">
      <c r="A1569" s="2">
        <v>-6.8659999999999997</v>
      </c>
      <c r="B1569" s="3">
        <v>0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6.1449999999999996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0.13400000000000001</v>
      </c>
      <c r="W1569" s="3">
        <v>0</v>
      </c>
    </row>
    <row r="1570" spans="1:23" x14ac:dyDescent="0.25">
      <c r="A1570" s="2">
        <v>-6.8639999999999999</v>
      </c>
      <c r="B1570" s="3">
        <v>0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6.181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0.13439999999999999</v>
      </c>
      <c r="W1570" s="3">
        <v>0</v>
      </c>
    </row>
    <row r="1571" spans="1:23" x14ac:dyDescent="0.25">
      <c r="A1571" s="2">
        <v>-6.8620000000000001</v>
      </c>
      <c r="B1571" s="3">
        <v>0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6.2160000000000002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0.1348</v>
      </c>
      <c r="W1571" s="3">
        <v>0</v>
      </c>
    </row>
    <row r="1572" spans="1:23" x14ac:dyDescent="0.25">
      <c r="A1572" s="2">
        <v>-6.86</v>
      </c>
      <c r="B1572" s="3">
        <v>0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6.2489999999999997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0.13519999999999999</v>
      </c>
      <c r="W1572" s="3">
        <v>0</v>
      </c>
    </row>
    <row r="1573" spans="1:23" x14ac:dyDescent="0.25">
      <c r="A1573" s="2">
        <v>-6.8579999999999997</v>
      </c>
      <c r="B1573" s="3">
        <v>0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6.2770000000000001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0.13550000000000001</v>
      </c>
      <c r="W1573" s="3">
        <v>0</v>
      </c>
    </row>
    <row r="1574" spans="1:23" x14ac:dyDescent="0.25">
      <c r="A1574" s="2">
        <v>-6.8559999999999999</v>
      </c>
      <c r="B1574" s="3">
        <v>0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6.3109999999999999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0.13589999999999999</v>
      </c>
      <c r="W1574" s="3">
        <v>0</v>
      </c>
    </row>
    <row r="1575" spans="1:23" x14ac:dyDescent="0.25">
      <c r="A1575" s="2">
        <v>-6.8540000000000001</v>
      </c>
      <c r="B1575" s="3">
        <v>0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6.3410000000000002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0.13619999999999999</v>
      </c>
      <c r="W1575" s="3">
        <v>0</v>
      </c>
    </row>
    <row r="1576" spans="1:23" x14ac:dyDescent="0.25">
      <c r="A1576" s="2">
        <v>-6.8520000000000003</v>
      </c>
      <c r="B1576" s="3">
        <v>0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6.367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0.1366</v>
      </c>
      <c r="W1576" s="3">
        <v>0</v>
      </c>
    </row>
    <row r="1577" spans="1:23" x14ac:dyDescent="0.25">
      <c r="A1577" s="2">
        <v>-6.85</v>
      </c>
      <c r="B1577" s="3">
        <v>0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6.3920000000000003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0.13689999999999999</v>
      </c>
      <c r="W1577" s="3">
        <v>0</v>
      </c>
    </row>
    <row r="1578" spans="1:23" x14ac:dyDescent="0.25">
      <c r="A1578" s="2">
        <v>-6.8479999999999999</v>
      </c>
      <c r="B1578" s="3">
        <v>0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6.4169999999999998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0.13730000000000001</v>
      </c>
      <c r="W1578" s="3">
        <v>0</v>
      </c>
    </row>
    <row r="1579" spans="1:23" x14ac:dyDescent="0.25">
      <c r="A1579" s="2">
        <v>-6.8460000000000001</v>
      </c>
      <c r="B1579" s="3">
        <v>0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6.4390000000000001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0.1376</v>
      </c>
      <c r="W1579" s="3">
        <v>0</v>
      </c>
    </row>
    <row r="1580" spans="1:23" x14ac:dyDescent="0.25">
      <c r="A1580" s="2">
        <v>-6.8440000000000003</v>
      </c>
      <c r="B1580" s="3">
        <v>0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6.4580000000000002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0.13789999999999999</v>
      </c>
      <c r="W1580" s="3">
        <v>0</v>
      </c>
    </row>
    <row r="1581" spans="1:23" x14ac:dyDescent="0.25">
      <c r="A1581" s="2">
        <v>-6.8419999999999996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6.4790000000000001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0.13830000000000001</v>
      </c>
      <c r="W1581" s="3">
        <v>0</v>
      </c>
    </row>
    <row r="1582" spans="1:23" x14ac:dyDescent="0.25">
      <c r="A1582" s="2">
        <v>-6.84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6.5010000000000003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0.1386</v>
      </c>
      <c r="W1582" s="3">
        <v>0</v>
      </c>
    </row>
    <row r="1583" spans="1:23" x14ac:dyDescent="0.25">
      <c r="A1583" s="2">
        <v>-6.8380000000000001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6.5229999999999997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0.1389</v>
      </c>
      <c r="W1583" s="3">
        <v>0</v>
      </c>
    </row>
    <row r="1584" spans="1:23" x14ac:dyDescent="0.25">
      <c r="A1584" s="2">
        <v>-6.8360000000000003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6.5490000000000004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0.13919999999999999</v>
      </c>
      <c r="W1584" s="3">
        <v>0</v>
      </c>
    </row>
    <row r="1585" spans="1:23" x14ac:dyDescent="0.25">
      <c r="A1585" s="2">
        <v>-6.8339999999999996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6.5780000000000003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0.13950000000000001</v>
      </c>
      <c r="W1585" s="3">
        <v>0</v>
      </c>
    </row>
    <row r="1586" spans="1:23" x14ac:dyDescent="0.25">
      <c r="A1586" s="2">
        <v>-6.8319999999999999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6.609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0.13980000000000001</v>
      </c>
      <c r="W1586" s="3">
        <v>0</v>
      </c>
    </row>
    <row r="1587" spans="1:23" x14ac:dyDescent="0.25">
      <c r="A1587" s="2">
        <v>-6.83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6.6440000000000001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0.1401</v>
      </c>
      <c r="W1587" s="3">
        <v>0</v>
      </c>
    </row>
    <row r="1588" spans="1:23" x14ac:dyDescent="0.25">
      <c r="A1588" s="2">
        <v>-6.8280000000000003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6.6829999999999998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0.1404</v>
      </c>
      <c r="W1588" s="3">
        <v>0</v>
      </c>
    </row>
    <row r="1589" spans="1:23" x14ac:dyDescent="0.25">
      <c r="A1589" s="2">
        <v>-6.8259999999999996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6.726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0.14069999999999999</v>
      </c>
      <c r="W1589" s="3">
        <v>0</v>
      </c>
    </row>
    <row r="1590" spans="1:23" x14ac:dyDescent="0.25">
      <c r="A1590" s="2">
        <v>-6.8239999999999998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6.77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0.14099999999999999</v>
      </c>
      <c r="W1590" s="3">
        <v>0</v>
      </c>
    </row>
    <row r="1591" spans="1:23" x14ac:dyDescent="0.25">
      <c r="A1591" s="2">
        <v>-6.8220000000000001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6.8129999999999997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0.14130000000000001</v>
      </c>
      <c r="W1591" s="3">
        <v>0</v>
      </c>
    </row>
    <row r="1592" spans="1:23" x14ac:dyDescent="0.25">
      <c r="A1592" s="2">
        <v>-6.82</v>
      </c>
      <c r="B1592" s="3">
        <v>0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6.8559999999999999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0.14149999999999999</v>
      </c>
      <c r="W1592" s="3">
        <v>0</v>
      </c>
    </row>
    <row r="1593" spans="1:23" x14ac:dyDescent="0.25">
      <c r="A1593" s="2">
        <v>-6.8179999999999996</v>
      </c>
      <c r="B1593" s="3">
        <v>0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6.899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0.14180000000000001</v>
      </c>
      <c r="W1593" s="3">
        <v>0</v>
      </c>
    </row>
    <row r="1594" spans="1:23" x14ac:dyDescent="0.25">
      <c r="A1594" s="2">
        <v>-6.8159999999999998</v>
      </c>
      <c r="B1594" s="3">
        <v>0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6.9409999999999998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0.1421</v>
      </c>
      <c r="W1594" s="3">
        <v>0</v>
      </c>
    </row>
    <row r="1595" spans="1:23" x14ac:dyDescent="0.25">
      <c r="A1595" s="2">
        <v>-6.8140000000000001</v>
      </c>
      <c r="B1595" s="3">
        <v>0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6.984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0.14230000000000001</v>
      </c>
      <c r="W1595" s="3">
        <v>0</v>
      </c>
    </row>
    <row r="1596" spans="1:23" x14ac:dyDescent="0.25">
      <c r="A1596" s="2">
        <v>-6.8120000000000003</v>
      </c>
      <c r="B1596" s="3">
        <v>0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7.0270000000000001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0.1426</v>
      </c>
      <c r="W1596" s="3">
        <v>0</v>
      </c>
    </row>
    <row r="1597" spans="1:23" x14ac:dyDescent="0.25">
      <c r="A1597" s="2">
        <v>-6.81</v>
      </c>
      <c r="B1597" s="3">
        <v>0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7.0679999999999996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0.1429</v>
      </c>
      <c r="W1597" s="3">
        <v>0</v>
      </c>
    </row>
    <row r="1598" spans="1:23" x14ac:dyDescent="0.25">
      <c r="A1598" s="2">
        <v>-6.8079999999999998</v>
      </c>
      <c r="B1598" s="3">
        <v>0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7.1150000000000002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0.1431</v>
      </c>
      <c r="W1598" s="3">
        <v>0</v>
      </c>
    </row>
    <row r="1599" spans="1:23" x14ac:dyDescent="0.25">
      <c r="A1599" s="2">
        <v>-6.806</v>
      </c>
      <c r="B1599" s="3">
        <v>0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7.1630000000000003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0.14330000000000001</v>
      </c>
      <c r="W1599" s="3">
        <v>0</v>
      </c>
    </row>
    <row r="1600" spans="1:23" x14ac:dyDescent="0.25">
      <c r="A1600" s="2">
        <v>-6.8040000000000003</v>
      </c>
      <c r="B1600" s="3">
        <v>0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7.2160000000000002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0.14360000000000001</v>
      </c>
      <c r="W1600" s="3">
        <v>0</v>
      </c>
    </row>
    <row r="1601" spans="1:23" x14ac:dyDescent="0.25">
      <c r="A1601" s="2">
        <v>-6.8019999999999996</v>
      </c>
      <c r="B1601" s="3">
        <v>0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7.2709999999999999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0.14380000000000001</v>
      </c>
      <c r="W1601" s="3">
        <v>0</v>
      </c>
    </row>
    <row r="1602" spans="1:23" x14ac:dyDescent="0.25">
      <c r="A1602" s="2">
        <v>-6.8</v>
      </c>
      <c r="B1602" s="3">
        <v>0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7.327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0.14399999999999999</v>
      </c>
      <c r="W1602" s="3">
        <v>0</v>
      </c>
    </row>
    <row r="1603" spans="1:23" x14ac:dyDescent="0.25">
      <c r="A1603" s="2">
        <v>-6.798</v>
      </c>
      <c r="B1603" s="3">
        <v>0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7.3860000000000001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0.14430000000000001</v>
      </c>
      <c r="W1603" s="3">
        <v>0</v>
      </c>
    </row>
    <row r="1604" spans="1:23" x14ac:dyDescent="0.25">
      <c r="A1604" s="2">
        <v>-6.7960000000000003</v>
      </c>
      <c r="B1604" s="3">
        <v>0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7.4379999999999997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0.14449999999999999</v>
      </c>
      <c r="W1604" s="3">
        <v>0</v>
      </c>
    </row>
    <row r="1605" spans="1:23" x14ac:dyDescent="0.25">
      <c r="A1605" s="2">
        <v>-6.7939999999999996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7.4960000000000004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0.1447</v>
      </c>
      <c r="W1605" s="3">
        <v>0</v>
      </c>
    </row>
    <row r="1606" spans="1:23" x14ac:dyDescent="0.25">
      <c r="A1606" s="2">
        <v>-6.7919999999999998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7.5250000000000004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0.1449</v>
      </c>
      <c r="W1606" s="3">
        <v>0</v>
      </c>
    </row>
    <row r="1607" spans="1:23" x14ac:dyDescent="0.25">
      <c r="A1607" s="2">
        <v>-6.79</v>
      </c>
      <c r="B1607" s="3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7.585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0.14510000000000001</v>
      </c>
      <c r="W1607" s="3">
        <v>0</v>
      </c>
    </row>
    <row r="1608" spans="1:23" x14ac:dyDescent="0.25">
      <c r="A1608" s="2">
        <v>-6.7880000000000003</v>
      </c>
      <c r="B1608" s="3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7.6529999999999996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0.1454</v>
      </c>
      <c r="W1608" s="3">
        <v>0</v>
      </c>
    </row>
    <row r="1609" spans="1:23" x14ac:dyDescent="0.25">
      <c r="A1609" s="2">
        <v>-6.7859999999999996</v>
      </c>
      <c r="B1609" s="3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7.7229999999999999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0.14560000000000001</v>
      </c>
      <c r="W1609" s="3">
        <v>0</v>
      </c>
    </row>
    <row r="1610" spans="1:23" x14ac:dyDescent="0.25">
      <c r="A1610" s="2">
        <v>-6.7839999999999998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7.7949999999999999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0.14580000000000001</v>
      </c>
      <c r="W1610" s="3">
        <v>0</v>
      </c>
    </row>
    <row r="1611" spans="1:23" x14ac:dyDescent="0.25">
      <c r="A1611" s="2">
        <v>-6.782</v>
      </c>
      <c r="B1611" s="3">
        <v>0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7.8689999999999998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0.14599999999999999</v>
      </c>
      <c r="W1611" s="3">
        <v>0</v>
      </c>
    </row>
    <row r="1612" spans="1:23" x14ac:dyDescent="0.25">
      <c r="A1612" s="2">
        <v>-6.78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7.9459999999999997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0.1462</v>
      </c>
      <c r="W1612" s="3">
        <v>0</v>
      </c>
    </row>
    <row r="1613" spans="1:23" x14ac:dyDescent="0.25">
      <c r="A1613" s="2">
        <v>-6.7779999999999996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8.0239999999999991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0.14630000000000001</v>
      </c>
      <c r="W1613" s="3">
        <v>0</v>
      </c>
    </row>
    <row r="1614" spans="1:23" x14ac:dyDescent="0.25">
      <c r="A1614" s="2">
        <v>-6.7759999999999998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8.1039999999999992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0.14649999999999999</v>
      </c>
      <c r="W1614" s="3">
        <v>0</v>
      </c>
    </row>
    <row r="1615" spans="1:23" x14ac:dyDescent="0.25">
      <c r="A1615" s="2">
        <v>-6.774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8.1850000000000005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0.1467</v>
      </c>
      <c r="W1615" s="3">
        <v>0</v>
      </c>
    </row>
    <row r="1616" spans="1:23" x14ac:dyDescent="0.25">
      <c r="A1616" s="2">
        <v>-6.7720000000000002</v>
      </c>
      <c r="B1616" s="3">
        <v>0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8.2690000000000001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0.1469</v>
      </c>
      <c r="W1616" s="3">
        <v>0</v>
      </c>
    </row>
    <row r="1617" spans="1:23" x14ac:dyDescent="0.25">
      <c r="A1617" s="2">
        <v>-6.77</v>
      </c>
      <c r="B1617" s="3">
        <v>0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8.3550000000000004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0.1472</v>
      </c>
      <c r="W1617" s="3">
        <v>0</v>
      </c>
    </row>
    <row r="1618" spans="1:23" x14ac:dyDescent="0.25">
      <c r="A1618" s="2">
        <v>-6.7679999999999998</v>
      </c>
      <c r="B1618" s="3">
        <v>0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8.4459999999999997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0.1474</v>
      </c>
      <c r="W1618" s="3">
        <v>0</v>
      </c>
    </row>
    <row r="1619" spans="1:23" x14ac:dyDescent="0.25">
      <c r="A1619" s="2">
        <v>-6.766</v>
      </c>
      <c r="B1619" s="3">
        <v>0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8.5079999999999991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0.14760000000000001</v>
      </c>
      <c r="W1619" s="3">
        <v>0</v>
      </c>
    </row>
    <row r="1620" spans="1:23" x14ac:dyDescent="0.25">
      <c r="A1620" s="2">
        <v>-6.7640000000000002</v>
      </c>
      <c r="B1620" s="3">
        <v>0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8.5969999999999995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0.14779999999999999</v>
      </c>
      <c r="W1620" s="3">
        <v>0</v>
      </c>
    </row>
    <row r="1621" spans="1:23" x14ac:dyDescent="0.25">
      <c r="A1621" s="2">
        <v>-6.7619999999999996</v>
      </c>
      <c r="B1621" s="3">
        <v>0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8.6869999999999994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0.14799999999999999</v>
      </c>
      <c r="W1621" s="3">
        <v>0</v>
      </c>
    </row>
    <row r="1622" spans="1:23" x14ac:dyDescent="0.25">
      <c r="A1622" s="2">
        <v>-6.76</v>
      </c>
      <c r="B1622" s="3">
        <v>0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8.7799999999999994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0.14829999999999999</v>
      </c>
      <c r="W1622" s="3">
        <v>0</v>
      </c>
    </row>
    <row r="1623" spans="1:23" x14ac:dyDescent="0.25">
      <c r="A1623" s="2">
        <v>-6.758</v>
      </c>
      <c r="B1623" s="3">
        <v>0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8.8729999999999993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0.14849999999999999</v>
      </c>
      <c r="W1623" s="3">
        <v>0</v>
      </c>
    </row>
    <row r="1624" spans="1:23" x14ac:dyDescent="0.25">
      <c r="A1624" s="2">
        <v>-6.7560000000000002</v>
      </c>
      <c r="B1624" s="3">
        <v>0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8.9580000000000002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0.1487</v>
      </c>
      <c r="W1624" s="3">
        <v>0</v>
      </c>
    </row>
    <row r="1625" spans="1:23" x14ac:dyDescent="0.25">
      <c r="A1625" s="2">
        <v>-6.7539999999999996</v>
      </c>
      <c r="B1625" s="3">
        <v>0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9.0180000000000007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0.14899999999999999</v>
      </c>
      <c r="W1625" s="3">
        <v>0</v>
      </c>
    </row>
    <row r="1626" spans="1:23" x14ac:dyDescent="0.25">
      <c r="A1626" s="2">
        <v>-6.7519999999999998</v>
      </c>
      <c r="B1626" s="3">
        <v>0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9.0709999999999997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0.1492</v>
      </c>
      <c r="W1626" s="3">
        <v>0</v>
      </c>
    </row>
    <row r="1627" spans="1:23" x14ac:dyDescent="0.25">
      <c r="A1627" s="2">
        <v>-6.75</v>
      </c>
      <c r="B1627" s="3">
        <v>0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9.1140000000000008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0.14949999999999999</v>
      </c>
      <c r="W1627" s="3">
        <v>0</v>
      </c>
    </row>
    <row r="1628" spans="1:23" x14ac:dyDescent="0.25">
      <c r="A1628" s="2">
        <v>-6.7480000000000002</v>
      </c>
      <c r="B1628" s="3">
        <v>0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9.1479999999999997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0.14979999999999999</v>
      </c>
      <c r="W1628" s="3">
        <v>0</v>
      </c>
    </row>
    <row r="1629" spans="1:23" x14ac:dyDescent="0.25">
      <c r="A1629" s="2">
        <v>-6.7460000000000004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9.1739999999999995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0.15010000000000001</v>
      </c>
      <c r="W1629" s="3">
        <v>0</v>
      </c>
    </row>
    <row r="1630" spans="1:23" x14ac:dyDescent="0.25">
      <c r="A1630" s="2">
        <v>-6.7439999999999998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9.1950000000000003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0.15049999999999999</v>
      </c>
      <c r="W1630" s="3">
        <v>0</v>
      </c>
    </row>
    <row r="1631" spans="1:23" x14ac:dyDescent="0.25">
      <c r="A1631" s="2">
        <v>-6.742</v>
      </c>
      <c r="B1631" s="3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9.2110000000000003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0.15079999999999999</v>
      </c>
      <c r="W1631" s="3">
        <v>0</v>
      </c>
    </row>
    <row r="1632" spans="1:23" x14ac:dyDescent="0.25">
      <c r="A1632" s="2">
        <v>-6.74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10.28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0.15110000000000001</v>
      </c>
      <c r="W1632" s="3">
        <v>0</v>
      </c>
    </row>
    <row r="1633" spans="1:23" x14ac:dyDescent="0.25">
      <c r="A1633" s="2">
        <v>-6.7380000000000004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11.05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0.15140000000000001</v>
      </c>
      <c r="W1633" s="3">
        <v>0</v>
      </c>
    </row>
    <row r="1634" spans="1:23" x14ac:dyDescent="0.25">
      <c r="A1634" s="2">
        <v>-6.7359999999999998</v>
      </c>
      <c r="B1634" s="3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13.76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0.15179999999999999</v>
      </c>
      <c r="W1634" s="3">
        <v>0</v>
      </c>
    </row>
    <row r="1635" spans="1:23" x14ac:dyDescent="0.25">
      <c r="A1635" s="2">
        <v>-6.734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12.53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0.15210000000000001</v>
      </c>
      <c r="W1635" s="3">
        <v>0</v>
      </c>
    </row>
    <row r="1636" spans="1:23" x14ac:dyDescent="0.25">
      <c r="A1636" s="2">
        <v>-6.7320000000000002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12.25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0.15240000000000001</v>
      </c>
      <c r="W1636" s="3">
        <v>0</v>
      </c>
    </row>
    <row r="1637" spans="1:23" x14ac:dyDescent="0.25">
      <c r="A1637" s="2">
        <v>-6.73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12.09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0.1527</v>
      </c>
      <c r="W1637" s="3">
        <v>0</v>
      </c>
    </row>
    <row r="1638" spans="1:23" x14ac:dyDescent="0.25">
      <c r="A1638" s="2">
        <v>-6.7279999999999998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12.06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0.15310000000000001</v>
      </c>
      <c r="W1638" s="3">
        <v>0</v>
      </c>
    </row>
    <row r="1639" spans="1:23" x14ac:dyDescent="0.25">
      <c r="A1639" s="2">
        <v>-6.726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12.14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0.15340000000000001</v>
      </c>
      <c r="W1639" s="3">
        <v>0</v>
      </c>
    </row>
    <row r="1640" spans="1:23" x14ac:dyDescent="0.25">
      <c r="A1640" s="2">
        <v>-6.7240000000000002</v>
      </c>
      <c r="B1640" s="3">
        <v>0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12.23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0.1537</v>
      </c>
      <c r="W1640" s="3">
        <v>0</v>
      </c>
    </row>
    <row r="1641" spans="1:23" x14ac:dyDescent="0.25">
      <c r="A1641" s="2">
        <v>-6.7220000000000004</v>
      </c>
      <c r="B1641" s="3">
        <v>0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12.35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0.15409999999999999</v>
      </c>
      <c r="W1641" s="3">
        <v>0</v>
      </c>
    </row>
    <row r="1642" spans="1:23" x14ac:dyDescent="0.25">
      <c r="A1642" s="2">
        <v>-6.72</v>
      </c>
      <c r="B1642" s="3">
        <v>0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12.47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0.15440000000000001</v>
      </c>
      <c r="W1642" s="3">
        <v>0</v>
      </c>
    </row>
    <row r="1643" spans="1:23" x14ac:dyDescent="0.25">
      <c r="A1643" s="2">
        <v>-6.718</v>
      </c>
      <c r="B1643" s="3">
        <v>0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12.6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0.1547</v>
      </c>
      <c r="W1643" s="3">
        <v>0</v>
      </c>
    </row>
    <row r="1644" spans="1:23" x14ac:dyDescent="0.25">
      <c r="A1644" s="2">
        <v>-6.7160000000000002</v>
      </c>
      <c r="B1644" s="3">
        <v>0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12.73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0.15509999999999999</v>
      </c>
      <c r="W1644" s="3">
        <v>0</v>
      </c>
    </row>
    <row r="1645" spans="1:23" x14ac:dyDescent="0.25">
      <c r="A1645" s="2">
        <v>-6.7140000000000004</v>
      </c>
      <c r="B1645" s="3">
        <v>0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12.87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0.15540000000000001</v>
      </c>
      <c r="W1645" s="3">
        <v>0</v>
      </c>
    </row>
    <row r="1646" spans="1:23" x14ac:dyDescent="0.25">
      <c r="A1646" s="2">
        <v>-6.7119999999999997</v>
      </c>
      <c r="B1646" s="3">
        <v>0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13.02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0.15579999999999999</v>
      </c>
      <c r="W1646" s="3">
        <v>0</v>
      </c>
    </row>
    <row r="1647" spans="1:23" x14ac:dyDescent="0.25">
      <c r="A1647" s="2">
        <v>-6.71</v>
      </c>
      <c r="B1647" s="3">
        <v>0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13.53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0.15609999999999999</v>
      </c>
      <c r="W1647" s="3">
        <v>0</v>
      </c>
    </row>
    <row r="1648" spans="1:23" x14ac:dyDescent="0.25">
      <c r="A1648" s="2">
        <v>-6.7080000000000002</v>
      </c>
      <c r="B1648" s="3">
        <v>0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13.56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0.15640000000000001</v>
      </c>
      <c r="W1648" s="3">
        <v>0</v>
      </c>
    </row>
    <row r="1649" spans="1:23" x14ac:dyDescent="0.25">
      <c r="A1649" s="2">
        <v>-6.7060000000000004</v>
      </c>
      <c r="B1649" s="3">
        <v>0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13.59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0.15679999999999999</v>
      </c>
      <c r="W1649" s="3">
        <v>0</v>
      </c>
    </row>
    <row r="1650" spans="1:23" x14ac:dyDescent="0.25">
      <c r="A1650" s="2">
        <v>-6.7039999999999997</v>
      </c>
      <c r="B1650" s="3">
        <v>0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13.64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0.15709999999999999</v>
      </c>
      <c r="W1650" s="3">
        <v>0</v>
      </c>
    </row>
    <row r="1651" spans="1:23" x14ac:dyDescent="0.25">
      <c r="A1651" s="2">
        <v>-6.702</v>
      </c>
      <c r="B1651" s="3">
        <v>0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13.73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0.1575</v>
      </c>
      <c r="W1651" s="3">
        <v>0</v>
      </c>
    </row>
    <row r="1652" spans="1:23" x14ac:dyDescent="0.25">
      <c r="A1652" s="2">
        <v>-6.7</v>
      </c>
      <c r="B1652" s="3">
        <v>0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13.8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0.1578</v>
      </c>
      <c r="W1652" s="3">
        <v>0</v>
      </c>
    </row>
    <row r="1653" spans="1:23" x14ac:dyDescent="0.25">
      <c r="A1653" s="2">
        <v>-6.6980000000000004</v>
      </c>
      <c r="B1653" s="3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13.85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0.15820000000000001</v>
      </c>
      <c r="W1653" s="3">
        <v>0</v>
      </c>
    </row>
    <row r="1654" spans="1:23" x14ac:dyDescent="0.25">
      <c r="A1654" s="2">
        <v>-6.6959999999999997</v>
      </c>
      <c r="B1654" s="3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13.9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0.1585</v>
      </c>
      <c r="W1654" s="3">
        <v>0</v>
      </c>
    </row>
    <row r="1655" spans="1:23" x14ac:dyDescent="0.25">
      <c r="A1655" s="2">
        <v>-6.694</v>
      </c>
      <c r="B1655" s="3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13.95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0.15890000000000001</v>
      </c>
      <c r="W1655" s="3">
        <v>0</v>
      </c>
    </row>
    <row r="1656" spans="1:23" x14ac:dyDescent="0.25">
      <c r="A1656" s="2">
        <v>-6.6920000000000002</v>
      </c>
      <c r="B1656" s="3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14.02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0.15920000000000001</v>
      </c>
      <c r="W1656" s="3">
        <v>0</v>
      </c>
    </row>
    <row r="1657" spans="1:23" x14ac:dyDescent="0.25">
      <c r="A1657" s="2">
        <v>-6.69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14.08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0.15959999999999999</v>
      </c>
      <c r="W1657" s="3">
        <v>0</v>
      </c>
    </row>
    <row r="1658" spans="1:23" x14ac:dyDescent="0.25">
      <c r="A1658" s="2">
        <v>-6.6879999999999997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14.15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0.15989999999999999</v>
      </c>
      <c r="W1658" s="3">
        <v>0</v>
      </c>
    </row>
    <row r="1659" spans="1:23" x14ac:dyDescent="0.25">
      <c r="A1659" s="2">
        <v>-6.6859999999999999</v>
      </c>
      <c r="B1659" s="3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14.23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0.1603</v>
      </c>
      <c r="W1659" s="3">
        <v>0</v>
      </c>
    </row>
    <row r="1660" spans="1:23" x14ac:dyDescent="0.25">
      <c r="A1660" s="2">
        <v>-6.6840000000000002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14.31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0.16059999999999999</v>
      </c>
      <c r="W1660" s="3">
        <v>0</v>
      </c>
    </row>
    <row r="1661" spans="1:23" x14ac:dyDescent="0.25">
      <c r="A1661" s="2">
        <v>-6.6820000000000004</v>
      </c>
      <c r="B1661" s="3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14.5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0.161</v>
      </c>
      <c r="W1661" s="3">
        <v>0</v>
      </c>
    </row>
    <row r="1662" spans="1:23" x14ac:dyDescent="0.25">
      <c r="A1662" s="2">
        <v>-6.68</v>
      </c>
      <c r="B1662" s="3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14.73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0.16139999999999999</v>
      </c>
      <c r="W1662" s="3">
        <v>0</v>
      </c>
    </row>
    <row r="1663" spans="1:23" x14ac:dyDescent="0.25">
      <c r="A1663" s="2">
        <v>-6.6779999999999999</v>
      </c>
      <c r="B1663" s="3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14.87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0.16170000000000001</v>
      </c>
      <c r="W1663" s="3">
        <v>0</v>
      </c>
    </row>
    <row r="1664" spans="1:23" x14ac:dyDescent="0.25">
      <c r="A1664" s="2">
        <v>-6.6760000000000002</v>
      </c>
      <c r="B1664" s="3">
        <v>0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15.01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0.16209999999999999</v>
      </c>
      <c r="W1664" s="3">
        <v>0</v>
      </c>
    </row>
    <row r="1665" spans="1:23" x14ac:dyDescent="0.25">
      <c r="A1665" s="2">
        <v>-6.6740000000000004</v>
      </c>
      <c r="B1665" s="3">
        <v>0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15.7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0.16239999999999999</v>
      </c>
      <c r="W1665" s="3">
        <v>0</v>
      </c>
    </row>
    <row r="1666" spans="1:23" x14ac:dyDescent="0.25">
      <c r="A1666" s="2">
        <v>-6.6719999999999997</v>
      </c>
      <c r="B1666" s="3">
        <v>0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15.75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0.1628</v>
      </c>
      <c r="W1666" s="3">
        <v>0</v>
      </c>
    </row>
    <row r="1667" spans="1:23" x14ac:dyDescent="0.25">
      <c r="A1667" s="2">
        <v>-6.67</v>
      </c>
      <c r="B1667" s="3">
        <v>0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15.78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0.16320000000000001</v>
      </c>
      <c r="W1667" s="3">
        <v>0</v>
      </c>
    </row>
    <row r="1668" spans="1:23" x14ac:dyDescent="0.25">
      <c r="A1668" s="2">
        <v>-6.6680000000000001</v>
      </c>
      <c r="B1668" s="3">
        <v>0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15.82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0.16350000000000001</v>
      </c>
      <c r="W1668" s="3">
        <v>0</v>
      </c>
    </row>
    <row r="1669" spans="1:23" x14ac:dyDescent="0.25">
      <c r="A1669" s="2">
        <v>-6.6660000000000004</v>
      </c>
      <c r="B1669" s="3">
        <v>0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15.94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0.16389999999999999</v>
      </c>
      <c r="W1669" s="3">
        <v>0</v>
      </c>
    </row>
    <row r="1670" spans="1:23" x14ac:dyDescent="0.25">
      <c r="A1670" s="2">
        <v>-6.6639999999999997</v>
      </c>
      <c r="B1670" s="3">
        <v>0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16.05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0.16420000000000001</v>
      </c>
      <c r="W1670" s="3">
        <v>0</v>
      </c>
    </row>
    <row r="1671" spans="1:23" x14ac:dyDescent="0.25">
      <c r="A1671" s="2">
        <v>-6.6619999999999999</v>
      </c>
      <c r="B1671" s="3">
        <v>0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16.13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0.1646</v>
      </c>
      <c r="W1671" s="3">
        <v>0</v>
      </c>
    </row>
    <row r="1672" spans="1:23" x14ac:dyDescent="0.25">
      <c r="A1672" s="2">
        <v>-6.66</v>
      </c>
      <c r="B1672" s="3">
        <v>0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16.21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0.16500000000000001</v>
      </c>
      <c r="W1672" s="3">
        <v>0</v>
      </c>
    </row>
    <row r="1673" spans="1:23" x14ac:dyDescent="0.25">
      <c r="A1673" s="2">
        <v>-6.6580000000000004</v>
      </c>
      <c r="B1673" s="3">
        <v>0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16.48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0.1653</v>
      </c>
      <c r="W1673" s="3">
        <v>0</v>
      </c>
    </row>
    <row r="1674" spans="1:23" x14ac:dyDescent="0.25">
      <c r="A1674" s="2">
        <v>-6.6559999999999997</v>
      </c>
      <c r="B1674" s="3">
        <v>0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17.28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0.16569999999999999</v>
      </c>
      <c r="W1674" s="3">
        <v>0</v>
      </c>
    </row>
    <row r="1675" spans="1:23" x14ac:dyDescent="0.25">
      <c r="A1675" s="2">
        <v>-6.6539999999999999</v>
      </c>
      <c r="B1675" s="3">
        <v>0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17.8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0.1661</v>
      </c>
      <c r="W1675" s="3">
        <v>0</v>
      </c>
    </row>
    <row r="1676" spans="1:23" x14ac:dyDescent="0.25">
      <c r="A1676" s="2">
        <v>-6.6520000000000001</v>
      </c>
      <c r="B1676" s="3">
        <v>0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17.73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0.16639999999999999</v>
      </c>
      <c r="W1676" s="3">
        <v>0</v>
      </c>
    </row>
    <row r="1677" spans="1:23" x14ac:dyDescent="0.25">
      <c r="A1677" s="2">
        <v>-6.65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17.7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0.1668</v>
      </c>
      <c r="W1677" s="3">
        <v>0</v>
      </c>
    </row>
    <row r="1678" spans="1:23" x14ac:dyDescent="0.25">
      <c r="A1678" s="2">
        <v>-6.6479999999999997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17.71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0.16719999999999999</v>
      </c>
      <c r="W1678" s="3">
        <v>0</v>
      </c>
    </row>
    <row r="1679" spans="1:23" x14ac:dyDescent="0.25">
      <c r="A1679" s="2">
        <v>-6.6459999999999999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17.670000000000002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0.16750000000000001</v>
      </c>
      <c r="W1679" s="3">
        <v>0</v>
      </c>
    </row>
    <row r="1680" spans="1:23" x14ac:dyDescent="0.25">
      <c r="A1680" s="2">
        <v>-6.6440000000000001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17.62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0.16789999999999999</v>
      </c>
      <c r="W1680" s="3">
        <v>0</v>
      </c>
    </row>
    <row r="1681" spans="1:23" x14ac:dyDescent="0.25">
      <c r="A1681" s="2">
        <v>-6.6420000000000003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17.57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0.16830000000000001</v>
      </c>
      <c r="W1681" s="3">
        <v>0</v>
      </c>
    </row>
    <row r="1682" spans="1:23" x14ac:dyDescent="0.25">
      <c r="A1682" s="2">
        <v>-6.64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17.55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0.1686</v>
      </c>
      <c r="W1682" s="3">
        <v>0</v>
      </c>
    </row>
    <row r="1683" spans="1:23" x14ac:dyDescent="0.25">
      <c r="A1683" s="2">
        <v>-6.6379999999999999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17.52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0.16900000000000001</v>
      </c>
      <c r="W1683" s="3">
        <v>0</v>
      </c>
    </row>
    <row r="1684" spans="1:23" x14ac:dyDescent="0.25">
      <c r="A1684" s="2">
        <v>-6.6360000000000001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17.48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0.16930000000000001</v>
      </c>
      <c r="W1684" s="3">
        <v>0</v>
      </c>
    </row>
    <row r="1685" spans="1:23" x14ac:dyDescent="0.25">
      <c r="A1685" s="2">
        <v>-6.6340000000000003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17.41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0.16969999999999999</v>
      </c>
      <c r="W1685" s="3">
        <v>0</v>
      </c>
    </row>
    <row r="1686" spans="1:23" x14ac:dyDescent="0.25">
      <c r="A1686" s="2">
        <v>-6.6319999999999997</v>
      </c>
      <c r="B1686" s="3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17.54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0.1701</v>
      </c>
      <c r="W1686" s="3">
        <v>0</v>
      </c>
    </row>
    <row r="1687" spans="1:23" x14ac:dyDescent="0.25">
      <c r="A1687" s="2">
        <v>-6.63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17.329999999999998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0.1704</v>
      </c>
      <c r="W1687" s="3">
        <v>0</v>
      </c>
    </row>
    <row r="1688" spans="1:23" x14ac:dyDescent="0.25">
      <c r="A1688" s="2">
        <v>-6.6280000000000001</v>
      </c>
      <c r="B1688" s="3">
        <v>0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17.11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0.17080000000000001</v>
      </c>
      <c r="W1688" s="3">
        <v>0</v>
      </c>
    </row>
    <row r="1689" spans="1:23" x14ac:dyDescent="0.25">
      <c r="A1689" s="2">
        <v>-6.6260000000000003</v>
      </c>
      <c r="B1689" s="3">
        <v>0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17.329999999999998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0.17119999999999999</v>
      </c>
      <c r="W1689" s="3">
        <v>0</v>
      </c>
    </row>
    <row r="1690" spans="1:23" x14ac:dyDescent="0.25">
      <c r="A1690" s="2">
        <v>-6.6239999999999997</v>
      </c>
      <c r="B1690" s="3">
        <v>0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17.940000000000001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0.17150000000000001</v>
      </c>
      <c r="W1690" s="3">
        <v>0</v>
      </c>
    </row>
    <row r="1691" spans="1:23" x14ac:dyDescent="0.25">
      <c r="A1691" s="2">
        <v>-6.6219999999999999</v>
      </c>
      <c r="B1691" s="3">
        <v>0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17.82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0.1719</v>
      </c>
      <c r="W1691" s="3">
        <v>0</v>
      </c>
    </row>
    <row r="1692" spans="1:23" x14ac:dyDescent="0.25">
      <c r="A1692" s="2">
        <v>-6.62</v>
      </c>
      <c r="B1692" s="3">
        <v>0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17.5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0.17219999999999999</v>
      </c>
      <c r="W1692" s="3">
        <v>0</v>
      </c>
    </row>
    <row r="1693" spans="1:23" x14ac:dyDescent="0.25">
      <c r="A1693" s="2">
        <v>-6.6180000000000003</v>
      </c>
      <c r="B1693" s="3">
        <v>0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17.11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0.1726</v>
      </c>
      <c r="W1693" s="3">
        <v>0</v>
      </c>
    </row>
    <row r="1694" spans="1:23" x14ac:dyDescent="0.25">
      <c r="A1694" s="2">
        <v>-6.6159999999999997</v>
      </c>
      <c r="B1694" s="3">
        <v>0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16.98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0.17299999999999999</v>
      </c>
      <c r="W1694" s="3">
        <v>0</v>
      </c>
    </row>
    <row r="1695" spans="1:23" x14ac:dyDescent="0.25">
      <c r="A1695" s="2">
        <v>-6.6139999999999999</v>
      </c>
      <c r="B1695" s="3">
        <v>0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16.32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0.17330000000000001</v>
      </c>
      <c r="W1695" s="3">
        <v>0</v>
      </c>
    </row>
    <row r="1696" spans="1:23" x14ac:dyDescent="0.25">
      <c r="A1696" s="2">
        <v>-6.6120000000000001</v>
      </c>
      <c r="B1696" s="3">
        <v>0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15.87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0.17369999999999999</v>
      </c>
      <c r="W1696" s="3">
        <v>0</v>
      </c>
    </row>
    <row r="1697" spans="1:23" x14ac:dyDescent="0.25">
      <c r="A1697" s="2">
        <v>-6.61</v>
      </c>
      <c r="B1697" s="3">
        <v>0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16.07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0.17399999999999999</v>
      </c>
      <c r="W1697" s="3">
        <v>0</v>
      </c>
    </row>
    <row r="1698" spans="1:23" x14ac:dyDescent="0.25">
      <c r="A1698" s="2">
        <v>-6.6079999999999997</v>
      </c>
      <c r="B1698" s="3">
        <v>0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15.79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0.1744</v>
      </c>
      <c r="W1698" s="3">
        <v>0</v>
      </c>
    </row>
    <row r="1699" spans="1:23" x14ac:dyDescent="0.25">
      <c r="A1699" s="2">
        <v>-6.6059999999999999</v>
      </c>
      <c r="B1699" s="3">
        <v>0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15.62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0.17480000000000001</v>
      </c>
      <c r="W1699" s="3">
        <v>0</v>
      </c>
    </row>
    <row r="1700" spans="1:23" x14ac:dyDescent="0.25">
      <c r="A1700" s="2">
        <v>-6.6040000000000001</v>
      </c>
      <c r="B1700" s="3">
        <v>0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15.57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0.17510000000000001</v>
      </c>
      <c r="W1700" s="3">
        <v>0</v>
      </c>
    </row>
    <row r="1701" spans="1:23" x14ac:dyDescent="0.25">
      <c r="A1701" s="2">
        <v>-6.6020000000000003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15.52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0.17549999999999999</v>
      </c>
      <c r="W1701" s="3">
        <v>0</v>
      </c>
    </row>
    <row r="1702" spans="1:23" x14ac:dyDescent="0.25">
      <c r="A1702" s="2">
        <v>-6.6</v>
      </c>
      <c r="B1702" s="3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15.73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0.1759</v>
      </c>
      <c r="W1702" s="3">
        <v>0</v>
      </c>
    </row>
    <row r="1703" spans="1:23" x14ac:dyDescent="0.25">
      <c r="A1703" s="2">
        <v>-6.5979999999999999</v>
      </c>
      <c r="B1703" s="3">
        <v>0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16.149999999999999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0.1762</v>
      </c>
      <c r="W1703" s="3">
        <v>0</v>
      </c>
    </row>
    <row r="1704" spans="1:23" x14ac:dyDescent="0.25">
      <c r="A1704" s="2">
        <v>-6.5960000000000001</v>
      </c>
      <c r="B1704" s="3">
        <v>0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16.18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0.17660000000000001</v>
      </c>
      <c r="W1704" s="3">
        <v>0</v>
      </c>
    </row>
    <row r="1705" spans="1:23" x14ac:dyDescent="0.25">
      <c r="A1705" s="2">
        <v>-6.5940000000000003</v>
      </c>
      <c r="B1705" s="3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16.16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0.1769</v>
      </c>
      <c r="W1705" s="3">
        <v>0</v>
      </c>
    </row>
    <row r="1706" spans="1:23" x14ac:dyDescent="0.25">
      <c r="A1706" s="2">
        <v>-6.5919999999999996</v>
      </c>
      <c r="B1706" s="3">
        <v>0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18.39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0.17730000000000001</v>
      </c>
      <c r="W1706" s="3">
        <v>0</v>
      </c>
    </row>
    <row r="1707" spans="1:23" x14ac:dyDescent="0.25">
      <c r="A1707" s="2">
        <v>-6.59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16.11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0.17760000000000001</v>
      </c>
      <c r="W1707" s="3">
        <v>0</v>
      </c>
    </row>
    <row r="1708" spans="1:23" x14ac:dyDescent="0.25">
      <c r="A1708" s="2">
        <v>-6.5880000000000001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15.95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0.17799999999999999</v>
      </c>
      <c r="W1708" s="3">
        <v>0</v>
      </c>
    </row>
    <row r="1709" spans="1:23" x14ac:dyDescent="0.25">
      <c r="A1709" s="2">
        <v>-6.5860000000000003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15.77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0.1784</v>
      </c>
      <c r="W1709" s="3">
        <v>0</v>
      </c>
    </row>
    <row r="1710" spans="1:23" x14ac:dyDescent="0.25">
      <c r="A1710" s="2">
        <v>-6.5839999999999996</v>
      </c>
      <c r="B1710" s="3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15.74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0.1787</v>
      </c>
      <c r="W1710" s="3">
        <v>0</v>
      </c>
    </row>
    <row r="1711" spans="1:23" x14ac:dyDescent="0.25">
      <c r="A1711" s="2">
        <v>-6.5819999999999999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15.78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0.17910000000000001</v>
      </c>
      <c r="W1711" s="3">
        <v>0</v>
      </c>
    </row>
    <row r="1712" spans="1:23" x14ac:dyDescent="0.25">
      <c r="A1712" s="2">
        <v>-6.58</v>
      </c>
      <c r="B1712" s="3">
        <v>0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15.87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0.1794</v>
      </c>
      <c r="W1712" s="3">
        <v>0</v>
      </c>
    </row>
    <row r="1713" spans="1:23" x14ac:dyDescent="0.25">
      <c r="A1713" s="2">
        <v>-6.5780000000000003</v>
      </c>
      <c r="B1713" s="3">
        <v>0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15.85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0.17979999999999999</v>
      </c>
      <c r="W1713" s="3">
        <v>0</v>
      </c>
    </row>
    <row r="1714" spans="1:23" x14ac:dyDescent="0.25">
      <c r="A1714" s="2">
        <v>-6.5759999999999996</v>
      </c>
      <c r="B1714" s="3">
        <v>0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15.51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0.1802</v>
      </c>
      <c r="W1714" s="3">
        <v>0</v>
      </c>
    </row>
    <row r="1715" spans="1:23" x14ac:dyDescent="0.25">
      <c r="A1715" s="2">
        <v>-6.5739999999999998</v>
      </c>
      <c r="B1715" s="3">
        <v>0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15.13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0.18049999999999999</v>
      </c>
      <c r="W1715" s="3">
        <v>0</v>
      </c>
    </row>
    <row r="1716" spans="1:23" x14ac:dyDescent="0.25">
      <c r="A1716" s="2">
        <v>-6.5720000000000001</v>
      </c>
      <c r="B1716" s="3">
        <v>0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14.85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0.18090000000000001</v>
      </c>
      <c r="W1716" s="3">
        <v>0</v>
      </c>
    </row>
    <row r="1717" spans="1:23" x14ac:dyDescent="0.25">
      <c r="A1717" s="2">
        <v>-6.57</v>
      </c>
      <c r="B1717" s="3">
        <v>0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14.6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0.1812</v>
      </c>
      <c r="W1717" s="3">
        <v>0</v>
      </c>
    </row>
    <row r="1718" spans="1:23" x14ac:dyDescent="0.25">
      <c r="A1718" s="2">
        <v>-6.5679999999999996</v>
      </c>
      <c r="B1718" s="3">
        <v>0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14.36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0.18160000000000001</v>
      </c>
      <c r="W1718" s="3">
        <v>0</v>
      </c>
    </row>
    <row r="1719" spans="1:23" x14ac:dyDescent="0.25">
      <c r="A1719" s="2">
        <v>-6.5659999999999998</v>
      </c>
      <c r="B1719" s="3">
        <v>0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14.19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0.18190000000000001</v>
      </c>
      <c r="W1719" s="3">
        <v>0</v>
      </c>
    </row>
    <row r="1720" spans="1:23" x14ac:dyDescent="0.25">
      <c r="A1720" s="2">
        <v>-6.5640000000000001</v>
      </c>
      <c r="B1720" s="3">
        <v>0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14.09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0.18229999999999999</v>
      </c>
      <c r="W1720" s="3">
        <v>0</v>
      </c>
    </row>
    <row r="1721" spans="1:23" x14ac:dyDescent="0.25">
      <c r="A1721" s="2">
        <v>-6.5620000000000003</v>
      </c>
      <c r="B1721" s="3">
        <v>0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14.05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0.1827</v>
      </c>
      <c r="W1721" s="3">
        <v>0</v>
      </c>
    </row>
    <row r="1722" spans="1:23" x14ac:dyDescent="0.25">
      <c r="A1722" s="2">
        <v>-6.56</v>
      </c>
      <c r="B1722" s="3">
        <v>0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14.01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0.183</v>
      </c>
      <c r="W1722" s="3">
        <v>0</v>
      </c>
    </row>
    <row r="1723" spans="1:23" x14ac:dyDescent="0.25">
      <c r="A1723" s="2">
        <v>-6.5579999999999998</v>
      </c>
      <c r="B1723" s="3">
        <v>0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13.93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0.18340000000000001</v>
      </c>
      <c r="W1723" s="3">
        <v>0</v>
      </c>
    </row>
    <row r="1724" spans="1:23" x14ac:dyDescent="0.25">
      <c r="A1724" s="2">
        <v>-6.556</v>
      </c>
      <c r="B1724" s="3">
        <v>0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13.89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0.1837</v>
      </c>
      <c r="W1724" s="3">
        <v>0</v>
      </c>
    </row>
    <row r="1725" spans="1:23" x14ac:dyDescent="0.25">
      <c r="A1725" s="2">
        <v>-6.5540000000000003</v>
      </c>
      <c r="B1725" s="3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13.95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0.18410000000000001</v>
      </c>
      <c r="W1725" s="3">
        <v>0</v>
      </c>
    </row>
    <row r="1726" spans="1:23" x14ac:dyDescent="0.25">
      <c r="A1726" s="2">
        <v>-6.5519999999999996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14.11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0.18440000000000001</v>
      </c>
      <c r="W1726" s="3">
        <v>0</v>
      </c>
    </row>
    <row r="1727" spans="1:23" x14ac:dyDescent="0.25">
      <c r="A1727" s="2">
        <v>-6.55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14.53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0.18479999999999999</v>
      </c>
      <c r="W1727" s="3">
        <v>0</v>
      </c>
    </row>
    <row r="1728" spans="1:23" x14ac:dyDescent="0.25">
      <c r="A1728" s="2">
        <v>-6.548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15.27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0.1852</v>
      </c>
      <c r="W1728" s="3">
        <v>0</v>
      </c>
    </row>
    <row r="1729" spans="1:23" x14ac:dyDescent="0.25">
      <c r="A1729" s="2">
        <v>-6.5460000000000003</v>
      </c>
      <c r="B1729" s="3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16.12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0.1855</v>
      </c>
      <c r="W1729" s="3">
        <v>0</v>
      </c>
    </row>
    <row r="1730" spans="1:23" x14ac:dyDescent="0.25">
      <c r="A1730" s="2">
        <v>-6.5439999999999996</v>
      </c>
      <c r="B1730" s="3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16.98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0.18590000000000001</v>
      </c>
      <c r="W1730" s="3">
        <v>0</v>
      </c>
    </row>
    <row r="1731" spans="1:23" x14ac:dyDescent="0.25">
      <c r="A1731" s="2">
        <v>-6.5419999999999998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17.329999999999998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0.1862</v>
      </c>
      <c r="W1731" s="3">
        <v>0</v>
      </c>
    </row>
    <row r="1732" spans="1:23" x14ac:dyDescent="0.25">
      <c r="A1732" s="2">
        <v>-6.54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17.399999999999999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0.18659999999999999</v>
      </c>
      <c r="W1732" s="3">
        <v>0</v>
      </c>
    </row>
    <row r="1733" spans="1:23" x14ac:dyDescent="0.25">
      <c r="A1733" s="2">
        <v>-6.5380000000000003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16.96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0.18690000000000001</v>
      </c>
      <c r="W1733" s="3">
        <v>0</v>
      </c>
    </row>
    <row r="1734" spans="1:23" x14ac:dyDescent="0.25">
      <c r="A1734" s="2">
        <v>-6.5359999999999996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16.27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0.18729999999999999</v>
      </c>
      <c r="W1734" s="3">
        <v>0</v>
      </c>
    </row>
    <row r="1735" spans="1:23" x14ac:dyDescent="0.25">
      <c r="A1735" s="2">
        <v>-6.5339999999999998</v>
      </c>
      <c r="B1735" s="3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16.2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0.18759999999999999</v>
      </c>
      <c r="W1735" s="3">
        <v>0</v>
      </c>
    </row>
    <row r="1736" spans="1:23" x14ac:dyDescent="0.25">
      <c r="A1736" s="2">
        <v>-6.532</v>
      </c>
      <c r="B1736" s="3">
        <v>0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15.74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0.188</v>
      </c>
      <c r="W1736" s="3">
        <v>0</v>
      </c>
    </row>
    <row r="1737" spans="1:23" x14ac:dyDescent="0.25">
      <c r="A1737" s="2">
        <v>-6.53</v>
      </c>
      <c r="B1737" s="3">
        <v>0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14.14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0.18840000000000001</v>
      </c>
      <c r="W1737" s="3">
        <v>0</v>
      </c>
    </row>
    <row r="1738" spans="1:23" x14ac:dyDescent="0.25">
      <c r="A1738" s="2">
        <v>-6.5279999999999996</v>
      </c>
      <c r="B1738" s="3">
        <v>0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12.32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0.1888</v>
      </c>
      <c r="W1738" s="3">
        <v>0</v>
      </c>
    </row>
    <row r="1739" spans="1:23" x14ac:dyDescent="0.25">
      <c r="A1739" s="2">
        <v>-6.5259999999999998</v>
      </c>
      <c r="B1739" s="3">
        <v>0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10.38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0.18920000000000001</v>
      </c>
      <c r="W1739" s="3">
        <v>0</v>
      </c>
    </row>
    <row r="1740" spans="1:23" x14ac:dyDescent="0.25">
      <c r="A1740" s="2">
        <v>-6.524</v>
      </c>
      <c r="B1740" s="3">
        <v>0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9.2759999999999998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0.18959999999999999</v>
      </c>
      <c r="W1740" s="3">
        <v>0</v>
      </c>
    </row>
    <row r="1741" spans="1:23" x14ac:dyDescent="0.25">
      <c r="A1741" s="2">
        <v>-6.5220000000000002</v>
      </c>
      <c r="B1741" s="3">
        <v>0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9.2750000000000004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0.19</v>
      </c>
      <c r="W1741" s="3">
        <v>0</v>
      </c>
    </row>
    <row r="1742" spans="1:23" x14ac:dyDescent="0.25">
      <c r="A1742" s="2">
        <v>-6.52</v>
      </c>
      <c r="B1742" s="3">
        <v>0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9.3179999999999996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0.19040000000000001</v>
      </c>
      <c r="W1742" s="3">
        <v>0</v>
      </c>
    </row>
    <row r="1743" spans="1:23" x14ac:dyDescent="0.25">
      <c r="A1743" s="2">
        <v>-6.5179999999999998</v>
      </c>
      <c r="B1743" s="3">
        <v>0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9.391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0.1908</v>
      </c>
      <c r="W1743" s="3">
        <v>0</v>
      </c>
    </row>
    <row r="1744" spans="1:23" x14ac:dyDescent="0.25">
      <c r="A1744" s="2">
        <v>-6.516</v>
      </c>
      <c r="B1744" s="3">
        <v>0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9.4649999999999999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0.19120000000000001</v>
      </c>
      <c r="W1744" s="3">
        <v>0</v>
      </c>
    </row>
    <row r="1745" spans="1:23" x14ac:dyDescent="0.25">
      <c r="A1745" s="2">
        <v>-6.5140000000000002</v>
      </c>
      <c r="B1745" s="3">
        <v>0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9.57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0.19159999999999999</v>
      </c>
      <c r="W1745" s="3">
        <v>0</v>
      </c>
    </row>
    <row r="1746" spans="1:23" x14ac:dyDescent="0.25">
      <c r="A1746" s="2">
        <v>-6.5119999999999996</v>
      </c>
      <c r="B1746" s="3">
        <v>0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9.7100000000000009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0.192</v>
      </c>
      <c r="W1746" s="3">
        <v>0</v>
      </c>
    </row>
    <row r="1747" spans="1:23" x14ac:dyDescent="0.25">
      <c r="A1747" s="2">
        <v>-6.51</v>
      </c>
      <c r="B1747" s="3">
        <v>0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9.8729999999999993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0.19239999999999999</v>
      </c>
      <c r="W1747" s="3">
        <v>0</v>
      </c>
    </row>
    <row r="1748" spans="1:23" x14ac:dyDescent="0.25">
      <c r="A1748" s="2">
        <v>-6.508</v>
      </c>
      <c r="B1748" s="3">
        <v>0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10.02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0.1928</v>
      </c>
      <c r="W1748" s="3">
        <v>0</v>
      </c>
    </row>
    <row r="1749" spans="1:23" x14ac:dyDescent="0.25">
      <c r="A1749" s="2">
        <v>-6.5060000000000002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10.15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0.19320000000000001</v>
      </c>
      <c r="W1749" s="3">
        <v>0</v>
      </c>
    </row>
    <row r="1750" spans="1:23" x14ac:dyDescent="0.25">
      <c r="A1750" s="2">
        <v>-6.5039999999999996</v>
      </c>
      <c r="B1750" s="3">
        <v>0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10.37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0.19359999999999999</v>
      </c>
      <c r="W1750" s="3">
        <v>0</v>
      </c>
    </row>
    <row r="1751" spans="1:23" x14ac:dyDescent="0.25">
      <c r="A1751" s="2">
        <v>-6.5019999999999998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10.42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0.19400000000000001</v>
      </c>
      <c r="W1751" s="3">
        <v>0</v>
      </c>
    </row>
    <row r="1752" spans="1:23" x14ac:dyDescent="0.25">
      <c r="A1752" s="2">
        <v>-6.5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10.48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0.1943</v>
      </c>
      <c r="W1752" s="3">
        <v>0</v>
      </c>
    </row>
    <row r="1753" spans="1:23" x14ac:dyDescent="0.25">
      <c r="A1753" s="2">
        <v>-6.4980000000000002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10.56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0.19470000000000001</v>
      </c>
      <c r="W1753" s="3">
        <v>0</v>
      </c>
    </row>
    <row r="1754" spans="1:23" x14ac:dyDescent="0.25">
      <c r="A1754" s="2">
        <v>-6.4960000000000004</v>
      </c>
      <c r="B1754" s="3">
        <v>0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10.65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0.1951</v>
      </c>
      <c r="W1754" s="3">
        <v>0</v>
      </c>
    </row>
    <row r="1755" spans="1:23" x14ac:dyDescent="0.25">
      <c r="A1755" s="2">
        <v>-6.4939999999999998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10.77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0.19550000000000001</v>
      </c>
      <c r="W1755" s="3">
        <v>0</v>
      </c>
    </row>
    <row r="1756" spans="1:23" x14ac:dyDescent="0.25">
      <c r="A1756" s="2">
        <v>-6.492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10.75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0.19589999999999999</v>
      </c>
      <c r="W1756" s="3">
        <v>0</v>
      </c>
    </row>
    <row r="1757" spans="1:23" x14ac:dyDescent="0.25">
      <c r="A1757" s="2">
        <v>-6.49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10.75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0.1963</v>
      </c>
      <c r="W1757" s="3">
        <v>0</v>
      </c>
    </row>
    <row r="1758" spans="1:23" x14ac:dyDescent="0.25">
      <c r="A1758" s="2">
        <v>-6.4880000000000004</v>
      </c>
      <c r="B1758" s="3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10.76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0.19670000000000001</v>
      </c>
      <c r="W1758" s="3">
        <v>0</v>
      </c>
    </row>
    <row r="1759" spans="1:23" x14ac:dyDescent="0.25">
      <c r="A1759" s="2">
        <v>-6.4859999999999998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10.77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0.1971</v>
      </c>
      <c r="W1759" s="3">
        <v>0</v>
      </c>
    </row>
    <row r="1760" spans="1:23" x14ac:dyDescent="0.25">
      <c r="A1760" s="2">
        <v>-6.484</v>
      </c>
      <c r="B1760" s="3">
        <v>0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10.76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0.19750000000000001</v>
      </c>
      <c r="W1760" s="3">
        <v>0</v>
      </c>
    </row>
    <row r="1761" spans="1:23" x14ac:dyDescent="0.25">
      <c r="A1761" s="2">
        <v>-6.4820000000000002</v>
      </c>
      <c r="B1761" s="3">
        <v>0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10.36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0.19789999999999999</v>
      </c>
      <c r="W1761" s="3">
        <v>0</v>
      </c>
    </row>
    <row r="1762" spans="1:23" x14ac:dyDescent="0.25">
      <c r="A1762" s="2">
        <v>-6.48</v>
      </c>
      <c r="B1762" s="3">
        <v>0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10.31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0.1983</v>
      </c>
      <c r="W1762" s="3">
        <v>0</v>
      </c>
    </row>
    <row r="1763" spans="1:23" x14ac:dyDescent="0.25">
      <c r="A1763" s="2">
        <v>-6.4779999999999998</v>
      </c>
      <c r="B1763" s="3">
        <v>0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10.42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0.19869999999999999</v>
      </c>
      <c r="W1763" s="3">
        <v>0</v>
      </c>
    </row>
    <row r="1764" spans="1:23" x14ac:dyDescent="0.25">
      <c r="A1764" s="2">
        <v>-6.476</v>
      </c>
      <c r="B1764" s="3">
        <v>0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10.78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0.1991</v>
      </c>
      <c r="W1764" s="3">
        <v>0</v>
      </c>
    </row>
    <row r="1765" spans="1:23" x14ac:dyDescent="0.25">
      <c r="A1765" s="2">
        <v>-6.4740000000000002</v>
      </c>
      <c r="B1765" s="3">
        <v>0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11.09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0.19950000000000001</v>
      </c>
      <c r="W1765" s="3">
        <v>0</v>
      </c>
    </row>
    <row r="1766" spans="1:23" x14ac:dyDescent="0.25">
      <c r="A1766" s="2">
        <v>-6.4720000000000004</v>
      </c>
      <c r="B1766" s="3">
        <v>0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11.49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0.19989999999999999</v>
      </c>
      <c r="W1766" s="3">
        <v>0</v>
      </c>
    </row>
    <row r="1767" spans="1:23" x14ac:dyDescent="0.25">
      <c r="A1767" s="2">
        <v>-6.47</v>
      </c>
      <c r="B1767" s="3">
        <v>0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11.59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0.20030000000000001</v>
      </c>
      <c r="W1767" s="3">
        <v>0</v>
      </c>
    </row>
    <row r="1768" spans="1:23" x14ac:dyDescent="0.25">
      <c r="A1768" s="2">
        <v>-6.468</v>
      </c>
      <c r="B1768" s="3">
        <v>0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11.55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0.20069999999999999</v>
      </c>
      <c r="W1768" s="3">
        <v>0</v>
      </c>
    </row>
    <row r="1769" spans="1:23" x14ac:dyDescent="0.25">
      <c r="A1769" s="2">
        <v>-6.4660000000000002</v>
      </c>
      <c r="B1769" s="3">
        <v>0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11.59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0.2011</v>
      </c>
      <c r="W1769" s="3">
        <v>0</v>
      </c>
    </row>
    <row r="1770" spans="1:23" x14ac:dyDescent="0.25">
      <c r="A1770" s="2">
        <v>-6.4640000000000004</v>
      </c>
      <c r="B1770" s="3">
        <v>0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11.68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0.20150000000000001</v>
      </c>
      <c r="W1770" s="3">
        <v>0</v>
      </c>
    </row>
    <row r="1771" spans="1:23" x14ac:dyDescent="0.25">
      <c r="A1771" s="2">
        <v>-6.4619999999999997</v>
      </c>
      <c r="B1771" s="3">
        <v>0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11.93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0.2019</v>
      </c>
      <c r="W1771" s="3">
        <v>0</v>
      </c>
    </row>
    <row r="1772" spans="1:23" x14ac:dyDescent="0.25">
      <c r="A1772" s="2">
        <v>-6.46</v>
      </c>
      <c r="B1772" s="3">
        <v>0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12.08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0.20230000000000001</v>
      </c>
      <c r="W1772" s="3">
        <v>0</v>
      </c>
    </row>
    <row r="1773" spans="1:23" x14ac:dyDescent="0.25">
      <c r="A1773" s="2">
        <v>-6.4580000000000002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10.79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0.20269999999999999</v>
      </c>
      <c r="W1773" s="3">
        <v>0</v>
      </c>
    </row>
    <row r="1774" spans="1:23" x14ac:dyDescent="0.25">
      <c r="A1774" s="2">
        <v>-6.4560000000000004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10.72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0.2031</v>
      </c>
      <c r="W1774" s="3">
        <v>0</v>
      </c>
    </row>
    <row r="1775" spans="1:23" x14ac:dyDescent="0.25">
      <c r="A1775" s="2">
        <v>-6.4539999999999997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10.69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0.20349999999999999</v>
      </c>
      <c r="W1775" s="3">
        <v>0</v>
      </c>
    </row>
    <row r="1776" spans="1:23" x14ac:dyDescent="0.25">
      <c r="A1776" s="2">
        <v>-6.452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10.68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0.20399999999999999</v>
      </c>
      <c r="W1776" s="3">
        <v>0</v>
      </c>
    </row>
    <row r="1777" spans="1:23" x14ac:dyDescent="0.25">
      <c r="A1777" s="2">
        <v>-6.45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10.71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0.2044</v>
      </c>
      <c r="W1777" s="3">
        <v>0</v>
      </c>
    </row>
    <row r="1778" spans="1:23" x14ac:dyDescent="0.25">
      <c r="A1778" s="2">
        <v>-6.4480000000000004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10.83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0.20480000000000001</v>
      </c>
      <c r="W1778" s="3">
        <v>0</v>
      </c>
    </row>
    <row r="1779" spans="1:23" x14ac:dyDescent="0.25">
      <c r="A1779" s="2">
        <v>-6.4459999999999997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10.99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0.20519999999999999</v>
      </c>
      <c r="W1779" s="3">
        <v>0</v>
      </c>
    </row>
    <row r="1780" spans="1:23" x14ac:dyDescent="0.25">
      <c r="A1780" s="2">
        <v>-6.444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11.15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0.2056</v>
      </c>
      <c r="W1780" s="3">
        <v>0</v>
      </c>
    </row>
    <row r="1781" spans="1:23" x14ac:dyDescent="0.25">
      <c r="A1781" s="2">
        <v>-6.4420000000000002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11.38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0.20599999999999999</v>
      </c>
      <c r="W1781" s="3">
        <v>0</v>
      </c>
    </row>
    <row r="1782" spans="1:23" x14ac:dyDescent="0.25">
      <c r="A1782" s="2">
        <v>-6.44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11.67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0.2064</v>
      </c>
      <c r="W1782" s="3">
        <v>0</v>
      </c>
    </row>
    <row r="1783" spans="1:23" x14ac:dyDescent="0.25">
      <c r="A1783" s="2">
        <v>-6.4379999999999997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11.67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0.20680000000000001</v>
      </c>
      <c r="W1783" s="3">
        <v>0</v>
      </c>
    </row>
    <row r="1784" spans="1:23" x14ac:dyDescent="0.25">
      <c r="A1784" s="2">
        <v>-6.4359999999999999</v>
      </c>
      <c r="B1784" s="3">
        <v>0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11.98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0.2072</v>
      </c>
      <c r="W1784" s="3">
        <v>0</v>
      </c>
    </row>
    <row r="1785" spans="1:23" x14ac:dyDescent="0.25">
      <c r="A1785" s="2">
        <v>-6.4340000000000002</v>
      </c>
      <c r="B1785" s="3">
        <v>0</v>
      </c>
      <c r="C1785" s="3">
        <v>0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12.83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0.20760000000000001</v>
      </c>
      <c r="W1785" s="3">
        <v>0</v>
      </c>
    </row>
    <row r="1786" spans="1:23" x14ac:dyDescent="0.25">
      <c r="A1786" s="2">
        <v>-6.4320000000000004</v>
      </c>
      <c r="B1786" s="3">
        <v>0</v>
      </c>
      <c r="C1786" s="3">
        <v>0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14.43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0.20810000000000001</v>
      </c>
      <c r="W1786" s="3">
        <v>0</v>
      </c>
    </row>
    <row r="1787" spans="1:23" x14ac:dyDescent="0.25">
      <c r="A1787" s="2">
        <v>-6.43</v>
      </c>
      <c r="B1787" s="3">
        <v>0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14.05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0.20849999999999999</v>
      </c>
      <c r="W1787" s="3">
        <v>0</v>
      </c>
    </row>
    <row r="1788" spans="1:23" x14ac:dyDescent="0.25">
      <c r="A1788" s="2">
        <v>-6.4279999999999999</v>
      </c>
      <c r="B1788" s="3">
        <v>0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14.14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0.2089</v>
      </c>
      <c r="W1788" s="3">
        <v>0</v>
      </c>
    </row>
    <row r="1789" spans="1:23" x14ac:dyDescent="0.25">
      <c r="A1789" s="2">
        <v>-6.4260000000000002</v>
      </c>
      <c r="B1789" s="3">
        <v>0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14.6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0.20930000000000001</v>
      </c>
      <c r="W1789" s="3">
        <v>0</v>
      </c>
    </row>
    <row r="1790" spans="1:23" x14ac:dyDescent="0.25">
      <c r="A1790" s="2">
        <v>-6.4240000000000004</v>
      </c>
      <c r="B1790" s="3">
        <v>0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15.2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0.2097</v>
      </c>
      <c r="W1790" s="3">
        <v>0</v>
      </c>
    </row>
    <row r="1791" spans="1:23" x14ac:dyDescent="0.25">
      <c r="A1791" s="2">
        <v>-6.4219999999999997</v>
      </c>
      <c r="B1791" s="3">
        <v>0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16.079999999999998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0.21010000000000001</v>
      </c>
      <c r="W1791" s="3">
        <v>0</v>
      </c>
    </row>
    <row r="1792" spans="1:23" x14ac:dyDescent="0.25">
      <c r="A1792" s="2">
        <v>-6.42</v>
      </c>
      <c r="B1792" s="3">
        <v>0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16.68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0.21049999999999999</v>
      </c>
      <c r="W1792" s="3">
        <v>0</v>
      </c>
    </row>
    <row r="1793" spans="1:23" x14ac:dyDescent="0.25">
      <c r="A1793" s="2">
        <v>-6.4180000000000001</v>
      </c>
      <c r="B1793" s="3">
        <v>0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17.170000000000002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0.21099999999999999</v>
      </c>
      <c r="W1793" s="3">
        <v>0</v>
      </c>
    </row>
    <row r="1794" spans="1:23" x14ac:dyDescent="0.25">
      <c r="A1794" s="2">
        <v>-6.4160000000000004</v>
      </c>
      <c r="B1794" s="3">
        <v>0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17.28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0.2114</v>
      </c>
      <c r="W1794" s="3">
        <v>0</v>
      </c>
    </row>
    <row r="1795" spans="1:23" x14ac:dyDescent="0.25">
      <c r="A1795" s="2">
        <v>-6.4139999999999997</v>
      </c>
      <c r="B1795" s="3">
        <v>0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17.09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0.21179999999999999</v>
      </c>
      <c r="W1795" s="3">
        <v>0</v>
      </c>
    </row>
    <row r="1796" spans="1:23" x14ac:dyDescent="0.25">
      <c r="A1796" s="2">
        <v>-6.4119999999999999</v>
      </c>
      <c r="B1796" s="3">
        <v>0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16.739999999999998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0.2122</v>
      </c>
      <c r="W1796" s="3">
        <v>0</v>
      </c>
    </row>
    <row r="1797" spans="1:23" x14ac:dyDescent="0.25">
      <c r="A1797" s="2">
        <v>-6.41</v>
      </c>
      <c r="B1797" s="3">
        <v>0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16.329999999999998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0.21260000000000001</v>
      </c>
      <c r="W1797" s="3">
        <v>0</v>
      </c>
    </row>
    <row r="1798" spans="1:23" x14ac:dyDescent="0.25">
      <c r="A1798" s="2">
        <v>-6.4080000000000004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17.37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0.21310000000000001</v>
      </c>
      <c r="W1798" s="3">
        <v>0</v>
      </c>
    </row>
    <row r="1799" spans="1:23" x14ac:dyDescent="0.25">
      <c r="A1799" s="2">
        <v>-6.4059999999999997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15.95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0.2135</v>
      </c>
      <c r="W1799" s="3">
        <v>0</v>
      </c>
    </row>
    <row r="1800" spans="1:23" x14ac:dyDescent="0.25">
      <c r="A1800" s="2">
        <v>-6.4039999999999999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15.72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0.21379999999999999</v>
      </c>
      <c r="W1800" s="3">
        <v>0</v>
      </c>
    </row>
    <row r="1801" spans="1:23" x14ac:dyDescent="0.25">
      <c r="A1801" s="2">
        <v>-6.4020000000000001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15.47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0.21410000000000001</v>
      </c>
      <c r="W1801" s="3">
        <v>0</v>
      </c>
    </row>
    <row r="1802" spans="1:23" x14ac:dyDescent="0.25">
      <c r="A1802" s="2">
        <v>-6.4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15.21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0.21440000000000001</v>
      </c>
      <c r="W1802" s="3">
        <v>0</v>
      </c>
    </row>
    <row r="1803" spans="1:23" x14ac:dyDescent="0.25">
      <c r="A1803" s="2">
        <v>-6.3979999999999997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14.96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0.2147</v>
      </c>
      <c r="W1803" s="3">
        <v>0</v>
      </c>
    </row>
    <row r="1804" spans="1:23" x14ac:dyDescent="0.25">
      <c r="A1804" s="2">
        <v>-6.3959999999999999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14.71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0.21490000000000001</v>
      </c>
      <c r="W1804" s="3">
        <v>0</v>
      </c>
    </row>
    <row r="1805" spans="1:23" x14ac:dyDescent="0.25">
      <c r="A1805" s="2">
        <v>-6.3940000000000001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14.52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0.2152</v>
      </c>
      <c r="W1805" s="3">
        <v>0</v>
      </c>
    </row>
    <row r="1806" spans="1:23" x14ac:dyDescent="0.25">
      <c r="A1806" s="2">
        <v>-6.3920000000000003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14.38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0.2155</v>
      </c>
      <c r="W1806" s="3">
        <v>0</v>
      </c>
    </row>
    <row r="1807" spans="1:23" x14ac:dyDescent="0.25">
      <c r="A1807" s="2">
        <v>-6.39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14.07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0.21579999999999999</v>
      </c>
      <c r="W1807" s="3">
        <v>0</v>
      </c>
    </row>
    <row r="1808" spans="1:23" x14ac:dyDescent="0.25">
      <c r="A1808" s="2">
        <v>-6.3879999999999999</v>
      </c>
      <c r="B1808" s="3">
        <v>0</v>
      </c>
      <c r="C1808" s="3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13.89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0.216</v>
      </c>
      <c r="W1808" s="3">
        <v>0</v>
      </c>
    </row>
    <row r="1809" spans="1:23" x14ac:dyDescent="0.25">
      <c r="A1809" s="2">
        <v>-6.3860000000000001</v>
      </c>
      <c r="B1809" s="3">
        <v>0</v>
      </c>
      <c r="C1809" s="3">
        <v>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13.61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0.21629999999999999</v>
      </c>
      <c r="W1809" s="3">
        <v>0</v>
      </c>
    </row>
    <row r="1810" spans="1:23" x14ac:dyDescent="0.25">
      <c r="A1810" s="2">
        <v>-6.3840000000000003</v>
      </c>
      <c r="B1810" s="3">
        <v>0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13.43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0.21659999999999999</v>
      </c>
      <c r="W1810" s="3">
        <v>0</v>
      </c>
    </row>
    <row r="1811" spans="1:23" x14ac:dyDescent="0.25">
      <c r="A1811" s="2">
        <v>-6.3819999999999997</v>
      </c>
      <c r="B1811" s="3">
        <v>0</v>
      </c>
      <c r="C1811" s="3">
        <v>0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13.37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0.21679999999999999</v>
      </c>
      <c r="W1811" s="3">
        <v>0</v>
      </c>
    </row>
    <row r="1812" spans="1:23" x14ac:dyDescent="0.25">
      <c r="A1812" s="2">
        <v>-6.38</v>
      </c>
      <c r="B1812" s="3">
        <v>0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12.99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0.21709999999999999</v>
      </c>
      <c r="W1812" s="3">
        <v>0</v>
      </c>
    </row>
    <row r="1813" spans="1:23" x14ac:dyDescent="0.25">
      <c r="A1813" s="2">
        <v>-6.3780000000000001</v>
      </c>
      <c r="B1813" s="3">
        <v>0</v>
      </c>
      <c r="C1813" s="3">
        <v>0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12.82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0.2175</v>
      </c>
      <c r="W1813" s="3">
        <v>0</v>
      </c>
    </row>
    <row r="1814" spans="1:23" x14ac:dyDescent="0.25">
      <c r="A1814" s="2">
        <v>-6.3760000000000003</v>
      </c>
      <c r="B1814" s="3">
        <v>0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12.71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0.21779999999999999</v>
      </c>
      <c r="W1814" s="3">
        <v>0</v>
      </c>
    </row>
    <row r="1815" spans="1:23" x14ac:dyDescent="0.25">
      <c r="A1815" s="2">
        <v>-6.3739999999999997</v>
      </c>
      <c r="B1815" s="3">
        <v>0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12.47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0.21820000000000001</v>
      </c>
      <c r="W1815" s="3">
        <v>0</v>
      </c>
    </row>
    <row r="1816" spans="1:23" x14ac:dyDescent="0.25">
      <c r="A1816" s="2">
        <v>-6.3719999999999999</v>
      </c>
      <c r="B1816" s="3">
        <v>0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12.09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0.21859999999999999</v>
      </c>
      <c r="W1816" s="3">
        <v>0</v>
      </c>
    </row>
    <row r="1817" spans="1:23" x14ac:dyDescent="0.25">
      <c r="A1817" s="2">
        <v>-6.37</v>
      </c>
      <c r="B1817" s="3">
        <v>0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11.79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0.21890000000000001</v>
      </c>
      <c r="W1817" s="3">
        <v>0</v>
      </c>
    </row>
    <row r="1818" spans="1:23" x14ac:dyDescent="0.25">
      <c r="A1818" s="2">
        <v>-6.3680000000000003</v>
      </c>
      <c r="B1818" s="3">
        <v>0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11.56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0.21929999999999999</v>
      </c>
      <c r="W1818" s="3">
        <v>0</v>
      </c>
    </row>
    <row r="1819" spans="1:23" x14ac:dyDescent="0.25">
      <c r="A1819" s="2">
        <v>-6.3659999999999997</v>
      </c>
      <c r="B1819" s="3">
        <v>0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11.35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0.21970000000000001</v>
      </c>
      <c r="W1819" s="3">
        <v>0</v>
      </c>
    </row>
    <row r="1820" spans="1:23" x14ac:dyDescent="0.25">
      <c r="A1820" s="2">
        <v>-6.3639999999999999</v>
      </c>
      <c r="B1820" s="3">
        <v>0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11.18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0.22</v>
      </c>
      <c r="W1820" s="3">
        <v>0</v>
      </c>
    </row>
    <row r="1821" spans="1:23" x14ac:dyDescent="0.25">
      <c r="A1821" s="2">
        <v>-6.3620000000000001</v>
      </c>
      <c r="B1821" s="3">
        <v>0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11.01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0.22040000000000001</v>
      </c>
      <c r="W1821" s="3">
        <v>0</v>
      </c>
    </row>
    <row r="1822" spans="1:23" x14ac:dyDescent="0.25">
      <c r="A1822" s="2">
        <v>-6.36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10.98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0.22070000000000001</v>
      </c>
      <c r="W1822" s="3">
        <v>0</v>
      </c>
    </row>
    <row r="1823" spans="1:23" x14ac:dyDescent="0.25">
      <c r="A1823" s="2">
        <v>-6.3579999999999997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11.08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0.22109999999999999</v>
      </c>
      <c r="W1823" s="3">
        <v>0</v>
      </c>
    </row>
    <row r="1824" spans="1:23" x14ac:dyDescent="0.25">
      <c r="A1824" s="2">
        <v>-6.3559999999999999</v>
      </c>
      <c r="B1824" s="3">
        <v>0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11.25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0.2215</v>
      </c>
      <c r="W1824" s="3">
        <v>0</v>
      </c>
    </row>
    <row r="1825" spans="1:23" x14ac:dyDescent="0.25">
      <c r="A1825" s="2">
        <v>-6.3540000000000001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10.57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0.2218</v>
      </c>
      <c r="W1825" s="3">
        <v>0</v>
      </c>
    </row>
    <row r="1826" spans="1:23" x14ac:dyDescent="0.25">
      <c r="A1826" s="2">
        <v>-6.3520000000000003</v>
      </c>
      <c r="B1826" s="3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10.71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0.22220000000000001</v>
      </c>
      <c r="W1826" s="3">
        <v>0</v>
      </c>
    </row>
    <row r="1827" spans="1:23" x14ac:dyDescent="0.25">
      <c r="A1827" s="2">
        <v>-6.35</v>
      </c>
      <c r="B1827" s="3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10.71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0.22259999999999999</v>
      </c>
      <c r="W1827" s="3">
        <v>0</v>
      </c>
    </row>
    <row r="1828" spans="1:23" x14ac:dyDescent="0.25">
      <c r="A1828" s="2">
        <v>-6.3479999999999999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10.72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0.22289999999999999</v>
      </c>
      <c r="W1828" s="3">
        <v>0</v>
      </c>
    </row>
    <row r="1829" spans="1:23" x14ac:dyDescent="0.25">
      <c r="A1829" s="2">
        <v>-6.3460000000000001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11.4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0.2233</v>
      </c>
      <c r="W1829" s="3">
        <v>0</v>
      </c>
    </row>
    <row r="1830" spans="1:23" x14ac:dyDescent="0.25">
      <c r="A1830" s="2">
        <v>-6.3440000000000003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11.53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0.22370000000000001</v>
      </c>
      <c r="W1830" s="3">
        <v>0</v>
      </c>
    </row>
    <row r="1831" spans="1:23" x14ac:dyDescent="0.25">
      <c r="A1831" s="2">
        <v>-6.3419999999999996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11.3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0.224</v>
      </c>
      <c r="W1831" s="3">
        <v>0</v>
      </c>
    </row>
    <row r="1832" spans="1:23" x14ac:dyDescent="0.25">
      <c r="A1832" s="2">
        <v>-6.34</v>
      </c>
      <c r="B1832" s="3">
        <v>0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10.88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0.22439999999999999</v>
      </c>
      <c r="W1832" s="3">
        <v>0</v>
      </c>
    </row>
    <row r="1833" spans="1:23" x14ac:dyDescent="0.25">
      <c r="A1833" s="2">
        <v>-6.3380000000000001</v>
      </c>
      <c r="B1833" s="3">
        <v>0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10.44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0.2248</v>
      </c>
      <c r="W1833" s="3">
        <v>0</v>
      </c>
    </row>
    <row r="1834" spans="1:23" x14ac:dyDescent="0.25">
      <c r="A1834" s="2">
        <v>-6.3360000000000003</v>
      </c>
      <c r="B1834" s="3">
        <v>0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10.15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0.22509999999999999</v>
      </c>
      <c r="W1834" s="3">
        <v>0</v>
      </c>
    </row>
    <row r="1835" spans="1:23" x14ac:dyDescent="0.25">
      <c r="A1835" s="2">
        <v>-6.3339999999999996</v>
      </c>
      <c r="B1835" s="3">
        <v>0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10.09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0.22550000000000001</v>
      </c>
      <c r="W1835" s="3">
        <v>0</v>
      </c>
    </row>
    <row r="1836" spans="1:23" x14ac:dyDescent="0.25">
      <c r="A1836" s="2">
        <v>-6.3319999999999999</v>
      </c>
      <c r="B1836" s="3">
        <v>0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9.9589999999999996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0.22589999999999999</v>
      </c>
      <c r="W1836" s="3">
        <v>0</v>
      </c>
    </row>
    <row r="1837" spans="1:23" x14ac:dyDescent="0.25">
      <c r="A1837" s="2">
        <v>-6.33</v>
      </c>
      <c r="B1837" s="3">
        <v>0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9.923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0.22620000000000001</v>
      </c>
      <c r="W1837" s="3">
        <v>0</v>
      </c>
    </row>
    <row r="1838" spans="1:23" x14ac:dyDescent="0.25">
      <c r="A1838" s="2">
        <v>-6.3280000000000003</v>
      </c>
      <c r="B1838" s="3">
        <v>0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10.4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0.2266</v>
      </c>
      <c r="W1838" s="3">
        <v>0</v>
      </c>
    </row>
    <row r="1839" spans="1:23" x14ac:dyDescent="0.25">
      <c r="A1839" s="2">
        <v>-6.3259999999999996</v>
      </c>
      <c r="B1839" s="3">
        <v>0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10.59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0.22689999999999999</v>
      </c>
      <c r="W1839" s="3">
        <v>0</v>
      </c>
    </row>
    <row r="1840" spans="1:23" x14ac:dyDescent="0.25">
      <c r="A1840" s="2">
        <v>-6.3239999999999998</v>
      </c>
      <c r="B1840" s="3">
        <v>0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10.41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0.2273</v>
      </c>
      <c r="W1840" s="3">
        <v>0</v>
      </c>
    </row>
    <row r="1841" spans="1:23" x14ac:dyDescent="0.25">
      <c r="A1841" s="2">
        <v>-6.3220000000000001</v>
      </c>
      <c r="B1841" s="3">
        <v>0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10.37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0.22770000000000001</v>
      </c>
      <c r="W1841" s="3">
        <v>0</v>
      </c>
    </row>
    <row r="1842" spans="1:23" x14ac:dyDescent="0.25">
      <c r="A1842" s="2">
        <v>-6.32</v>
      </c>
      <c r="B1842" s="3">
        <v>0</v>
      </c>
      <c r="C1842" s="3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10.84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0.22800000000000001</v>
      </c>
      <c r="W1842" s="3">
        <v>0</v>
      </c>
    </row>
    <row r="1843" spans="1:23" x14ac:dyDescent="0.25">
      <c r="A1843" s="2">
        <v>-6.3179999999999996</v>
      </c>
      <c r="B1843" s="3">
        <v>0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11.24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0.22839999999999999</v>
      </c>
      <c r="W1843" s="3">
        <v>0</v>
      </c>
    </row>
    <row r="1844" spans="1:23" x14ac:dyDescent="0.25">
      <c r="A1844" s="2">
        <v>-6.3159999999999998</v>
      </c>
      <c r="B1844" s="3">
        <v>0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11.4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0.2288</v>
      </c>
      <c r="W1844" s="3">
        <v>0</v>
      </c>
    </row>
    <row r="1845" spans="1:23" x14ac:dyDescent="0.25">
      <c r="A1845" s="2">
        <v>-6.3140000000000001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10.9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0.2291</v>
      </c>
      <c r="W1845" s="3">
        <v>0</v>
      </c>
    </row>
    <row r="1846" spans="1:23" x14ac:dyDescent="0.25">
      <c r="A1846" s="2">
        <v>-6.3120000000000003</v>
      </c>
      <c r="B1846" s="3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9.968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0.22950000000000001</v>
      </c>
      <c r="W1846" s="3">
        <v>0</v>
      </c>
    </row>
    <row r="1847" spans="1:23" x14ac:dyDescent="0.25">
      <c r="A1847" s="2">
        <v>-6.31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9.2289999999999992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0.22989999999999999</v>
      </c>
      <c r="W1847" s="3">
        <v>0</v>
      </c>
    </row>
    <row r="1848" spans="1:23" x14ac:dyDescent="0.25">
      <c r="A1848" s="2">
        <v>-6.3079999999999998</v>
      </c>
      <c r="B1848" s="3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8.9239999999999995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0.23019999999999999</v>
      </c>
      <c r="W1848" s="3">
        <v>0</v>
      </c>
    </row>
    <row r="1849" spans="1:23" x14ac:dyDescent="0.25">
      <c r="A1849" s="2">
        <v>-6.306</v>
      </c>
      <c r="B1849" s="3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8.7579999999999991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0.2306</v>
      </c>
      <c r="W1849" s="3">
        <v>0</v>
      </c>
    </row>
    <row r="1850" spans="1:23" x14ac:dyDescent="0.25">
      <c r="A1850" s="2">
        <v>-6.3040000000000003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8.61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0.23100000000000001</v>
      </c>
      <c r="W1850" s="3">
        <v>0</v>
      </c>
    </row>
    <row r="1851" spans="1:23" x14ac:dyDescent="0.25">
      <c r="A1851" s="2">
        <v>-6.3019999999999996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8.4719999999999995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0.23130000000000001</v>
      </c>
      <c r="W1851" s="3">
        <v>0</v>
      </c>
    </row>
    <row r="1852" spans="1:23" x14ac:dyDescent="0.25">
      <c r="A1852" s="2">
        <v>-6.3</v>
      </c>
      <c r="B1852" s="3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8.3409999999999993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0.23169999999999999</v>
      </c>
      <c r="W1852" s="3">
        <v>0</v>
      </c>
    </row>
    <row r="1853" spans="1:23" x14ac:dyDescent="0.25">
      <c r="A1853" s="2">
        <v>-6.298</v>
      </c>
      <c r="B1853" s="3">
        <v>0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8.23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0.2321</v>
      </c>
      <c r="W1853" s="3">
        <v>0</v>
      </c>
    </row>
    <row r="1854" spans="1:23" x14ac:dyDescent="0.25">
      <c r="A1854" s="2">
        <v>-6.2960000000000003</v>
      </c>
      <c r="B1854" s="3">
        <v>0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8.1080000000000005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0.23250000000000001</v>
      </c>
      <c r="W1854" s="3">
        <v>0</v>
      </c>
    </row>
    <row r="1855" spans="1:23" x14ac:dyDescent="0.25">
      <c r="A1855" s="2">
        <v>-6.2939999999999996</v>
      </c>
      <c r="B1855" s="3">
        <v>0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7.8159999999999998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0.2329</v>
      </c>
      <c r="W1855" s="3">
        <v>0</v>
      </c>
    </row>
    <row r="1856" spans="1:23" x14ac:dyDescent="0.25">
      <c r="A1856" s="2">
        <v>-6.2919999999999998</v>
      </c>
      <c r="B1856" s="3">
        <v>0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8.4079999999999995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0.23330000000000001</v>
      </c>
      <c r="W1856" s="3">
        <v>0</v>
      </c>
    </row>
    <row r="1857" spans="1:23" x14ac:dyDescent="0.25">
      <c r="A1857" s="2">
        <v>-6.29</v>
      </c>
      <c r="B1857" s="3">
        <v>0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9.7750000000000004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0.2336</v>
      </c>
      <c r="W1857" s="3">
        <v>0</v>
      </c>
    </row>
    <row r="1858" spans="1:23" x14ac:dyDescent="0.25">
      <c r="A1858" s="2">
        <v>-6.2880000000000003</v>
      </c>
      <c r="B1858" s="3">
        <v>0</v>
      </c>
      <c r="C1858" s="3">
        <v>0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9.375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0.23419999999999999</v>
      </c>
      <c r="W1858" s="3">
        <v>0</v>
      </c>
    </row>
    <row r="1859" spans="1:23" x14ac:dyDescent="0.25">
      <c r="A1859" s="2">
        <v>-6.2859999999999996</v>
      </c>
      <c r="B1859" s="3">
        <v>0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9.2370000000000001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0.23469999999999999</v>
      </c>
      <c r="W1859" s="3">
        <v>0</v>
      </c>
    </row>
    <row r="1860" spans="1:23" x14ac:dyDescent="0.25">
      <c r="A1860" s="2">
        <v>-6.2839999999999998</v>
      </c>
      <c r="B1860" s="3">
        <v>0</v>
      </c>
      <c r="C1860" s="3">
        <v>0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8.69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0.2351</v>
      </c>
      <c r="W1860" s="3">
        <v>0</v>
      </c>
    </row>
    <row r="1861" spans="1:23" x14ac:dyDescent="0.25">
      <c r="A1861" s="2">
        <v>-6.282</v>
      </c>
      <c r="B1861" s="3">
        <v>0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8.4629999999999992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0.23549999999999999</v>
      </c>
      <c r="W1861" s="3">
        <v>0</v>
      </c>
    </row>
    <row r="1862" spans="1:23" x14ac:dyDescent="0.25">
      <c r="A1862" s="2">
        <v>-6.28</v>
      </c>
      <c r="B1862" s="3">
        <v>0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8.4410000000000007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0.2359</v>
      </c>
      <c r="W1862" s="3">
        <v>0</v>
      </c>
    </row>
    <row r="1863" spans="1:23" x14ac:dyDescent="0.25">
      <c r="A1863" s="2">
        <v>-6.2779999999999996</v>
      </c>
      <c r="B1863" s="3">
        <v>0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8.5679999999999996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0.23630000000000001</v>
      </c>
      <c r="W1863" s="3">
        <v>0</v>
      </c>
    </row>
    <row r="1864" spans="1:23" x14ac:dyDescent="0.25">
      <c r="A1864" s="2">
        <v>-6.2759999999999998</v>
      </c>
      <c r="B1864" s="3">
        <v>0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8.8010000000000002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0.23669999999999999</v>
      </c>
      <c r="W1864" s="3">
        <v>0</v>
      </c>
    </row>
    <row r="1865" spans="1:23" x14ac:dyDescent="0.25">
      <c r="A1865" s="2">
        <v>-6.274</v>
      </c>
      <c r="B1865" s="3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9.0589999999999993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0.23710000000000001</v>
      </c>
      <c r="W1865" s="3">
        <v>0</v>
      </c>
    </row>
    <row r="1866" spans="1:23" x14ac:dyDescent="0.25">
      <c r="A1866" s="2">
        <v>-6.2720000000000002</v>
      </c>
      <c r="B1866" s="3">
        <v>0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9.2040000000000006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0.23749999999999999</v>
      </c>
      <c r="W1866" s="3">
        <v>0</v>
      </c>
    </row>
    <row r="1867" spans="1:23" x14ac:dyDescent="0.25">
      <c r="A1867" s="2">
        <v>-6.27</v>
      </c>
      <c r="B1867" s="3">
        <v>0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10.08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0.23799999999999999</v>
      </c>
      <c r="W1867" s="3">
        <v>0</v>
      </c>
    </row>
    <row r="1868" spans="1:23" x14ac:dyDescent="0.25">
      <c r="A1868" s="2">
        <v>-6.2679999999999998</v>
      </c>
      <c r="B1868" s="3">
        <v>0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10.19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0.2384</v>
      </c>
      <c r="W1868" s="3">
        <v>0</v>
      </c>
    </row>
    <row r="1869" spans="1:23" x14ac:dyDescent="0.25">
      <c r="A1869" s="2">
        <v>-6.266</v>
      </c>
      <c r="B1869" s="3">
        <v>0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10.3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0.23880000000000001</v>
      </c>
      <c r="W1869" s="3">
        <v>0</v>
      </c>
    </row>
    <row r="1870" spans="1:23" x14ac:dyDescent="0.25">
      <c r="A1870" s="2">
        <v>-6.2640000000000002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10.23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0.2392</v>
      </c>
      <c r="W1870" s="3">
        <v>0</v>
      </c>
    </row>
    <row r="1871" spans="1:23" x14ac:dyDescent="0.25">
      <c r="A1871" s="2">
        <v>-6.2619999999999996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9.9130000000000003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0.23960000000000001</v>
      </c>
      <c r="W1871" s="3">
        <v>0</v>
      </c>
    </row>
    <row r="1872" spans="1:23" x14ac:dyDescent="0.25">
      <c r="A1872" s="2">
        <v>-6.26</v>
      </c>
      <c r="B1872" s="3">
        <v>0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9.7829999999999995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0.24</v>
      </c>
      <c r="W1872" s="3">
        <v>0</v>
      </c>
    </row>
    <row r="1873" spans="1:23" x14ac:dyDescent="0.25">
      <c r="A1873" s="2">
        <v>-6.258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9.6959999999999997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0.2404</v>
      </c>
      <c r="W1873" s="3">
        <v>0</v>
      </c>
    </row>
    <row r="1874" spans="1:23" x14ac:dyDescent="0.25">
      <c r="A1874" s="2">
        <v>-6.2560000000000002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9.593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0.2409</v>
      </c>
      <c r="W1874" s="3">
        <v>0</v>
      </c>
    </row>
    <row r="1875" spans="1:23" x14ac:dyDescent="0.25">
      <c r="A1875" s="2">
        <v>-6.2539999999999996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9.4710000000000001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0.24129999999999999</v>
      </c>
      <c r="W1875" s="3">
        <v>0</v>
      </c>
    </row>
    <row r="1876" spans="1:23" x14ac:dyDescent="0.25">
      <c r="A1876" s="2">
        <v>-6.2519999999999998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9.3390000000000004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0.2417</v>
      </c>
      <c r="W1876" s="3">
        <v>0</v>
      </c>
    </row>
    <row r="1877" spans="1:23" x14ac:dyDescent="0.25">
      <c r="A1877" s="2">
        <v>-6.25</v>
      </c>
      <c r="B1877" s="3">
        <v>0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9.1950000000000003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0.24210000000000001</v>
      </c>
      <c r="W1877" s="3">
        <v>0</v>
      </c>
    </row>
    <row r="1878" spans="1:23" x14ac:dyDescent="0.25">
      <c r="A1878" s="2">
        <v>-6.2480000000000002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9.0180000000000007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0.24249999999999999</v>
      </c>
      <c r="W1878" s="3">
        <v>0</v>
      </c>
    </row>
    <row r="1879" spans="1:23" x14ac:dyDescent="0.25">
      <c r="A1879" s="2">
        <v>-6.2460000000000004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9.0009999999999994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0.2429</v>
      </c>
      <c r="W1879" s="3">
        <v>0</v>
      </c>
    </row>
    <row r="1880" spans="1:23" x14ac:dyDescent="0.25">
      <c r="A1880" s="2">
        <v>-6.2439999999999998</v>
      </c>
      <c r="B1880" s="3">
        <v>0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9.3309999999999995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0.24340000000000001</v>
      </c>
      <c r="W1880" s="3">
        <v>0</v>
      </c>
    </row>
    <row r="1881" spans="1:23" x14ac:dyDescent="0.25">
      <c r="A1881" s="2">
        <v>-6.242</v>
      </c>
      <c r="B1881" s="3">
        <v>0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9.2469999999999999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0.24379999999999999</v>
      </c>
      <c r="W1881" s="3">
        <v>0</v>
      </c>
    </row>
    <row r="1882" spans="1:23" x14ac:dyDescent="0.25">
      <c r="A1882" s="2">
        <v>-6.24</v>
      </c>
      <c r="B1882" s="3">
        <v>0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9.16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0.2442</v>
      </c>
      <c r="W1882" s="3">
        <v>0</v>
      </c>
    </row>
    <row r="1883" spans="1:23" x14ac:dyDescent="0.25">
      <c r="A1883" s="2">
        <v>-6.2380000000000004</v>
      </c>
      <c r="B1883" s="3">
        <v>0</v>
      </c>
      <c r="C1883" s="3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9.0649999999999995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0.24460000000000001</v>
      </c>
      <c r="W1883" s="3">
        <v>0</v>
      </c>
    </row>
    <row r="1884" spans="1:23" x14ac:dyDescent="0.25">
      <c r="A1884" s="2">
        <v>-6.2359999999999998</v>
      </c>
      <c r="B1884" s="3">
        <v>0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9.0540000000000003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0.245</v>
      </c>
      <c r="W1884" s="3">
        <v>0</v>
      </c>
    </row>
    <row r="1885" spans="1:23" x14ac:dyDescent="0.25">
      <c r="A1885" s="2">
        <v>-6.234</v>
      </c>
      <c r="B1885" s="3">
        <v>0</v>
      </c>
      <c r="C1885" s="3">
        <v>0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9.06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0.2455</v>
      </c>
      <c r="W1885" s="3">
        <v>0</v>
      </c>
    </row>
    <row r="1886" spans="1:23" x14ac:dyDescent="0.25">
      <c r="A1886" s="2">
        <v>-6.2320000000000002</v>
      </c>
      <c r="B1886" s="3">
        <v>0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9.0820000000000007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0.24590000000000001</v>
      </c>
      <c r="W1886" s="3">
        <v>0</v>
      </c>
    </row>
    <row r="1887" spans="1:23" x14ac:dyDescent="0.25">
      <c r="A1887" s="2">
        <v>-6.23</v>
      </c>
      <c r="B1887" s="3">
        <v>0</v>
      </c>
      <c r="C1887" s="3">
        <v>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9.1219999999999999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0.24629999999999999</v>
      </c>
      <c r="W1887" s="3">
        <v>0</v>
      </c>
    </row>
    <row r="1888" spans="1:23" x14ac:dyDescent="0.25">
      <c r="A1888" s="2">
        <v>-6.2279999999999998</v>
      </c>
      <c r="B1888" s="3">
        <v>0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9.1859999999999999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0.2467</v>
      </c>
      <c r="W1888" s="3">
        <v>0</v>
      </c>
    </row>
    <row r="1889" spans="1:23" x14ac:dyDescent="0.25">
      <c r="A1889" s="2">
        <v>-6.226</v>
      </c>
      <c r="B1889" s="3">
        <v>0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9.2880000000000003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0.2472</v>
      </c>
      <c r="W1889" s="3">
        <v>0</v>
      </c>
    </row>
    <row r="1890" spans="1:23" x14ac:dyDescent="0.25">
      <c r="A1890" s="2">
        <v>-6.2240000000000002</v>
      </c>
      <c r="B1890" s="3">
        <v>0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9.4390000000000001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0.24759999999999999</v>
      </c>
      <c r="W1890" s="3">
        <v>0</v>
      </c>
    </row>
    <row r="1891" spans="1:23" x14ac:dyDescent="0.25">
      <c r="A1891" s="2">
        <v>-6.2220000000000004</v>
      </c>
      <c r="B1891" s="3">
        <v>0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9.6259999999999994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0.248</v>
      </c>
      <c r="W1891" s="3">
        <v>0</v>
      </c>
    </row>
    <row r="1892" spans="1:23" x14ac:dyDescent="0.25">
      <c r="A1892" s="2">
        <v>-6.22</v>
      </c>
      <c r="B1892" s="3">
        <v>0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9.8219999999999992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0.24840000000000001</v>
      </c>
      <c r="W1892" s="3">
        <v>0</v>
      </c>
    </row>
    <row r="1893" spans="1:23" x14ac:dyDescent="0.25">
      <c r="A1893" s="2">
        <v>-6.218</v>
      </c>
      <c r="B1893" s="3">
        <v>0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9.6669999999999998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0.24890000000000001</v>
      </c>
      <c r="W1893" s="3">
        <v>0</v>
      </c>
    </row>
    <row r="1894" spans="1:23" x14ac:dyDescent="0.25">
      <c r="A1894" s="2">
        <v>-6.2160000000000002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9.4689999999999994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0.24929999999999999</v>
      </c>
      <c r="W1894" s="3">
        <v>0</v>
      </c>
    </row>
    <row r="1895" spans="1:23" x14ac:dyDescent="0.25">
      <c r="A1895" s="2">
        <v>-6.2140000000000004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9.3249999999999993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0.24970000000000001</v>
      </c>
      <c r="W1895" s="3">
        <v>0</v>
      </c>
    </row>
    <row r="1896" spans="1:23" x14ac:dyDescent="0.25">
      <c r="A1896" s="2">
        <v>-6.2119999999999997</v>
      </c>
      <c r="B1896" s="3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9.2360000000000007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0.25009999999999999</v>
      </c>
      <c r="W1896" s="3">
        <v>0</v>
      </c>
    </row>
    <row r="1897" spans="1:23" x14ac:dyDescent="0.25">
      <c r="A1897" s="2">
        <v>-6.21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8.8800000000000008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0.25059999999999999</v>
      </c>
      <c r="W1897" s="3">
        <v>0</v>
      </c>
    </row>
    <row r="1898" spans="1:23" x14ac:dyDescent="0.25">
      <c r="A1898" s="2">
        <v>-6.2080000000000002</v>
      </c>
      <c r="B1898" s="3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8.8179999999999996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0.251</v>
      </c>
      <c r="W1898" s="3">
        <v>0</v>
      </c>
    </row>
    <row r="1899" spans="1:23" x14ac:dyDescent="0.25">
      <c r="A1899" s="2">
        <v>-6.2060000000000004</v>
      </c>
      <c r="B1899" s="3">
        <v>0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8.8109999999999999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0.25140000000000001</v>
      </c>
      <c r="W1899" s="3">
        <v>0</v>
      </c>
    </row>
    <row r="1900" spans="1:23" x14ac:dyDescent="0.25">
      <c r="A1900" s="2">
        <v>-6.2039999999999997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8.7449999999999992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0.25190000000000001</v>
      </c>
      <c r="W1900" s="3">
        <v>0</v>
      </c>
    </row>
    <row r="1901" spans="1:23" x14ac:dyDescent="0.25">
      <c r="A1901" s="2">
        <v>-6.202</v>
      </c>
      <c r="B1901" s="3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8.4969999999999999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0.25230000000000002</v>
      </c>
      <c r="W1901" s="3">
        <v>0</v>
      </c>
    </row>
    <row r="1902" spans="1:23" x14ac:dyDescent="0.25">
      <c r="A1902" s="2">
        <v>-6.2</v>
      </c>
      <c r="B1902" s="3">
        <v>0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8.5079999999999991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0.25269999999999998</v>
      </c>
      <c r="W1902" s="3">
        <v>0</v>
      </c>
    </row>
    <row r="1903" spans="1:23" x14ac:dyDescent="0.25">
      <c r="A1903" s="2">
        <v>-6.1980000000000004</v>
      </c>
      <c r="B1903" s="3">
        <v>0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8.5429999999999993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0.25319999999999998</v>
      </c>
      <c r="W1903" s="3">
        <v>0</v>
      </c>
    </row>
    <row r="1904" spans="1:23" x14ac:dyDescent="0.25">
      <c r="A1904" s="2">
        <v>-6.1959999999999997</v>
      </c>
      <c r="B1904" s="3">
        <v>0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8.5860000000000003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0.25359999999999999</v>
      </c>
      <c r="W1904" s="3">
        <v>0</v>
      </c>
    </row>
    <row r="1905" spans="1:23" x14ac:dyDescent="0.25">
      <c r="A1905" s="2">
        <v>-6.194</v>
      </c>
      <c r="B1905" s="3">
        <v>0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8.6300000000000008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0.254</v>
      </c>
      <c r="W1905" s="3">
        <v>0</v>
      </c>
    </row>
    <row r="1906" spans="1:23" x14ac:dyDescent="0.25">
      <c r="A1906" s="2">
        <v>-6.1920000000000002</v>
      </c>
      <c r="B1906" s="3">
        <v>0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8.6679999999999993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0.2545</v>
      </c>
      <c r="W1906" s="3">
        <v>0</v>
      </c>
    </row>
    <row r="1907" spans="1:23" x14ac:dyDescent="0.25">
      <c r="A1907" s="2">
        <v>-6.19</v>
      </c>
      <c r="B1907" s="3">
        <v>0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8.702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0.25490000000000002</v>
      </c>
      <c r="W1907" s="3">
        <v>0</v>
      </c>
    </row>
    <row r="1908" spans="1:23" x14ac:dyDescent="0.25">
      <c r="A1908" s="2">
        <v>-6.1879999999999997</v>
      </c>
      <c r="B1908" s="3">
        <v>0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8.7370000000000001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0.25530000000000003</v>
      </c>
      <c r="W1908" s="3">
        <v>0</v>
      </c>
    </row>
    <row r="1909" spans="1:23" x14ac:dyDescent="0.25">
      <c r="A1909" s="2">
        <v>-6.1859999999999999</v>
      </c>
      <c r="B1909" s="3">
        <v>0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8.7759999999999998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0.25580000000000003</v>
      </c>
      <c r="W1909" s="3">
        <v>0</v>
      </c>
    </row>
    <row r="1910" spans="1:23" x14ac:dyDescent="0.25">
      <c r="A1910" s="2">
        <v>-6.1840000000000002</v>
      </c>
      <c r="B1910" s="3">
        <v>0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9.1509999999999998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0.25619999999999998</v>
      </c>
      <c r="W1910" s="3">
        <v>0</v>
      </c>
    </row>
    <row r="1911" spans="1:23" x14ac:dyDescent="0.25">
      <c r="A1911" s="2">
        <v>-6.1820000000000004</v>
      </c>
      <c r="B1911" s="3">
        <v>0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9.1739999999999995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0.25669999999999998</v>
      </c>
      <c r="W1911" s="3">
        <v>0</v>
      </c>
    </row>
    <row r="1912" spans="1:23" x14ac:dyDescent="0.25">
      <c r="A1912" s="2">
        <v>-6.18</v>
      </c>
      <c r="B1912" s="3">
        <v>0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9.2059999999999995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0.2571</v>
      </c>
      <c r="W1912" s="3">
        <v>0</v>
      </c>
    </row>
    <row r="1913" spans="1:23" x14ac:dyDescent="0.25">
      <c r="A1913" s="2">
        <v>-6.1779999999999999</v>
      </c>
      <c r="B1913" s="3">
        <v>0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9.4619999999999997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0.25750000000000001</v>
      </c>
      <c r="W1913" s="3">
        <v>0</v>
      </c>
    </row>
    <row r="1914" spans="1:23" x14ac:dyDescent="0.25">
      <c r="A1914" s="2">
        <v>-6.1760000000000002</v>
      </c>
      <c r="B1914" s="3">
        <v>0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9.6489999999999991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0.25800000000000001</v>
      </c>
      <c r="W1914" s="3">
        <v>0</v>
      </c>
    </row>
    <row r="1915" spans="1:23" x14ac:dyDescent="0.25">
      <c r="A1915" s="2">
        <v>-6.1740000000000004</v>
      </c>
      <c r="B1915" s="3">
        <v>0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9.532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0.25840000000000002</v>
      </c>
      <c r="W1915" s="3">
        <v>0</v>
      </c>
    </row>
    <row r="1916" spans="1:23" x14ac:dyDescent="0.25">
      <c r="A1916" s="2">
        <v>-6.1719999999999997</v>
      </c>
      <c r="B1916" s="3">
        <v>0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9.4589999999999996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0.25890000000000002</v>
      </c>
      <c r="W1916" s="3">
        <v>0</v>
      </c>
    </row>
    <row r="1917" spans="1:23" x14ac:dyDescent="0.25">
      <c r="A1917" s="2">
        <v>-6.17</v>
      </c>
      <c r="B1917" s="3">
        <v>0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9.4320000000000004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0.25929999999999997</v>
      </c>
      <c r="W1917" s="3">
        <v>0</v>
      </c>
    </row>
    <row r="1918" spans="1:23" x14ac:dyDescent="0.25">
      <c r="A1918" s="2">
        <v>-6.1680000000000001</v>
      </c>
      <c r="B1918" s="3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9.4740000000000002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0.25979999999999998</v>
      </c>
      <c r="W1918" s="3">
        <v>0</v>
      </c>
    </row>
    <row r="1919" spans="1:23" x14ac:dyDescent="0.25">
      <c r="A1919" s="2">
        <v>-6.1660000000000004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9.5939999999999994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0.26029999999999998</v>
      </c>
      <c r="W1919" s="3">
        <v>0</v>
      </c>
    </row>
    <row r="1920" spans="1:23" x14ac:dyDescent="0.25">
      <c r="A1920" s="2">
        <v>-6.1639999999999997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9.7620000000000005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0.26069999999999999</v>
      </c>
      <c r="W1920" s="3">
        <v>0</v>
      </c>
    </row>
    <row r="1921" spans="1:23" x14ac:dyDescent="0.25">
      <c r="A1921" s="2">
        <v>-6.1619999999999999</v>
      </c>
      <c r="B1921" s="3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9.8849999999999998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0.26119999999999999</v>
      </c>
      <c r="W1921" s="3">
        <v>0</v>
      </c>
    </row>
    <row r="1922" spans="1:23" x14ac:dyDescent="0.25">
      <c r="A1922" s="2">
        <v>-6.16</v>
      </c>
      <c r="B1922" s="3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9.8810000000000002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0.2616</v>
      </c>
      <c r="W1922" s="3">
        <v>0</v>
      </c>
    </row>
    <row r="1923" spans="1:23" x14ac:dyDescent="0.25">
      <c r="A1923" s="2">
        <v>-6.1580000000000004</v>
      </c>
      <c r="B1923" s="3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9.8710000000000004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0.26250000000000001</v>
      </c>
      <c r="W1923" s="3">
        <v>0</v>
      </c>
    </row>
    <row r="1924" spans="1:23" x14ac:dyDescent="0.25">
      <c r="A1924" s="2">
        <v>-6.1559999999999997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9.8559999999999999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0.26350000000000001</v>
      </c>
      <c r="W1924" s="3">
        <v>0</v>
      </c>
    </row>
    <row r="1925" spans="1:23" x14ac:dyDescent="0.25">
      <c r="A1925" s="2">
        <v>-6.1539999999999999</v>
      </c>
      <c r="B1925" s="3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9.8569999999999993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0.26450000000000001</v>
      </c>
      <c r="W1925" s="3">
        <v>0</v>
      </c>
    </row>
    <row r="1926" spans="1:23" x14ac:dyDescent="0.25">
      <c r="A1926" s="2">
        <v>-6.1520000000000001</v>
      </c>
      <c r="B1926" s="3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9.859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0.26550000000000001</v>
      </c>
      <c r="W1926" s="3">
        <v>0</v>
      </c>
    </row>
    <row r="1927" spans="1:23" x14ac:dyDescent="0.25">
      <c r="A1927" s="2">
        <v>-6.15</v>
      </c>
      <c r="B1927" s="3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9.9139999999999997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0.26640000000000003</v>
      </c>
      <c r="W1927" s="3">
        <v>0</v>
      </c>
    </row>
    <row r="1928" spans="1:23" x14ac:dyDescent="0.25">
      <c r="A1928" s="2">
        <v>-6.1479999999999997</v>
      </c>
      <c r="B1928" s="3">
        <v>0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10.06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0.26740000000000003</v>
      </c>
      <c r="W1928" s="3">
        <v>0</v>
      </c>
    </row>
    <row r="1929" spans="1:23" x14ac:dyDescent="0.25">
      <c r="A1929" s="2">
        <v>-6.1459999999999999</v>
      </c>
      <c r="B1929" s="3">
        <v>0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10.24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0.26840000000000003</v>
      </c>
      <c r="W1929" s="3">
        <v>0</v>
      </c>
    </row>
    <row r="1930" spans="1:23" x14ac:dyDescent="0.25">
      <c r="A1930" s="2">
        <v>-6.1440000000000001</v>
      </c>
      <c r="B1930" s="3">
        <v>0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10.4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0.26929999999999998</v>
      </c>
      <c r="W1930" s="3">
        <v>0</v>
      </c>
    </row>
    <row r="1931" spans="1:23" x14ac:dyDescent="0.25">
      <c r="A1931" s="2">
        <v>-6.1420000000000003</v>
      </c>
      <c r="B1931" s="3">
        <v>0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10.57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0.27029999999999998</v>
      </c>
      <c r="W1931" s="3">
        <v>0</v>
      </c>
    </row>
    <row r="1932" spans="1:23" x14ac:dyDescent="0.25">
      <c r="A1932" s="2">
        <v>-6.14</v>
      </c>
      <c r="B1932" s="3">
        <v>0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10.73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0.2712</v>
      </c>
      <c r="W1932" s="3">
        <v>0</v>
      </c>
    </row>
    <row r="1933" spans="1:23" x14ac:dyDescent="0.25">
      <c r="A1933" s="2">
        <v>-6.1379999999999999</v>
      </c>
      <c r="B1933" s="3">
        <v>0</v>
      </c>
      <c r="C1933" s="3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10.9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0.27210000000000001</v>
      </c>
      <c r="W1933" s="3">
        <v>0</v>
      </c>
    </row>
    <row r="1934" spans="1:23" x14ac:dyDescent="0.25">
      <c r="A1934" s="2">
        <v>-6.1360000000000001</v>
      </c>
      <c r="B1934" s="3">
        <v>0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10.51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0.27300000000000002</v>
      </c>
      <c r="W1934" s="3">
        <v>0</v>
      </c>
    </row>
    <row r="1935" spans="1:23" x14ac:dyDescent="0.25">
      <c r="A1935" s="2">
        <v>-6.1340000000000003</v>
      </c>
      <c r="B1935" s="3">
        <v>0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10.71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0.27400000000000002</v>
      </c>
      <c r="W1935" s="3">
        <v>0</v>
      </c>
    </row>
    <row r="1936" spans="1:23" x14ac:dyDescent="0.25">
      <c r="A1936" s="2">
        <v>-6.1319999999999997</v>
      </c>
      <c r="B1936" s="3">
        <v>0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10.93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0.27489999999999998</v>
      </c>
      <c r="W1936" s="3">
        <v>0</v>
      </c>
    </row>
    <row r="1937" spans="1:23" x14ac:dyDescent="0.25">
      <c r="A1937" s="2">
        <v>-6.13</v>
      </c>
      <c r="B1937" s="3">
        <v>0</v>
      </c>
      <c r="C1937" s="3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11.15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0.27579999999999999</v>
      </c>
      <c r="W1937" s="3">
        <v>0</v>
      </c>
    </row>
    <row r="1938" spans="1:23" x14ac:dyDescent="0.25">
      <c r="A1938" s="2">
        <v>-6.1280000000000001</v>
      </c>
      <c r="B1938" s="3">
        <v>0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11.37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0.2767</v>
      </c>
      <c r="W1938" s="3">
        <v>0</v>
      </c>
    </row>
    <row r="1939" spans="1:23" x14ac:dyDescent="0.25">
      <c r="A1939" s="2">
        <v>-6.1260000000000003</v>
      </c>
      <c r="B1939" s="3">
        <v>0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11.69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0.27750000000000002</v>
      </c>
      <c r="W1939" s="3">
        <v>0</v>
      </c>
    </row>
    <row r="1940" spans="1:23" x14ac:dyDescent="0.25">
      <c r="A1940" s="2">
        <v>-6.1239999999999997</v>
      </c>
      <c r="B1940" s="3">
        <v>0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13.66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0.27839999999999998</v>
      </c>
      <c r="W1940" s="3">
        <v>0</v>
      </c>
    </row>
    <row r="1941" spans="1:23" x14ac:dyDescent="0.25">
      <c r="A1941" s="2">
        <v>-6.1219999999999999</v>
      </c>
      <c r="B1941" s="3">
        <v>0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12.25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0.27929999999999999</v>
      </c>
      <c r="W1941" s="3">
        <v>0</v>
      </c>
    </row>
    <row r="1942" spans="1:23" x14ac:dyDescent="0.25">
      <c r="A1942" s="2">
        <v>-6.12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12.51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0.28010000000000002</v>
      </c>
      <c r="W1942" s="3">
        <v>0</v>
      </c>
    </row>
    <row r="1943" spans="1:23" x14ac:dyDescent="0.25">
      <c r="A1943" s="2">
        <v>-6.1180000000000003</v>
      </c>
      <c r="B1943" s="3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12.69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0.28100000000000003</v>
      </c>
      <c r="W1943" s="3">
        <v>0</v>
      </c>
    </row>
    <row r="1944" spans="1:23" x14ac:dyDescent="0.25">
      <c r="A1944" s="2">
        <v>-6.1159999999999997</v>
      </c>
      <c r="B1944" s="3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12.96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0.28179999999999999</v>
      </c>
      <c r="W1944" s="3">
        <v>0</v>
      </c>
    </row>
    <row r="1945" spans="1:23" x14ac:dyDescent="0.25">
      <c r="A1945" s="2">
        <v>-6.1139999999999999</v>
      </c>
      <c r="B1945" s="3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13.08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0.28270000000000001</v>
      </c>
      <c r="W1945" s="3">
        <v>0</v>
      </c>
    </row>
    <row r="1946" spans="1:23" x14ac:dyDescent="0.25">
      <c r="A1946" s="2">
        <v>-6.1120000000000001</v>
      </c>
      <c r="B1946" s="3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13.2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0.28349999999999997</v>
      </c>
      <c r="W1946" s="3">
        <v>0</v>
      </c>
    </row>
    <row r="1947" spans="1:23" x14ac:dyDescent="0.25">
      <c r="A1947" s="2">
        <v>-6.11</v>
      </c>
      <c r="B1947" s="3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13.3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0.2843</v>
      </c>
      <c r="W1947" s="3">
        <v>0</v>
      </c>
    </row>
    <row r="1948" spans="1:23" x14ac:dyDescent="0.25">
      <c r="A1948" s="2">
        <v>-6.1079999999999997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13.39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0.28520000000000001</v>
      </c>
      <c r="W1948" s="3">
        <v>0</v>
      </c>
    </row>
    <row r="1949" spans="1:23" x14ac:dyDescent="0.25">
      <c r="A1949" s="2">
        <v>-6.1059999999999999</v>
      </c>
      <c r="B1949" s="3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13.28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0.28599999999999998</v>
      </c>
      <c r="W1949" s="3">
        <v>0</v>
      </c>
    </row>
    <row r="1950" spans="1:23" x14ac:dyDescent="0.25">
      <c r="A1950" s="2">
        <v>-6.1040000000000001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13.03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0.2868</v>
      </c>
      <c r="W1950" s="3">
        <v>0</v>
      </c>
    </row>
    <row r="1951" spans="1:23" x14ac:dyDescent="0.25">
      <c r="A1951" s="2">
        <v>-6.1020000000000003</v>
      </c>
      <c r="B1951" s="3">
        <v>0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13.04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0.28760000000000002</v>
      </c>
      <c r="W1951" s="3">
        <v>0</v>
      </c>
    </row>
    <row r="1952" spans="1:23" x14ac:dyDescent="0.25">
      <c r="A1952" s="2">
        <v>-6.1</v>
      </c>
      <c r="B1952" s="3">
        <v>0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13.1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0.2883</v>
      </c>
      <c r="W1952" s="3">
        <v>0</v>
      </c>
    </row>
    <row r="1953" spans="1:23" x14ac:dyDescent="0.25">
      <c r="A1953" s="2">
        <v>-6.0979999999999999</v>
      </c>
      <c r="B1953" s="3">
        <v>0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13.15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0.28910000000000002</v>
      </c>
      <c r="W1953" s="3">
        <v>0</v>
      </c>
    </row>
    <row r="1954" spans="1:23" x14ac:dyDescent="0.25">
      <c r="A1954" s="2">
        <v>-6.0960000000000001</v>
      </c>
      <c r="B1954" s="3">
        <v>0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13.36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0.28989999999999999</v>
      </c>
      <c r="W1954" s="3">
        <v>0</v>
      </c>
    </row>
    <row r="1955" spans="1:23" x14ac:dyDescent="0.25">
      <c r="A1955" s="2">
        <v>-6.0940000000000003</v>
      </c>
      <c r="B1955" s="3">
        <v>0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13.57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0.29070000000000001</v>
      </c>
      <c r="W1955" s="3">
        <v>0</v>
      </c>
    </row>
    <row r="1956" spans="1:23" x14ac:dyDescent="0.25">
      <c r="A1956" s="2">
        <v>-6.0919999999999996</v>
      </c>
      <c r="B1956" s="3">
        <v>0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13.85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0.29139999999999999</v>
      </c>
      <c r="W1956" s="3">
        <v>0</v>
      </c>
    </row>
    <row r="1957" spans="1:23" x14ac:dyDescent="0.25">
      <c r="A1957" s="2">
        <v>-6.09</v>
      </c>
      <c r="B1957" s="3">
        <v>0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14.06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0.29220000000000002</v>
      </c>
      <c r="W1957" s="3">
        <v>0</v>
      </c>
    </row>
    <row r="1958" spans="1:23" x14ac:dyDescent="0.25">
      <c r="A1958" s="2">
        <v>-6.0880000000000001</v>
      </c>
      <c r="B1958" s="3">
        <v>0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14.03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0.29289999999999999</v>
      </c>
      <c r="W1958" s="3">
        <v>0</v>
      </c>
    </row>
    <row r="1959" spans="1:23" x14ac:dyDescent="0.25">
      <c r="A1959" s="2">
        <v>-6.0860000000000003</v>
      </c>
      <c r="B1959" s="3">
        <v>0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13.42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0.29360000000000003</v>
      </c>
      <c r="W1959" s="3">
        <v>0</v>
      </c>
    </row>
    <row r="1960" spans="1:23" x14ac:dyDescent="0.25">
      <c r="A1960" s="2">
        <v>-6.0839999999999996</v>
      </c>
      <c r="B1960" s="3">
        <v>0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13.18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0.2944</v>
      </c>
      <c r="W1960" s="3">
        <v>0</v>
      </c>
    </row>
    <row r="1961" spans="1:23" x14ac:dyDescent="0.25">
      <c r="A1961" s="2">
        <v>-6.0819999999999999</v>
      </c>
      <c r="B1961" s="3">
        <v>0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13.21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0.29509999999999997</v>
      </c>
      <c r="W1961" s="3">
        <v>0</v>
      </c>
    </row>
    <row r="1962" spans="1:23" x14ac:dyDescent="0.25">
      <c r="A1962" s="2">
        <v>-6.08</v>
      </c>
      <c r="B1962" s="3">
        <v>0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12.84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0.29580000000000001</v>
      </c>
      <c r="W1962" s="3">
        <v>0</v>
      </c>
    </row>
    <row r="1963" spans="1:23" x14ac:dyDescent="0.25">
      <c r="A1963" s="2">
        <v>-6.0780000000000003</v>
      </c>
      <c r="B1963" s="3">
        <v>0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12.6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0.29649999999999999</v>
      </c>
      <c r="W1963" s="3">
        <v>0</v>
      </c>
    </row>
    <row r="1964" spans="1:23" x14ac:dyDescent="0.25">
      <c r="A1964" s="2">
        <v>-6.0759999999999996</v>
      </c>
      <c r="B1964" s="3">
        <v>0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12.39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0.29720000000000002</v>
      </c>
      <c r="W1964" s="3">
        <v>0</v>
      </c>
    </row>
    <row r="1965" spans="1:23" x14ac:dyDescent="0.25">
      <c r="A1965" s="2">
        <v>-6.0739999999999998</v>
      </c>
      <c r="B1965" s="3">
        <v>0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12.19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0.2979</v>
      </c>
      <c r="W1965" s="3">
        <v>0</v>
      </c>
    </row>
    <row r="1966" spans="1:23" x14ac:dyDescent="0.25">
      <c r="A1966" s="2">
        <v>-6.0720000000000001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12.01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0.29859999999999998</v>
      </c>
      <c r="W1966" s="3">
        <v>0</v>
      </c>
    </row>
    <row r="1967" spans="1:23" x14ac:dyDescent="0.25">
      <c r="A1967" s="2">
        <v>-6.07</v>
      </c>
      <c r="B1967" s="3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11.86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0.29920000000000002</v>
      </c>
      <c r="W1967" s="3">
        <v>0</v>
      </c>
    </row>
    <row r="1968" spans="1:23" x14ac:dyDescent="0.25">
      <c r="A1968" s="2">
        <v>-6.0679999999999996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11.73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0.2999</v>
      </c>
      <c r="W1968" s="3">
        <v>0</v>
      </c>
    </row>
    <row r="1969" spans="1:23" x14ac:dyDescent="0.25">
      <c r="A1969" s="2">
        <v>-6.0659999999999998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11.66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0.30059999999999998</v>
      </c>
      <c r="W1969" s="3">
        <v>0</v>
      </c>
    </row>
    <row r="1970" spans="1:23" x14ac:dyDescent="0.25">
      <c r="A1970" s="2">
        <v>-6.0640000000000001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11.69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0.30120000000000002</v>
      </c>
      <c r="W1970" s="3">
        <v>0</v>
      </c>
    </row>
    <row r="1971" spans="1:23" x14ac:dyDescent="0.25">
      <c r="A1971" s="2">
        <v>-6.0620000000000003</v>
      </c>
      <c r="B1971" s="3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11.8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0.3019</v>
      </c>
      <c r="W1971" s="3">
        <v>0</v>
      </c>
    </row>
    <row r="1972" spans="1:23" x14ac:dyDescent="0.25">
      <c r="A1972" s="2">
        <v>-6.06</v>
      </c>
      <c r="B1972" s="3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12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0.30249999999999999</v>
      </c>
      <c r="W1972" s="3">
        <v>0</v>
      </c>
    </row>
    <row r="1973" spans="1:23" x14ac:dyDescent="0.25">
      <c r="A1973" s="2">
        <v>-6.0579999999999998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12.29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0.30309999999999998</v>
      </c>
      <c r="W1973" s="3">
        <v>0</v>
      </c>
    </row>
    <row r="1974" spans="1:23" x14ac:dyDescent="0.25">
      <c r="A1974" s="2">
        <v>-6.056</v>
      </c>
      <c r="B1974" s="3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12.31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0.30370000000000003</v>
      </c>
      <c r="W1974" s="3">
        <v>0</v>
      </c>
    </row>
    <row r="1975" spans="1:23" x14ac:dyDescent="0.25">
      <c r="A1975" s="2">
        <v>-6.0540000000000003</v>
      </c>
      <c r="B1975" s="3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12.19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0.3044</v>
      </c>
      <c r="W1975" s="3">
        <v>0</v>
      </c>
    </row>
    <row r="1976" spans="1:23" x14ac:dyDescent="0.25">
      <c r="A1976" s="2">
        <v>-6.0519999999999996</v>
      </c>
      <c r="B1976" s="3">
        <v>0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12.11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0.30499999999999999</v>
      </c>
      <c r="W1976" s="3">
        <v>0</v>
      </c>
    </row>
    <row r="1977" spans="1:23" x14ac:dyDescent="0.25">
      <c r="A1977" s="2">
        <v>-6.05</v>
      </c>
      <c r="B1977" s="3">
        <v>0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12.15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0.30559999999999998</v>
      </c>
      <c r="W1977" s="3">
        <v>0</v>
      </c>
    </row>
    <row r="1978" spans="1:23" x14ac:dyDescent="0.25">
      <c r="A1978" s="2">
        <v>-6.048</v>
      </c>
      <c r="B1978" s="3">
        <v>0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12.21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0.30630000000000002</v>
      </c>
      <c r="W1978" s="3">
        <v>0</v>
      </c>
    </row>
    <row r="1979" spans="1:23" x14ac:dyDescent="0.25">
      <c r="A1979" s="2">
        <v>-6.0460000000000003</v>
      </c>
      <c r="B1979" s="3">
        <v>0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12.24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0.307</v>
      </c>
      <c r="W1979" s="3">
        <v>0</v>
      </c>
    </row>
    <row r="1980" spans="1:23" x14ac:dyDescent="0.25">
      <c r="A1980" s="2">
        <v>-6.0439999999999996</v>
      </c>
      <c r="B1980" s="3">
        <v>0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12.41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0.29310000000000003</v>
      </c>
      <c r="W1980" s="3">
        <v>0</v>
      </c>
    </row>
    <row r="1981" spans="1:23" x14ac:dyDescent="0.25">
      <c r="A1981" s="2">
        <v>-6.0419999999999998</v>
      </c>
      <c r="B1981" s="3">
        <v>0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12.69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0.29349999999999998</v>
      </c>
      <c r="W1981" s="3">
        <v>0</v>
      </c>
    </row>
    <row r="1982" spans="1:23" x14ac:dyDescent="0.25">
      <c r="A1982" s="2">
        <v>-6.04</v>
      </c>
      <c r="B1982" s="3">
        <v>0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12.97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0.29380000000000001</v>
      </c>
      <c r="W1982" s="3">
        <v>0</v>
      </c>
    </row>
    <row r="1983" spans="1:23" x14ac:dyDescent="0.25">
      <c r="A1983" s="2">
        <v>-6.0380000000000003</v>
      </c>
      <c r="B1983" s="3">
        <v>0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13.1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0.29420000000000002</v>
      </c>
      <c r="W1983" s="3">
        <v>0</v>
      </c>
    </row>
    <row r="1984" spans="1:23" x14ac:dyDescent="0.25">
      <c r="A1984" s="2">
        <v>-6.0359999999999996</v>
      </c>
      <c r="B1984" s="3">
        <v>0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13.11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0.29449999999999998</v>
      </c>
      <c r="W1984" s="3">
        <v>0</v>
      </c>
    </row>
    <row r="1985" spans="1:23" x14ac:dyDescent="0.25">
      <c r="A1985" s="2">
        <v>-6.0339999999999998</v>
      </c>
      <c r="B1985" s="3">
        <v>0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13.23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0.2949</v>
      </c>
      <c r="W1985" s="3">
        <v>0</v>
      </c>
    </row>
    <row r="1986" spans="1:23" x14ac:dyDescent="0.25">
      <c r="A1986" s="2">
        <v>-6.032</v>
      </c>
      <c r="B1986" s="3">
        <v>0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13.39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0.29520000000000002</v>
      </c>
      <c r="W1986" s="3">
        <v>0</v>
      </c>
    </row>
    <row r="1987" spans="1:23" x14ac:dyDescent="0.25">
      <c r="A1987" s="2">
        <v>-6.03</v>
      </c>
      <c r="B1987" s="3">
        <v>0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13.51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0.29559999999999997</v>
      </c>
      <c r="W1987" s="3">
        <v>0</v>
      </c>
    </row>
    <row r="1988" spans="1:23" x14ac:dyDescent="0.25">
      <c r="A1988" s="2">
        <v>-6.0279999999999996</v>
      </c>
      <c r="B1988" s="3">
        <v>0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13.44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0.2959</v>
      </c>
      <c r="W1988" s="3">
        <v>0</v>
      </c>
    </row>
    <row r="1989" spans="1:23" x14ac:dyDescent="0.25">
      <c r="A1989" s="2">
        <v>-6.0259999999999998</v>
      </c>
      <c r="B1989" s="3">
        <v>0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13.46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0.29630000000000001</v>
      </c>
      <c r="W1989" s="3">
        <v>0</v>
      </c>
    </row>
    <row r="1990" spans="1:23" x14ac:dyDescent="0.25">
      <c r="A1990" s="2">
        <v>-6.024</v>
      </c>
      <c r="B1990" s="3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13.48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0.29659999999999997</v>
      </c>
      <c r="W1990" s="3">
        <v>0</v>
      </c>
    </row>
    <row r="1991" spans="1:23" x14ac:dyDescent="0.25">
      <c r="A1991" s="2">
        <v>-6.0220000000000002</v>
      </c>
      <c r="B1991" s="3">
        <v>0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13.47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0.29699999999999999</v>
      </c>
      <c r="W1991" s="3">
        <v>0</v>
      </c>
    </row>
    <row r="1992" spans="1:23" x14ac:dyDescent="0.25">
      <c r="A1992" s="2">
        <v>-6.02</v>
      </c>
      <c r="B1992" s="3">
        <v>0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13.43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0.2974</v>
      </c>
      <c r="W1992" s="3">
        <v>0</v>
      </c>
    </row>
    <row r="1993" spans="1:23" x14ac:dyDescent="0.25">
      <c r="A1993" s="2">
        <v>-6.0179999999999998</v>
      </c>
      <c r="B1993" s="3">
        <v>0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13.38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0.29770000000000002</v>
      </c>
      <c r="W1993" s="3">
        <v>0</v>
      </c>
    </row>
    <row r="1994" spans="1:23" x14ac:dyDescent="0.25">
      <c r="A1994" s="2">
        <v>-6.016</v>
      </c>
      <c r="B1994" s="3">
        <v>0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13.33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0.29809999999999998</v>
      </c>
      <c r="W1994" s="3">
        <v>0</v>
      </c>
    </row>
    <row r="1995" spans="1:23" x14ac:dyDescent="0.25">
      <c r="A1995" s="2">
        <v>-6.0140000000000002</v>
      </c>
      <c r="B1995" s="3">
        <v>0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13.3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0.2984</v>
      </c>
      <c r="W1995" s="3">
        <v>0</v>
      </c>
    </row>
    <row r="1996" spans="1:23" x14ac:dyDescent="0.25">
      <c r="A1996" s="2">
        <v>-6.0119999999999996</v>
      </c>
      <c r="B1996" s="3">
        <v>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13.24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0.29880000000000001</v>
      </c>
      <c r="W1996" s="3">
        <v>0</v>
      </c>
    </row>
    <row r="1997" spans="1:23" x14ac:dyDescent="0.25">
      <c r="A1997" s="2">
        <v>-6.01</v>
      </c>
      <c r="B1997" s="3">
        <v>0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13.24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0.29920000000000002</v>
      </c>
      <c r="W1997" s="3">
        <v>0</v>
      </c>
    </row>
    <row r="1998" spans="1:23" x14ac:dyDescent="0.25">
      <c r="A1998" s="2">
        <v>-6.008</v>
      </c>
      <c r="B1998" s="3">
        <v>0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13.3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0.29949999999999999</v>
      </c>
      <c r="W1998" s="3">
        <v>0</v>
      </c>
    </row>
    <row r="1999" spans="1:23" x14ac:dyDescent="0.25">
      <c r="A1999" s="2">
        <v>-6.0060000000000002</v>
      </c>
      <c r="B1999" s="3">
        <v>0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13.4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0.2999</v>
      </c>
      <c r="W1999" s="3">
        <v>0</v>
      </c>
    </row>
    <row r="2000" spans="1:23" x14ac:dyDescent="0.25">
      <c r="A2000" s="2">
        <v>-6.0039999999999996</v>
      </c>
      <c r="B2000" s="3">
        <v>0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13.49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0.30020000000000002</v>
      </c>
      <c r="W2000" s="3">
        <v>0</v>
      </c>
    </row>
    <row r="2001" spans="1:23" x14ac:dyDescent="0.25">
      <c r="A2001" s="2">
        <v>-6.0019999999999998</v>
      </c>
      <c r="B2001" s="3">
        <v>0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13.63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0.30059999999999998</v>
      </c>
      <c r="W2001" s="3">
        <v>0</v>
      </c>
    </row>
    <row r="2002" spans="1:23" x14ac:dyDescent="0.25">
      <c r="A2002" s="2">
        <v>-6</v>
      </c>
      <c r="B2002" s="3">
        <v>0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13.73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0.30099999999999999</v>
      </c>
      <c r="W2002" s="3">
        <v>0</v>
      </c>
    </row>
    <row r="2003" spans="1:23" x14ac:dyDescent="0.25">
      <c r="A2003" s="2">
        <v>-5.9980000000000002</v>
      </c>
      <c r="B2003" s="3">
        <v>0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13.81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0.30130000000000001</v>
      </c>
      <c r="W2003" s="3">
        <v>0</v>
      </c>
    </row>
    <row r="2004" spans="1:23" x14ac:dyDescent="0.25">
      <c r="A2004" s="2">
        <v>-5.9960000000000004</v>
      </c>
      <c r="B2004" s="3">
        <v>0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14.06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0.30170000000000002</v>
      </c>
      <c r="W2004" s="3">
        <v>0</v>
      </c>
    </row>
    <row r="2005" spans="1:23" x14ac:dyDescent="0.25">
      <c r="A2005" s="2">
        <v>-5.9939999999999998</v>
      </c>
      <c r="B2005" s="3">
        <v>0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14.13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0.30209999999999998</v>
      </c>
      <c r="W2005" s="3">
        <v>0</v>
      </c>
    </row>
    <row r="2006" spans="1:23" x14ac:dyDescent="0.25">
      <c r="A2006" s="2">
        <v>-5.992</v>
      </c>
      <c r="B2006" s="3">
        <v>0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14.1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0.3024</v>
      </c>
      <c r="W2006" s="3">
        <v>0</v>
      </c>
    </row>
    <row r="2007" spans="1:23" x14ac:dyDescent="0.25">
      <c r="A2007" s="2">
        <v>-5.99</v>
      </c>
      <c r="B2007" s="3">
        <v>0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14.12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0.30280000000000001</v>
      </c>
      <c r="W2007" s="3">
        <v>0</v>
      </c>
    </row>
    <row r="2008" spans="1:23" x14ac:dyDescent="0.25">
      <c r="A2008" s="2">
        <v>-5.9880000000000004</v>
      </c>
      <c r="B2008" s="3">
        <v>0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14.13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0.30320000000000003</v>
      </c>
      <c r="W2008" s="3">
        <v>0</v>
      </c>
    </row>
    <row r="2009" spans="1:23" x14ac:dyDescent="0.25">
      <c r="A2009" s="2">
        <v>-5.9859999999999998</v>
      </c>
      <c r="B2009" s="3">
        <v>0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14.01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0.30349999999999999</v>
      </c>
      <c r="W2009" s="3">
        <v>0</v>
      </c>
    </row>
    <row r="2010" spans="1:23" x14ac:dyDescent="0.25">
      <c r="A2010" s="2">
        <v>-5.984</v>
      </c>
      <c r="B2010" s="3">
        <v>0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13.71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0.3039</v>
      </c>
      <c r="W2010" s="3">
        <v>0</v>
      </c>
    </row>
    <row r="2011" spans="1:23" x14ac:dyDescent="0.25">
      <c r="A2011" s="2">
        <v>-5.9820000000000002</v>
      </c>
      <c r="B2011" s="3">
        <v>0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13.54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0.30430000000000001</v>
      </c>
      <c r="W2011" s="3">
        <v>0</v>
      </c>
    </row>
    <row r="2012" spans="1:23" x14ac:dyDescent="0.25">
      <c r="A2012" s="2">
        <v>-5.98</v>
      </c>
      <c r="B2012" s="3">
        <v>0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13.13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0.30459999999999998</v>
      </c>
      <c r="W2012" s="3">
        <v>0</v>
      </c>
    </row>
    <row r="2013" spans="1:23" x14ac:dyDescent="0.25">
      <c r="A2013" s="2">
        <v>-5.9779999999999998</v>
      </c>
      <c r="B2013" s="3">
        <v>0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13.08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0.30499999999999999</v>
      </c>
      <c r="W2013" s="3">
        <v>0</v>
      </c>
    </row>
    <row r="2014" spans="1:23" x14ac:dyDescent="0.25">
      <c r="A2014" s="2">
        <v>-5.976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13.21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0.3054</v>
      </c>
      <c r="W2014" s="3">
        <v>0</v>
      </c>
    </row>
    <row r="2015" spans="1:23" x14ac:dyDescent="0.25">
      <c r="A2015" s="2">
        <v>-5.9740000000000002</v>
      </c>
      <c r="B2015" s="3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13.61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0.30570000000000003</v>
      </c>
      <c r="W2015" s="3">
        <v>0</v>
      </c>
    </row>
    <row r="2016" spans="1:23" x14ac:dyDescent="0.25">
      <c r="A2016" s="2">
        <v>-5.9720000000000004</v>
      </c>
      <c r="B2016" s="3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13.99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0.30609999999999998</v>
      </c>
      <c r="W2016" s="3">
        <v>0</v>
      </c>
    </row>
    <row r="2017" spans="1:23" x14ac:dyDescent="0.25">
      <c r="A2017" s="2">
        <v>-5.97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14.37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0.30649999999999999</v>
      </c>
      <c r="W2017" s="3">
        <v>0</v>
      </c>
    </row>
    <row r="2018" spans="1:23" x14ac:dyDescent="0.25">
      <c r="A2018" s="2">
        <v>-5.968</v>
      </c>
      <c r="B2018" s="3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14.73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0.30680000000000002</v>
      </c>
      <c r="W2018" s="3">
        <v>0</v>
      </c>
    </row>
    <row r="2019" spans="1:23" x14ac:dyDescent="0.25">
      <c r="A2019" s="2">
        <v>-5.9660000000000002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15.04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0.30719999999999997</v>
      </c>
      <c r="W2019" s="3">
        <v>0</v>
      </c>
    </row>
    <row r="2020" spans="1:23" x14ac:dyDescent="0.25">
      <c r="A2020" s="2">
        <v>-5.9640000000000004</v>
      </c>
      <c r="B2020" s="3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15.3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0.30759999999999998</v>
      </c>
      <c r="W2020" s="3">
        <v>0</v>
      </c>
    </row>
    <row r="2021" spans="1:23" x14ac:dyDescent="0.25">
      <c r="A2021" s="2">
        <v>-5.9619999999999997</v>
      </c>
      <c r="B2021" s="3">
        <v>0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15.57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0.308</v>
      </c>
      <c r="W2021" s="3">
        <v>0</v>
      </c>
    </row>
    <row r="2022" spans="1:23" x14ac:dyDescent="0.25">
      <c r="A2022" s="2">
        <v>-5.96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15.84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0.30830000000000002</v>
      </c>
      <c r="W2022" s="3">
        <v>0</v>
      </c>
    </row>
    <row r="2023" spans="1:23" x14ac:dyDescent="0.25">
      <c r="A2023" s="2">
        <v>-5.9580000000000002</v>
      </c>
      <c r="B2023" s="3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16.11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0.30869999999999997</v>
      </c>
      <c r="W2023" s="3">
        <v>0</v>
      </c>
    </row>
    <row r="2024" spans="1:23" x14ac:dyDescent="0.25">
      <c r="A2024" s="2">
        <v>-5.9560000000000004</v>
      </c>
      <c r="B2024" s="3">
        <v>0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16.399999999999999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0.30909999999999999</v>
      </c>
      <c r="W2024" s="3">
        <v>0</v>
      </c>
    </row>
    <row r="2025" spans="1:23" x14ac:dyDescent="0.25">
      <c r="A2025" s="2">
        <v>-5.9539999999999997</v>
      </c>
      <c r="B2025" s="3">
        <v>0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16.670000000000002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0.30940000000000001</v>
      </c>
      <c r="W2025" s="3">
        <v>0</v>
      </c>
    </row>
    <row r="2026" spans="1:23" x14ac:dyDescent="0.25">
      <c r="A2026" s="2">
        <v>-5.952</v>
      </c>
      <c r="B2026" s="3">
        <v>0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16.91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0.30980000000000002</v>
      </c>
      <c r="W2026" s="3">
        <v>0</v>
      </c>
    </row>
    <row r="2027" spans="1:23" x14ac:dyDescent="0.25">
      <c r="A2027" s="2">
        <v>-5.95</v>
      </c>
      <c r="B2027" s="3">
        <v>0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17.09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0.31019999999999998</v>
      </c>
      <c r="W2027" s="3">
        <v>0</v>
      </c>
    </row>
    <row r="2028" spans="1:23" x14ac:dyDescent="0.25">
      <c r="A2028" s="2">
        <v>-5.9480000000000004</v>
      </c>
      <c r="B2028" s="3">
        <v>0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17.489999999999998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0.31059999999999999</v>
      </c>
      <c r="W2028" s="3">
        <v>0</v>
      </c>
    </row>
    <row r="2029" spans="1:23" x14ac:dyDescent="0.25">
      <c r="A2029" s="2">
        <v>-5.9459999999999997</v>
      </c>
      <c r="B2029" s="3">
        <v>0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18.07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0.31090000000000001</v>
      </c>
      <c r="W2029" s="3">
        <v>0</v>
      </c>
    </row>
    <row r="2030" spans="1:23" x14ac:dyDescent="0.25">
      <c r="A2030" s="2">
        <v>-5.944</v>
      </c>
      <c r="B2030" s="3">
        <v>0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18.399999999999999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0.31130000000000002</v>
      </c>
      <c r="W2030" s="3">
        <v>0</v>
      </c>
    </row>
    <row r="2031" spans="1:23" x14ac:dyDescent="0.25">
      <c r="A2031" s="2">
        <v>-5.9420000000000002</v>
      </c>
      <c r="B2031" s="3">
        <v>0</v>
      </c>
      <c r="C2031" s="3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18.53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0.31169999999999998</v>
      </c>
      <c r="W2031" s="3">
        <v>0</v>
      </c>
    </row>
    <row r="2032" spans="1:23" x14ac:dyDescent="0.25">
      <c r="A2032" s="2">
        <v>-5.94</v>
      </c>
      <c r="B2032" s="3">
        <v>0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18.7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0.31209999999999999</v>
      </c>
      <c r="W2032" s="3">
        <v>0</v>
      </c>
    </row>
    <row r="2033" spans="1:23" x14ac:dyDescent="0.25">
      <c r="A2033" s="2">
        <v>-5.9379999999999997</v>
      </c>
      <c r="B2033" s="3">
        <v>0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19.02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0.31240000000000001</v>
      </c>
      <c r="W2033" s="3">
        <v>0</v>
      </c>
    </row>
    <row r="2034" spans="1:23" x14ac:dyDescent="0.25">
      <c r="A2034" s="2">
        <v>-5.9359999999999999</v>
      </c>
      <c r="B2034" s="3">
        <v>0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19.350000000000001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0.31290000000000001</v>
      </c>
      <c r="W2034" s="3">
        <v>0</v>
      </c>
    </row>
    <row r="2035" spans="1:23" x14ac:dyDescent="0.25">
      <c r="A2035" s="2">
        <v>-5.9340000000000002</v>
      </c>
      <c r="B2035" s="3">
        <v>0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20.45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0.31390000000000001</v>
      </c>
      <c r="W2035" s="3">
        <v>0</v>
      </c>
    </row>
    <row r="2036" spans="1:23" x14ac:dyDescent="0.25">
      <c r="A2036" s="2">
        <v>-5.9320000000000004</v>
      </c>
      <c r="B2036" s="3">
        <v>0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22.48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0.315</v>
      </c>
      <c r="W2036" s="3">
        <v>0</v>
      </c>
    </row>
    <row r="2037" spans="1:23" x14ac:dyDescent="0.25">
      <c r="A2037" s="2">
        <v>-5.93</v>
      </c>
      <c r="B2037" s="3">
        <v>0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24.3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0.316</v>
      </c>
      <c r="W2037" s="3">
        <v>0</v>
      </c>
    </row>
    <row r="2038" spans="1:23" x14ac:dyDescent="0.25">
      <c r="A2038" s="2">
        <v>-5.9279999999999999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24.09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0.31709999999999999</v>
      </c>
      <c r="W2038" s="3">
        <v>0</v>
      </c>
    </row>
    <row r="2039" spans="1:23" x14ac:dyDescent="0.25">
      <c r="A2039" s="2">
        <v>-5.9260000000000002</v>
      </c>
      <c r="B2039" s="3">
        <v>0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22.85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0.31819999999999998</v>
      </c>
      <c r="W2039" s="3">
        <v>0</v>
      </c>
    </row>
    <row r="2040" spans="1:23" x14ac:dyDescent="0.25">
      <c r="A2040" s="2">
        <v>-5.9240000000000004</v>
      </c>
      <c r="B2040" s="3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22.32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0.31940000000000002</v>
      </c>
      <c r="W2040" s="3">
        <v>0</v>
      </c>
    </row>
    <row r="2041" spans="1:23" x14ac:dyDescent="0.25">
      <c r="A2041" s="2">
        <v>-5.9219999999999997</v>
      </c>
      <c r="B2041" s="3">
        <v>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22.73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0.32050000000000001</v>
      </c>
      <c r="W2041" s="3">
        <v>0</v>
      </c>
    </row>
    <row r="2042" spans="1:23" x14ac:dyDescent="0.25">
      <c r="A2042" s="2">
        <v>-5.92</v>
      </c>
      <c r="B2042" s="3">
        <v>0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22.53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0.32169999999999999</v>
      </c>
      <c r="W2042" s="3">
        <v>0</v>
      </c>
    </row>
    <row r="2043" spans="1:23" x14ac:dyDescent="0.25">
      <c r="A2043" s="2">
        <v>-5.9180000000000001</v>
      </c>
      <c r="B2043" s="3">
        <v>0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21.7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0.32290000000000002</v>
      </c>
      <c r="W2043" s="3">
        <v>0</v>
      </c>
    </row>
    <row r="2044" spans="1:23" x14ac:dyDescent="0.25">
      <c r="A2044" s="2">
        <v>-5.9160000000000004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21.02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0.3241</v>
      </c>
      <c r="W2044" s="3">
        <v>0</v>
      </c>
    </row>
    <row r="2045" spans="1:23" x14ac:dyDescent="0.25">
      <c r="A2045" s="2">
        <v>-5.9139999999999997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20.56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0.32529999999999998</v>
      </c>
      <c r="W2045" s="3">
        <v>0</v>
      </c>
    </row>
    <row r="2046" spans="1:23" x14ac:dyDescent="0.25">
      <c r="A2046" s="2">
        <v>-5.9119999999999999</v>
      </c>
      <c r="B2046" s="3">
        <v>0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20.260000000000002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0.32650000000000001</v>
      </c>
      <c r="W2046" s="3">
        <v>0</v>
      </c>
    </row>
    <row r="2047" spans="1:23" x14ac:dyDescent="0.25">
      <c r="A2047" s="2">
        <v>-5.91</v>
      </c>
      <c r="B2047" s="3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19.809999999999999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0.32769999999999999</v>
      </c>
      <c r="W2047" s="3">
        <v>0</v>
      </c>
    </row>
    <row r="2048" spans="1:23" x14ac:dyDescent="0.25">
      <c r="A2048" s="2">
        <v>-5.9080000000000004</v>
      </c>
      <c r="B2048" s="3">
        <v>0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19.190000000000001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0.32900000000000001</v>
      </c>
      <c r="W2048" s="3">
        <v>0</v>
      </c>
    </row>
    <row r="2049" spans="1:23" x14ac:dyDescent="0.25">
      <c r="A2049" s="2">
        <v>-5.9059999999999997</v>
      </c>
      <c r="B2049" s="3">
        <v>0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18.8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0.33029999999999998</v>
      </c>
      <c r="W2049" s="3">
        <v>0</v>
      </c>
    </row>
    <row r="2050" spans="1:23" x14ac:dyDescent="0.25">
      <c r="A2050" s="2">
        <v>-5.9039999999999999</v>
      </c>
      <c r="B2050" s="3">
        <v>0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18.48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0.33160000000000001</v>
      </c>
      <c r="W2050" s="3">
        <v>0</v>
      </c>
    </row>
    <row r="2051" spans="1:23" x14ac:dyDescent="0.25">
      <c r="A2051" s="2">
        <v>-5.9020000000000001</v>
      </c>
      <c r="B2051" s="3">
        <v>0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18.260000000000002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0.33289999999999997</v>
      </c>
      <c r="W2051" s="3">
        <v>0</v>
      </c>
    </row>
    <row r="2052" spans="1:23" x14ac:dyDescent="0.25">
      <c r="A2052" s="2">
        <v>-5.9</v>
      </c>
      <c r="B2052" s="3">
        <v>0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18.09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0.3342</v>
      </c>
      <c r="W2052" s="3">
        <v>0</v>
      </c>
    </row>
    <row r="2053" spans="1:23" x14ac:dyDescent="0.25">
      <c r="A2053" s="2">
        <v>-5.8979999999999997</v>
      </c>
      <c r="B2053" s="3">
        <v>0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17.93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0.33560000000000001</v>
      </c>
      <c r="W2053" s="3">
        <v>0</v>
      </c>
    </row>
    <row r="2054" spans="1:23" x14ac:dyDescent="0.25">
      <c r="A2054" s="2">
        <v>-5.8959999999999999</v>
      </c>
      <c r="B2054" s="3">
        <v>0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17.670000000000002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0.33689999999999998</v>
      </c>
      <c r="W2054" s="3">
        <v>0</v>
      </c>
    </row>
    <row r="2055" spans="1:23" x14ac:dyDescent="0.25">
      <c r="A2055" s="2">
        <v>-5.8940000000000001</v>
      </c>
      <c r="B2055" s="3">
        <v>0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17.600000000000001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0.33829999999999999</v>
      </c>
      <c r="W2055" s="3">
        <v>0</v>
      </c>
    </row>
    <row r="2056" spans="1:23" x14ac:dyDescent="0.25">
      <c r="A2056" s="2">
        <v>-5.8920000000000003</v>
      </c>
      <c r="B2056" s="3">
        <v>0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17.55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0.3397</v>
      </c>
      <c r="W2056" s="3">
        <v>0</v>
      </c>
    </row>
    <row r="2057" spans="1:23" x14ac:dyDescent="0.25">
      <c r="A2057" s="2">
        <v>-5.89</v>
      </c>
      <c r="B2057" s="3">
        <v>0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17.52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0.34110000000000001</v>
      </c>
      <c r="W2057" s="3">
        <v>0</v>
      </c>
    </row>
    <row r="2058" spans="1:23" x14ac:dyDescent="0.25">
      <c r="A2058" s="2">
        <v>-5.8879999999999999</v>
      </c>
      <c r="B2058" s="3">
        <v>0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17.5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0.34260000000000002</v>
      </c>
      <c r="W2058" s="3">
        <v>0</v>
      </c>
    </row>
    <row r="2059" spans="1:23" x14ac:dyDescent="0.25">
      <c r="A2059" s="2">
        <v>-5.8860000000000001</v>
      </c>
      <c r="B2059" s="3">
        <v>0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17.22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0.34399999999999997</v>
      </c>
      <c r="W2059" s="3">
        <v>0</v>
      </c>
    </row>
    <row r="2060" spans="1:23" x14ac:dyDescent="0.25">
      <c r="A2060" s="2">
        <v>-5.8840000000000003</v>
      </c>
      <c r="B2060" s="3">
        <v>0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17.09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0.34549999999999997</v>
      </c>
      <c r="W2060" s="3">
        <v>0</v>
      </c>
    </row>
    <row r="2061" spans="1:23" x14ac:dyDescent="0.25">
      <c r="A2061" s="2">
        <v>-5.8819999999999997</v>
      </c>
      <c r="B2061" s="3">
        <v>0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17.97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0.34699999999999998</v>
      </c>
      <c r="W2061" s="3">
        <v>0</v>
      </c>
    </row>
    <row r="2062" spans="1:23" x14ac:dyDescent="0.25">
      <c r="A2062" s="2">
        <v>-5.88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17.850000000000001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0.34849999999999998</v>
      </c>
      <c r="W2062" s="3">
        <v>0</v>
      </c>
    </row>
    <row r="2063" spans="1:23" x14ac:dyDescent="0.25">
      <c r="A2063" s="2">
        <v>-5.8780000000000001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16.66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0.35</v>
      </c>
      <c r="W2063" s="3">
        <v>0</v>
      </c>
    </row>
    <row r="2064" spans="1:23" x14ac:dyDescent="0.25">
      <c r="A2064" s="2">
        <v>-5.8760000000000003</v>
      </c>
      <c r="B2064" s="3">
        <v>0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16.260000000000002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0.35149999999999998</v>
      </c>
      <c r="W2064" s="3">
        <v>0</v>
      </c>
    </row>
    <row r="2065" spans="1:23" x14ac:dyDescent="0.25">
      <c r="A2065" s="2">
        <v>-5.8739999999999997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16.11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0.35310000000000002</v>
      </c>
      <c r="W2065" s="3">
        <v>0</v>
      </c>
    </row>
    <row r="2066" spans="1:23" x14ac:dyDescent="0.25">
      <c r="A2066" s="2">
        <v>-5.8719999999999999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15.87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0.35460000000000003</v>
      </c>
      <c r="W2066" s="3">
        <v>0</v>
      </c>
    </row>
    <row r="2067" spans="1:23" x14ac:dyDescent="0.25">
      <c r="A2067" s="2">
        <v>-5.87</v>
      </c>
      <c r="B2067" s="3">
        <v>0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15.74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0.35620000000000002</v>
      </c>
      <c r="W2067" s="3">
        <v>0</v>
      </c>
    </row>
    <row r="2068" spans="1:23" x14ac:dyDescent="0.25">
      <c r="A2068" s="2">
        <v>-5.8680000000000003</v>
      </c>
      <c r="B2068" s="3">
        <v>0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15.64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0.35780000000000001</v>
      </c>
      <c r="W2068" s="3">
        <v>0</v>
      </c>
    </row>
    <row r="2069" spans="1:23" x14ac:dyDescent="0.25">
      <c r="A2069" s="2">
        <v>-5.8659999999999997</v>
      </c>
      <c r="B2069" s="3">
        <v>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15.55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0.3594</v>
      </c>
      <c r="W2069" s="3">
        <v>0</v>
      </c>
    </row>
    <row r="2070" spans="1:23" x14ac:dyDescent="0.25">
      <c r="A2070" s="2">
        <v>-5.8639999999999999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15.43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0.36109999999999998</v>
      </c>
      <c r="W2070" s="3">
        <v>0</v>
      </c>
    </row>
    <row r="2071" spans="1:23" x14ac:dyDescent="0.25">
      <c r="A2071" s="2">
        <v>-5.8620000000000001</v>
      </c>
      <c r="B2071" s="3">
        <v>0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15.24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0.36270000000000002</v>
      </c>
      <c r="W2071" s="3">
        <v>0</v>
      </c>
    </row>
    <row r="2072" spans="1:23" x14ac:dyDescent="0.25">
      <c r="A2072" s="2">
        <v>-5.86</v>
      </c>
      <c r="B2072" s="3">
        <v>0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15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0.3644</v>
      </c>
      <c r="W2072" s="3">
        <v>0</v>
      </c>
    </row>
    <row r="2073" spans="1:23" x14ac:dyDescent="0.25">
      <c r="A2073" s="2">
        <v>-5.8579999999999997</v>
      </c>
      <c r="B2073" s="3">
        <v>0</v>
      </c>
      <c r="C2073" s="3">
        <v>0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14.76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0.36609999999999998</v>
      </c>
      <c r="W2073" s="3">
        <v>0</v>
      </c>
    </row>
    <row r="2074" spans="1:23" x14ac:dyDescent="0.25">
      <c r="A2074" s="2">
        <v>-5.8559999999999999</v>
      </c>
      <c r="B2074" s="3">
        <v>0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14.5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0.36780000000000002</v>
      </c>
      <c r="W2074" s="3">
        <v>0</v>
      </c>
    </row>
    <row r="2075" spans="1:23" x14ac:dyDescent="0.25">
      <c r="A2075" s="2">
        <v>-5.8540000000000001</v>
      </c>
      <c r="B2075" s="3">
        <v>0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14.31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0.3695</v>
      </c>
      <c r="W2075" s="3">
        <v>0</v>
      </c>
    </row>
    <row r="2076" spans="1:23" x14ac:dyDescent="0.25">
      <c r="A2076" s="2">
        <v>-5.8520000000000003</v>
      </c>
      <c r="B2076" s="3">
        <v>0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14.44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0.37130000000000002</v>
      </c>
      <c r="W2076" s="3">
        <v>0</v>
      </c>
    </row>
    <row r="2077" spans="1:23" x14ac:dyDescent="0.25">
      <c r="A2077" s="2">
        <v>-5.85</v>
      </c>
      <c r="B2077" s="3">
        <v>0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14.84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0.373</v>
      </c>
      <c r="W2077" s="3">
        <v>0</v>
      </c>
    </row>
    <row r="2078" spans="1:23" x14ac:dyDescent="0.25">
      <c r="A2078" s="2">
        <v>-5.8479999999999999</v>
      </c>
      <c r="B2078" s="3">
        <v>0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14.82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0.37480000000000002</v>
      </c>
      <c r="W2078" s="3">
        <v>0</v>
      </c>
    </row>
    <row r="2079" spans="1:23" x14ac:dyDescent="0.25">
      <c r="A2079" s="2">
        <v>-5.8460000000000001</v>
      </c>
      <c r="B2079" s="3">
        <v>0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14.66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0.37659999999999999</v>
      </c>
      <c r="W2079" s="3">
        <v>0</v>
      </c>
    </row>
    <row r="2080" spans="1:23" x14ac:dyDescent="0.25">
      <c r="A2080" s="2">
        <v>-5.8440000000000003</v>
      </c>
      <c r="B2080" s="3">
        <v>0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14.68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0.37840000000000001</v>
      </c>
      <c r="W2080" s="3">
        <v>0</v>
      </c>
    </row>
    <row r="2081" spans="1:23" x14ac:dyDescent="0.25">
      <c r="A2081" s="2">
        <v>-5.8419999999999996</v>
      </c>
      <c r="B2081" s="3">
        <v>0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14.74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0.38019999999999998</v>
      </c>
      <c r="W2081" s="3">
        <v>0</v>
      </c>
    </row>
    <row r="2082" spans="1:23" x14ac:dyDescent="0.25">
      <c r="A2082" s="2">
        <v>-5.84</v>
      </c>
      <c r="B2082" s="3">
        <v>0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14.44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0.38200000000000001</v>
      </c>
      <c r="W2082" s="3">
        <v>0</v>
      </c>
    </row>
    <row r="2083" spans="1:23" x14ac:dyDescent="0.25">
      <c r="A2083" s="2">
        <v>-5.8380000000000001</v>
      </c>
      <c r="B2083" s="3">
        <v>0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14.52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0.38390000000000002</v>
      </c>
      <c r="W2083" s="3">
        <v>0</v>
      </c>
    </row>
    <row r="2084" spans="1:23" x14ac:dyDescent="0.25">
      <c r="A2084" s="2">
        <v>-5.8360000000000003</v>
      </c>
      <c r="B2084" s="3">
        <v>0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14.58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0.38579999999999998</v>
      </c>
      <c r="W2084" s="3">
        <v>0</v>
      </c>
    </row>
    <row r="2085" spans="1:23" x14ac:dyDescent="0.25">
      <c r="A2085" s="2">
        <v>-5.8339999999999996</v>
      </c>
      <c r="B2085" s="3">
        <v>0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14.62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0.38769999999999999</v>
      </c>
      <c r="W2085" s="3">
        <v>0</v>
      </c>
    </row>
    <row r="2086" spans="1:23" x14ac:dyDescent="0.25">
      <c r="A2086" s="2">
        <v>-5.8319999999999999</v>
      </c>
      <c r="B2086" s="3">
        <v>0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14.67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0.37369999999999998</v>
      </c>
      <c r="W2086" s="3">
        <v>0</v>
      </c>
    </row>
    <row r="2087" spans="1:23" x14ac:dyDescent="0.25">
      <c r="A2087" s="2">
        <v>-5.83</v>
      </c>
      <c r="B2087" s="3">
        <v>0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14.75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0.37469999999999998</v>
      </c>
      <c r="W2087" s="3">
        <v>0</v>
      </c>
    </row>
    <row r="2088" spans="1:23" x14ac:dyDescent="0.25">
      <c r="A2088" s="2">
        <v>-5.8280000000000003</v>
      </c>
      <c r="B2088" s="3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14.88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0.37569999999999998</v>
      </c>
      <c r="W2088" s="3">
        <v>0</v>
      </c>
    </row>
    <row r="2089" spans="1:23" x14ac:dyDescent="0.25">
      <c r="A2089" s="2">
        <v>-5.8259999999999996</v>
      </c>
      <c r="B2089" s="3">
        <v>0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15.03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0.37669999999999998</v>
      </c>
      <c r="W2089" s="3">
        <v>0</v>
      </c>
    </row>
    <row r="2090" spans="1:23" x14ac:dyDescent="0.25">
      <c r="A2090" s="2">
        <v>-5.8239999999999998</v>
      </c>
      <c r="B2090" s="3">
        <v>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15.22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0.37769999999999998</v>
      </c>
      <c r="W2090" s="3">
        <v>0</v>
      </c>
    </row>
    <row r="2091" spans="1:23" x14ac:dyDescent="0.25">
      <c r="A2091" s="2">
        <v>-5.8220000000000001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15.51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0.37869999999999998</v>
      </c>
      <c r="W2091" s="3">
        <v>0</v>
      </c>
    </row>
    <row r="2092" spans="1:23" x14ac:dyDescent="0.25">
      <c r="A2092" s="2">
        <v>-5.82</v>
      </c>
      <c r="B2092" s="3">
        <v>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15.71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0.37969999999999998</v>
      </c>
      <c r="W2092" s="3">
        <v>0</v>
      </c>
    </row>
    <row r="2093" spans="1:23" x14ac:dyDescent="0.25">
      <c r="A2093" s="2">
        <v>-5.8179999999999996</v>
      </c>
      <c r="B2093" s="3">
        <v>0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15.86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0.38069999999999998</v>
      </c>
      <c r="W2093" s="3">
        <v>0</v>
      </c>
    </row>
    <row r="2094" spans="1:23" x14ac:dyDescent="0.25">
      <c r="A2094" s="2">
        <v>-5.8159999999999998</v>
      </c>
      <c r="B2094" s="3">
        <v>0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16.68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0.38169999999999998</v>
      </c>
      <c r="W2094" s="3">
        <v>0</v>
      </c>
    </row>
    <row r="2095" spans="1:23" x14ac:dyDescent="0.25">
      <c r="A2095" s="2">
        <v>-5.8140000000000001</v>
      </c>
      <c r="B2095" s="3">
        <v>0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16.07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0.38269999999999998</v>
      </c>
      <c r="W2095" s="3">
        <v>0</v>
      </c>
    </row>
    <row r="2096" spans="1:23" x14ac:dyDescent="0.25">
      <c r="A2096" s="2">
        <v>-5.8120000000000003</v>
      </c>
      <c r="B2096" s="3">
        <v>0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16.190000000000001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0.38379999999999997</v>
      </c>
      <c r="W2096" s="3">
        <v>0</v>
      </c>
    </row>
    <row r="2097" spans="1:23" x14ac:dyDescent="0.25">
      <c r="A2097" s="2">
        <v>-5.81</v>
      </c>
      <c r="B2097" s="3">
        <v>0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16.36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0.38479999999999998</v>
      </c>
      <c r="W2097" s="3">
        <v>0</v>
      </c>
    </row>
    <row r="2098" spans="1:23" x14ac:dyDescent="0.25">
      <c r="A2098" s="2">
        <v>-5.8079999999999998</v>
      </c>
      <c r="B2098" s="3">
        <v>0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16.37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0.38590000000000002</v>
      </c>
      <c r="W2098" s="3">
        <v>0</v>
      </c>
    </row>
    <row r="2099" spans="1:23" x14ac:dyDescent="0.25">
      <c r="A2099" s="2">
        <v>-5.806</v>
      </c>
      <c r="B2099" s="3">
        <v>0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16.510000000000002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0.38700000000000001</v>
      </c>
      <c r="W2099" s="3">
        <v>0</v>
      </c>
    </row>
    <row r="2100" spans="1:23" x14ac:dyDescent="0.25">
      <c r="A2100" s="2">
        <v>-5.8040000000000003</v>
      </c>
      <c r="B2100" s="3">
        <v>0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16.670000000000002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0.3881</v>
      </c>
      <c r="W2100" s="3">
        <v>0</v>
      </c>
    </row>
    <row r="2101" spans="1:23" x14ac:dyDescent="0.25">
      <c r="A2101" s="2">
        <v>-5.8019999999999996</v>
      </c>
      <c r="B2101" s="3">
        <v>0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16.059999999999999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0.38919999999999999</v>
      </c>
      <c r="W2101" s="3">
        <v>0</v>
      </c>
    </row>
    <row r="2102" spans="1:23" x14ac:dyDescent="0.25">
      <c r="A2102" s="2">
        <v>-5.8</v>
      </c>
      <c r="B2102" s="3">
        <v>0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15.83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0.39019999999999999</v>
      </c>
      <c r="W2102" s="3">
        <v>0</v>
      </c>
    </row>
    <row r="2103" spans="1:23" x14ac:dyDescent="0.25">
      <c r="A2103" s="2">
        <v>-5.798</v>
      </c>
      <c r="B2103" s="3">
        <v>0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15.76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0.39140000000000003</v>
      </c>
      <c r="W2103" s="3">
        <v>0</v>
      </c>
    </row>
    <row r="2104" spans="1:23" x14ac:dyDescent="0.25">
      <c r="A2104" s="2">
        <v>-5.7960000000000003</v>
      </c>
      <c r="B2104" s="3">
        <v>0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15.7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0.39250000000000002</v>
      </c>
      <c r="W2104" s="3">
        <v>0</v>
      </c>
    </row>
    <row r="2105" spans="1:23" x14ac:dyDescent="0.25">
      <c r="A2105" s="2">
        <v>-5.7939999999999996</v>
      </c>
      <c r="B2105" s="3">
        <v>0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15.52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0.39360000000000001</v>
      </c>
      <c r="W2105" s="3">
        <v>0</v>
      </c>
    </row>
    <row r="2106" spans="1:23" x14ac:dyDescent="0.25">
      <c r="A2106" s="2">
        <v>-5.7919999999999998</v>
      </c>
      <c r="B2106" s="3">
        <v>0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15.43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0.3947</v>
      </c>
      <c r="W2106" s="3">
        <v>0</v>
      </c>
    </row>
    <row r="2107" spans="1:23" x14ac:dyDescent="0.25">
      <c r="A2107" s="2">
        <v>-5.79</v>
      </c>
      <c r="B2107" s="3">
        <v>0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15.26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0.39579999999999999</v>
      </c>
      <c r="W2107" s="3">
        <v>0</v>
      </c>
    </row>
    <row r="2108" spans="1:23" x14ac:dyDescent="0.25">
      <c r="A2108" s="2">
        <v>-5.7880000000000003</v>
      </c>
      <c r="B2108" s="3">
        <v>0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15.05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0.39700000000000002</v>
      </c>
      <c r="W2108" s="3">
        <v>0</v>
      </c>
    </row>
    <row r="2109" spans="1:23" x14ac:dyDescent="0.25">
      <c r="A2109" s="2">
        <v>-5.7859999999999996</v>
      </c>
      <c r="B2109" s="3">
        <v>0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14.91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0.39810000000000001</v>
      </c>
      <c r="W2109" s="3">
        <v>0</v>
      </c>
    </row>
    <row r="2110" spans="1:23" x14ac:dyDescent="0.25">
      <c r="A2110" s="2">
        <v>-5.7839999999999998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14.84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0.39929999999999999</v>
      </c>
      <c r="W2110" s="3">
        <v>0</v>
      </c>
    </row>
    <row r="2111" spans="1:23" x14ac:dyDescent="0.25">
      <c r="A2111" s="2">
        <v>-5.782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14.78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0.40050000000000002</v>
      </c>
      <c r="W2111" s="3">
        <v>0</v>
      </c>
    </row>
    <row r="2112" spans="1:23" x14ac:dyDescent="0.25">
      <c r="A2112" s="2">
        <v>-5.78</v>
      </c>
      <c r="B2112" s="3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14.74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0.40160000000000001</v>
      </c>
      <c r="W2112" s="3">
        <v>0</v>
      </c>
    </row>
    <row r="2113" spans="1:23" x14ac:dyDescent="0.25">
      <c r="A2113" s="2">
        <v>-5.7779999999999996</v>
      </c>
      <c r="B2113" s="3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14.72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0.40279999999999999</v>
      </c>
      <c r="W2113" s="3">
        <v>0</v>
      </c>
    </row>
    <row r="2114" spans="1:23" x14ac:dyDescent="0.25">
      <c r="A2114" s="2">
        <v>-5.7759999999999998</v>
      </c>
      <c r="B2114" s="3">
        <v>0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14.71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0.40400000000000003</v>
      </c>
      <c r="W2114" s="3">
        <v>0</v>
      </c>
    </row>
    <row r="2115" spans="1:23" x14ac:dyDescent="0.25">
      <c r="A2115" s="2">
        <v>-5.774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14.7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0.4052</v>
      </c>
      <c r="W2115" s="3">
        <v>0</v>
      </c>
    </row>
    <row r="2116" spans="1:23" x14ac:dyDescent="0.25">
      <c r="A2116" s="2">
        <v>-5.7720000000000002</v>
      </c>
      <c r="B2116" s="3">
        <v>0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14.71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0.40639999999999998</v>
      </c>
      <c r="W2116" s="3">
        <v>0</v>
      </c>
    </row>
    <row r="2117" spans="1:23" x14ac:dyDescent="0.25">
      <c r="A2117" s="2">
        <v>-5.77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14.74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0.40760000000000002</v>
      </c>
      <c r="W2117" s="3">
        <v>0</v>
      </c>
    </row>
    <row r="2118" spans="1:23" x14ac:dyDescent="0.25">
      <c r="A2118" s="2">
        <v>-5.7679999999999998</v>
      </c>
      <c r="B2118" s="3">
        <v>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14.8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0.40889999999999999</v>
      </c>
      <c r="W2118" s="3">
        <v>0</v>
      </c>
    </row>
    <row r="2119" spans="1:23" x14ac:dyDescent="0.25">
      <c r="A2119" s="2">
        <v>-5.766</v>
      </c>
      <c r="B2119" s="3">
        <v>0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14.87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0.41010000000000002</v>
      </c>
      <c r="W2119" s="3">
        <v>0</v>
      </c>
    </row>
    <row r="2120" spans="1:23" x14ac:dyDescent="0.25">
      <c r="A2120" s="2">
        <v>-5.7640000000000002</v>
      </c>
      <c r="B2120" s="3">
        <v>0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14.96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0.41139999999999999</v>
      </c>
      <c r="W2120" s="3">
        <v>0</v>
      </c>
    </row>
    <row r="2121" spans="1:23" x14ac:dyDescent="0.25">
      <c r="A2121" s="2">
        <v>-5.7619999999999996</v>
      </c>
      <c r="B2121" s="3">
        <v>0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15.09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0.41270000000000001</v>
      </c>
      <c r="W2121" s="3">
        <v>0</v>
      </c>
    </row>
    <row r="2122" spans="1:23" x14ac:dyDescent="0.25">
      <c r="A2122" s="2">
        <v>-5.76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14.95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0.41399999999999998</v>
      </c>
      <c r="W2122" s="3">
        <v>0</v>
      </c>
    </row>
    <row r="2123" spans="1:23" x14ac:dyDescent="0.25">
      <c r="A2123" s="2">
        <v>-5.758</v>
      </c>
      <c r="B2123" s="3">
        <v>0</v>
      </c>
      <c r="C2123" s="3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15.07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0.41539999999999999</v>
      </c>
      <c r="W2123" s="3">
        <v>0</v>
      </c>
    </row>
    <row r="2124" spans="1:23" x14ac:dyDescent="0.25">
      <c r="A2124" s="2">
        <v>-5.7560000000000002</v>
      </c>
      <c r="B2124" s="3">
        <v>0</v>
      </c>
      <c r="C2124" s="3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15.25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0.41670000000000001</v>
      </c>
      <c r="W2124" s="3">
        <v>0</v>
      </c>
    </row>
    <row r="2125" spans="1:23" x14ac:dyDescent="0.25">
      <c r="A2125" s="2">
        <v>-5.7539999999999996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15.4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0.41810000000000003</v>
      </c>
      <c r="W2125" s="3">
        <v>0</v>
      </c>
    </row>
    <row r="2126" spans="1:23" x14ac:dyDescent="0.25">
      <c r="A2126" s="2">
        <v>-5.7519999999999998</v>
      </c>
      <c r="B2126" s="3">
        <v>0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15.55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0.41949999999999998</v>
      </c>
      <c r="W2126" s="3">
        <v>0</v>
      </c>
    </row>
    <row r="2127" spans="1:23" x14ac:dyDescent="0.25">
      <c r="A2127" s="2">
        <v>-5.75</v>
      </c>
      <c r="B2127" s="3">
        <v>0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15.67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0.4209</v>
      </c>
      <c r="W2127" s="3">
        <v>0</v>
      </c>
    </row>
    <row r="2128" spans="1:23" x14ac:dyDescent="0.25">
      <c r="A2128" s="2">
        <v>-5.7480000000000002</v>
      </c>
      <c r="B2128" s="3">
        <v>0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15.76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0.4224</v>
      </c>
      <c r="W2128" s="3">
        <v>0</v>
      </c>
    </row>
    <row r="2129" spans="1:23" x14ac:dyDescent="0.25">
      <c r="A2129" s="2">
        <v>-5.7460000000000004</v>
      </c>
      <c r="B2129" s="3">
        <v>0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15.85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0.4239</v>
      </c>
      <c r="W2129" s="3">
        <v>0</v>
      </c>
    </row>
    <row r="2130" spans="1:23" x14ac:dyDescent="0.25">
      <c r="A2130" s="2">
        <v>-5.7439999999999998</v>
      </c>
      <c r="B2130" s="3">
        <v>0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15.91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0.4254</v>
      </c>
      <c r="W2130" s="3">
        <v>0</v>
      </c>
    </row>
    <row r="2131" spans="1:23" x14ac:dyDescent="0.25">
      <c r="A2131" s="2">
        <v>-5.742</v>
      </c>
      <c r="B2131" s="3">
        <v>0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15.87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0.4269</v>
      </c>
      <c r="W2131" s="3">
        <v>0</v>
      </c>
    </row>
    <row r="2132" spans="1:23" x14ac:dyDescent="0.25">
      <c r="A2132" s="2">
        <v>-5.74</v>
      </c>
      <c r="B2132" s="3">
        <v>0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15.82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0.42849999999999999</v>
      </c>
      <c r="W2132" s="3">
        <v>0</v>
      </c>
    </row>
    <row r="2133" spans="1:23" x14ac:dyDescent="0.25">
      <c r="A2133" s="2">
        <v>-5.7380000000000004</v>
      </c>
      <c r="B2133" s="3">
        <v>0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15.82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0.43009999999999998</v>
      </c>
      <c r="W2133" s="3">
        <v>0</v>
      </c>
    </row>
    <row r="2134" spans="1:23" x14ac:dyDescent="0.25">
      <c r="A2134" s="2">
        <v>-5.7359999999999998</v>
      </c>
      <c r="B2134" s="3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15.84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0.43169999999999997</v>
      </c>
      <c r="W2134" s="3">
        <v>0</v>
      </c>
    </row>
    <row r="2135" spans="1:23" x14ac:dyDescent="0.25">
      <c r="A2135" s="2">
        <v>-5.734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15.94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0.43340000000000001</v>
      </c>
      <c r="W2135" s="3">
        <v>0</v>
      </c>
    </row>
    <row r="2136" spans="1:23" x14ac:dyDescent="0.25">
      <c r="A2136" s="2">
        <v>-5.7320000000000002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16.010000000000002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0.435</v>
      </c>
      <c r="W2136" s="3">
        <v>0</v>
      </c>
    </row>
    <row r="2137" spans="1:23" x14ac:dyDescent="0.25">
      <c r="A2137" s="2">
        <v>-5.73</v>
      </c>
      <c r="B2137" s="3">
        <v>0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16.079999999999998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0.43680000000000002</v>
      </c>
      <c r="W2137" s="3">
        <v>0</v>
      </c>
    </row>
    <row r="2138" spans="1:23" x14ac:dyDescent="0.25">
      <c r="A2138" s="2">
        <v>-5.7279999999999998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16.149999999999999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0.4385</v>
      </c>
      <c r="W2138" s="3">
        <v>0</v>
      </c>
    </row>
    <row r="2139" spans="1:23" x14ac:dyDescent="0.25">
      <c r="A2139" s="2">
        <v>-5.726</v>
      </c>
      <c r="B2139" s="3">
        <v>0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16.25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0.44019999999999998</v>
      </c>
      <c r="W2139" s="3">
        <v>0</v>
      </c>
    </row>
    <row r="2140" spans="1:23" x14ac:dyDescent="0.25">
      <c r="A2140" s="2">
        <v>-5.7240000000000002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16.36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0.44209999999999999</v>
      </c>
      <c r="W2140" s="3">
        <v>0</v>
      </c>
    </row>
    <row r="2141" spans="1:23" x14ac:dyDescent="0.25">
      <c r="A2141" s="2">
        <v>-5.7220000000000004</v>
      </c>
      <c r="B2141" s="3">
        <v>0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16.559999999999999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0.44390000000000002</v>
      </c>
      <c r="W2141" s="3">
        <v>0</v>
      </c>
    </row>
    <row r="2142" spans="1:23" x14ac:dyDescent="0.25">
      <c r="A2142" s="2">
        <v>-5.72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16.95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0.44579999999999997</v>
      </c>
      <c r="W2142" s="3">
        <v>0</v>
      </c>
    </row>
    <row r="2143" spans="1:23" x14ac:dyDescent="0.25">
      <c r="A2143" s="2">
        <v>-5.718</v>
      </c>
      <c r="B2143" s="3">
        <v>0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17.04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0.44769999999999999</v>
      </c>
      <c r="W2143" s="3">
        <v>0</v>
      </c>
    </row>
    <row r="2144" spans="1:23" x14ac:dyDescent="0.25">
      <c r="A2144" s="2">
        <v>-5.7160000000000002</v>
      </c>
      <c r="B2144" s="3">
        <v>0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17.04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0.4496</v>
      </c>
      <c r="W2144" s="3">
        <v>0</v>
      </c>
    </row>
    <row r="2145" spans="1:23" x14ac:dyDescent="0.25">
      <c r="A2145" s="2">
        <v>-5.7140000000000004</v>
      </c>
      <c r="B2145" s="3">
        <v>0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16.97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0.45150000000000001</v>
      </c>
      <c r="W2145" s="3">
        <v>0</v>
      </c>
    </row>
    <row r="2146" spans="1:23" x14ac:dyDescent="0.25">
      <c r="A2146" s="2">
        <v>-5.7119999999999997</v>
      </c>
      <c r="B2146" s="3">
        <v>0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16.97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0.45350000000000001</v>
      </c>
      <c r="W2146" s="3">
        <v>0</v>
      </c>
    </row>
    <row r="2147" spans="1:23" x14ac:dyDescent="0.25">
      <c r="A2147" s="2">
        <v>-5.71</v>
      </c>
      <c r="B2147" s="3">
        <v>0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16.579999999999998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0.45550000000000002</v>
      </c>
      <c r="W2147" s="3">
        <v>0</v>
      </c>
    </row>
    <row r="2148" spans="1:23" x14ac:dyDescent="0.25">
      <c r="A2148" s="2">
        <v>-5.7080000000000002</v>
      </c>
      <c r="B2148" s="3">
        <v>0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16.239999999999998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0.45750000000000002</v>
      </c>
      <c r="W2148" s="3">
        <v>0</v>
      </c>
    </row>
    <row r="2149" spans="1:23" x14ac:dyDescent="0.25">
      <c r="A2149" s="2">
        <v>-5.7060000000000004</v>
      </c>
      <c r="B2149" s="3">
        <v>0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15.96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0.45950000000000002</v>
      </c>
      <c r="W2149" s="3">
        <v>0</v>
      </c>
    </row>
    <row r="2150" spans="1:23" x14ac:dyDescent="0.25">
      <c r="A2150" s="2">
        <v>-5.7039999999999997</v>
      </c>
      <c r="B2150" s="3">
        <v>0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15.73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0.46150000000000002</v>
      </c>
      <c r="W2150" s="3">
        <v>0</v>
      </c>
    </row>
    <row r="2151" spans="1:23" x14ac:dyDescent="0.25">
      <c r="A2151" s="2">
        <v>-5.702</v>
      </c>
      <c r="B2151" s="3">
        <v>0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15.51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0.46360000000000001</v>
      </c>
      <c r="W2151" s="3">
        <v>0</v>
      </c>
    </row>
    <row r="2152" spans="1:23" x14ac:dyDescent="0.25">
      <c r="A2152" s="2">
        <v>-5.7</v>
      </c>
      <c r="B2152" s="3">
        <v>0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15.29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0.4657</v>
      </c>
      <c r="W2152" s="3">
        <v>0</v>
      </c>
    </row>
    <row r="2153" spans="1:23" x14ac:dyDescent="0.25">
      <c r="A2153" s="2">
        <v>-5.6980000000000004</v>
      </c>
      <c r="B2153" s="3">
        <v>0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15.03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0.46779999999999999</v>
      </c>
      <c r="W2153" s="3">
        <v>0</v>
      </c>
    </row>
    <row r="2154" spans="1:23" x14ac:dyDescent="0.25">
      <c r="A2154" s="2">
        <v>-5.6959999999999997</v>
      </c>
      <c r="B2154" s="3">
        <v>0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14.63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0.46989999999999998</v>
      </c>
      <c r="W2154" s="3">
        <v>0</v>
      </c>
    </row>
    <row r="2155" spans="1:23" x14ac:dyDescent="0.25">
      <c r="A2155" s="2">
        <v>-5.694</v>
      </c>
      <c r="B2155" s="3">
        <v>0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14.43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0.47210000000000002</v>
      </c>
      <c r="W2155" s="3">
        <v>0</v>
      </c>
    </row>
    <row r="2156" spans="1:23" x14ac:dyDescent="0.25">
      <c r="A2156" s="2">
        <v>-5.6920000000000002</v>
      </c>
      <c r="B2156" s="3">
        <v>0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14.11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0.4743</v>
      </c>
      <c r="W2156" s="3">
        <v>0</v>
      </c>
    </row>
    <row r="2157" spans="1:23" x14ac:dyDescent="0.25">
      <c r="A2157" s="2">
        <v>-5.69</v>
      </c>
      <c r="B2157" s="3">
        <v>0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14.07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0.47649999999999998</v>
      </c>
      <c r="W2157" s="3">
        <v>0</v>
      </c>
    </row>
    <row r="2158" spans="1:23" x14ac:dyDescent="0.25">
      <c r="A2158" s="2">
        <v>-5.6879999999999997</v>
      </c>
      <c r="B2158" s="3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15.47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0.47870000000000001</v>
      </c>
      <c r="W2158" s="3">
        <v>0</v>
      </c>
    </row>
    <row r="2159" spans="1:23" x14ac:dyDescent="0.25">
      <c r="A2159" s="2">
        <v>-5.6859999999999999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15.53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0.48089999999999999</v>
      </c>
      <c r="W2159" s="3">
        <v>0</v>
      </c>
    </row>
    <row r="2160" spans="1:23" x14ac:dyDescent="0.25">
      <c r="A2160" s="2">
        <v>-5.6840000000000002</v>
      </c>
      <c r="B2160" s="3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15.51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0.48320000000000002</v>
      </c>
      <c r="W2160" s="3">
        <v>0</v>
      </c>
    </row>
    <row r="2161" spans="1:23" x14ac:dyDescent="0.25">
      <c r="A2161" s="2">
        <v>-5.6820000000000004</v>
      </c>
      <c r="B2161" s="3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15.78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0.48549999999999999</v>
      </c>
      <c r="W2161" s="3">
        <v>0</v>
      </c>
    </row>
    <row r="2162" spans="1:23" x14ac:dyDescent="0.25">
      <c r="A2162" s="2">
        <v>-5.68</v>
      </c>
      <c r="B2162" s="3">
        <v>0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15.16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0.4879</v>
      </c>
      <c r="W2162" s="3">
        <v>0</v>
      </c>
    </row>
    <row r="2163" spans="1:23" x14ac:dyDescent="0.25">
      <c r="A2163" s="2">
        <v>-5.6779999999999999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15.01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0.49049999999999999</v>
      </c>
      <c r="W2163" s="3">
        <v>0</v>
      </c>
    </row>
    <row r="2164" spans="1:23" x14ac:dyDescent="0.25">
      <c r="A2164" s="2">
        <v>-5.6760000000000002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14.94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0.49309999999999998</v>
      </c>
      <c r="W2164" s="3">
        <v>0</v>
      </c>
    </row>
    <row r="2165" spans="1:23" x14ac:dyDescent="0.25">
      <c r="A2165" s="2">
        <v>-5.6740000000000004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14.93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0.49569999999999997</v>
      </c>
      <c r="W2165" s="3">
        <v>0</v>
      </c>
    </row>
    <row r="2166" spans="1:23" x14ac:dyDescent="0.25">
      <c r="A2166" s="2">
        <v>-5.6719999999999997</v>
      </c>
      <c r="B2166" s="3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15.06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0.49809999999999999</v>
      </c>
      <c r="W2166" s="3">
        <v>0</v>
      </c>
    </row>
    <row r="2167" spans="1:23" x14ac:dyDescent="0.25">
      <c r="A2167" s="2">
        <v>-5.67</v>
      </c>
      <c r="B2167" s="3">
        <v>0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15.21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0.50060000000000004</v>
      </c>
      <c r="W2167" s="3">
        <v>0</v>
      </c>
    </row>
    <row r="2168" spans="1:23" x14ac:dyDescent="0.25">
      <c r="A2168" s="2">
        <v>-5.6680000000000001</v>
      </c>
      <c r="B2168" s="3">
        <v>0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15.31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0.503</v>
      </c>
      <c r="W2168" s="3">
        <v>0</v>
      </c>
    </row>
    <row r="2169" spans="1:23" x14ac:dyDescent="0.25">
      <c r="A2169" s="2">
        <v>-5.6660000000000004</v>
      </c>
      <c r="B2169" s="3">
        <v>0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15.36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0.50529999999999997</v>
      </c>
      <c r="W2169" s="3">
        <v>0</v>
      </c>
    </row>
    <row r="2170" spans="1:23" x14ac:dyDescent="0.25">
      <c r="A2170" s="2">
        <v>-5.6639999999999997</v>
      </c>
      <c r="B2170" s="3">
        <v>0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15.34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0.50770000000000004</v>
      </c>
      <c r="W2170" s="3">
        <v>0</v>
      </c>
    </row>
    <row r="2171" spans="1:23" x14ac:dyDescent="0.25">
      <c r="A2171" s="2">
        <v>-5.6619999999999999</v>
      </c>
      <c r="B2171" s="3">
        <v>0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15.38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0.51019999999999999</v>
      </c>
      <c r="W2171" s="3">
        <v>0</v>
      </c>
    </row>
    <row r="2172" spans="1:23" x14ac:dyDescent="0.25">
      <c r="A2172" s="2">
        <v>-5.66</v>
      </c>
      <c r="B2172" s="3">
        <v>0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15.44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0.51270000000000004</v>
      </c>
      <c r="W2172" s="3">
        <v>0</v>
      </c>
    </row>
    <row r="2173" spans="1:23" x14ac:dyDescent="0.25">
      <c r="A2173" s="2">
        <v>-5.6580000000000004</v>
      </c>
      <c r="B2173" s="3">
        <v>0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15.81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0.51529999999999998</v>
      </c>
      <c r="W2173" s="3">
        <v>0</v>
      </c>
    </row>
    <row r="2174" spans="1:23" x14ac:dyDescent="0.25">
      <c r="A2174" s="2">
        <v>-5.6559999999999997</v>
      </c>
      <c r="B2174" s="3">
        <v>0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15.69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0.51790000000000003</v>
      </c>
      <c r="W2174" s="3">
        <v>0</v>
      </c>
    </row>
    <row r="2175" spans="1:23" x14ac:dyDescent="0.25">
      <c r="A2175" s="2">
        <v>-5.6539999999999999</v>
      </c>
      <c r="B2175" s="3">
        <v>0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15.54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0.52049999999999996</v>
      </c>
      <c r="W2175" s="3">
        <v>0</v>
      </c>
    </row>
    <row r="2176" spans="1:23" x14ac:dyDescent="0.25">
      <c r="A2176" s="2">
        <v>-5.6520000000000001</v>
      </c>
      <c r="B2176" s="3">
        <v>0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15.41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0.5232</v>
      </c>
      <c r="W2176" s="3">
        <v>0</v>
      </c>
    </row>
    <row r="2177" spans="1:23" x14ac:dyDescent="0.25">
      <c r="A2177" s="2">
        <v>-5.65</v>
      </c>
      <c r="B2177" s="3">
        <v>0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15.42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0.52600000000000002</v>
      </c>
      <c r="W2177" s="3">
        <v>0</v>
      </c>
    </row>
    <row r="2178" spans="1:23" x14ac:dyDescent="0.25">
      <c r="A2178" s="2">
        <v>-5.6479999999999997</v>
      </c>
      <c r="B2178" s="3">
        <v>0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15.4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0.52880000000000005</v>
      </c>
      <c r="W2178" s="3">
        <v>0</v>
      </c>
    </row>
    <row r="2179" spans="1:23" x14ac:dyDescent="0.25">
      <c r="A2179" s="2">
        <v>-5.6459999999999999</v>
      </c>
      <c r="B2179" s="3">
        <v>0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15.38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0.53159999999999996</v>
      </c>
      <c r="W2179" s="3">
        <v>0</v>
      </c>
    </row>
    <row r="2180" spans="1:23" x14ac:dyDescent="0.25">
      <c r="A2180" s="2">
        <v>-5.6440000000000001</v>
      </c>
      <c r="B2180" s="3">
        <v>0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15.35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0.53449999999999998</v>
      </c>
      <c r="W2180" s="3">
        <v>0</v>
      </c>
    </row>
    <row r="2181" spans="1:23" x14ac:dyDescent="0.25">
      <c r="A2181" s="2">
        <v>-5.6420000000000003</v>
      </c>
      <c r="B2181" s="3">
        <v>0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15.32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0.53749999999999998</v>
      </c>
      <c r="W2181" s="3">
        <v>0</v>
      </c>
    </row>
    <row r="2182" spans="1:23" x14ac:dyDescent="0.25">
      <c r="A2182" s="2">
        <v>-5.64</v>
      </c>
      <c r="B2182" s="3">
        <v>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15.3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0.54049999999999998</v>
      </c>
      <c r="W2182" s="3">
        <v>0</v>
      </c>
    </row>
    <row r="2183" spans="1:23" x14ac:dyDescent="0.25">
      <c r="A2183" s="2">
        <v>-5.6379999999999999</v>
      </c>
      <c r="B2183" s="3">
        <v>0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15.28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0.54349999999999998</v>
      </c>
      <c r="W2183" s="3">
        <v>0</v>
      </c>
    </row>
    <row r="2184" spans="1:23" x14ac:dyDescent="0.25">
      <c r="A2184" s="2">
        <v>-5.6360000000000001</v>
      </c>
      <c r="B2184" s="3">
        <v>0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15.19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0.54649999999999999</v>
      </c>
      <c r="W2184" s="3">
        <v>0</v>
      </c>
    </row>
    <row r="2185" spans="1:23" x14ac:dyDescent="0.25">
      <c r="A2185" s="2">
        <v>-5.6340000000000003</v>
      </c>
      <c r="B2185" s="3">
        <v>0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15.11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0.54959999999999998</v>
      </c>
      <c r="W2185" s="3">
        <v>0</v>
      </c>
    </row>
    <row r="2186" spans="1:23" x14ac:dyDescent="0.25">
      <c r="A2186" s="2">
        <v>-5.6319999999999997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15.05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0.55269999999999997</v>
      </c>
      <c r="W2186" s="3">
        <v>0</v>
      </c>
    </row>
    <row r="2187" spans="1:23" x14ac:dyDescent="0.25">
      <c r="A2187" s="2">
        <v>-5.63</v>
      </c>
      <c r="B2187" s="3">
        <v>0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15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0.55589999999999995</v>
      </c>
      <c r="W2187" s="3">
        <v>0</v>
      </c>
    </row>
    <row r="2188" spans="1:23" x14ac:dyDescent="0.25">
      <c r="A2188" s="2">
        <v>-5.6280000000000001</v>
      </c>
      <c r="B2188" s="3">
        <v>0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14.94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0.55910000000000004</v>
      </c>
      <c r="W2188" s="3">
        <v>0</v>
      </c>
    </row>
    <row r="2189" spans="1:23" x14ac:dyDescent="0.25">
      <c r="A2189" s="2">
        <v>-5.6260000000000003</v>
      </c>
      <c r="B2189" s="3">
        <v>0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14.91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0.56240000000000001</v>
      </c>
      <c r="W2189" s="3">
        <v>0</v>
      </c>
    </row>
    <row r="2190" spans="1:23" x14ac:dyDescent="0.25">
      <c r="A2190" s="2">
        <v>-5.6239999999999997</v>
      </c>
      <c r="B2190" s="3">
        <v>0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14.54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0.56569999999999998</v>
      </c>
      <c r="W2190" s="3">
        <v>0</v>
      </c>
    </row>
    <row r="2191" spans="1:23" x14ac:dyDescent="0.25">
      <c r="A2191" s="2">
        <v>-5.6219999999999999</v>
      </c>
      <c r="B2191" s="3">
        <v>0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14.44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0.56899999999999995</v>
      </c>
      <c r="W2191" s="3">
        <v>0</v>
      </c>
    </row>
    <row r="2192" spans="1:23" x14ac:dyDescent="0.25">
      <c r="A2192" s="2">
        <v>-5.62</v>
      </c>
      <c r="B2192" s="3">
        <v>0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14.58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0.57240000000000002</v>
      </c>
      <c r="W2192" s="3">
        <v>0</v>
      </c>
    </row>
    <row r="2193" spans="1:23" x14ac:dyDescent="0.25">
      <c r="A2193" s="2">
        <v>-5.6180000000000003</v>
      </c>
      <c r="B2193" s="3">
        <v>0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14.93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0.57589999999999997</v>
      </c>
      <c r="W2193" s="3">
        <v>0</v>
      </c>
    </row>
    <row r="2194" spans="1:23" x14ac:dyDescent="0.25">
      <c r="A2194" s="2">
        <v>-5.6159999999999997</v>
      </c>
      <c r="B2194" s="3">
        <v>0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15.86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0.57930000000000004</v>
      </c>
      <c r="W2194" s="3">
        <v>0</v>
      </c>
    </row>
    <row r="2195" spans="1:23" x14ac:dyDescent="0.25">
      <c r="A2195" s="2">
        <v>-5.6139999999999999</v>
      </c>
      <c r="B2195" s="3">
        <v>0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16.29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0.58289999999999997</v>
      </c>
      <c r="W2195" s="3">
        <v>0</v>
      </c>
    </row>
    <row r="2196" spans="1:23" x14ac:dyDescent="0.25">
      <c r="A2196" s="2">
        <v>-5.6120000000000001</v>
      </c>
      <c r="B2196" s="3">
        <v>0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16.86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0.58650000000000002</v>
      </c>
      <c r="W2196" s="3">
        <v>0</v>
      </c>
    </row>
    <row r="2197" spans="1:23" x14ac:dyDescent="0.25">
      <c r="A2197" s="2">
        <v>-5.61</v>
      </c>
      <c r="B2197" s="3">
        <v>0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17.47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0.59009999999999996</v>
      </c>
      <c r="W2197" s="3">
        <v>0</v>
      </c>
    </row>
    <row r="2198" spans="1:23" x14ac:dyDescent="0.25">
      <c r="A2198" s="2">
        <v>-5.6079999999999997</v>
      </c>
      <c r="B2198" s="3">
        <v>0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17.98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0.59379999999999999</v>
      </c>
      <c r="W2198" s="3">
        <v>0</v>
      </c>
    </row>
    <row r="2199" spans="1:23" x14ac:dyDescent="0.25">
      <c r="A2199" s="2">
        <v>-5.6059999999999999</v>
      </c>
      <c r="B2199" s="3">
        <v>0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18.09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0.5978</v>
      </c>
      <c r="W2199" s="3">
        <v>0</v>
      </c>
    </row>
    <row r="2200" spans="1:23" x14ac:dyDescent="0.25">
      <c r="A2200" s="2">
        <v>-5.6040000000000001</v>
      </c>
      <c r="B2200" s="3">
        <v>0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18.170000000000002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0.60199999999999998</v>
      </c>
      <c r="W2200" s="3">
        <v>0</v>
      </c>
    </row>
    <row r="2201" spans="1:23" x14ac:dyDescent="0.25">
      <c r="A2201" s="2">
        <v>-5.6020000000000003</v>
      </c>
      <c r="B2201" s="3">
        <v>0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18.22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0.60640000000000005</v>
      </c>
      <c r="W2201" s="3">
        <v>0</v>
      </c>
    </row>
    <row r="2202" spans="1:23" x14ac:dyDescent="0.25">
      <c r="A2202" s="2">
        <v>-5.6</v>
      </c>
      <c r="B2202" s="3">
        <v>0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18.25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0.61099999999999999</v>
      </c>
      <c r="W2202" s="3">
        <v>0</v>
      </c>
    </row>
    <row r="2203" spans="1:23" x14ac:dyDescent="0.25">
      <c r="A2203" s="2">
        <v>-5.5979999999999999</v>
      </c>
      <c r="B2203" s="3">
        <v>0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18.53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0.6159</v>
      </c>
      <c r="W2203" s="3">
        <v>0</v>
      </c>
    </row>
    <row r="2204" spans="1:23" x14ac:dyDescent="0.25">
      <c r="A2204" s="2">
        <v>-5.5960000000000001</v>
      </c>
      <c r="B2204" s="3">
        <v>0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18.579999999999998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0.621</v>
      </c>
      <c r="W2204" s="3">
        <v>0</v>
      </c>
    </row>
    <row r="2205" spans="1:23" x14ac:dyDescent="0.25">
      <c r="A2205" s="2">
        <v>-5.5940000000000003</v>
      </c>
      <c r="B2205" s="3">
        <v>0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18.53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0.62629999999999997</v>
      </c>
      <c r="W2205" s="3">
        <v>0</v>
      </c>
    </row>
    <row r="2206" spans="1:23" x14ac:dyDescent="0.25">
      <c r="A2206" s="2">
        <v>-5.5919999999999996</v>
      </c>
      <c r="B2206" s="3">
        <v>0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18.25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0.63190000000000002</v>
      </c>
      <c r="W2206" s="3">
        <v>0</v>
      </c>
    </row>
    <row r="2207" spans="1:23" x14ac:dyDescent="0.25">
      <c r="A2207" s="2">
        <v>-5.59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18.059999999999999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0.63770000000000004</v>
      </c>
      <c r="W2207" s="3">
        <v>0</v>
      </c>
    </row>
    <row r="2208" spans="1:23" x14ac:dyDescent="0.25">
      <c r="A2208" s="2">
        <v>-5.5880000000000001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17.510000000000002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0.64280000000000004</v>
      </c>
      <c r="W2208" s="3">
        <v>0</v>
      </c>
    </row>
    <row r="2209" spans="1:23" x14ac:dyDescent="0.25">
      <c r="A2209" s="2">
        <v>-5.5860000000000003</v>
      </c>
      <c r="B2209" s="3">
        <v>0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17.12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0.64770000000000005</v>
      </c>
      <c r="W2209" s="3">
        <v>0</v>
      </c>
    </row>
    <row r="2210" spans="1:23" x14ac:dyDescent="0.25">
      <c r="A2210" s="2">
        <v>-5.5839999999999996</v>
      </c>
      <c r="B2210" s="3">
        <v>0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16.86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0.65269999999999995</v>
      </c>
      <c r="W2210" s="3">
        <v>0</v>
      </c>
    </row>
    <row r="2211" spans="1:23" x14ac:dyDescent="0.25">
      <c r="A2211" s="2">
        <v>-5.5819999999999999</v>
      </c>
      <c r="B2211" s="3">
        <v>0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16.75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0.65790000000000004</v>
      </c>
      <c r="W2211" s="3">
        <v>0</v>
      </c>
    </row>
    <row r="2212" spans="1:23" x14ac:dyDescent="0.25">
      <c r="A2212" s="2">
        <v>-5.58</v>
      </c>
      <c r="B2212" s="3">
        <v>0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16.739999999999998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0.66310000000000002</v>
      </c>
      <c r="W2212" s="3">
        <v>0</v>
      </c>
    </row>
    <row r="2213" spans="1:23" x14ac:dyDescent="0.25">
      <c r="A2213" s="2">
        <v>-5.5780000000000003</v>
      </c>
      <c r="B2213" s="3">
        <v>0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16.690000000000001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0.66849999999999998</v>
      </c>
      <c r="W2213" s="3">
        <v>0</v>
      </c>
    </row>
    <row r="2214" spans="1:23" x14ac:dyDescent="0.25">
      <c r="A2214" s="2">
        <v>-5.5759999999999996</v>
      </c>
      <c r="B2214" s="3">
        <v>0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16.23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0.67420000000000002</v>
      </c>
      <c r="W2214" s="3">
        <v>0</v>
      </c>
    </row>
    <row r="2215" spans="1:23" x14ac:dyDescent="0.25">
      <c r="A2215" s="2">
        <v>-5.5739999999999998</v>
      </c>
      <c r="B2215" s="3">
        <v>0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16.03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0.68030000000000002</v>
      </c>
      <c r="W2215" s="3">
        <v>0</v>
      </c>
    </row>
    <row r="2216" spans="1:23" x14ac:dyDescent="0.25">
      <c r="A2216" s="2">
        <v>-5.5720000000000001</v>
      </c>
      <c r="B2216" s="3">
        <v>0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15.75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0.68679999999999997</v>
      </c>
      <c r="W2216" s="3">
        <v>0</v>
      </c>
    </row>
    <row r="2217" spans="1:23" x14ac:dyDescent="0.25">
      <c r="A2217" s="2">
        <v>-5.57</v>
      </c>
      <c r="B2217" s="3">
        <v>0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15.18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0.69369999999999998</v>
      </c>
      <c r="W2217" s="3">
        <v>0</v>
      </c>
    </row>
    <row r="2218" spans="1:23" x14ac:dyDescent="0.25">
      <c r="A2218" s="2">
        <v>-5.5679999999999996</v>
      </c>
      <c r="B2218" s="3">
        <v>0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14.49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0.70099999999999996</v>
      </c>
      <c r="W2218" s="3">
        <v>0</v>
      </c>
    </row>
    <row r="2219" spans="1:23" x14ac:dyDescent="0.25">
      <c r="A2219" s="2">
        <v>-5.5659999999999998</v>
      </c>
      <c r="B2219" s="3">
        <v>0</v>
      </c>
      <c r="C2219" s="3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13.82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0.7087</v>
      </c>
      <c r="W2219" s="3">
        <v>0</v>
      </c>
    </row>
    <row r="2220" spans="1:23" x14ac:dyDescent="0.25">
      <c r="A2220" s="2">
        <v>-5.5640000000000001</v>
      </c>
      <c r="B2220" s="3">
        <v>0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13.7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0.71679999999999999</v>
      </c>
      <c r="W2220" s="3">
        <v>0</v>
      </c>
    </row>
    <row r="2221" spans="1:23" x14ac:dyDescent="0.25">
      <c r="A2221" s="2">
        <v>-5.5620000000000003</v>
      </c>
      <c r="B2221" s="3">
        <v>0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12.99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0.72540000000000004</v>
      </c>
      <c r="W2221" s="3">
        <v>0</v>
      </c>
    </row>
    <row r="2222" spans="1:23" x14ac:dyDescent="0.25">
      <c r="A2222" s="2">
        <v>-5.56</v>
      </c>
      <c r="B2222" s="3">
        <v>0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12.19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0.73499999999999999</v>
      </c>
      <c r="W2222" s="3">
        <v>0</v>
      </c>
    </row>
    <row r="2223" spans="1:23" x14ac:dyDescent="0.25">
      <c r="A2223" s="2">
        <v>-5.5579999999999998</v>
      </c>
      <c r="B2223" s="3">
        <v>0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13.34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0.74570000000000003</v>
      </c>
      <c r="W2223" s="3">
        <v>0</v>
      </c>
    </row>
    <row r="2224" spans="1:23" x14ac:dyDescent="0.25">
      <c r="A2224" s="2">
        <v>-5.556</v>
      </c>
      <c r="B2224" s="3">
        <v>0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10.94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0.75739999999999996</v>
      </c>
      <c r="W2224" s="3">
        <v>0</v>
      </c>
    </row>
    <row r="2225" spans="1:23" x14ac:dyDescent="0.25">
      <c r="A2225" s="2">
        <v>-5.5540000000000003</v>
      </c>
      <c r="B2225" s="3">
        <v>0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10.78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0.77149999999999996</v>
      </c>
      <c r="W2225" s="3">
        <v>0</v>
      </c>
    </row>
    <row r="2226" spans="1:23" x14ac:dyDescent="0.25">
      <c r="A2226" s="2">
        <v>-5.5519999999999996</v>
      </c>
      <c r="B2226" s="3">
        <v>0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10.7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0.78820000000000001</v>
      </c>
      <c r="W2226" s="3">
        <v>0</v>
      </c>
    </row>
    <row r="2227" spans="1:23" x14ac:dyDescent="0.25">
      <c r="A2227" s="2">
        <v>-5.55</v>
      </c>
      <c r="B2227" s="3">
        <v>0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11.07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0.80489999999999995</v>
      </c>
      <c r="W2227" s="3">
        <v>0</v>
      </c>
    </row>
    <row r="2228" spans="1:23" x14ac:dyDescent="0.25">
      <c r="A2228" s="2">
        <v>-5.548</v>
      </c>
      <c r="B2228" s="3">
        <v>0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11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0.8216</v>
      </c>
      <c r="W2228" s="3">
        <v>0</v>
      </c>
    </row>
    <row r="2229" spans="1:23" x14ac:dyDescent="0.25">
      <c r="A2229" s="2">
        <v>-5.5460000000000003</v>
      </c>
      <c r="B2229" s="3">
        <v>0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10.88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0.83819999999999995</v>
      </c>
      <c r="W2229" s="3">
        <v>0</v>
      </c>
    </row>
    <row r="2230" spans="1:23" x14ac:dyDescent="0.25">
      <c r="A2230" s="2">
        <v>-5.5439999999999996</v>
      </c>
      <c r="B2230" s="3">
        <v>0</v>
      </c>
      <c r="C2230" s="3">
        <v>0</v>
      </c>
      <c r="D2230" s="3">
        <v>0</v>
      </c>
      <c r="E2230" s="3">
        <v>0</v>
      </c>
      <c r="F2230" s="3">
        <v>1.6980000000000001E-6</v>
      </c>
      <c r="G2230" s="3">
        <v>0</v>
      </c>
      <c r="H2230" s="3">
        <v>0</v>
      </c>
      <c r="I2230" s="3">
        <v>0</v>
      </c>
      <c r="J2230" s="3">
        <v>0</v>
      </c>
      <c r="K2230" s="3">
        <v>10.75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0.85470000000000002</v>
      </c>
      <c r="W2230" s="3">
        <v>0</v>
      </c>
    </row>
    <row r="2231" spans="1:23" x14ac:dyDescent="0.25">
      <c r="A2231" s="2">
        <v>-5.5419999999999998</v>
      </c>
      <c r="B2231" s="3">
        <v>0</v>
      </c>
      <c r="C2231" s="3">
        <v>0</v>
      </c>
      <c r="D2231" s="3">
        <v>0</v>
      </c>
      <c r="E2231" s="3">
        <v>0</v>
      </c>
      <c r="F2231" s="3">
        <v>2.5089999999999999E-5</v>
      </c>
      <c r="G2231" s="3">
        <v>0</v>
      </c>
      <c r="H2231" s="3">
        <v>0</v>
      </c>
      <c r="I2231" s="3">
        <v>0</v>
      </c>
      <c r="J2231" s="3">
        <v>0</v>
      </c>
      <c r="K2231" s="3">
        <v>11.27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0.87119999999999997</v>
      </c>
      <c r="W2231" s="3">
        <v>0</v>
      </c>
    </row>
    <row r="2232" spans="1:23" x14ac:dyDescent="0.25">
      <c r="A2232" s="2">
        <v>-5.54</v>
      </c>
      <c r="B2232" s="3">
        <v>0</v>
      </c>
      <c r="C2232" s="3">
        <v>0</v>
      </c>
      <c r="D2232" s="3">
        <v>0</v>
      </c>
      <c r="E2232" s="3">
        <v>0</v>
      </c>
      <c r="F2232" s="3">
        <v>7.5939999999999995E-5</v>
      </c>
      <c r="G2232" s="3">
        <v>0</v>
      </c>
      <c r="H2232" s="3">
        <v>0</v>
      </c>
      <c r="I2232" s="3">
        <v>0</v>
      </c>
      <c r="J2232" s="3">
        <v>0</v>
      </c>
      <c r="K2232" s="3">
        <v>10.64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0.88739999999999997</v>
      </c>
      <c r="W2232" s="3">
        <v>0</v>
      </c>
    </row>
    <row r="2233" spans="1:23" x14ac:dyDescent="0.25">
      <c r="A2233" s="2">
        <v>-5.5380000000000003</v>
      </c>
      <c r="B2233" s="3">
        <v>0</v>
      </c>
      <c r="C2233" s="3">
        <v>0</v>
      </c>
      <c r="D2233" s="3">
        <v>0</v>
      </c>
      <c r="E2233" s="3">
        <v>0</v>
      </c>
      <c r="F2233" s="3">
        <v>1.5430000000000001E-4</v>
      </c>
      <c r="G2233" s="3">
        <v>0</v>
      </c>
      <c r="H2233" s="3">
        <v>0</v>
      </c>
      <c r="I2233" s="3">
        <v>0</v>
      </c>
      <c r="J2233" s="3">
        <v>0</v>
      </c>
      <c r="K2233" s="3">
        <v>10.47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0.90149999999999997</v>
      </c>
      <c r="W2233" s="3">
        <v>0</v>
      </c>
    </row>
    <row r="2234" spans="1:23" x14ac:dyDescent="0.25">
      <c r="A2234" s="2">
        <v>-5.5359999999999996</v>
      </c>
      <c r="B2234" s="3">
        <v>0</v>
      </c>
      <c r="C2234" s="3">
        <v>0</v>
      </c>
      <c r="D2234" s="3">
        <v>0</v>
      </c>
      <c r="E2234" s="3">
        <v>0</v>
      </c>
      <c r="F2234" s="3">
        <v>2.6009999999999998E-4</v>
      </c>
      <c r="G2234" s="3">
        <v>0</v>
      </c>
      <c r="H2234" s="3">
        <v>0</v>
      </c>
      <c r="I2234" s="3">
        <v>0</v>
      </c>
      <c r="J2234" s="3">
        <v>0</v>
      </c>
      <c r="K2234" s="3">
        <v>10.38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0.91549999999999998</v>
      </c>
      <c r="W2234" s="3">
        <v>0</v>
      </c>
    </row>
    <row r="2235" spans="1:23" x14ac:dyDescent="0.25">
      <c r="A2235" s="2">
        <v>-5.5339999999999998</v>
      </c>
      <c r="B2235" s="3">
        <v>0</v>
      </c>
      <c r="C2235" s="3">
        <v>0</v>
      </c>
      <c r="D2235" s="3">
        <v>0</v>
      </c>
      <c r="E2235" s="3">
        <v>0</v>
      </c>
      <c r="F2235" s="3">
        <v>3.9330000000000002E-4</v>
      </c>
      <c r="G2235" s="3">
        <v>0</v>
      </c>
      <c r="H2235" s="3">
        <v>0</v>
      </c>
      <c r="I2235" s="3">
        <v>0</v>
      </c>
      <c r="J2235" s="3">
        <v>0</v>
      </c>
      <c r="K2235" s="3">
        <v>10.3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0.92930000000000001</v>
      </c>
      <c r="W2235" s="3">
        <v>0</v>
      </c>
    </row>
    <row r="2236" spans="1:23" x14ac:dyDescent="0.25">
      <c r="A2236" s="2">
        <v>-5.532</v>
      </c>
      <c r="B2236" s="3">
        <v>0</v>
      </c>
      <c r="C2236" s="3">
        <v>0</v>
      </c>
      <c r="D2236" s="3">
        <v>0</v>
      </c>
      <c r="E2236" s="3">
        <v>0</v>
      </c>
      <c r="F2236" s="3">
        <v>5.5400000000000002E-4</v>
      </c>
      <c r="G2236" s="3">
        <v>0</v>
      </c>
      <c r="H2236" s="3">
        <v>0</v>
      </c>
      <c r="I2236" s="3">
        <v>0</v>
      </c>
      <c r="J2236" s="3">
        <v>0</v>
      </c>
      <c r="K2236" s="3">
        <v>10.23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0.94289999999999996</v>
      </c>
      <c r="W2236" s="3">
        <v>0</v>
      </c>
    </row>
    <row r="2237" spans="1:23" x14ac:dyDescent="0.25">
      <c r="A2237" s="2">
        <v>-5.53</v>
      </c>
      <c r="B2237" s="3">
        <v>0</v>
      </c>
      <c r="C2237" s="3">
        <v>0</v>
      </c>
      <c r="D2237" s="3">
        <v>0</v>
      </c>
      <c r="E2237" s="3">
        <v>0</v>
      </c>
      <c r="F2237" s="3">
        <v>7.4220000000000004E-4</v>
      </c>
      <c r="G2237" s="3">
        <v>0</v>
      </c>
      <c r="H2237" s="3">
        <v>0</v>
      </c>
      <c r="I2237" s="3">
        <v>0</v>
      </c>
      <c r="J2237" s="3">
        <v>0</v>
      </c>
      <c r="K2237" s="3">
        <v>10.29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0.95620000000000005</v>
      </c>
      <c r="W2237" s="3">
        <v>0</v>
      </c>
    </row>
    <row r="2238" spans="1:23" x14ac:dyDescent="0.25">
      <c r="A2238" s="2">
        <v>-5.5279999999999996</v>
      </c>
      <c r="B2238" s="3">
        <v>0</v>
      </c>
      <c r="C2238" s="3">
        <v>0</v>
      </c>
      <c r="D2238" s="3">
        <v>0</v>
      </c>
      <c r="E2238" s="3">
        <v>0</v>
      </c>
      <c r="F2238" s="3">
        <v>9.5779999999999997E-4</v>
      </c>
      <c r="G2238" s="3">
        <v>0</v>
      </c>
      <c r="H2238" s="3">
        <v>0</v>
      </c>
      <c r="I2238" s="3">
        <v>0</v>
      </c>
      <c r="J2238" s="3">
        <v>0</v>
      </c>
      <c r="K2238" s="3">
        <v>10.62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0.96930000000000005</v>
      </c>
      <c r="W2238" s="3">
        <v>0</v>
      </c>
    </row>
    <row r="2239" spans="1:23" x14ac:dyDescent="0.25">
      <c r="A2239" s="2">
        <v>-5.5259999999999998</v>
      </c>
      <c r="B2239" s="3">
        <v>0</v>
      </c>
      <c r="C2239" s="3">
        <v>0</v>
      </c>
      <c r="D2239" s="3">
        <v>0</v>
      </c>
      <c r="E2239" s="3">
        <v>0</v>
      </c>
      <c r="F2239" s="3">
        <v>1.201E-3</v>
      </c>
      <c r="G2239" s="3">
        <v>0</v>
      </c>
      <c r="H2239" s="3">
        <v>0</v>
      </c>
      <c r="I2239" s="3">
        <v>0</v>
      </c>
      <c r="J2239" s="3">
        <v>0</v>
      </c>
      <c r="K2239" s="3">
        <v>10.41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0.98219999999999996</v>
      </c>
      <c r="W2239" s="3">
        <v>0</v>
      </c>
    </row>
    <row r="2240" spans="1:23" x14ac:dyDescent="0.25">
      <c r="A2240" s="2">
        <v>-5.524</v>
      </c>
      <c r="B2240" s="3">
        <v>0</v>
      </c>
      <c r="C2240" s="3">
        <v>0</v>
      </c>
      <c r="D2240" s="3">
        <v>0</v>
      </c>
      <c r="E2240" s="3">
        <v>0</v>
      </c>
      <c r="F2240" s="3">
        <v>1.472E-3</v>
      </c>
      <c r="G2240" s="3">
        <v>0</v>
      </c>
      <c r="H2240" s="3">
        <v>0</v>
      </c>
      <c r="I2240" s="3">
        <v>0</v>
      </c>
      <c r="J2240" s="3">
        <v>0</v>
      </c>
      <c r="K2240" s="3">
        <v>10.1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0.99490000000000001</v>
      </c>
      <c r="W2240" s="3">
        <v>0</v>
      </c>
    </row>
    <row r="2241" spans="1:23" x14ac:dyDescent="0.25">
      <c r="A2241" s="2">
        <v>-5.5220000000000002</v>
      </c>
      <c r="B2241" s="3">
        <v>0</v>
      </c>
      <c r="C2241" s="3">
        <v>0</v>
      </c>
      <c r="D2241" s="3">
        <v>0</v>
      </c>
      <c r="E2241" s="3">
        <v>0</v>
      </c>
      <c r="F2241" s="3">
        <v>1.7700000000000001E-3</v>
      </c>
      <c r="G2241" s="3">
        <v>0</v>
      </c>
      <c r="H2241" s="3">
        <v>0</v>
      </c>
      <c r="I2241" s="3">
        <v>0</v>
      </c>
      <c r="J2241" s="3">
        <v>0</v>
      </c>
      <c r="K2241" s="3">
        <v>9.85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1.0069999999999999</v>
      </c>
      <c r="W2241" s="3">
        <v>0</v>
      </c>
    </row>
    <row r="2242" spans="1:23" x14ac:dyDescent="0.25">
      <c r="A2242" s="2">
        <v>-5.52</v>
      </c>
      <c r="B2242" s="3">
        <v>0</v>
      </c>
      <c r="C2242" s="3">
        <v>0</v>
      </c>
      <c r="D2242" s="3">
        <v>0</v>
      </c>
      <c r="E2242" s="3">
        <v>0</v>
      </c>
      <c r="F2242" s="3">
        <v>2.0950000000000001E-3</v>
      </c>
      <c r="G2242" s="3">
        <v>0</v>
      </c>
      <c r="H2242" s="3">
        <v>0</v>
      </c>
      <c r="I2242" s="3">
        <v>0</v>
      </c>
      <c r="J2242" s="3">
        <v>0</v>
      </c>
      <c r="K2242" s="3">
        <v>9.625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1.02</v>
      </c>
      <c r="W2242" s="3">
        <v>0</v>
      </c>
    </row>
    <row r="2243" spans="1:23" x14ac:dyDescent="0.25">
      <c r="A2243" s="2">
        <v>-5.5179999999999998</v>
      </c>
      <c r="B2243" s="3">
        <v>0</v>
      </c>
      <c r="C2243" s="3">
        <v>0</v>
      </c>
      <c r="D2243" s="3">
        <v>0</v>
      </c>
      <c r="E2243" s="3">
        <v>0</v>
      </c>
      <c r="F2243" s="3">
        <v>2.4480000000000001E-3</v>
      </c>
      <c r="G2243" s="3">
        <v>0</v>
      </c>
      <c r="H2243" s="3">
        <v>0</v>
      </c>
      <c r="I2243" s="3">
        <v>0</v>
      </c>
      <c r="J2243" s="3">
        <v>0</v>
      </c>
      <c r="K2243" s="3">
        <v>9.4809999999999999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1.032</v>
      </c>
      <c r="W2243" s="3">
        <v>0</v>
      </c>
    </row>
    <row r="2244" spans="1:23" x14ac:dyDescent="0.25">
      <c r="A2244" s="2">
        <v>-5.516</v>
      </c>
      <c r="B2244" s="3">
        <v>0</v>
      </c>
      <c r="C2244" s="3">
        <v>0</v>
      </c>
      <c r="D2244" s="3">
        <v>0</v>
      </c>
      <c r="E2244" s="3">
        <v>0</v>
      </c>
      <c r="F2244" s="3">
        <v>2.8279999999999998E-3</v>
      </c>
      <c r="G2244" s="3">
        <v>0</v>
      </c>
      <c r="H2244" s="3">
        <v>0</v>
      </c>
      <c r="I2244" s="3">
        <v>0</v>
      </c>
      <c r="J2244" s="3">
        <v>0</v>
      </c>
      <c r="K2244" s="3">
        <v>9.5830000000000002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1.0429999999999999</v>
      </c>
      <c r="W2244" s="3">
        <v>0</v>
      </c>
    </row>
    <row r="2245" spans="1:23" x14ac:dyDescent="0.25">
      <c r="A2245" s="2">
        <v>-5.5140000000000002</v>
      </c>
      <c r="B2245" s="3">
        <v>0</v>
      </c>
      <c r="C2245" s="3">
        <v>0</v>
      </c>
      <c r="D2245" s="3">
        <v>0</v>
      </c>
      <c r="E2245" s="3">
        <v>0</v>
      </c>
      <c r="F2245" s="3">
        <v>3.2360000000000002E-3</v>
      </c>
      <c r="G2245" s="3">
        <v>0</v>
      </c>
      <c r="H2245" s="3">
        <v>0</v>
      </c>
      <c r="I2245" s="3">
        <v>0</v>
      </c>
      <c r="J2245" s="3">
        <v>0</v>
      </c>
      <c r="K2245" s="3">
        <v>9.4169999999999998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1.0509999999999999</v>
      </c>
      <c r="W2245" s="3">
        <v>0</v>
      </c>
    </row>
    <row r="2246" spans="1:23" x14ac:dyDescent="0.25">
      <c r="A2246" s="2">
        <v>-5.5119999999999996</v>
      </c>
      <c r="B2246" s="3">
        <v>0</v>
      </c>
      <c r="C2246" s="3">
        <v>0</v>
      </c>
      <c r="D2246" s="3">
        <v>0</v>
      </c>
      <c r="E2246" s="3">
        <v>0</v>
      </c>
      <c r="F2246" s="3">
        <v>3.6719999999999999E-3</v>
      </c>
      <c r="G2246" s="3">
        <v>0</v>
      </c>
      <c r="H2246" s="3">
        <v>0</v>
      </c>
      <c r="I2246" s="3">
        <v>0</v>
      </c>
      <c r="J2246" s="3">
        <v>0</v>
      </c>
      <c r="K2246" s="3">
        <v>9.2579999999999991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1.0569999999999999</v>
      </c>
      <c r="W2246" s="3">
        <v>0</v>
      </c>
    </row>
    <row r="2247" spans="1:23" x14ac:dyDescent="0.25">
      <c r="A2247" s="2">
        <v>-5.51</v>
      </c>
      <c r="B2247" s="3">
        <v>0</v>
      </c>
      <c r="C2247" s="3">
        <v>0</v>
      </c>
      <c r="D2247" s="3">
        <v>0</v>
      </c>
      <c r="E2247" s="3">
        <v>0</v>
      </c>
      <c r="F2247" s="3">
        <v>4.1349999999999998E-3</v>
      </c>
      <c r="G2247" s="3">
        <v>0</v>
      </c>
      <c r="H2247" s="3">
        <v>0</v>
      </c>
      <c r="I2247" s="3">
        <v>0</v>
      </c>
      <c r="J2247" s="3">
        <v>0</v>
      </c>
      <c r="K2247" s="3">
        <v>9.1199999999999992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1.0629999999999999</v>
      </c>
      <c r="W2247" s="3">
        <v>0</v>
      </c>
    </row>
    <row r="2248" spans="1:23" x14ac:dyDescent="0.25">
      <c r="A2248" s="2">
        <v>-5.508</v>
      </c>
      <c r="B2248" s="3">
        <v>0</v>
      </c>
      <c r="C2248" s="3">
        <v>0</v>
      </c>
      <c r="D2248" s="3">
        <v>0</v>
      </c>
      <c r="E2248" s="3">
        <v>0</v>
      </c>
      <c r="F2248" s="3">
        <v>4.6249999999999998E-3</v>
      </c>
      <c r="G2248" s="3">
        <v>0</v>
      </c>
      <c r="H2248" s="3">
        <v>0</v>
      </c>
      <c r="I2248" s="3">
        <v>0</v>
      </c>
      <c r="J2248" s="3">
        <v>0</v>
      </c>
      <c r="K2248" s="3">
        <v>8.9689999999999994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1.0680000000000001</v>
      </c>
      <c r="W2248" s="3">
        <v>0</v>
      </c>
    </row>
    <row r="2249" spans="1:23" x14ac:dyDescent="0.25">
      <c r="A2249" s="2">
        <v>-5.5060000000000002</v>
      </c>
      <c r="B2249" s="3">
        <v>0</v>
      </c>
      <c r="C2249" s="3">
        <v>0</v>
      </c>
      <c r="D2249" s="3">
        <v>0</v>
      </c>
      <c r="E2249" s="3">
        <v>0</v>
      </c>
      <c r="F2249" s="3">
        <v>5.143E-3</v>
      </c>
      <c r="G2249" s="3">
        <v>0</v>
      </c>
      <c r="H2249" s="3">
        <v>0</v>
      </c>
      <c r="I2249" s="3">
        <v>0</v>
      </c>
      <c r="J2249" s="3">
        <v>0</v>
      </c>
      <c r="K2249" s="3">
        <v>8.49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1.073</v>
      </c>
      <c r="W2249" s="3">
        <v>0</v>
      </c>
    </row>
    <row r="2250" spans="1:23" x14ac:dyDescent="0.25">
      <c r="A2250" s="2">
        <v>-5.5039999999999996</v>
      </c>
      <c r="B2250" s="3">
        <v>0</v>
      </c>
      <c r="C2250" s="3">
        <v>0</v>
      </c>
      <c r="D2250" s="3">
        <v>0</v>
      </c>
      <c r="E2250" s="3">
        <v>0</v>
      </c>
      <c r="F2250" s="3">
        <v>5.6880000000000003E-3</v>
      </c>
      <c r="G2250" s="3">
        <v>0</v>
      </c>
      <c r="H2250" s="3">
        <v>0</v>
      </c>
      <c r="I2250" s="3">
        <v>0</v>
      </c>
      <c r="J2250" s="3">
        <v>0</v>
      </c>
      <c r="K2250" s="3">
        <v>8.2010000000000005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1.0760000000000001</v>
      </c>
      <c r="W2250" s="3">
        <v>0</v>
      </c>
    </row>
    <row r="2251" spans="1:23" x14ac:dyDescent="0.25">
      <c r="A2251" s="2">
        <v>-5.5019999999999998</v>
      </c>
      <c r="B2251" s="3">
        <v>0</v>
      </c>
      <c r="C2251" s="3">
        <v>0</v>
      </c>
      <c r="D2251" s="3">
        <v>0</v>
      </c>
      <c r="E2251" s="3">
        <v>0</v>
      </c>
      <c r="F2251" s="3">
        <v>6.2610000000000001E-3</v>
      </c>
      <c r="G2251" s="3">
        <v>0</v>
      </c>
      <c r="H2251" s="3">
        <v>0</v>
      </c>
      <c r="I2251" s="3">
        <v>0</v>
      </c>
      <c r="J2251" s="3">
        <v>0</v>
      </c>
      <c r="K2251" s="3">
        <v>8.1460000000000008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1.07</v>
      </c>
      <c r="W2251" s="3">
        <v>0</v>
      </c>
    </row>
    <row r="2252" spans="1:23" x14ac:dyDescent="0.25">
      <c r="A2252" s="2">
        <v>-5.5</v>
      </c>
      <c r="B2252" s="3">
        <v>0</v>
      </c>
      <c r="C2252" s="3">
        <v>0</v>
      </c>
      <c r="D2252" s="3">
        <v>0</v>
      </c>
      <c r="E2252" s="3">
        <v>0</v>
      </c>
      <c r="F2252" s="3">
        <v>6.8609999999999999E-3</v>
      </c>
      <c r="G2252" s="3">
        <v>0</v>
      </c>
      <c r="H2252" s="3">
        <v>0</v>
      </c>
      <c r="I2252" s="3">
        <v>0</v>
      </c>
      <c r="J2252" s="3">
        <v>0</v>
      </c>
      <c r="K2252" s="3">
        <v>8.141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1.0589999999999999</v>
      </c>
      <c r="W2252" s="3">
        <v>0</v>
      </c>
    </row>
    <row r="2253" spans="1:23" x14ac:dyDescent="0.25">
      <c r="A2253" s="2">
        <v>-5.4980000000000002</v>
      </c>
      <c r="B2253" s="3">
        <v>0</v>
      </c>
      <c r="C2253" s="3">
        <v>0</v>
      </c>
      <c r="D2253" s="3">
        <v>0</v>
      </c>
      <c r="E2253" s="3">
        <v>0</v>
      </c>
      <c r="F2253" s="3">
        <v>7.4879999999999999E-3</v>
      </c>
      <c r="G2253" s="3">
        <v>0</v>
      </c>
      <c r="H2253" s="3">
        <v>0</v>
      </c>
      <c r="I2253" s="3">
        <v>0</v>
      </c>
      <c r="J2253" s="3">
        <v>0</v>
      </c>
      <c r="K2253" s="3">
        <v>8.1359999999999992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1.032</v>
      </c>
      <c r="W2253" s="3">
        <v>0</v>
      </c>
    </row>
    <row r="2254" spans="1:23" x14ac:dyDescent="0.25">
      <c r="A2254" s="2">
        <v>-5.4960000000000004</v>
      </c>
      <c r="B2254" s="3">
        <v>0</v>
      </c>
      <c r="C2254" s="3">
        <v>0</v>
      </c>
      <c r="D2254" s="3">
        <v>0</v>
      </c>
      <c r="E2254" s="3">
        <v>0</v>
      </c>
      <c r="F2254" s="3">
        <v>8.1429999999999992E-3</v>
      </c>
      <c r="G2254" s="3">
        <v>0</v>
      </c>
      <c r="H2254" s="3">
        <v>0</v>
      </c>
      <c r="I2254" s="3">
        <v>0</v>
      </c>
      <c r="J2254" s="3">
        <v>0</v>
      </c>
      <c r="K2254" s="3">
        <v>8.1300000000000008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1.0009999999999999</v>
      </c>
      <c r="W2254" s="3">
        <v>0</v>
      </c>
    </row>
    <row r="2255" spans="1:23" x14ac:dyDescent="0.25">
      <c r="A2255" s="2">
        <v>-5.4939999999999998</v>
      </c>
      <c r="B2255" s="3">
        <v>0</v>
      </c>
      <c r="C2255" s="3">
        <v>0</v>
      </c>
      <c r="D2255" s="3">
        <v>0</v>
      </c>
      <c r="E2255" s="3">
        <v>0</v>
      </c>
      <c r="F2255" s="3">
        <v>8.8260000000000005E-3</v>
      </c>
      <c r="G2255" s="3">
        <v>0</v>
      </c>
      <c r="H2255" s="3">
        <v>0</v>
      </c>
      <c r="I2255" s="3">
        <v>0</v>
      </c>
      <c r="J2255" s="3">
        <v>0</v>
      </c>
      <c r="K2255" s="3">
        <v>8.1769999999999996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1.006</v>
      </c>
      <c r="W2255" s="3">
        <v>0</v>
      </c>
    </row>
    <row r="2256" spans="1:23" x14ac:dyDescent="0.25">
      <c r="A2256" s="2">
        <v>-5.492</v>
      </c>
      <c r="B2256" s="3">
        <v>0</v>
      </c>
      <c r="C2256" s="3">
        <v>0</v>
      </c>
      <c r="D2256" s="3">
        <v>0</v>
      </c>
      <c r="E2256" s="3">
        <v>0</v>
      </c>
      <c r="F2256" s="3">
        <v>9.5359999999999993E-3</v>
      </c>
      <c r="G2256" s="3">
        <v>0</v>
      </c>
      <c r="H2256" s="3">
        <v>0</v>
      </c>
      <c r="I2256" s="3">
        <v>0</v>
      </c>
      <c r="J2256" s="3">
        <v>0</v>
      </c>
      <c r="K2256" s="3">
        <v>8.2390000000000008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1.0109999999999999</v>
      </c>
      <c r="W2256" s="3">
        <v>0</v>
      </c>
    </row>
    <row r="2257" spans="1:23" x14ac:dyDescent="0.25">
      <c r="A2257" s="2">
        <v>-5.49</v>
      </c>
      <c r="B2257" s="3">
        <v>0</v>
      </c>
      <c r="C2257" s="3">
        <v>0</v>
      </c>
      <c r="D2257" s="3">
        <v>0</v>
      </c>
      <c r="E2257" s="3">
        <v>0</v>
      </c>
      <c r="F2257" s="3">
        <v>1.027E-2</v>
      </c>
      <c r="G2257" s="3">
        <v>0</v>
      </c>
      <c r="H2257" s="3">
        <v>0</v>
      </c>
      <c r="I2257" s="3">
        <v>0</v>
      </c>
      <c r="J2257" s="3">
        <v>0</v>
      </c>
      <c r="K2257" s="3">
        <v>8.2530000000000001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1.016</v>
      </c>
      <c r="W2257" s="3">
        <v>0</v>
      </c>
    </row>
    <row r="2258" spans="1:23" x14ac:dyDescent="0.25">
      <c r="A2258" s="2">
        <v>-5.4880000000000004</v>
      </c>
      <c r="B2258" s="3">
        <v>0</v>
      </c>
      <c r="C2258" s="3">
        <v>0</v>
      </c>
      <c r="D2258" s="3">
        <v>0</v>
      </c>
      <c r="E2258" s="3">
        <v>0</v>
      </c>
      <c r="F2258" s="3">
        <v>1.1039999999999999E-2</v>
      </c>
      <c r="G2258" s="3">
        <v>0</v>
      </c>
      <c r="H2258" s="3">
        <v>0</v>
      </c>
      <c r="I2258" s="3">
        <v>0</v>
      </c>
      <c r="J2258" s="3">
        <v>0</v>
      </c>
      <c r="K2258" s="3">
        <v>8.2170000000000005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1.0209999999999999</v>
      </c>
      <c r="W2258" s="3">
        <v>0</v>
      </c>
    </row>
    <row r="2259" spans="1:23" x14ac:dyDescent="0.25">
      <c r="A2259" s="2">
        <v>-5.4859999999999998</v>
      </c>
      <c r="B2259" s="3">
        <v>0</v>
      </c>
      <c r="C2259" s="3">
        <v>0</v>
      </c>
      <c r="D2259" s="3">
        <v>0</v>
      </c>
      <c r="E2259" s="3">
        <v>0</v>
      </c>
      <c r="F2259" s="3">
        <v>1.183E-2</v>
      </c>
      <c r="G2259" s="3">
        <v>0</v>
      </c>
      <c r="H2259" s="3">
        <v>0</v>
      </c>
      <c r="I2259" s="3">
        <v>0</v>
      </c>
      <c r="J2259" s="3">
        <v>0</v>
      </c>
      <c r="K2259" s="3">
        <v>8.1850000000000005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1.026</v>
      </c>
      <c r="W2259" s="3">
        <v>0</v>
      </c>
    </row>
    <row r="2260" spans="1:23" x14ac:dyDescent="0.25">
      <c r="A2260" s="2">
        <v>-5.484</v>
      </c>
      <c r="B2260" s="3">
        <v>0</v>
      </c>
      <c r="C2260" s="3">
        <v>0</v>
      </c>
      <c r="D2260" s="3">
        <v>0</v>
      </c>
      <c r="E2260" s="3">
        <v>0</v>
      </c>
      <c r="F2260" s="3">
        <v>1.265E-2</v>
      </c>
      <c r="G2260" s="3">
        <v>0</v>
      </c>
      <c r="H2260" s="3">
        <v>0</v>
      </c>
      <c r="I2260" s="3">
        <v>0</v>
      </c>
      <c r="J2260" s="3">
        <v>0</v>
      </c>
      <c r="K2260" s="3">
        <v>8.1579999999999995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1.0309999999999999</v>
      </c>
      <c r="W2260" s="3">
        <v>0</v>
      </c>
    </row>
    <row r="2261" spans="1:23" x14ac:dyDescent="0.25">
      <c r="A2261" s="2">
        <v>-5.4820000000000002</v>
      </c>
      <c r="B2261" s="3">
        <v>0</v>
      </c>
      <c r="C2261" s="3">
        <v>0</v>
      </c>
      <c r="D2261" s="3">
        <v>0</v>
      </c>
      <c r="E2261" s="3">
        <v>0</v>
      </c>
      <c r="F2261" s="3">
        <v>1.35E-2</v>
      </c>
      <c r="G2261" s="3">
        <v>0</v>
      </c>
      <c r="H2261" s="3">
        <v>0</v>
      </c>
      <c r="I2261" s="3">
        <v>0</v>
      </c>
      <c r="J2261" s="3">
        <v>0</v>
      </c>
      <c r="K2261" s="3">
        <v>8.1259999999999994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1.036</v>
      </c>
      <c r="W2261" s="3">
        <v>0</v>
      </c>
    </row>
    <row r="2262" spans="1:23" x14ac:dyDescent="0.25">
      <c r="A2262" s="2">
        <v>-5.48</v>
      </c>
      <c r="B2262" s="3">
        <v>0</v>
      </c>
      <c r="C2262" s="3">
        <v>0</v>
      </c>
      <c r="D2262" s="3">
        <v>0</v>
      </c>
      <c r="E2262" s="3">
        <v>0</v>
      </c>
      <c r="F2262" s="3">
        <v>1.4370000000000001E-2</v>
      </c>
      <c r="G2262" s="3">
        <v>0</v>
      </c>
      <c r="H2262" s="3">
        <v>0</v>
      </c>
      <c r="I2262" s="3">
        <v>0</v>
      </c>
      <c r="J2262" s="3">
        <v>0</v>
      </c>
      <c r="K2262" s="3">
        <v>8.0909999999999993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1.0409999999999999</v>
      </c>
      <c r="W2262" s="3">
        <v>0</v>
      </c>
    </row>
    <row r="2263" spans="1:23" x14ac:dyDescent="0.25">
      <c r="A2263" s="2">
        <v>-5.4779999999999998</v>
      </c>
      <c r="B2263" s="3">
        <v>0</v>
      </c>
      <c r="C2263" s="3">
        <v>0</v>
      </c>
      <c r="D2263" s="3">
        <v>0</v>
      </c>
      <c r="E2263" s="3">
        <v>0</v>
      </c>
      <c r="F2263" s="3">
        <v>1.528E-2</v>
      </c>
      <c r="G2263" s="3">
        <v>0</v>
      </c>
      <c r="H2263" s="3">
        <v>0</v>
      </c>
      <c r="I2263" s="3">
        <v>0</v>
      </c>
      <c r="J2263" s="3">
        <v>0</v>
      </c>
      <c r="K2263" s="3">
        <v>8.0540000000000003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1.0469999999999999</v>
      </c>
      <c r="W2263" s="3">
        <v>0</v>
      </c>
    </row>
    <row r="2264" spans="1:23" x14ac:dyDescent="0.25">
      <c r="A2264" s="2">
        <v>-5.476</v>
      </c>
      <c r="B2264" s="3">
        <v>0</v>
      </c>
      <c r="C2264" s="3">
        <v>0</v>
      </c>
      <c r="D2264" s="3">
        <v>0</v>
      </c>
      <c r="E2264" s="3">
        <v>0</v>
      </c>
      <c r="F2264" s="3">
        <v>1.6199999999999999E-2</v>
      </c>
      <c r="G2264" s="3">
        <v>0</v>
      </c>
      <c r="H2264" s="3">
        <v>0</v>
      </c>
      <c r="I2264" s="3">
        <v>0</v>
      </c>
      <c r="J2264" s="3">
        <v>0</v>
      </c>
      <c r="K2264" s="3">
        <v>8.0139999999999993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1.052</v>
      </c>
      <c r="W2264" s="3">
        <v>0</v>
      </c>
    </row>
    <row r="2265" spans="1:23" x14ac:dyDescent="0.25">
      <c r="A2265" s="2">
        <v>-5.4740000000000002</v>
      </c>
      <c r="B2265" s="3">
        <v>0</v>
      </c>
      <c r="C2265" s="3">
        <v>0</v>
      </c>
      <c r="D2265" s="3">
        <v>0</v>
      </c>
      <c r="E2265" s="3">
        <v>0</v>
      </c>
      <c r="F2265" s="3">
        <v>1.7160000000000002E-2</v>
      </c>
      <c r="G2265" s="3">
        <v>0</v>
      </c>
      <c r="H2265" s="3">
        <v>0</v>
      </c>
      <c r="I2265" s="3">
        <v>0</v>
      </c>
      <c r="J2265" s="3">
        <v>0</v>
      </c>
      <c r="K2265" s="3">
        <v>7.9720000000000004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1.0569999999999999</v>
      </c>
      <c r="W2265" s="3">
        <v>0</v>
      </c>
    </row>
    <row r="2266" spans="1:23" x14ac:dyDescent="0.25">
      <c r="A2266" s="2">
        <v>-5.4720000000000004</v>
      </c>
      <c r="B2266" s="3">
        <v>0</v>
      </c>
      <c r="C2266" s="3">
        <v>0</v>
      </c>
      <c r="D2266" s="3">
        <v>0</v>
      </c>
      <c r="E2266" s="3">
        <v>0</v>
      </c>
      <c r="F2266" s="3">
        <v>1.8149999999999999E-2</v>
      </c>
      <c r="G2266" s="3">
        <v>0</v>
      </c>
      <c r="H2266" s="3">
        <v>0</v>
      </c>
      <c r="I2266" s="3">
        <v>0</v>
      </c>
      <c r="J2266" s="3">
        <v>0</v>
      </c>
      <c r="K2266" s="3">
        <v>7.9249999999999998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1.0629999999999999</v>
      </c>
      <c r="W2266" s="3">
        <v>0</v>
      </c>
    </row>
    <row r="2267" spans="1:23" x14ac:dyDescent="0.25">
      <c r="A2267" s="2">
        <v>-5.47</v>
      </c>
      <c r="B2267" s="3">
        <v>0</v>
      </c>
      <c r="C2267" s="3">
        <v>0</v>
      </c>
      <c r="D2267" s="3">
        <v>0</v>
      </c>
      <c r="E2267" s="3">
        <v>0</v>
      </c>
      <c r="F2267" s="3">
        <v>1.916E-2</v>
      </c>
      <c r="G2267" s="3">
        <v>0</v>
      </c>
      <c r="H2267" s="3">
        <v>0</v>
      </c>
      <c r="I2267" s="3">
        <v>0</v>
      </c>
      <c r="J2267" s="3">
        <v>0</v>
      </c>
      <c r="K2267" s="3">
        <v>7.97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1.0680000000000001</v>
      </c>
      <c r="W2267" s="3">
        <v>0</v>
      </c>
    </row>
    <row r="2268" spans="1:23" x14ac:dyDescent="0.25">
      <c r="A2268" s="2">
        <v>-5.468</v>
      </c>
      <c r="B2268" s="3">
        <v>0</v>
      </c>
      <c r="C2268" s="3">
        <v>0</v>
      </c>
      <c r="D2268" s="3">
        <v>0</v>
      </c>
      <c r="E2268" s="3">
        <v>0</v>
      </c>
      <c r="F2268" s="3">
        <v>2.0199999999999999E-2</v>
      </c>
      <c r="G2268" s="3">
        <v>0</v>
      </c>
      <c r="H2268" s="3">
        <v>0</v>
      </c>
      <c r="I2268" s="3">
        <v>0</v>
      </c>
      <c r="J2268" s="3">
        <v>0</v>
      </c>
      <c r="K2268" s="3">
        <v>7.9820000000000002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1.0740000000000001</v>
      </c>
      <c r="W2268" s="3">
        <v>0</v>
      </c>
    </row>
    <row r="2269" spans="1:23" x14ac:dyDescent="0.25">
      <c r="A2269" s="2">
        <v>-5.4660000000000002</v>
      </c>
      <c r="B2269" s="3">
        <v>0</v>
      </c>
      <c r="C2269" s="3">
        <v>0</v>
      </c>
      <c r="D2269" s="3">
        <v>0</v>
      </c>
      <c r="E2269" s="3">
        <v>0</v>
      </c>
      <c r="F2269" s="3">
        <v>2.1270000000000001E-2</v>
      </c>
      <c r="G2269" s="3">
        <v>0</v>
      </c>
      <c r="H2269" s="3">
        <v>0</v>
      </c>
      <c r="I2269" s="3">
        <v>0</v>
      </c>
      <c r="J2269" s="3">
        <v>0</v>
      </c>
      <c r="K2269" s="3">
        <v>7.9329999999999998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1.079</v>
      </c>
      <c r="W2269" s="3">
        <v>0</v>
      </c>
    </row>
    <row r="2270" spans="1:23" x14ac:dyDescent="0.25">
      <c r="A2270" s="2">
        <v>-5.4640000000000004</v>
      </c>
      <c r="B2270" s="3">
        <v>0</v>
      </c>
      <c r="C2270" s="3">
        <v>0</v>
      </c>
      <c r="D2270" s="3">
        <v>0</v>
      </c>
      <c r="E2270" s="3">
        <v>0</v>
      </c>
      <c r="F2270" s="3">
        <v>2.2360000000000001E-2</v>
      </c>
      <c r="G2270" s="3">
        <v>0</v>
      </c>
      <c r="H2270" s="3">
        <v>0</v>
      </c>
      <c r="I2270" s="3">
        <v>0</v>
      </c>
      <c r="J2270" s="3">
        <v>0</v>
      </c>
      <c r="K2270" s="3">
        <v>8.0150000000000006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1.085</v>
      </c>
      <c r="W2270" s="3">
        <v>0</v>
      </c>
    </row>
    <row r="2271" spans="1:23" x14ac:dyDescent="0.25">
      <c r="A2271" s="2">
        <v>-5.4619999999999997</v>
      </c>
      <c r="B2271" s="3">
        <v>0</v>
      </c>
      <c r="C2271" s="3">
        <v>0</v>
      </c>
      <c r="D2271" s="3">
        <v>0</v>
      </c>
      <c r="E2271" s="3">
        <v>0</v>
      </c>
      <c r="F2271" s="3">
        <v>2.3480000000000001E-2</v>
      </c>
      <c r="G2271" s="3">
        <v>0</v>
      </c>
      <c r="H2271" s="3">
        <v>0</v>
      </c>
      <c r="I2271" s="3">
        <v>0</v>
      </c>
      <c r="J2271" s="3">
        <v>0</v>
      </c>
      <c r="K2271" s="3">
        <v>8.0890000000000004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1.0900000000000001</v>
      </c>
      <c r="W2271" s="3">
        <v>0</v>
      </c>
    </row>
    <row r="2272" spans="1:23" x14ac:dyDescent="0.25">
      <c r="A2272" s="2">
        <v>-5.46</v>
      </c>
      <c r="B2272" s="3">
        <v>0</v>
      </c>
      <c r="C2272" s="3">
        <v>0</v>
      </c>
      <c r="D2272" s="3">
        <v>0</v>
      </c>
      <c r="E2272" s="3">
        <v>0</v>
      </c>
      <c r="F2272" s="3">
        <v>2.2870000000000001E-2</v>
      </c>
      <c r="G2272" s="3">
        <v>0</v>
      </c>
      <c r="H2272" s="3">
        <v>0</v>
      </c>
      <c r="I2272" s="3">
        <v>0</v>
      </c>
      <c r="J2272" s="3">
        <v>0</v>
      </c>
      <c r="K2272" s="3">
        <v>8.1720000000000006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1.0960000000000001</v>
      </c>
      <c r="W2272" s="3">
        <v>0</v>
      </c>
    </row>
    <row r="2273" spans="1:23" x14ac:dyDescent="0.25">
      <c r="A2273" s="2">
        <v>-5.4580000000000002</v>
      </c>
      <c r="B2273" s="3">
        <v>0</v>
      </c>
      <c r="C2273" s="3">
        <v>0</v>
      </c>
      <c r="D2273" s="3">
        <v>0</v>
      </c>
      <c r="E2273" s="3">
        <v>0</v>
      </c>
      <c r="F2273" s="3">
        <v>2.2290000000000001E-2</v>
      </c>
      <c r="G2273" s="3">
        <v>0</v>
      </c>
      <c r="H2273" s="3">
        <v>0</v>
      </c>
      <c r="I2273" s="3">
        <v>0</v>
      </c>
      <c r="J2273" s="3">
        <v>0</v>
      </c>
      <c r="K2273" s="3">
        <v>8.2609999999999992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1.1020000000000001</v>
      </c>
      <c r="W2273" s="3">
        <v>0</v>
      </c>
    </row>
    <row r="2274" spans="1:23" x14ac:dyDescent="0.25">
      <c r="A2274" s="2">
        <v>-5.4560000000000004</v>
      </c>
      <c r="B2274" s="3">
        <v>0</v>
      </c>
      <c r="C2274" s="3">
        <v>0</v>
      </c>
      <c r="D2274" s="3">
        <v>0</v>
      </c>
      <c r="E2274" s="3">
        <v>0</v>
      </c>
      <c r="F2274" s="3">
        <v>2.1780000000000001E-2</v>
      </c>
      <c r="G2274" s="3">
        <v>0</v>
      </c>
      <c r="H2274" s="3">
        <v>0</v>
      </c>
      <c r="I2274" s="3">
        <v>0</v>
      </c>
      <c r="J2274" s="3">
        <v>0</v>
      </c>
      <c r="K2274" s="3">
        <v>8.35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1.109</v>
      </c>
      <c r="W2274" s="3">
        <v>0</v>
      </c>
    </row>
    <row r="2275" spans="1:23" x14ac:dyDescent="0.25">
      <c r="A2275" s="2">
        <v>-5.4539999999999997</v>
      </c>
      <c r="B2275" s="3">
        <v>0</v>
      </c>
      <c r="C2275" s="3">
        <v>0</v>
      </c>
      <c r="D2275" s="3">
        <v>0</v>
      </c>
      <c r="E2275" s="3">
        <v>0</v>
      </c>
      <c r="F2275" s="3">
        <v>2.1340000000000001E-2</v>
      </c>
      <c r="G2275" s="3">
        <v>0</v>
      </c>
      <c r="H2275" s="3">
        <v>0</v>
      </c>
      <c r="I2275" s="3">
        <v>0</v>
      </c>
      <c r="J2275" s="3">
        <v>0</v>
      </c>
      <c r="K2275" s="3">
        <v>8.4390000000000001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1.115</v>
      </c>
      <c r="W2275" s="3">
        <v>0</v>
      </c>
    </row>
    <row r="2276" spans="1:23" x14ac:dyDescent="0.25">
      <c r="A2276" s="2">
        <v>-5.452</v>
      </c>
      <c r="B2276" s="3">
        <v>0</v>
      </c>
      <c r="C2276" s="3">
        <v>0</v>
      </c>
      <c r="D2276" s="3">
        <v>0</v>
      </c>
      <c r="E2276" s="3">
        <v>0</v>
      </c>
      <c r="F2276" s="3">
        <v>2.0959999999999999E-2</v>
      </c>
      <c r="G2276" s="3">
        <v>0</v>
      </c>
      <c r="H2276" s="3">
        <v>0</v>
      </c>
      <c r="I2276" s="3">
        <v>0</v>
      </c>
      <c r="J2276" s="3">
        <v>0</v>
      </c>
      <c r="K2276" s="3">
        <v>8.5500000000000007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1.121</v>
      </c>
      <c r="W2276" s="3">
        <v>0</v>
      </c>
    </row>
    <row r="2277" spans="1:23" x14ac:dyDescent="0.25">
      <c r="A2277" s="2">
        <v>-5.45</v>
      </c>
      <c r="B2277" s="3">
        <v>0</v>
      </c>
      <c r="C2277" s="3">
        <v>0</v>
      </c>
      <c r="D2277" s="3">
        <v>0</v>
      </c>
      <c r="E2277" s="3">
        <v>0</v>
      </c>
      <c r="F2277" s="3">
        <v>2.0639999999999999E-2</v>
      </c>
      <c r="G2277" s="3">
        <v>0</v>
      </c>
      <c r="H2277" s="3">
        <v>0</v>
      </c>
      <c r="I2277" s="3">
        <v>0</v>
      </c>
      <c r="J2277" s="3">
        <v>0</v>
      </c>
      <c r="K2277" s="3">
        <v>8.7029999999999994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1.127</v>
      </c>
      <c r="W2277" s="3">
        <v>0</v>
      </c>
    </row>
    <row r="2278" spans="1:23" x14ac:dyDescent="0.25">
      <c r="A2278" s="2">
        <v>-5.4480000000000004</v>
      </c>
      <c r="B2278" s="3">
        <v>0</v>
      </c>
      <c r="C2278" s="3">
        <v>0</v>
      </c>
      <c r="D2278" s="3">
        <v>0</v>
      </c>
      <c r="E2278" s="3">
        <v>0</v>
      </c>
      <c r="F2278" s="3">
        <v>2.0389999999999998E-2</v>
      </c>
      <c r="G2278" s="3">
        <v>0</v>
      </c>
      <c r="H2278" s="3">
        <v>0</v>
      </c>
      <c r="I2278" s="3">
        <v>0</v>
      </c>
      <c r="J2278" s="3">
        <v>0</v>
      </c>
      <c r="K2278" s="3">
        <v>8.9179999999999993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1.133</v>
      </c>
      <c r="W2278" s="3">
        <v>0</v>
      </c>
    </row>
    <row r="2279" spans="1:23" x14ac:dyDescent="0.25">
      <c r="A2279" s="2">
        <v>-5.4459999999999997</v>
      </c>
      <c r="B2279" s="3">
        <v>0</v>
      </c>
      <c r="C2279" s="3">
        <v>0</v>
      </c>
      <c r="D2279" s="3">
        <v>0</v>
      </c>
      <c r="E2279" s="3">
        <v>0</v>
      </c>
      <c r="F2279" s="3">
        <v>2.0199999999999999E-2</v>
      </c>
      <c r="G2279" s="3">
        <v>0</v>
      </c>
      <c r="H2279" s="3">
        <v>0</v>
      </c>
      <c r="I2279" s="3">
        <v>0</v>
      </c>
      <c r="J2279" s="3">
        <v>0</v>
      </c>
      <c r="K2279" s="3">
        <v>9.2609999999999992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1.139</v>
      </c>
      <c r="W2279" s="3">
        <v>0</v>
      </c>
    </row>
    <row r="2280" spans="1:23" x14ac:dyDescent="0.25">
      <c r="A2280" s="2">
        <v>-5.444</v>
      </c>
      <c r="B2280" s="3">
        <v>0</v>
      </c>
      <c r="C2280" s="3">
        <v>0</v>
      </c>
      <c r="D2280" s="3">
        <v>0</v>
      </c>
      <c r="E2280" s="3">
        <v>0</v>
      </c>
      <c r="F2280" s="3">
        <v>2.0080000000000001E-2</v>
      </c>
      <c r="G2280" s="3">
        <v>0</v>
      </c>
      <c r="H2280" s="3">
        <v>0</v>
      </c>
      <c r="I2280" s="3">
        <v>0</v>
      </c>
      <c r="J2280" s="3">
        <v>0</v>
      </c>
      <c r="K2280" s="3">
        <v>9.5549999999999997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1.145</v>
      </c>
      <c r="W2280" s="3">
        <v>0</v>
      </c>
    </row>
    <row r="2281" spans="1:23" x14ac:dyDescent="0.25">
      <c r="A2281" s="2">
        <v>-5.4420000000000002</v>
      </c>
      <c r="B2281" s="3">
        <v>0</v>
      </c>
      <c r="C2281" s="3">
        <v>0</v>
      </c>
      <c r="D2281" s="3">
        <v>0</v>
      </c>
      <c r="E2281" s="3">
        <v>0</v>
      </c>
      <c r="F2281" s="3">
        <v>2.002E-2</v>
      </c>
      <c r="G2281" s="3">
        <v>0</v>
      </c>
      <c r="H2281" s="3">
        <v>0</v>
      </c>
      <c r="I2281" s="3">
        <v>0</v>
      </c>
      <c r="J2281" s="3">
        <v>0</v>
      </c>
      <c r="K2281" s="3">
        <v>9.7210000000000001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1.151</v>
      </c>
      <c r="W2281" s="3">
        <v>0</v>
      </c>
    </row>
    <row r="2282" spans="1:23" x14ac:dyDescent="0.25">
      <c r="A2282" s="2">
        <v>-5.44</v>
      </c>
      <c r="B2282" s="3">
        <v>0</v>
      </c>
      <c r="C2282" s="3">
        <v>0</v>
      </c>
      <c r="D2282" s="3">
        <v>0</v>
      </c>
      <c r="E2282" s="3">
        <v>0</v>
      </c>
      <c r="F2282" s="3">
        <v>2.002E-2</v>
      </c>
      <c r="G2282" s="3">
        <v>0</v>
      </c>
      <c r="H2282" s="3">
        <v>0</v>
      </c>
      <c r="I2282" s="3">
        <v>0</v>
      </c>
      <c r="J2282" s="3">
        <v>0</v>
      </c>
      <c r="K2282" s="3">
        <v>9.8780000000000001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1.157</v>
      </c>
      <c r="W2282" s="3">
        <v>0</v>
      </c>
    </row>
    <row r="2283" spans="1:23" x14ac:dyDescent="0.25">
      <c r="A2283" s="2">
        <v>-5.4379999999999997</v>
      </c>
      <c r="B2283" s="3">
        <v>0</v>
      </c>
      <c r="C2283" s="3">
        <v>0</v>
      </c>
      <c r="D2283" s="3">
        <v>0</v>
      </c>
      <c r="E2283" s="3">
        <v>0</v>
      </c>
      <c r="F2283" s="3">
        <v>2.009E-2</v>
      </c>
      <c r="G2283" s="3">
        <v>0</v>
      </c>
      <c r="H2283" s="3">
        <v>0</v>
      </c>
      <c r="I2283" s="3">
        <v>0</v>
      </c>
      <c r="J2283" s="3">
        <v>0</v>
      </c>
      <c r="K2283" s="3">
        <v>10.02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1.163</v>
      </c>
      <c r="W2283" s="3">
        <v>0</v>
      </c>
    </row>
    <row r="2284" spans="1:23" x14ac:dyDescent="0.25">
      <c r="A2284" s="2">
        <v>-5.4359999999999999</v>
      </c>
      <c r="B2284" s="3">
        <v>0</v>
      </c>
      <c r="C2284" s="3">
        <v>0</v>
      </c>
      <c r="D2284" s="3">
        <v>0</v>
      </c>
      <c r="E2284" s="3">
        <v>0</v>
      </c>
      <c r="F2284" s="3">
        <v>2.0230000000000001E-2</v>
      </c>
      <c r="G2284" s="3">
        <v>0</v>
      </c>
      <c r="H2284" s="3">
        <v>0</v>
      </c>
      <c r="I2284" s="3">
        <v>0</v>
      </c>
      <c r="J2284" s="3">
        <v>0</v>
      </c>
      <c r="K2284" s="3">
        <v>10.18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1.17</v>
      </c>
      <c r="W2284" s="3">
        <v>0</v>
      </c>
    </row>
    <row r="2285" spans="1:23" x14ac:dyDescent="0.25">
      <c r="A2285" s="2">
        <v>-5.4340000000000002</v>
      </c>
      <c r="B2285" s="3">
        <v>0</v>
      </c>
      <c r="C2285" s="3">
        <v>0</v>
      </c>
      <c r="D2285" s="3">
        <v>0</v>
      </c>
      <c r="E2285" s="3">
        <v>0</v>
      </c>
      <c r="F2285" s="3">
        <v>2.0420000000000001E-2</v>
      </c>
      <c r="G2285" s="3">
        <v>0</v>
      </c>
      <c r="H2285" s="3">
        <v>0</v>
      </c>
      <c r="I2285" s="3">
        <v>0</v>
      </c>
      <c r="J2285" s="3">
        <v>0</v>
      </c>
      <c r="K2285" s="3">
        <v>10.38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1.1759999999999999</v>
      </c>
      <c r="W2285" s="3">
        <v>0</v>
      </c>
    </row>
    <row r="2286" spans="1:23" x14ac:dyDescent="0.25">
      <c r="A2286" s="2">
        <v>-5.4320000000000004</v>
      </c>
      <c r="B2286" s="3">
        <v>0</v>
      </c>
      <c r="C2286" s="3">
        <v>0</v>
      </c>
      <c r="D2286" s="3">
        <v>0</v>
      </c>
      <c r="E2286" s="3">
        <v>0</v>
      </c>
      <c r="F2286" s="3">
        <v>2.0639999999999999E-2</v>
      </c>
      <c r="G2286" s="3">
        <v>0</v>
      </c>
      <c r="H2286" s="3">
        <v>0</v>
      </c>
      <c r="I2286" s="3">
        <v>0</v>
      </c>
      <c r="J2286" s="3">
        <v>0</v>
      </c>
      <c r="K2286" s="3">
        <v>10.63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1.1819999999999999</v>
      </c>
      <c r="W2286" s="3">
        <v>0</v>
      </c>
    </row>
    <row r="2287" spans="1:23" x14ac:dyDescent="0.25">
      <c r="A2287" s="2">
        <v>-5.43</v>
      </c>
      <c r="B2287" s="3">
        <v>0</v>
      </c>
      <c r="C2287" s="3">
        <v>0</v>
      </c>
      <c r="D2287" s="3">
        <v>0</v>
      </c>
      <c r="E2287" s="3">
        <v>0</v>
      </c>
      <c r="F2287" s="3">
        <v>2.086E-2</v>
      </c>
      <c r="G2287" s="3">
        <v>0</v>
      </c>
      <c r="H2287" s="3">
        <v>0</v>
      </c>
      <c r="I2287" s="3">
        <v>0</v>
      </c>
      <c r="J2287" s="3">
        <v>0</v>
      </c>
      <c r="K2287" s="3">
        <v>10.68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1.1879999999999999</v>
      </c>
      <c r="W2287" s="3">
        <v>0</v>
      </c>
    </row>
    <row r="2288" spans="1:23" x14ac:dyDescent="0.25">
      <c r="A2288" s="2">
        <v>-5.4279999999999999</v>
      </c>
      <c r="B2288" s="3">
        <v>0</v>
      </c>
      <c r="C2288" s="3">
        <v>0</v>
      </c>
      <c r="D2288" s="3">
        <v>0</v>
      </c>
      <c r="E2288" s="3">
        <v>0</v>
      </c>
      <c r="F2288" s="3">
        <v>2.1069999999999998E-2</v>
      </c>
      <c r="G2288" s="3">
        <v>0</v>
      </c>
      <c r="H2288" s="3">
        <v>0</v>
      </c>
      <c r="I2288" s="3">
        <v>0</v>
      </c>
      <c r="J2288" s="3">
        <v>0</v>
      </c>
      <c r="K2288" s="3">
        <v>11.02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1.1950000000000001</v>
      </c>
      <c r="W2288" s="3">
        <v>0</v>
      </c>
    </row>
    <row r="2289" spans="1:23" x14ac:dyDescent="0.25">
      <c r="A2289" s="2">
        <v>-5.4260000000000002</v>
      </c>
      <c r="B2289" s="3">
        <v>0</v>
      </c>
      <c r="C2289" s="3">
        <v>0</v>
      </c>
      <c r="D2289" s="3">
        <v>0</v>
      </c>
      <c r="E2289" s="3">
        <v>0</v>
      </c>
      <c r="F2289" s="3">
        <v>2.129E-2</v>
      </c>
      <c r="G2289" s="3">
        <v>0</v>
      </c>
      <c r="H2289" s="3">
        <v>0</v>
      </c>
      <c r="I2289" s="3">
        <v>0</v>
      </c>
      <c r="J2289" s="3">
        <v>0</v>
      </c>
      <c r="K2289" s="3">
        <v>11.32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1.2010000000000001</v>
      </c>
      <c r="W2289" s="3">
        <v>0</v>
      </c>
    </row>
    <row r="2290" spans="1:23" x14ac:dyDescent="0.25">
      <c r="A2290" s="2">
        <v>-5.4240000000000004</v>
      </c>
      <c r="B2290" s="3">
        <v>0</v>
      </c>
      <c r="C2290" s="3">
        <v>0</v>
      </c>
      <c r="D2290" s="3">
        <v>0</v>
      </c>
      <c r="E2290" s="3">
        <v>0</v>
      </c>
      <c r="F2290" s="3">
        <v>2.1510000000000001E-2</v>
      </c>
      <c r="G2290" s="3">
        <v>0</v>
      </c>
      <c r="H2290" s="3">
        <v>0</v>
      </c>
      <c r="I2290" s="3">
        <v>0</v>
      </c>
      <c r="J2290" s="3">
        <v>0</v>
      </c>
      <c r="K2290" s="3">
        <v>11.44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1.2070000000000001</v>
      </c>
      <c r="W2290" s="3">
        <v>0</v>
      </c>
    </row>
    <row r="2291" spans="1:23" x14ac:dyDescent="0.25">
      <c r="A2291" s="2">
        <v>-5.4219999999999997</v>
      </c>
      <c r="B2291" s="3">
        <v>0</v>
      </c>
      <c r="C2291" s="3">
        <v>0</v>
      </c>
      <c r="D2291" s="3">
        <v>0</v>
      </c>
      <c r="E2291" s="3">
        <v>0</v>
      </c>
      <c r="F2291" s="3">
        <v>2.1729999999999999E-2</v>
      </c>
      <c r="G2291" s="3">
        <v>0</v>
      </c>
      <c r="H2291" s="3">
        <v>0</v>
      </c>
      <c r="I2291" s="3">
        <v>0</v>
      </c>
      <c r="J2291" s="3">
        <v>0</v>
      </c>
      <c r="K2291" s="3">
        <v>11.44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1.214</v>
      </c>
      <c r="W2291" s="3">
        <v>0</v>
      </c>
    </row>
    <row r="2292" spans="1:23" x14ac:dyDescent="0.25">
      <c r="A2292" s="2">
        <v>-5.42</v>
      </c>
      <c r="B2292" s="3">
        <v>0</v>
      </c>
      <c r="C2292" s="3">
        <v>0</v>
      </c>
      <c r="D2292" s="3">
        <v>0</v>
      </c>
      <c r="E2292" s="3">
        <v>0</v>
      </c>
      <c r="F2292" s="3">
        <v>2.196E-2</v>
      </c>
      <c r="G2292" s="3">
        <v>0</v>
      </c>
      <c r="H2292" s="3">
        <v>0</v>
      </c>
      <c r="I2292" s="3">
        <v>0</v>
      </c>
      <c r="J2292" s="3">
        <v>0</v>
      </c>
      <c r="K2292" s="3">
        <v>11.43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1.22</v>
      </c>
      <c r="W2292" s="3">
        <v>0</v>
      </c>
    </row>
    <row r="2293" spans="1:23" x14ac:dyDescent="0.25">
      <c r="A2293" s="2">
        <v>-5.4180000000000001</v>
      </c>
      <c r="B2293" s="3">
        <v>0</v>
      </c>
      <c r="C2293" s="3">
        <v>0</v>
      </c>
      <c r="D2293" s="3">
        <v>0</v>
      </c>
      <c r="E2293" s="3">
        <v>0</v>
      </c>
      <c r="F2293" s="3">
        <v>2.2179999999999998E-2</v>
      </c>
      <c r="G2293" s="3">
        <v>0</v>
      </c>
      <c r="H2293" s="3">
        <v>0</v>
      </c>
      <c r="I2293" s="3">
        <v>0</v>
      </c>
      <c r="J2293" s="3">
        <v>0</v>
      </c>
      <c r="K2293" s="3">
        <v>11.47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1.2270000000000001</v>
      </c>
      <c r="W2293" s="3">
        <v>0</v>
      </c>
    </row>
    <row r="2294" spans="1:23" x14ac:dyDescent="0.25">
      <c r="A2294" s="2">
        <v>-5.4160000000000004</v>
      </c>
      <c r="B2294" s="3">
        <v>0</v>
      </c>
      <c r="C2294" s="3">
        <v>0</v>
      </c>
      <c r="D2294" s="3">
        <v>0</v>
      </c>
      <c r="E2294" s="3">
        <v>0</v>
      </c>
      <c r="F2294" s="3">
        <v>2.24E-2</v>
      </c>
      <c r="G2294" s="3">
        <v>0</v>
      </c>
      <c r="H2294" s="3">
        <v>0</v>
      </c>
      <c r="I2294" s="3">
        <v>0</v>
      </c>
      <c r="J2294" s="3">
        <v>0</v>
      </c>
      <c r="K2294" s="3">
        <v>11.5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1.2330000000000001</v>
      </c>
      <c r="W2294" s="3">
        <v>0</v>
      </c>
    </row>
    <row r="2295" spans="1:23" x14ac:dyDescent="0.25">
      <c r="A2295" s="2">
        <v>-5.4139999999999997</v>
      </c>
      <c r="B2295" s="3">
        <v>0</v>
      </c>
      <c r="C2295" s="3">
        <v>0</v>
      </c>
      <c r="D2295" s="3">
        <v>0</v>
      </c>
      <c r="E2295" s="3">
        <v>0</v>
      </c>
      <c r="F2295" s="3">
        <v>2.2630000000000001E-2</v>
      </c>
      <c r="G2295" s="3">
        <v>0</v>
      </c>
      <c r="H2295" s="3">
        <v>0</v>
      </c>
      <c r="I2295" s="3">
        <v>0</v>
      </c>
      <c r="J2295" s="3">
        <v>0</v>
      </c>
      <c r="K2295" s="3">
        <v>11.53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1.24</v>
      </c>
      <c r="W2295" s="3">
        <v>0</v>
      </c>
    </row>
    <row r="2296" spans="1:23" x14ac:dyDescent="0.25">
      <c r="A2296" s="2">
        <v>-5.4119999999999999</v>
      </c>
      <c r="B2296" s="3">
        <v>0</v>
      </c>
      <c r="C2296" s="3">
        <v>0</v>
      </c>
      <c r="D2296" s="3">
        <v>0</v>
      </c>
      <c r="E2296" s="3">
        <v>0</v>
      </c>
      <c r="F2296" s="3">
        <v>2.2859999999999998E-2</v>
      </c>
      <c r="G2296" s="3">
        <v>0</v>
      </c>
      <c r="H2296" s="3">
        <v>0</v>
      </c>
      <c r="I2296" s="3">
        <v>0</v>
      </c>
      <c r="J2296" s="3">
        <v>0</v>
      </c>
      <c r="K2296" s="3">
        <v>11.55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1.246</v>
      </c>
      <c r="W2296" s="3">
        <v>0</v>
      </c>
    </row>
    <row r="2297" spans="1:23" x14ac:dyDescent="0.25">
      <c r="A2297" s="2">
        <v>-5.41</v>
      </c>
      <c r="B2297" s="3">
        <v>0</v>
      </c>
      <c r="C2297" s="3">
        <v>0</v>
      </c>
      <c r="D2297" s="3">
        <v>0</v>
      </c>
      <c r="E2297" s="3">
        <v>0</v>
      </c>
      <c r="F2297" s="3">
        <v>2.308E-2</v>
      </c>
      <c r="G2297" s="3">
        <v>0</v>
      </c>
      <c r="H2297" s="3">
        <v>0</v>
      </c>
      <c r="I2297" s="3">
        <v>0</v>
      </c>
      <c r="J2297" s="3">
        <v>0</v>
      </c>
      <c r="K2297" s="3">
        <v>11.57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1.2529999999999999</v>
      </c>
      <c r="W2297" s="3">
        <v>0</v>
      </c>
    </row>
    <row r="2298" spans="1:23" x14ac:dyDescent="0.25">
      <c r="A2298" s="2">
        <v>-5.4080000000000004</v>
      </c>
      <c r="B2298" s="3">
        <v>0</v>
      </c>
      <c r="C2298" s="3">
        <v>0</v>
      </c>
      <c r="D2298" s="3">
        <v>0</v>
      </c>
      <c r="E2298" s="3">
        <v>0</v>
      </c>
      <c r="F2298" s="3">
        <v>2.3310000000000001E-2</v>
      </c>
      <c r="G2298" s="3">
        <v>0</v>
      </c>
      <c r="H2298" s="3">
        <v>0</v>
      </c>
      <c r="I2298" s="3">
        <v>0</v>
      </c>
      <c r="J2298" s="3">
        <v>0</v>
      </c>
      <c r="K2298" s="3">
        <v>11.57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1.26</v>
      </c>
      <c r="W2298" s="3">
        <v>0</v>
      </c>
    </row>
    <row r="2299" spans="1:23" x14ac:dyDescent="0.25">
      <c r="A2299" s="2">
        <v>-5.4059999999999997</v>
      </c>
      <c r="B2299" s="3">
        <v>0</v>
      </c>
      <c r="C2299" s="3">
        <v>0</v>
      </c>
      <c r="D2299" s="3">
        <v>0</v>
      </c>
      <c r="E2299" s="3">
        <v>0</v>
      </c>
      <c r="F2299" s="3">
        <v>2.3539999999999998E-2</v>
      </c>
      <c r="G2299" s="3">
        <v>0</v>
      </c>
      <c r="H2299" s="3">
        <v>0</v>
      </c>
      <c r="I2299" s="3">
        <v>0</v>
      </c>
      <c r="J2299" s="3">
        <v>0</v>
      </c>
      <c r="K2299" s="3">
        <v>11.55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1.266</v>
      </c>
      <c r="W2299" s="3">
        <v>0</v>
      </c>
    </row>
    <row r="2300" spans="1:23" x14ac:dyDescent="0.25">
      <c r="A2300" s="2">
        <v>-5.4039999999999999</v>
      </c>
      <c r="B2300" s="3">
        <v>0</v>
      </c>
      <c r="C2300" s="3">
        <v>0</v>
      </c>
      <c r="D2300" s="3">
        <v>0</v>
      </c>
      <c r="E2300" s="3">
        <v>0</v>
      </c>
      <c r="F2300" s="3">
        <v>2.3769999999999999E-2</v>
      </c>
      <c r="G2300" s="3">
        <v>0</v>
      </c>
      <c r="H2300" s="3">
        <v>0</v>
      </c>
      <c r="I2300" s="3">
        <v>0</v>
      </c>
      <c r="J2300" s="3">
        <v>0</v>
      </c>
      <c r="K2300" s="3">
        <v>11.52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1.2729999999999999</v>
      </c>
      <c r="W2300" s="3">
        <v>0</v>
      </c>
    </row>
    <row r="2301" spans="1:23" x14ac:dyDescent="0.25">
      <c r="A2301" s="2">
        <v>-5.4020000000000001</v>
      </c>
      <c r="B2301" s="3">
        <v>0</v>
      </c>
      <c r="C2301" s="3">
        <v>0</v>
      </c>
      <c r="D2301" s="3">
        <v>0</v>
      </c>
      <c r="E2301" s="3">
        <v>0</v>
      </c>
      <c r="F2301" s="3">
        <v>2.4E-2</v>
      </c>
      <c r="G2301" s="3">
        <v>0</v>
      </c>
      <c r="H2301" s="3">
        <v>0</v>
      </c>
      <c r="I2301" s="3">
        <v>0</v>
      </c>
      <c r="J2301" s="3">
        <v>0</v>
      </c>
      <c r="K2301" s="3">
        <v>11.46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1.2789999999999999</v>
      </c>
      <c r="W2301" s="3">
        <v>0</v>
      </c>
    </row>
    <row r="2302" spans="1:23" x14ac:dyDescent="0.25">
      <c r="A2302" s="2">
        <v>-5.4</v>
      </c>
      <c r="B2302" s="3">
        <v>0</v>
      </c>
      <c r="C2302" s="3">
        <v>0</v>
      </c>
      <c r="D2302" s="3">
        <v>0</v>
      </c>
      <c r="E2302" s="3">
        <v>0</v>
      </c>
      <c r="F2302" s="3">
        <v>2.4230000000000002E-2</v>
      </c>
      <c r="G2302" s="3">
        <v>0</v>
      </c>
      <c r="H2302" s="3">
        <v>0</v>
      </c>
      <c r="I2302" s="3">
        <v>0</v>
      </c>
      <c r="J2302" s="3">
        <v>0</v>
      </c>
      <c r="K2302" s="3">
        <v>10.99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1.286</v>
      </c>
      <c r="W2302" s="3">
        <v>0</v>
      </c>
    </row>
    <row r="2303" spans="1:23" x14ac:dyDescent="0.25">
      <c r="A2303" s="2">
        <v>-5.3979999999999997</v>
      </c>
      <c r="B2303" s="3">
        <v>0</v>
      </c>
      <c r="C2303" s="3">
        <v>0</v>
      </c>
      <c r="D2303" s="3">
        <v>0</v>
      </c>
      <c r="E2303" s="3">
        <v>0</v>
      </c>
      <c r="F2303" s="3">
        <v>2.4459999999999999E-2</v>
      </c>
      <c r="G2303" s="3">
        <v>0</v>
      </c>
      <c r="H2303" s="3">
        <v>0</v>
      </c>
      <c r="I2303" s="3">
        <v>0</v>
      </c>
      <c r="J2303" s="3">
        <v>0</v>
      </c>
      <c r="K2303" s="3">
        <v>10.63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1.292</v>
      </c>
      <c r="W2303" s="3">
        <v>0</v>
      </c>
    </row>
    <row r="2304" spans="1:23" x14ac:dyDescent="0.25">
      <c r="A2304" s="2">
        <v>-5.3959999999999999</v>
      </c>
      <c r="B2304" s="3">
        <v>0</v>
      </c>
      <c r="C2304" s="3">
        <v>0</v>
      </c>
      <c r="D2304" s="3">
        <v>0</v>
      </c>
      <c r="E2304" s="3">
        <v>0</v>
      </c>
      <c r="F2304" s="3">
        <v>2.47E-2</v>
      </c>
      <c r="G2304" s="3">
        <v>0</v>
      </c>
      <c r="H2304" s="3">
        <v>0</v>
      </c>
      <c r="I2304" s="3">
        <v>0</v>
      </c>
      <c r="J2304" s="3">
        <v>0</v>
      </c>
      <c r="K2304" s="3">
        <v>10.210000000000001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1.2989999999999999</v>
      </c>
      <c r="W2304" s="3">
        <v>0</v>
      </c>
    </row>
    <row r="2305" spans="1:23" x14ac:dyDescent="0.25">
      <c r="A2305" s="2">
        <v>-5.3940000000000001</v>
      </c>
      <c r="B2305" s="3">
        <v>0</v>
      </c>
      <c r="C2305" s="3">
        <v>0</v>
      </c>
      <c r="D2305" s="3">
        <v>0</v>
      </c>
      <c r="E2305" s="3">
        <v>0</v>
      </c>
      <c r="F2305" s="3">
        <v>2.4930000000000001E-2</v>
      </c>
      <c r="G2305" s="3">
        <v>0</v>
      </c>
      <c r="H2305" s="3">
        <v>0</v>
      </c>
      <c r="I2305" s="3">
        <v>0</v>
      </c>
      <c r="J2305" s="3">
        <v>0</v>
      </c>
      <c r="K2305" s="3">
        <v>9.6289999999999996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1.3049999999999999</v>
      </c>
      <c r="W2305" s="3">
        <v>0</v>
      </c>
    </row>
    <row r="2306" spans="1:23" x14ac:dyDescent="0.25">
      <c r="A2306" s="2">
        <v>-5.3920000000000003</v>
      </c>
      <c r="B2306" s="3">
        <v>0</v>
      </c>
      <c r="C2306" s="3">
        <v>0</v>
      </c>
      <c r="D2306" s="3">
        <v>0</v>
      </c>
      <c r="E2306" s="3">
        <v>0</v>
      </c>
      <c r="F2306" s="3">
        <v>2.5170000000000001E-2</v>
      </c>
      <c r="G2306" s="3">
        <v>0</v>
      </c>
      <c r="H2306" s="3">
        <v>0</v>
      </c>
      <c r="I2306" s="3">
        <v>0</v>
      </c>
      <c r="J2306" s="3">
        <v>0</v>
      </c>
      <c r="K2306" s="3">
        <v>8.7940000000000005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1.31</v>
      </c>
      <c r="W2306" s="3">
        <v>0</v>
      </c>
    </row>
    <row r="2307" spans="1:23" x14ac:dyDescent="0.25">
      <c r="A2307" s="2">
        <v>-5.39</v>
      </c>
      <c r="B2307" s="3">
        <v>0</v>
      </c>
      <c r="C2307" s="3">
        <v>0</v>
      </c>
      <c r="D2307" s="3">
        <v>0</v>
      </c>
      <c r="E2307" s="3">
        <v>0</v>
      </c>
      <c r="F2307" s="3">
        <v>2.5399999999999999E-2</v>
      </c>
      <c r="G2307" s="3">
        <v>0</v>
      </c>
      <c r="H2307" s="3">
        <v>0</v>
      </c>
      <c r="I2307" s="3">
        <v>0</v>
      </c>
      <c r="J2307" s="3">
        <v>0</v>
      </c>
      <c r="K2307" s="3">
        <v>8.0969999999999995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1.3160000000000001</v>
      </c>
      <c r="W2307" s="3">
        <v>0</v>
      </c>
    </row>
    <row r="2308" spans="1:23" x14ac:dyDescent="0.25">
      <c r="A2308" s="2">
        <v>-5.3879999999999999</v>
      </c>
      <c r="B2308" s="3">
        <v>0</v>
      </c>
      <c r="C2308" s="3">
        <v>0</v>
      </c>
      <c r="D2308" s="3">
        <v>0</v>
      </c>
      <c r="E2308" s="3">
        <v>0</v>
      </c>
      <c r="F2308" s="3">
        <v>2.564E-2</v>
      </c>
      <c r="G2308" s="3">
        <v>0</v>
      </c>
      <c r="H2308" s="3">
        <v>0</v>
      </c>
      <c r="I2308" s="3">
        <v>0</v>
      </c>
      <c r="J2308" s="3">
        <v>0</v>
      </c>
      <c r="K2308" s="3">
        <v>7.5330000000000004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1.3220000000000001</v>
      </c>
      <c r="W2308" s="3">
        <v>0</v>
      </c>
    </row>
    <row r="2309" spans="1:23" x14ac:dyDescent="0.25">
      <c r="A2309" s="2">
        <v>-5.3860000000000001</v>
      </c>
      <c r="B2309" s="3">
        <v>0</v>
      </c>
      <c r="C2309" s="3">
        <v>0</v>
      </c>
      <c r="D2309" s="3">
        <v>0</v>
      </c>
      <c r="E2309" s="3">
        <v>0</v>
      </c>
      <c r="F2309" s="3">
        <v>2.588E-2</v>
      </c>
      <c r="G2309" s="3">
        <v>0</v>
      </c>
      <c r="H2309" s="3">
        <v>0</v>
      </c>
      <c r="I2309" s="3">
        <v>0</v>
      </c>
      <c r="J2309" s="3">
        <v>0</v>
      </c>
      <c r="K2309" s="3">
        <v>7.0339999999999998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1.3280000000000001</v>
      </c>
      <c r="W2309" s="3">
        <v>0</v>
      </c>
    </row>
    <row r="2310" spans="1:23" x14ac:dyDescent="0.25">
      <c r="A2310" s="2">
        <v>-5.3840000000000003</v>
      </c>
      <c r="B2310" s="3">
        <v>0</v>
      </c>
      <c r="C2310" s="3">
        <v>0</v>
      </c>
      <c r="D2310" s="3">
        <v>0</v>
      </c>
      <c r="E2310" s="3">
        <v>0</v>
      </c>
      <c r="F2310" s="3">
        <v>2.6120000000000001E-2</v>
      </c>
      <c r="G2310" s="3">
        <v>0</v>
      </c>
      <c r="H2310" s="3">
        <v>0</v>
      </c>
      <c r="I2310" s="3">
        <v>0</v>
      </c>
      <c r="J2310" s="3">
        <v>0</v>
      </c>
      <c r="K2310" s="3">
        <v>6.6859999999999999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1.3340000000000001</v>
      </c>
      <c r="W2310" s="3">
        <v>0</v>
      </c>
    </row>
    <row r="2311" spans="1:23" x14ac:dyDescent="0.25">
      <c r="A2311" s="2">
        <v>-5.3819999999999997</v>
      </c>
      <c r="B2311" s="3">
        <v>0</v>
      </c>
      <c r="C2311" s="3">
        <v>0</v>
      </c>
      <c r="D2311" s="3">
        <v>0</v>
      </c>
      <c r="E2311" s="3">
        <v>0</v>
      </c>
      <c r="F2311" s="3">
        <v>2.6360000000000001E-2</v>
      </c>
      <c r="G2311" s="3">
        <v>0</v>
      </c>
      <c r="H2311" s="3">
        <v>0</v>
      </c>
      <c r="I2311" s="3">
        <v>0</v>
      </c>
      <c r="J2311" s="3">
        <v>0</v>
      </c>
      <c r="K2311" s="3">
        <v>6.4930000000000003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1.34</v>
      </c>
      <c r="W2311" s="3">
        <v>0</v>
      </c>
    </row>
    <row r="2312" spans="1:23" x14ac:dyDescent="0.25">
      <c r="A2312" s="2">
        <v>-5.38</v>
      </c>
      <c r="B2312" s="3">
        <v>0</v>
      </c>
      <c r="C2312" s="3">
        <v>0</v>
      </c>
      <c r="D2312" s="3">
        <v>0</v>
      </c>
      <c r="E2312" s="3">
        <v>0</v>
      </c>
      <c r="F2312" s="3">
        <v>2.6599999999999999E-2</v>
      </c>
      <c r="G2312" s="3">
        <v>0</v>
      </c>
      <c r="H2312" s="3">
        <v>0</v>
      </c>
      <c r="I2312" s="3">
        <v>0</v>
      </c>
      <c r="J2312" s="3">
        <v>0</v>
      </c>
      <c r="K2312" s="3">
        <v>6.4119999999999999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1.3460000000000001</v>
      </c>
      <c r="W2312" s="3">
        <v>0</v>
      </c>
    </row>
    <row r="2313" spans="1:23" x14ac:dyDescent="0.25">
      <c r="A2313" s="2">
        <v>-5.3780000000000001</v>
      </c>
      <c r="B2313" s="3">
        <v>0</v>
      </c>
      <c r="C2313" s="3">
        <v>0</v>
      </c>
      <c r="D2313" s="3">
        <v>0</v>
      </c>
      <c r="E2313" s="3">
        <v>0</v>
      </c>
      <c r="F2313" s="3">
        <v>2.6839999999999999E-2</v>
      </c>
      <c r="G2313" s="3">
        <v>0</v>
      </c>
      <c r="H2313" s="3">
        <v>0</v>
      </c>
      <c r="I2313" s="3">
        <v>0</v>
      </c>
      <c r="J2313" s="3">
        <v>0</v>
      </c>
      <c r="K2313" s="3">
        <v>6.3159999999999998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1.353</v>
      </c>
      <c r="W2313" s="3">
        <v>0</v>
      </c>
    </row>
    <row r="2314" spans="1:23" x14ac:dyDescent="0.25">
      <c r="A2314" s="2">
        <v>-5.3760000000000003</v>
      </c>
      <c r="B2314" s="3">
        <v>0</v>
      </c>
      <c r="C2314" s="3">
        <v>0</v>
      </c>
      <c r="D2314" s="3">
        <v>0</v>
      </c>
      <c r="E2314" s="3">
        <v>0</v>
      </c>
      <c r="F2314" s="3">
        <v>2.708E-2</v>
      </c>
      <c r="G2314" s="3">
        <v>0</v>
      </c>
      <c r="H2314" s="3">
        <v>0</v>
      </c>
      <c r="I2314" s="3">
        <v>0</v>
      </c>
      <c r="J2314" s="3">
        <v>0</v>
      </c>
      <c r="K2314" s="3">
        <v>6.2169999999999996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1.36</v>
      </c>
      <c r="W2314" s="3">
        <v>0</v>
      </c>
    </row>
    <row r="2315" spans="1:23" x14ac:dyDescent="0.25">
      <c r="A2315" s="2">
        <v>-5.3739999999999997</v>
      </c>
      <c r="B2315" s="3">
        <v>0</v>
      </c>
      <c r="C2315" s="3">
        <v>0</v>
      </c>
      <c r="D2315" s="3">
        <v>0</v>
      </c>
      <c r="E2315" s="3">
        <v>0</v>
      </c>
      <c r="F2315" s="3">
        <v>2.733E-2</v>
      </c>
      <c r="G2315" s="3">
        <v>0</v>
      </c>
      <c r="H2315" s="3">
        <v>0</v>
      </c>
      <c r="I2315" s="3">
        <v>0</v>
      </c>
      <c r="J2315" s="3">
        <v>0</v>
      </c>
      <c r="K2315" s="3">
        <v>6.1139999999999999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1.367</v>
      </c>
      <c r="W2315" s="3">
        <v>0</v>
      </c>
    </row>
    <row r="2316" spans="1:23" x14ac:dyDescent="0.25">
      <c r="A2316" s="2">
        <v>-5.3719999999999999</v>
      </c>
      <c r="B2316" s="3">
        <v>0</v>
      </c>
      <c r="C2316" s="3">
        <v>0</v>
      </c>
      <c r="D2316" s="3">
        <v>0</v>
      </c>
      <c r="E2316" s="3">
        <v>0</v>
      </c>
      <c r="F2316" s="3">
        <v>2.7570000000000001E-2</v>
      </c>
      <c r="G2316" s="3">
        <v>0</v>
      </c>
      <c r="H2316" s="3">
        <v>0</v>
      </c>
      <c r="I2316" s="3">
        <v>0</v>
      </c>
      <c r="J2316" s="3">
        <v>0</v>
      </c>
      <c r="K2316" s="3">
        <v>6.0090000000000003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1.375</v>
      </c>
      <c r="W2316" s="3">
        <v>0</v>
      </c>
    </row>
    <row r="2317" spans="1:23" x14ac:dyDescent="0.25">
      <c r="A2317" s="2">
        <v>-5.37</v>
      </c>
      <c r="B2317" s="3">
        <v>0</v>
      </c>
      <c r="C2317" s="3">
        <v>0</v>
      </c>
      <c r="D2317" s="3">
        <v>0</v>
      </c>
      <c r="E2317" s="3">
        <v>0</v>
      </c>
      <c r="F2317" s="3">
        <v>2.7820000000000001E-2</v>
      </c>
      <c r="G2317" s="3">
        <v>0</v>
      </c>
      <c r="H2317" s="3">
        <v>0</v>
      </c>
      <c r="I2317" s="3">
        <v>0</v>
      </c>
      <c r="J2317" s="3">
        <v>0</v>
      </c>
      <c r="K2317" s="3">
        <v>5.899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1.3819999999999999</v>
      </c>
      <c r="W2317" s="3">
        <v>0</v>
      </c>
    </row>
    <row r="2318" spans="1:23" x14ac:dyDescent="0.25">
      <c r="A2318" s="2">
        <v>-5.3680000000000003</v>
      </c>
      <c r="B2318" s="3">
        <v>0</v>
      </c>
      <c r="C2318" s="3">
        <v>0</v>
      </c>
      <c r="D2318" s="3">
        <v>0</v>
      </c>
      <c r="E2318" s="3">
        <v>0</v>
      </c>
      <c r="F2318" s="3">
        <v>2.8070000000000001E-2</v>
      </c>
      <c r="G2318" s="3">
        <v>0</v>
      </c>
      <c r="H2318" s="3">
        <v>0</v>
      </c>
      <c r="I2318" s="3">
        <v>0</v>
      </c>
      <c r="J2318" s="3">
        <v>0</v>
      </c>
      <c r="K2318" s="3">
        <v>5.79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1.39</v>
      </c>
      <c r="W2318" s="3">
        <v>0</v>
      </c>
    </row>
    <row r="2319" spans="1:23" x14ac:dyDescent="0.25">
      <c r="A2319" s="2">
        <v>-5.3659999999999997</v>
      </c>
      <c r="B2319" s="3">
        <v>0</v>
      </c>
      <c r="C2319" s="3">
        <v>0</v>
      </c>
      <c r="D2319" s="3">
        <v>0</v>
      </c>
      <c r="E2319" s="3">
        <v>0</v>
      </c>
      <c r="F2319" s="3">
        <v>2.8309999999999998E-2</v>
      </c>
      <c r="G2319" s="3">
        <v>0</v>
      </c>
      <c r="H2319" s="3">
        <v>0</v>
      </c>
      <c r="I2319" s="3">
        <v>0</v>
      </c>
      <c r="J2319" s="3">
        <v>0</v>
      </c>
      <c r="K2319" s="3">
        <v>5.6820000000000004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1.397</v>
      </c>
      <c r="W2319" s="3">
        <v>0</v>
      </c>
    </row>
    <row r="2320" spans="1:23" x14ac:dyDescent="0.25">
      <c r="A2320" s="2">
        <v>-5.3639999999999999</v>
      </c>
      <c r="B2320" s="3">
        <v>0</v>
      </c>
      <c r="C2320" s="3">
        <v>0</v>
      </c>
      <c r="D2320" s="3">
        <v>0</v>
      </c>
      <c r="E2320" s="3">
        <v>0</v>
      </c>
      <c r="F2320" s="3">
        <v>2.8559999999999999E-2</v>
      </c>
      <c r="G2320" s="3">
        <v>0</v>
      </c>
      <c r="H2320" s="3">
        <v>0</v>
      </c>
      <c r="I2320" s="3">
        <v>0</v>
      </c>
      <c r="J2320" s="3">
        <v>0</v>
      </c>
      <c r="K2320" s="3">
        <v>5.577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1.405</v>
      </c>
      <c r="W2320" s="3">
        <v>0</v>
      </c>
    </row>
    <row r="2321" spans="1:23" x14ac:dyDescent="0.25">
      <c r="A2321" s="2">
        <v>-5.3620000000000001</v>
      </c>
      <c r="B2321" s="3">
        <v>0</v>
      </c>
      <c r="C2321" s="3">
        <v>0</v>
      </c>
      <c r="D2321" s="3">
        <v>0</v>
      </c>
      <c r="E2321" s="3">
        <v>0</v>
      </c>
      <c r="F2321" s="3">
        <v>2.8809999999999999E-2</v>
      </c>
      <c r="G2321" s="3">
        <v>0</v>
      </c>
      <c r="H2321" s="3">
        <v>0</v>
      </c>
      <c r="I2321" s="3">
        <v>0</v>
      </c>
      <c r="J2321" s="3">
        <v>0</v>
      </c>
      <c r="K2321" s="3">
        <v>5.4729999999999999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1.4530000000000001</v>
      </c>
      <c r="W2321" s="3">
        <v>0</v>
      </c>
    </row>
    <row r="2322" spans="1:23" x14ac:dyDescent="0.25">
      <c r="A2322" s="2">
        <v>-5.36</v>
      </c>
      <c r="B2322" s="3">
        <v>0</v>
      </c>
      <c r="C2322" s="3">
        <v>0</v>
      </c>
      <c r="D2322" s="3">
        <v>0</v>
      </c>
      <c r="E2322" s="3">
        <v>0</v>
      </c>
      <c r="F2322" s="3">
        <v>2.9059999999999999E-2</v>
      </c>
      <c r="G2322" s="3">
        <v>0</v>
      </c>
      <c r="H2322" s="3">
        <v>0</v>
      </c>
      <c r="I2322" s="3">
        <v>0</v>
      </c>
      <c r="J2322" s="3">
        <v>0</v>
      </c>
      <c r="K2322" s="3">
        <v>5.3689999999999998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1.681</v>
      </c>
      <c r="W2322" s="3">
        <v>0</v>
      </c>
    </row>
    <row r="2323" spans="1:23" x14ac:dyDescent="0.25">
      <c r="A2323" s="2">
        <v>-5.3579999999999997</v>
      </c>
      <c r="B2323" s="3">
        <v>0</v>
      </c>
      <c r="C2323" s="3">
        <v>0</v>
      </c>
      <c r="D2323" s="3">
        <v>0</v>
      </c>
      <c r="E2323" s="3">
        <v>0</v>
      </c>
      <c r="F2323" s="3">
        <v>2.9309999999999999E-2</v>
      </c>
      <c r="G2323" s="3">
        <v>0</v>
      </c>
      <c r="H2323" s="3">
        <v>0</v>
      </c>
      <c r="I2323" s="3">
        <v>0</v>
      </c>
      <c r="J2323" s="3">
        <v>0</v>
      </c>
      <c r="K2323" s="3">
        <v>5.2649999999999997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1.8</v>
      </c>
      <c r="W2323" s="3">
        <v>0</v>
      </c>
    </row>
    <row r="2324" spans="1:23" x14ac:dyDescent="0.25">
      <c r="A2324" s="2">
        <v>-5.3559999999999999</v>
      </c>
      <c r="B2324" s="3">
        <v>0</v>
      </c>
      <c r="C2324" s="3">
        <v>0</v>
      </c>
      <c r="D2324" s="3">
        <v>0</v>
      </c>
      <c r="E2324" s="3">
        <v>0</v>
      </c>
      <c r="F2324" s="3">
        <v>2.9559999999999999E-2</v>
      </c>
      <c r="G2324" s="3">
        <v>0</v>
      </c>
      <c r="H2324" s="3">
        <v>0</v>
      </c>
      <c r="I2324" s="3">
        <v>0</v>
      </c>
      <c r="J2324" s="3">
        <v>0</v>
      </c>
      <c r="K2324" s="3">
        <v>5.1630000000000003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2.0859999999999999</v>
      </c>
      <c r="W2324" s="3">
        <v>0</v>
      </c>
    </row>
    <row r="2325" spans="1:23" x14ac:dyDescent="0.25">
      <c r="A2325" s="2">
        <v>-5.3540000000000001</v>
      </c>
      <c r="B2325" s="3">
        <v>0</v>
      </c>
      <c r="C2325" s="3">
        <v>0</v>
      </c>
      <c r="D2325" s="3">
        <v>0</v>
      </c>
      <c r="E2325" s="3">
        <v>0</v>
      </c>
      <c r="F2325" s="3">
        <v>2.9819999999999999E-2</v>
      </c>
      <c r="G2325" s="3">
        <v>0</v>
      </c>
      <c r="H2325" s="3">
        <v>0</v>
      </c>
      <c r="I2325" s="3">
        <v>0</v>
      </c>
      <c r="J2325" s="3">
        <v>0</v>
      </c>
      <c r="K2325" s="3">
        <v>5.0650000000000004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2.4609999999999999</v>
      </c>
      <c r="W2325" s="3">
        <v>0</v>
      </c>
    </row>
    <row r="2326" spans="1:23" x14ac:dyDescent="0.25">
      <c r="A2326" s="2">
        <v>-5.3520000000000003</v>
      </c>
      <c r="B2326" s="3">
        <v>0</v>
      </c>
      <c r="C2326" s="3">
        <v>0</v>
      </c>
      <c r="D2326" s="3">
        <v>0</v>
      </c>
      <c r="E2326" s="3">
        <v>0</v>
      </c>
      <c r="F2326" s="3">
        <v>3.007E-2</v>
      </c>
      <c r="G2326" s="3">
        <v>0</v>
      </c>
      <c r="H2326" s="3">
        <v>0</v>
      </c>
      <c r="I2326" s="3">
        <v>0</v>
      </c>
      <c r="J2326" s="3">
        <v>0</v>
      </c>
      <c r="K2326" s="3">
        <v>4.9710000000000001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2.78</v>
      </c>
      <c r="W2326" s="3">
        <v>0</v>
      </c>
    </row>
    <row r="2327" spans="1:23" x14ac:dyDescent="0.25">
      <c r="A2327" s="2">
        <v>-5.35</v>
      </c>
      <c r="B2327" s="3">
        <v>0</v>
      </c>
      <c r="C2327" s="3">
        <v>0</v>
      </c>
      <c r="D2327" s="3">
        <v>0</v>
      </c>
      <c r="E2327" s="3">
        <v>0</v>
      </c>
      <c r="F2327" s="3">
        <v>3.0329999999999999E-2</v>
      </c>
      <c r="G2327" s="3">
        <v>0</v>
      </c>
      <c r="H2327" s="3">
        <v>0</v>
      </c>
      <c r="I2327" s="3">
        <v>0</v>
      </c>
      <c r="J2327" s="3">
        <v>0</v>
      </c>
      <c r="K2327" s="3">
        <v>4.88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3.1379999999999999</v>
      </c>
      <c r="W2327" s="3">
        <v>0</v>
      </c>
    </row>
    <row r="2328" spans="1:23" x14ac:dyDescent="0.25">
      <c r="A2328" s="2">
        <v>-5.3479999999999999</v>
      </c>
      <c r="B2328" s="3">
        <v>0</v>
      </c>
      <c r="C2328" s="3">
        <v>0</v>
      </c>
      <c r="D2328" s="3">
        <v>0</v>
      </c>
      <c r="E2328" s="3">
        <v>0</v>
      </c>
      <c r="F2328" s="3">
        <v>3.058E-2</v>
      </c>
      <c r="G2328" s="3">
        <v>0</v>
      </c>
      <c r="H2328" s="3">
        <v>0</v>
      </c>
      <c r="I2328" s="3">
        <v>0</v>
      </c>
      <c r="J2328" s="3">
        <v>0</v>
      </c>
      <c r="K2328" s="3">
        <v>4.7910000000000004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3.5019999999999998</v>
      </c>
      <c r="W2328" s="3">
        <v>0</v>
      </c>
    </row>
    <row r="2329" spans="1:23" x14ac:dyDescent="0.25">
      <c r="A2329" s="2">
        <v>-5.3460000000000001</v>
      </c>
      <c r="B2329" s="3">
        <v>0</v>
      </c>
      <c r="C2329" s="3">
        <v>0</v>
      </c>
      <c r="D2329" s="3">
        <v>0</v>
      </c>
      <c r="E2329" s="3">
        <v>0</v>
      </c>
      <c r="F2329" s="3">
        <v>3.0839999999999999E-2</v>
      </c>
      <c r="G2329" s="3">
        <v>0</v>
      </c>
      <c r="H2329" s="3">
        <v>0</v>
      </c>
      <c r="I2329" s="3">
        <v>0</v>
      </c>
      <c r="J2329" s="3">
        <v>0</v>
      </c>
      <c r="K2329" s="3">
        <v>4.7080000000000002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3.7330000000000001</v>
      </c>
      <c r="W2329" s="3">
        <v>0</v>
      </c>
    </row>
    <row r="2330" spans="1:23" x14ac:dyDescent="0.25">
      <c r="A2330" s="2">
        <v>-5.3440000000000003</v>
      </c>
      <c r="B2330" s="3">
        <v>0</v>
      </c>
      <c r="C2330" s="3">
        <v>0</v>
      </c>
      <c r="D2330" s="3">
        <v>0</v>
      </c>
      <c r="E2330" s="3">
        <v>0</v>
      </c>
      <c r="F2330" s="3">
        <v>3.1099999999999999E-2</v>
      </c>
      <c r="G2330" s="3">
        <v>0</v>
      </c>
      <c r="H2330" s="3">
        <v>0</v>
      </c>
      <c r="I2330" s="3">
        <v>0</v>
      </c>
      <c r="J2330" s="3">
        <v>0</v>
      </c>
      <c r="K2330" s="3">
        <v>4.63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4.0780000000000003</v>
      </c>
      <c r="W2330" s="3">
        <v>0</v>
      </c>
    </row>
    <row r="2331" spans="1:23" x14ac:dyDescent="0.25">
      <c r="A2331" s="2">
        <v>-5.3419999999999996</v>
      </c>
      <c r="B2331" s="3">
        <v>0</v>
      </c>
      <c r="C2331" s="3">
        <v>0</v>
      </c>
      <c r="D2331" s="3">
        <v>0</v>
      </c>
      <c r="E2331" s="3">
        <v>0</v>
      </c>
      <c r="F2331" s="3">
        <v>3.1359999999999999E-2</v>
      </c>
      <c r="G2331" s="3">
        <v>0</v>
      </c>
      <c r="H2331" s="3">
        <v>0</v>
      </c>
      <c r="I2331" s="3">
        <v>0</v>
      </c>
      <c r="J2331" s="3">
        <v>0</v>
      </c>
      <c r="K2331" s="3">
        <v>4.5590000000000002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4.28</v>
      </c>
      <c r="W2331" s="3">
        <v>0</v>
      </c>
    </row>
    <row r="2332" spans="1:23" x14ac:dyDescent="0.25">
      <c r="A2332" s="2">
        <v>-5.34</v>
      </c>
      <c r="B2332" s="3">
        <v>0</v>
      </c>
      <c r="C2332" s="3">
        <v>0</v>
      </c>
      <c r="D2332" s="3">
        <v>0</v>
      </c>
      <c r="E2332" s="3">
        <v>0</v>
      </c>
      <c r="F2332" s="3">
        <v>3.1620000000000002E-2</v>
      </c>
      <c r="G2332" s="3">
        <v>0</v>
      </c>
      <c r="H2332" s="3">
        <v>0</v>
      </c>
      <c r="I2332" s="3">
        <v>0</v>
      </c>
      <c r="J2332" s="3">
        <v>0</v>
      </c>
      <c r="K2332" s="3">
        <v>4.5010000000000003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4.4820000000000002</v>
      </c>
      <c r="W2332" s="3">
        <v>0</v>
      </c>
    </row>
    <row r="2333" spans="1:23" x14ac:dyDescent="0.25">
      <c r="A2333" s="2">
        <v>-5.3380000000000001</v>
      </c>
      <c r="B2333" s="3">
        <v>0</v>
      </c>
      <c r="C2333" s="3">
        <v>0</v>
      </c>
      <c r="D2333" s="3">
        <v>0</v>
      </c>
      <c r="E2333" s="3">
        <v>0</v>
      </c>
      <c r="F2333" s="3">
        <v>3.1879999999999999E-2</v>
      </c>
      <c r="G2333" s="3">
        <v>0</v>
      </c>
      <c r="H2333" s="3">
        <v>0</v>
      </c>
      <c r="I2333" s="3">
        <v>0</v>
      </c>
      <c r="J2333" s="3">
        <v>0</v>
      </c>
      <c r="K2333" s="3">
        <v>4.4800000000000004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4.6849999999999996</v>
      </c>
      <c r="W2333" s="3">
        <v>0</v>
      </c>
    </row>
    <row r="2334" spans="1:23" x14ac:dyDescent="0.25">
      <c r="A2334" s="2">
        <v>-5.3360000000000003</v>
      </c>
      <c r="B2334" s="3">
        <v>0</v>
      </c>
      <c r="C2334" s="3">
        <v>0</v>
      </c>
      <c r="D2334" s="3">
        <v>0</v>
      </c>
      <c r="E2334" s="3">
        <v>0</v>
      </c>
      <c r="F2334" s="3">
        <v>3.2140000000000002E-2</v>
      </c>
      <c r="G2334" s="3">
        <v>0</v>
      </c>
      <c r="H2334" s="3">
        <v>0</v>
      </c>
      <c r="I2334" s="3">
        <v>0</v>
      </c>
      <c r="J2334" s="3">
        <v>0</v>
      </c>
      <c r="K2334" s="3">
        <v>4.46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4.8879999999999999</v>
      </c>
      <c r="W2334" s="3">
        <v>0</v>
      </c>
    </row>
    <row r="2335" spans="1:23" x14ac:dyDescent="0.25">
      <c r="A2335" s="2">
        <v>-5.3339999999999996</v>
      </c>
      <c r="B2335" s="3">
        <v>0</v>
      </c>
      <c r="C2335" s="3">
        <v>0</v>
      </c>
      <c r="D2335" s="3">
        <v>0</v>
      </c>
      <c r="E2335" s="3">
        <v>0</v>
      </c>
      <c r="F2335" s="3">
        <v>3.2399999999999998E-2</v>
      </c>
      <c r="G2335" s="3">
        <v>0</v>
      </c>
      <c r="H2335" s="3">
        <v>0</v>
      </c>
      <c r="I2335" s="3">
        <v>0</v>
      </c>
      <c r="J2335" s="3">
        <v>0</v>
      </c>
      <c r="K2335" s="3">
        <v>4.4370000000000003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5.0910000000000002</v>
      </c>
      <c r="W2335" s="3">
        <v>0</v>
      </c>
    </row>
    <row r="2336" spans="1:23" x14ac:dyDescent="0.25">
      <c r="A2336" s="2">
        <v>-5.3319999999999999</v>
      </c>
      <c r="B2336" s="3">
        <v>0</v>
      </c>
      <c r="C2336" s="3">
        <v>0</v>
      </c>
      <c r="D2336" s="3">
        <v>0</v>
      </c>
      <c r="E2336" s="3">
        <v>0</v>
      </c>
      <c r="F2336" s="3">
        <v>3.2669999999999998E-2</v>
      </c>
      <c r="G2336" s="3">
        <v>0</v>
      </c>
      <c r="H2336" s="3">
        <v>0</v>
      </c>
      <c r="I2336" s="3">
        <v>0</v>
      </c>
      <c r="J2336" s="3">
        <v>0</v>
      </c>
      <c r="K2336" s="3">
        <v>4.4089999999999998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5.6479999999999997</v>
      </c>
      <c r="W2336" s="3">
        <v>0</v>
      </c>
    </row>
    <row r="2337" spans="1:23" x14ac:dyDescent="0.25">
      <c r="A2337" s="2">
        <v>-5.33</v>
      </c>
      <c r="B2337" s="3">
        <v>0</v>
      </c>
      <c r="C2337" s="3">
        <v>0</v>
      </c>
      <c r="D2337" s="3">
        <v>0</v>
      </c>
      <c r="E2337" s="3">
        <v>0</v>
      </c>
      <c r="F2337" s="3">
        <v>3.2930000000000001E-2</v>
      </c>
      <c r="G2337" s="3">
        <v>0</v>
      </c>
      <c r="H2337" s="3">
        <v>0</v>
      </c>
      <c r="I2337" s="3">
        <v>0</v>
      </c>
      <c r="J2337" s="3">
        <v>0</v>
      </c>
      <c r="K2337" s="3">
        <v>4.3769999999999998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6.1449999999999996</v>
      </c>
      <c r="W2337" s="3">
        <v>0</v>
      </c>
    </row>
    <row r="2338" spans="1:23" x14ac:dyDescent="0.25">
      <c r="A2338" s="2">
        <v>-5.3280000000000003</v>
      </c>
      <c r="B2338" s="3">
        <v>0</v>
      </c>
      <c r="C2338" s="3">
        <v>0</v>
      </c>
      <c r="D2338" s="3">
        <v>0</v>
      </c>
      <c r="E2338" s="3">
        <v>0</v>
      </c>
      <c r="F2338" s="3">
        <v>3.32E-2</v>
      </c>
      <c r="G2338" s="3">
        <v>0</v>
      </c>
      <c r="H2338" s="3">
        <v>0</v>
      </c>
      <c r="I2338" s="3">
        <v>0</v>
      </c>
      <c r="J2338" s="3">
        <v>0</v>
      </c>
      <c r="K2338" s="3">
        <v>4.3470000000000004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6.5289999999999999</v>
      </c>
      <c r="W2338" s="3">
        <v>0</v>
      </c>
    </row>
    <row r="2339" spans="1:23" x14ac:dyDescent="0.25">
      <c r="A2339" s="2">
        <v>-5.3259999999999996</v>
      </c>
      <c r="B2339" s="3">
        <v>0</v>
      </c>
      <c r="C2339" s="3">
        <v>0</v>
      </c>
      <c r="D2339" s="3">
        <v>0</v>
      </c>
      <c r="E2339" s="3">
        <v>0</v>
      </c>
      <c r="F2339" s="3">
        <v>3.3459999999999997E-2</v>
      </c>
      <c r="G2339" s="3">
        <v>0</v>
      </c>
      <c r="H2339" s="3">
        <v>0</v>
      </c>
      <c r="I2339" s="3">
        <v>0</v>
      </c>
      <c r="J2339" s="3">
        <v>0</v>
      </c>
      <c r="K2339" s="3">
        <v>4.3179999999999996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7.0270000000000001</v>
      </c>
      <c r="W2339" s="3">
        <v>0</v>
      </c>
    </row>
    <row r="2340" spans="1:23" x14ac:dyDescent="0.25">
      <c r="A2340" s="2">
        <v>-5.3239999999999998</v>
      </c>
      <c r="B2340" s="3">
        <v>0</v>
      </c>
      <c r="C2340" s="3">
        <v>0</v>
      </c>
      <c r="D2340" s="3">
        <v>0</v>
      </c>
      <c r="E2340" s="3">
        <v>0</v>
      </c>
      <c r="F2340" s="3">
        <v>3.3730000000000003E-2</v>
      </c>
      <c r="G2340" s="3">
        <v>0</v>
      </c>
      <c r="H2340" s="3">
        <v>0</v>
      </c>
      <c r="I2340" s="3">
        <v>0</v>
      </c>
      <c r="J2340" s="3">
        <v>0</v>
      </c>
      <c r="K2340" s="3">
        <v>4.2859999999999996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7.2539999999999996</v>
      </c>
      <c r="W2340" s="3">
        <v>0</v>
      </c>
    </row>
    <row r="2341" spans="1:23" x14ac:dyDescent="0.25">
      <c r="A2341" s="2">
        <v>-5.3220000000000001</v>
      </c>
      <c r="B2341" s="3">
        <v>0</v>
      </c>
      <c r="C2341" s="3">
        <v>0</v>
      </c>
      <c r="D2341" s="3">
        <v>0</v>
      </c>
      <c r="E2341" s="3">
        <v>0</v>
      </c>
      <c r="F2341" s="3">
        <v>3.3989999999999999E-2</v>
      </c>
      <c r="G2341" s="3">
        <v>0</v>
      </c>
      <c r="H2341" s="3">
        <v>0</v>
      </c>
      <c r="I2341" s="3">
        <v>0</v>
      </c>
      <c r="J2341" s="3">
        <v>0</v>
      </c>
      <c r="K2341" s="3">
        <v>4.2510000000000003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7.452</v>
      </c>
      <c r="W2341" s="3">
        <v>0</v>
      </c>
    </row>
    <row r="2342" spans="1:23" x14ac:dyDescent="0.25">
      <c r="A2342" s="2">
        <v>-5.32</v>
      </c>
      <c r="B2342" s="3">
        <v>0</v>
      </c>
      <c r="C2342" s="3">
        <v>0</v>
      </c>
      <c r="D2342" s="3">
        <v>0</v>
      </c>
      <c r="E2342" s="3">
        <v>0</v>
      </c>
      <c r="F2342" s="3">
        <v>3.424E-2</v>
      </c>
      <c r="G2342" s="3">
        <v>0</v>
      </c>
      <c r="H2342" s="3">
        <v>0</v>
      </c>
      <c r="I2342" s="3">
        <v>0</v>
      </c>
      <c r="J2342" s="3">
        <v>0</v>
      </c>
      <c r="K2342" s="3">
        <v>4.2130000000000001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7.6280000000000001</v>
      </c>
      <c r="W2342" s="3">
        <v>0</v>
      </c>
    </row>
    <row r="2343" spans="1:23" x14ac:dyDescent="0.25">
      <c r="A2343" s="2">
        <v>-5.3179999999999996</v>
      </c>
      <c r="B2343" s="3">
        <v>0</v>
      </c>
      <c r="C2343" s="3">
        <v>0</v>
      </c>
      <c r="D2343" s="3">
        <v>0</v>
      </c>
      <c r="E2343" s="3">
        <v>0</v>
      </c>
      <c r="F2343" s="3">
        <v>3.449E-2</v>
      </c>
      <c r="G2343" s="3">
        <v>0</v>
      </c>
      <c r="H2343" s="3">
        <v>0</v>
      </c>
      <c r="I2343" s="3">
        <v>0</v>
      </c>
      <c r="J2343" s="3">
        <v>0</v>
      </c>
      <c r="K2343" s="3">
        <v>4.173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7.7850000000000001</v>
      </c>
      <c r="W2343" s="3">
        <v>0</v>
      </c>
    </row>
    <row r="2344" spans="1:23" x14ac:dyDescent="0.25">
      <c r="A2344" s="2">
        <v>-5.3159999999999998</v>
      </c>
      <c r="B2344" s="3">
        <v>0</v>
      </c>
      <c r="C2344" s="3">
        <v>0</v>
      </c>
      <c r="D2344" s="3">
        <v>0</v>
      </c>
      <c r="E2344" s="3">
        <v>0</v>
      </c>
      <c r="F2344" s="3">
        <v>3.474E-2</v>
      </c>
      <c r="G2344" s="3">
        <v>0</v>
      </c>
      <c r="H2344" s="3">
        <v>0</v>
      </c>
      <c r="I2344" s="3">
        <v>0</v>
      </c>
      <c r="J2344" s="3">
        <v>0</v>
      </c>
      <c r="K2344" s="3">
        <v>4.13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7.9210000000000003</v>
      </c>
      <c r="W2344" s="3">
        <v>0</v>
      </c>
    </row>
    <row r="2345" spans="1:23" x14ac:dyDescent="0.25">
      <c r="A2345" s="2">
        <v>-5.3140000000000001</v>
      </c>
      <c r="B2345" s="3">
        <v>0</v>
      </c>
      <c r="C2345" s="3">
        <v>0</v>
      </c>
      <c r="D2345" s="3">
        <v>0</v>
      </c>
      <c r="E2345" s="3">
        <v>0</v>
      </c>
      <c r="F2345" s="3">
        <v>3.4970000000000001E-2</v>
      </c>
      <c r="G2345" s="3">
        <v>0</v>
      </c>
      <c r="H2345" s="3">
        <v>0</v>
      </c>
      <c r="I2345" s="3">
        <v>0</v>
      </c>
      <c r="J2345" s="3">
        <v>0</v>
      </c>
      <c r="K2345" s="3">
        <v>4.085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8.0370000000000008</v>
      </c>
      <c r="W2345" s="3">
        <v>0</v>
      </c>
    </row>
    <row r="2346" spans="1:23" x14ac:dyDescent="0.25">
      <c r="A2346" s="2">
        <v>-5.3120000000000003</v>
      </c>
      <c r="B2346" s="3">
        <v>0</v>
      </c>
      <c r="C2346" s="3">
        <v>0</v>
      </c>
      <c r="D2346" s="3">
        <v>0</v>
      </c>
      <c r="E2346" s="3">
        <v>0</v>
      </c>
      <c r="F2346" s="3">
        <v>3.5200000000000002E-2</v>
      </c>
      <c r="G2346" s="3">
        <v>0</v>
      </c>
      <c r="H2346" s="3">
        <v>0</v>
      </c>
      <c r="I2346" s="3">
        <v>0</v>
      </c>
      <c r="J2346" s="3">
        <v>0</v>
      </c>
      <c r="K2346" s="3">
        <v>4.0359999999999996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8.1419999999999995</v>
      </c>
      <c r="W2346" s="3">
        <v>0</v>
      </c>
    </row>
    <row r="2347" spans="1:23" x14ac:dyDescent="0.25">
      <c r="A2347" s="2">
        <v>-5.31</v>
      </c>
      <c r="B2347" s="3">
        <v>0</v>
      </c>
      <c r="C2347" s="3">
        <v>0</v>
      </c>
      <c r="D2347" s="3">
        <v>0</v>
      </c>
      <c r="E2347" s="3">
        <v>0</v>
      </c>
      <c r="F2347" s="3">
        <v>3.542E-2</v>
      </c>
      <c r="G2347" s="3">
        <v>0</v>
      </c>
      <c r="H2347" s="3">
        <v>0</v>
      </c>
      <c r="I2347" s="3">
        <v>0</v>
      </c>
      <c r="J2347" s="3">
        <v>0</v>
      </c>
      <c r="K2347" s="3">
        <v>3.9849999999999999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8.2390000000000008</v>
      </c>
      <c r="W2347" s="3">
        <v>0</v>
      </c>
    </row>
    <row r="2348" spans="1:23" x14ac:dyDescent="0.25">
      <c r="A2348" s="2">
        <v>-5.3079999999999998</v>
      </c>
      <c r="B2348" s="3">
        <v>0</v>
      </c>
      <c r="C2348" s="3">
        <v>0</v>
      </c>
      <c r="D2348" s="3">
        <v>0</v>
      </c>
      <c r="E2348" s="3">
        <v>0</v>
      </c>
      <c r="F2348" s="3">
        <v>3.5639999999999998E-2</v>
      </c>
      <c r="G2348" s="3">
        <v>0</v>
      </c>
      <c r="H2348" s="3">
        <v>0</v>
      </c>
      <c r="I2348" s="3">
        <v>0</v>
      </c>
      <c r="J2348" s="3">
        <v>0</v>
      </c>
      <c r="K2348" s="3">
        <v>3.93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8.343</v>
      </c>
      <c r="W2348" s="3">
        <v>0</v>
      </c>
    </row>
    <row r="2349" spans="1:23" x14ac:dyDescent="0.25">
      <c r="A2349" s="2">
        <v>-5.306</v>
      </c>
      <c r="B2349" s="3">
        <v>0</v>
      </c>
      <c r="C2349" s="3">
        <v>0</v>
      </c>
      <c r="D2349" s="3">
        <v>0</v>
      </c>
      <c r="E2349" s="3">
        <v>0</v>
      </c>
      <c r="F2349" s="3">
        <v>3.585E-2</v>
      </c>
      <c r="G2349" s="3">
        <v>0</v>
      </c>
      <c r="H2349" s="3">
        <v>0</v>
      </c>
      <c r="I2349" s="3">
        <v>0</v>
      </c>
      <c r="J2349" s="3">
        <v>0</v>
      </c>
      <c r="K2349" s="3">
        <v>3.8740000000000001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8.4570000000000007</v>
      </c>
      <c r="W2349" s="3">
        <v>0</v>
      </c>
    </row>
    <row r="2350" spans="1:23" x14ac:dyDescent="0.25">
      <c r="A2350" s="2">
        <v>-5.3040000000000003</v>
      </c>
      <c r="B2350" s="3">
        <v>0</v>
      </c>
      <c r="C2350" s="3">
        <v>0</v>
      </c>
      <c r="D2350" s="3">
        <v>0</v>
      </c>
      <c r="E2350" s="3">
        <v>0</v>
      </c>
      <c r="F2350" s="3">
        <v>3.6049999999999999E-2</v>
      </c>
      <c r="G2350" s="3">
        <v>0</v>
      </c>
      <c r="H2350" s="3">
        <v>0</v>
      </c>
      <c r="I2350" s="3">
        <v>0</v>
      </c>
      <c r="J2350" s="3">
        <v>0</v>
      </c>
      <c r="K2350" s="3">
        <v>3.8170000000000002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8.5909999999999993</v>
      </c>
      <c r="W2350" s="3">
        <v>0</v>
      </c>
    </row>
    <row r="2351" spans="1:23" x14ac:dyDescent="0.25">
      <c r="A2351" s="2">
        <v>-5.3019999999999996</v>
      </c>
      <c r="B2351" s="3">
        <v>0</v>
      </c>
      <c r="C2351" s="3">
        <v>0</v>
      </c>
      <c r="D2351" s="3">
        <v>0</v>
      </c>
      <c r="E2351" s="3">
        <v>0</v>
      </c>
      <c r="F2351" s="3">
        <v>3.6249999999999998E-2</v>
      </c>
      <c r="G2351" s="3">
        <v>0</v>
      </c>
      <c r="H2351" s="3">
        <v>0</v>
      </c>
      <c r="I2351" s="3">
        <v>0</v>
      </c>
      <c r="J2351" s="3">
        <v>0</v>
      </c>
      <c r="K2351" s="3">
        <v>3.7610000000000001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8.7059999999999995</v>
      </c>
      <c r="W2351" s="3">
        <v>0</v>
      </c>
    </row>
    <row r="2352" spans="1:23" x14ac:dyDescent="0.25">
      <c r="A2352" s="2">
        <v>-5.3</v>
      </c>
      <c r="B2352" s="3">
        <v>0</v>
      </c>
      <c r="C2352" s="3">
        <v>0</v>
      </c>
      <c r="D2352" s="3">
        <v>0</v>
      </c>
      <c r="E2352" s="3">
        <v>0</v>
      </c>
      <c r="F2352" s="3">
        <v>3.644E-2</v>
      </c>
      <c r="G2352" s="3">
        <v>0</v>
      </c>
      <c r="H2352" s="3">
        <v>0</v>
      </c>
      <c r="I2352" s="3">
        <v>0</v>
      </c>
      <c r="J2352" s="3">
        <v>0</v>
      </c>
      <c r="K2352" s="3">
        <v>3.44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8.7929999999999993</v>
      </c>
      <c r="W2352" s="3">
        <v>0</v>
      </c>
    </row>
    <row r="2353" spans="1:23" x14ac:dyDescent="0.25">
      <c r="A2353" s="2">
        <v>-5.298</v>
      </c>
      <c r="B2353" s="3">
        <v>0</v>
      </c>
      <c r="C2353" s="3">
        <v>0</v>
      </c>
      <c r="D2353" s="3">
        <v>0</v>
      </c>
      <c r="E2353" s="3">
        <v>0</v>
      </c>
      <c r="F2353" s="3">
        <v>3.662E-2</v>
      </c>
      <c r="G2353" s="3">
        <v>0</v>
      </c>
      <c r="H2353" s="3">
        <v>0</v>
      </c>
      <c r="I2353" s="3">
        <v>0</v>
      </c>
      <c r="J2353" s="3">
        <v>0</v>
      </c>
      <c r="K2353" s="3">
        <v>3.0049999999999999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8.8569999999999993</v>
      </c>
      <c r="W2353" s="3">
        <v>0</v>
      </c>
    </row>
    <row r="2354" spans="1:23" x14ac:dyDescent="0.25">
      <c r="A2354" s="2">
        <v>-5.2960000000000003</v>
      </c>
      <c r="B2354" s="3">
        <v>0</v>
      </c>
      <c r="C2354" s="3">
        <v>0</v>
      </c>
      <c r="D2354" s="3">
        <v>0</v>
      </c>
      <c r="E2354" s="3">
        <v>0</v>
      </c>
      <c r="F2354" s="3">
        <v>3.6799999999999999E-2</v>
      </c>
      <c r="G2354" s="3">
        <v>0</v>
      </c>
      <c r="H2354" s="3">
        <v>0</v>
      </c>
      <c r="I2354" s="3">
        <v>0</v>
      </c>
      <c r="J2354" s="3">
        <v>0</v>
      </c>
      <c r="K2354" s="3">
        <v>2.7320000000000002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8.9030000000000005</v>
      </c>
      <c r="W2354" s="3">
        <v>0</v>
      </c>
    </row>
    <row r="2355" spans="1:23" x14ac:dyDescent="0.25">
      <c r="A2355" s="2">
        <v>-5.2939999999999996</v>
      </c>
      <c r="B2355" s="3">
        <v>0</v>
      </c>
      <c r="C2355" s="3">
        <v>0</v>
      </c>
      <c r="D2355" s="3">
        <v>0</v>
      </c>
      <c r="E2355" s="3">
        <v>0</v>
      </c>
      <c r="F2355" s="3">
        <v>3.6970000000000003E-2</v>
      </c>
      <c r="G2355" s="3">
        <v>0</v>
      </c>
      <c r="H2355" s="3">
        <v>0</v>
      </c>
      <c r="I2355" s="3">
        <v>0</v>
      </c>
      <c r="J2355" s="3">
        <v>0</v>
      </c>
      <c r="K2355" s="3">
        <v>2.5099999999999998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8.9269999999999996</v>
      </c>
      <c r="W2355" s="3">
        <v>0</v>
      </c>
    </row>
    <row r="2356" spans="1:23" x14ac:dyDescent="0.25">
      <c r="A2356" s="2">
        <v>-5.2919999999999998</v>
      </c>
      <c r="B2356" s="3">
        <v>0</v>
      </c>
      <c r="C2356" s="3">
        <v>0</v>
      </c>
      <c r="D2356" s="3">
        <v>0</v>
      </c>
      <c r="E2356" s="3">
        <v>0</v>
      </c>
      <c r="F2356" s="3">
        <v>3.7130000000000003E-2</v>
      </c>
      <c r="G2356" s="3">
        <v>0</v>
      </c>
      <c r="H2356" s="3">
        <v>0</v>
      </c>
      <c r="I2356" s="3">
        <v>0</v>
      </c>
      <c r="J2356" s="3">
        <v>0</v>
      </c>
      <c r="K2356" s="3">
        <v>2.3119999999999998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8.9250000000000007</v>
      </c>
      <c r="W2356" s="3">
        <v>0</v>
      </c>
    </row>
    <row r="2357" spans="1:23" x14ac:dyDescent="0.25">
      <c r="A2357" s="2">
        <v>-5.29</v>
      </c>
      <c r="B2357" s="3">
        <v>0</v>
      </c>
      <c r="C2357" s="3">
        <v>0</v>
      </c>
      <c r="D2357" s="3">
        <v>0</v>
      </c>
      <c r="E2357" s="3">
        <v>0</v>
      </c>
      <c r="F2357" s="3">
        <v>3.7289999999999997E-2</v>
      </c>
      <c r="G2357" s="3">
        <v>0</v>
      </c>
      <c r="H2357" s="3">
        <v>0</v>
      </c>
      <c r="I2357" s="3">
        <v>0</v>
      </c>
      <c r="J2357" s="3">
        <v>0</v>
      </c>
      <c r="K2357" s="3">
        <v>2.125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8.9190000000000005</v>
      </c>
      <c r="W2357" s="3">
        <v>0</v>
      </c>
    </row>
    <row r="2358" spans="1:23" x14ac:dyDescent="0.25">
      <c r="A2358" s="2">
        <v>-5.2880000000000003</v>
      </c>
      <c r="B2358" s="3">
        <v>0</v>
      </c>
      <c r="C2358" s="3">
        <v>0</v>
      </c>
      <c r="D2358" s="3">
        <v>0</v>
      </c>
      <c r="E2358" s="3">
        <v>0</v>
      </c>
      <c r="F2358" s="3">
        <v>3.7440000000000001E-2</v>
      </c>
      <c r="G2358" s="3">
        <v>0</v>
      </c>
      <c r="H2358" s="3">
        <v>0</v>
      </c>
      <c r="I2358" s="3">
        <v>0</v>
      </c>
      <c r="J2358" s="3">
        <v>0</v>
      </c>
      <c r="K2358" s="3">
        <v>1.891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8.9009999999999998</v>
      </c>
      <c r="W2358" s="3">
        <v>0</v>
      </c>
    </row>
    <row r="2359" spans="1:23" x14ac:dyDescent="0.25">
      <c r="A2359" s="2">
        <v>-5.2859999999999996</v>
      </c>
      <c r="B2359" s="3">
        <v>0</v>
      </c>
      <c r="C2359" s="3">
        <v>0</v>
      </c>
      <c r="D2359" s="3">
        <v>0</v>
      </c>
      <c r="E2359" s="3">
        <v>0</v>
      </c>
      <c r="F2359" s="3">
        <v>3.7580000000000002E-2</v>
      </c>
      <c r="G2359" s="3">
        <v>0</v>
      </c>
      <c r="H2359" s="3">
        <v>0</v>
      </c>
      <c r="I2359" s="3">
        <v>0</v>
      </c>
      <c r="J2359" s="3">
        <v>0</v>
      </c>
      <c r="K2359" s="3">
        <v>1.849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8.8740000000000006</v>
      </c>
      <c r="W2359" s="3">
        <v>0</v>
      </c>
    </row>
    <row r="2360" spans="1:23" x14ac:dyDescent="0.25">
      <c r="A2360" s="2">
        <v>-5.2839999999999998</v>
      </c>
      <c r="B2360" s="3">
        <v>0</v>
      </c>
      <c r="C2360" s="3">
        <v>0</v>
      </c>
      <c r="D2360" s="3">
        <v>0</v>
      </c>
      <c r="E2360" s="3">
        <v>0</v>
      </c>
      <c r="F2360" s="3">
        <v>3.7719999999999997E-2</v>
      </c>
      <c r="G2360" s="3">
        <v>0</v>
      </c>
      <c r="H2360" s="3">
        <v>0</v>
      </c>
      <c r="I2360" s="3">
        <v>0</v>
      </c>
      <c r="J2360" s="3">
        <v>0</v>
      </c>
      <c r="K2360" s="3">
        <v>1.5649999999999999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8.8369999999999997</v>
      </c>
      <c r="W2360" s="3">
        <v>0</v>
      </c>
    </row>
    <row r="2361" spans="1:23" x14ac:dyDescent="0.25">
      <c r="A2361" s="2">
        <v>-5.282</v>
      </c>
      <c r="B2361" s="3">
        <v>0</v>
      </c>
      <c r="C2361" s="3">
        <v>0</v>
      </c>
      <c r="D2361" s="3">
        <v>0</v>
      </c>
      <c r="E2361" s="3">
        <v>0</v>
      </c>
      <c r="F2361" s="3">
        <v>3.7850000000000002E-2</v>
      </c>
      <c r="G2361" s="3">
        <v>0</v>
      </c>
      <c r="H2361" s="3">
        <v>0</v>
      </c>
      <c r="I2361" s="3">
        <v>0</v>
      </c>
      <c r="J2361" s="3">
        <v>0</v>
      </c>
      <c r="K2361" s="3">
        <v>1.347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8.7569999999999997</v>
      </c>
      <c r="W2361" s="3">
        <v>0</v>
      </c>
    </row>
    <row r="2362" spans="1:23" x14ac:dyDescent="0.25">
      <c r="A2362" s="2">
        <v>-5.28</v>
      </c>
      <c r="B2362" s="3">
        <v>0</v>
      </c>
      <c r="C2362" s="3">
        <v>0</v>
      </c>
      <c r="D2362" s="3">
        <v>0</v>
      </c>
      <c r="E2362" s="3">
        <v>0</v>
      </c>
      <c r="F2362" s="3">
        <v>3.798E-2</v>
      </c>
      <c r="G2362" s="3">
        <v>0</v>
      </c>
      <c r="H2362" s="3">
        <v>0</v>
      </c>
      <c r="I2362" s="3">
        <v>0</v>
      </c>
      <c r="J2362" s="3">
        <v>0</v>
      </c>
      <c r="K2362" s="3">
        <v>1.091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8.6590000000000007</v>
      </c>
      <c r="W2362" s="3">
        <v>0</v>
      </c>
    </row>
    <row r="2363" spans="1:23" x14ac:dyDescent="0.25">
      <c r="A2363" s="2">
        <v>-5.2779999999999996</v>
      </c>
      <c r="B2363" s="3">
        <v>0</v>
      </c>
      <c r="C2363" s="3">
        <v>0</v>
      </c>
      <c r="D2363" s="3">
        <v>0</v>
      </c>
      <c r="E2363" s="3">
        <v>0</v>
      </c>
      <c r="F2363" s="3">
        <v>3.8100000000000002E-2</v>
      </c>
      <c r="G2363" s="3">
        <v>0</v>
      </c>
      <c r="H2363" s="3">
        <v>0</v>
      </c>
      <c r="I2363" s="3">
        <v>0</v>
      </c>
      <c r="J2363" s="3">
        <v>0</v>
      </c>
      <c r="K2363" s="3">
        <v>0.69589999999999996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8.5559999999999992</v>
      </c>
      <c r="W2363" s="3">
        <v>0</v>
      </c>
    </row>
    <row r="2364" spans="1:23" x14ac:dyDescent="0.25">
      <c r="A2364" s="2">
        <v>-5.2759999999999998</v>
      </c>
      <c r="B2364" s="3">
        <v>0</v>
      </c>
      <c r="C2364" s="3">
        <v>0</v>
      </c>
      <c r="D2364" s="3">
        <v>0</v>
      </c>
      <c r="E2364" s="3">
        <v>0</v>
      </c>
      <c r="F2364" s="3">
        <v>3.8210000000000001E-2</v>
      </c>
      <c r="G2364" s="3">
        <v>0</v>
      </c>
      <c r="H2364" s="3">
        <v>0</v>
      </c>
      <c r="I2364" s="3">
        <v>0</v>
      </c>
      <c r="J2364" s="3">
        <v>0</v>
      </c>
      <c r="K2364" s="3">
        <v>0.17499999999999999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8.4580000000000002</v>
      </c>
      <c r="W2364" s="3">
        <v>0</v>
      </c>
    </row>
    <row r="2365" spans="1:23" x14ac:dyDescent="0.25">
      <c r="A2365" s="2">
        <v>-5.274</v>
      </c>
      <c r="B2365" s="3">
        <v>0</v>
      </c>
      <c r="C2365" s="3">
        <v>0</v>
      </c>
      <c r="D2365" s="3">
        <v>0</v>
      </c>
      <c r="E2365" s="3">
        <v>0</v>
      </c>
      <c r="F2365" s="3">
        <v>3.8309999999999997E-2</v>
      </c>
      <c r="G2365" s="3">
        <v>0</v>
      </c>
      <c r="H2365" s="3">
        <v>0</v>
      </c>
      <c r="I2365" s="3">
        <v>0</v>
      </c>
      <c r="J2365" s="3">
        <v>0</v>
      </c>
      <c r="K2365" s="3">
        <v>0.17519999999999999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8.3710000000000004</v>
      </c>
      <c r="W2365" s="3">
        <v>0</v>
      </c>
    </row>
    <row r="2366" spans="1:23" x14ac:dyDescent="0.25">
      <c r="A2366" s="2">
        <v>-5.2720000000000002</v>
      </c>
      <c r="B2366" s="3">
        <v>0</v>
      </c>
      <c r="C2366" s="3">
        <v>0</v>
      </c>
      <c r="D2366" s="3">
        <v>0</v>
      </c>
      <c r="E2366" s="3">
        <v>0</v>
      </c>
      <c r="F2366" s="3">
        <v>3.841E-2</v>
      </c>
      <c r="G2366" s="3">
        <v>0</v>
      </c>
      <c r="H2366" s="3">
        <v>0</v>
      </c>
      <c r="I2366" s="3">
        <v>0</v>
      </c>
      <c r="J2366" s="3">
        <v>0</v>
      </c>
      <c r="K2366" s="3">
        <v>0.17549999999999999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8.2669999999999995</v>
      </c>
      <c r="W2366" s="3">
        <v>0</v>
      </c>
    </row>
    <row r="2367" spans="1:23" x14ac:dyDescent="0.25">
      <c r="A2367" s="2">
        <v>-5.27</v>
      </c>
      <c r="B2367" s="3">
        <v>0</v>
      </c>
      <c r="C2367" s="3">
        <v>0</v>
      </c>
      <c r="D2367" s="3">
        <v>0</v>
      </c>
      <c r="E2367" s="3">
        <v>0</v>
      </c>
      <c r="F2367" s="3">
        <v>3.85E-2</v>
      </c>
      <c r="G2367" s="3">
        <v>0</v>
      </c>
      <c r="H2367" s="3">
        <v>0</v>
      </c>
      <c r="I2367" s="3">
        <v>0</v>
      </c>
      <c r="J2367" s="3">
        <v>0</v>
      </c>
      <c r="K2367" s="3">
        <v>0.17580000000000001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8.1630000000000003</v>
      </c>
      <c r="W2367" s="3">
        <v>0</v>
      </c>
    </row>
    <row r="2368" spans="1:23" x14ac:dyDescent="0.25">
      <c r="A2368" s="2">
        <v>-5.2679999999999998</v>
      </c>
      <c r="B2368" s="3">
        <v>0</v>
      </c>
      <c r="C2368" s="3">
        <v>0</v>
      </c>
      <c r="D2368" s="3">
        <v>0</v>
      </c>
      <c r="E2368" s="3">
        <v>0</v>
      </c>
      <c r="F2368" s="3">
        <v>3.8589999999999999E-2</v>
      </c>
      <c r="G2368" s="3">
        <v>0</v>
      </c>
      <c r="H2368" s="3">
        <v>0</v>
      </c>
      <c r="I2368" s="3">
        <v>0</v>
      </c>
      <c r="J2368" s="3">
        <v>0</v>
      </c>
      <c r="K2368" s="3">
        <v>0.17610000000000001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8.0679999999999996</v>
      </c>
      <c r="W2368" s="3">
        <v>0</v>
      </c>
    </row>
    <row r="2369" spans="1:23" x14ac:dyDescent="0.25">
      <c r="A2369" s="2">
        <v>-5.266</v>
      </c>
      <c r="B2369" s="3">
        <v>0</v>
      </c>
      <c r="C2369" s="3">
        <v>0</v>
      </c>
      <c r="D2369" s="3">
        <v>0</v>
      </c>
      <c r="E2369" s="3">
        <v>0</v>
      </c>
      <c r="F2369" s="3">
        <v>3.8670000000000003E-2</v>
      </c>
      <c r="G2369" s="3">
        <v>0</v>
      </c>
      <c r="H2369" s="3">
        <v>0</v>
      </c>
      <c r="I2369" s="3">
        <v>0</v>
      </c>
      <c r="J2369" s="3">
        <v>0</v>
      </c>
      <c r="K2369" s="3">
        <v>0.1764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8.0329999999999995</v>
      </c>
      <c r="W2369" s="3">
        <v>0</v>
      </c>
    </row>
    <row r="2370" spans="1:23" x14ac:dyDescent="0.25">
      <c r="A2370" s="2">
        <v>-5.2640000000000002</v>
      </c>
      <c r="B2370" s="3">
        <v>0</v>
      </c>
      <c r="C2370" s="3">
        <v>0</v>
      </c>
      <c r="D2370" s="3">
        <v>0</v>
      </c>
      <c r="E2370" s="3">
        <v>0</v>
      </c>
      <c r="F2370" s="3">
        <v>3.8739999999999997E-2</v>
      </c>
      <c r="G2370" s="3">
        <v>0</v>
      </c>
      <c r="H2370" s="3">
        <v>0</v>
      </c>
      <c r="I2370" s="3">
        <v>0</v>
      </c>
      <c r="J2370" s="3">
        <v>0</v>
      </c>
      <c r="K2370" s="3">
        <v>0.1767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8.0459999999999994</v>
      </c>
      <c r="W2370" s="3">
        <v>0</v>
      </c>
    </row>
    <row r="2371" spans="1:23" x14ac:dyDescent="0.25">
      <c r="A2371" s="2">
        <v>-5.2619999999999996</v>
      </c>
      <c r="B2371" s="3">
        <v>0</v>
      </c>
      <c r="C2371" s="3">
        <v>0</v>
      </c>
      <c r="D2371" s="3">
        <v>0</v>
      </c>
      <c r="E2371" s="3">
        <v>0</v>
      </c>
      <c r="F2371" s="3">
        <v>3.8809999999999997E-2</v>
      </c>
      <c r="G2371" s="3">
        <v>0</v>
      </c>
      <c r="H2371" s="3">
        <v>0</v>
      </c>
      <c r="I2371" s="3">
        <v>0</v>
      </c>
      <c r="J2371" s="3">
        <v>0</v>
      </c>
      <c r="K2371" s="3">
        <v>0.17699999999999999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8.0739999999999998</v>
      </c>
      <c r="W2371" s="3">
        <v>0</v>
      </c>
    </row>
    <row r="2372" spans="1:23" x14ac:dyDescent="0.25">
      <c r="A2372" s="2">
        <v>-5.26</v>
      </c>
      <c r="B2372" s="3">
        <v>0</v>
      </c>
      <c r="C2372" s="3">
        <v>0</v>
      </c>
      <c r="D2372" s="3">
        <v>0</v>
      </c>
      <c r="E2372" s="3">
        <v>0</v>
      </c>
      <c r="F2372" s="3">
        <v>3.8870000000000002E-2</v>
      </c>
      <c r="G2372" s="3">
        <v>0</v>
      </c>
      <c r="H2372" s="3">
        <v>0</v>
      </c>
      <c r="I2372" s="3">
        <v>0</v>
      </c>
      <c r="J2372" s="3">
        <v>0</v>
      </c>
      <c r="K2372" s="3">
        <v>0.17730000000000001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8.1110000000000007</v>
      </c>
      <c r="W2372" s="3">
        <v>0</v>
      </c>
    </row>
    <row r="2373" spans="1:23" x14ac:dyDescent="0.25">
      <c r="A2373" s="2">
        <v>-5.258</v>
      </c>
      <c r="B2373" s="3">
        <v>0</v>
      </c>
      <c r="C2373" s="3">
        <v>0</v>
      </c>
      <c r="D2373" s="3">
        <v>0</v>
      </c>
      <c r="E2373" s="3">
        <v>0</v>
      </c>
      <c r="F2373" s="3">
        <v>3.8920000000000003E-2</v>
      </c>
      <c r="G2373" s="3">
        <v>0</v>
      </c>
      <c r="H2373" s="3">
        <v>0</v>
      </c>
      <c r="I2373" s="3">
        <v>0</v>
      </c>
      <c r="J2373" s="3">
        <v>0</v>
      </c>
      <c r="K2373" s="3">
        <v>0.17760000000000001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8.1470000000000002</v>
      </c>
      <c r="W2373" s="3">
        <v>0</v>
      </c>
    </row>
    <row r="2374" spans="1:23" x14ac:dyDescent="0.25">
      <c r="A2374" s="2">
        <v>-5.2560000000000002</v>
      </c>
      <c r="B2374" s="3">
        <v>0</v>
      </c>
      <c r="C2374" s="3">
        <v>0</v>
      </c>
      <c r="D2374" s="3">
        <v>0</v>
      </c>
      <c r="E2374" s="3">
        <v>0</v>
      </c>
      <c r="F2374" s="3">
        <v>3.8960000000000002E-2</v>
      </c>
      <c r="G2374" s="3">
        <v>0</v>
      </c>
      <c r="H2374" s="3">
        <v>0</v>
      </c>
      <c r="I2374" s="3">
        <v>0</v>
      </c>
      <c r="J2374" s="3">
        <v>0</v>
      </c>
      <c r="K2374" s="3">
        <v>0.1779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8.1809999999999992</v>
      </c>
      <c r="W2374" s="3">
        <v>0</v>
      </c>
    </row>
    <row r="2375" spans="1:23" x14ac:dyDescent="0.25">
      <c r="A2375" s="2">
        <v>-5.2539999999999996</v>
      </c>
      <c r="B2375" s="3">
        <v>0</v>
      </c>
      <c r="C2375" s="3">
        <v>0</v>
      </c>
      <c r="D2375" s="3">
        <v>0</v>
      </c>
      <c r="E2375" s="3">
        <v>0</v>
      </c>
      <c r="F2375" s="3">
        <v>3.9E-2</v>
      </c>
      <c r="G2375" s="3">
        <v>0</v>
      </c>
      <c r="H2375" s="3">
        <v>0</v>
      </c>
      <c r="I2375" s="3">
        <v>0</v>
      </c>
      <c r="J2375" s="3">
        <v>0</v>
      </c>
      <c r="K2375" s="3">
        <v>0.1782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8.2110000000000003</v>
      </c>
      <c r="W2375" s="3">
        <v>0</v>
      </c>
    </row>
    <row r="2376" spans="1:23" x14ac:dyDescent="0.25">
      <c r="A2376" s="2">
        <v>-5.2519999999999998</v>
      </c>
      <c r="B2376" s="3">
        <v>0</v>
      </c>
      <c r="C2376" s="3">
        <v>0</v>
      </c>
      <c r="D2376" s="3">
        <v>0</v>
      </c>
      <c r="E2376" s="3">
        <v>0</v>
      </c>
      <c r="F2376" s="3">
        <v>3.9039999999999998E-2</v>
      </c>
      <c r="G2376" s="3">
        <v>0</v>
      </c>
      <c r="H2376" s="3">
        <v>0</v>
      </c>
      <c r="I2376" s="3">
        <v>0</v>
      </c>
      <c r="J2376" s="3">
        <v>0</v>
      </c>
      <c r="K2376" s="3">
        <v>0.17849999999999999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8.2360000000000007</v>
      </c>
      <c r="W2376" s="3">
        <v>0</v>
      </c>
    </row>
    <row r="2377" spans="1:23" x14ac:dyDescent="0.25">
      <c r="A2377" s="2">
        <v>-5.25</v>
      </c>
      <c r="B2377" s="3">
        <v>0</v>
      </c>
      <c r="C2377" s="3">
        <v>0</v>
      </c>
      <c r="D2377" s="3">
        <v>0</v>
      </c>
      <c r="E2377" s="3">
        <v>0</v>
      </c>
      <c r="F2377" s="3">
        <v>3.9059999999999997E-2</v>
      </c>
      <c r="G2377" s="3">
        <v>0</v>
      </c>
      <c r="H2377" s="3">
        <v>0</v>
      </c>
      <c r="I2377" s="3">
        <v>0</v>
      </c>
      <c r="J2377" s="3">
        <v>0</v>
      </c>
      <c r="K2377" s="3">
        <v>0.17879999999999999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8.2579999999999991</v>
      </c>
      <c r="W2377" s="3">
        <v>0</v>
      </c>
    </row>
    <row r="2378" spans="1:23" x14ac:dyDescent="0.25">
      <c r="A2378" s="2">
        <v>-5.2480000000000002</v>
      </c>
      <c r="B2378" s="3">
        <v>0</v>
      </c>
      <c r="C2378" s="3">
        <v>0</v>
      </c>
      <c r="D2378" s="3">
        <v>0</v>
      </c>
      <c r="E2378" s="3">
        <v>0</v>
      </c>
      <c r="F2378" s="3">
        <v>3.909E-2</v>
      </c>
      <c r="G2378" s="3">
        <v>0</v>
      </c>
      <c r="H2378" s="3">
        <v>0</v>
      </c>
      <c r="I2378" s="3">
        <v>0</v>
      </c>
      <c r="J2378" s="3">
        <v>0</v>
      </c>
      <c r="K2378" s="3">
        <v>0.1792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8.2750000000000004</v>
      </c>
      <c r="W2378" s="3">
        <v>0</v>
      </c>
    </row>
    <row r="2379" spans="1:23" x14ac:dyDescent="0.25">
      <c r="A2379" s="2">
        <v>-5.2460000000000004</v>
      </c>
      <c r="B2379" s="3">
        <v>0</v>
      </c>
      <c r="C2379" s="3">
        <v>0</v>
      </c>
      <c r="D2379" s="3">
        <v>0</v>
      </c>
      <c r="E2379" s="3">
        <v>0</v>
      </c>
      <c r="F2379" s="3">
        <v>3.9100000000000003E-2</v>
      </c>
      <c r="G2379" s="3">
        <v>0</v>
      </c>
      <c r="H2379" s="3">
        <v>0</v>
      </c>
      <c r="I2379" s="3">
        <v>0</v>
      </c>
      <c r="J2379" s="3">
        <v>0</v>
      </c>
      <c r="K2379" s="3">
        <v>0.17949999999999999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8.2919999999999998</v>
      </c>
      <c r="W2379" s="3">
        <v>0</v>
      </c>
    </row>
    <row r="2380" spans="1:23" x14ac:dyDescent="0.25">
      <c r="A2380" s="2">
        <v>-5.2439999999999998</v>
      </c>
      <c r="B2380" s="3">
        <v>0</v>
      </c>
      <c r="C2380" s="3">
        <v>0</v>
      </c>
      <c r="D2380" s="3">
        <v>0</v>
      </c>
      <c r="E2380" s="3">
        <v>0</v>
      </c>
      <c r="F2380" s="3">
        <v>3.9109999999999999E-2</v>
      </c>
      <c r="G2380" s="3">
        <v>0</v>
      </c>
      <c r="H2380" s="3">
        <v>0</v>
      </c>
      <c r="I2380" s="3">
        <v>0</v>
      </c>
      <c r="J2380" s="3">
        <v>0</v>
      </c>
      <c r="K2380" s="3">
        <v>0.17979999999999999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8.31</v>
      </c>
      <c r="W2380" s="3">
        <v>0</v>
      </c>
    </row>
    <row r="2381" spans="1:23" x14ac:dyDescent="0.25">
      <c r="A2381" s="2">
        <v>-5.242</v>
      </c>
      <c r="B2381" s="3">
        <v>0</v>
      </c>
      <c r="C2381" s="3">
        <v>0</v>
      </c>
      <c r="D2381" s="3">
        <v>0</v>
      </c>
      <c r="E2381" s="3">
        <v>0</v>
      </c>
      <c r="F2381" s="3">
        <v>3.9129999999999998E-2</v>
      </c>
      <c r="G2381" s="3">
        <v>0</v>
      </c>
      <c r="H2381" s="3">
        <v>0</v>
      </c>
      <c r="I2381" s="3">
        <v>0</v>
      </c>
      <c r="J2381" s="3">
        <v>0</v>
      </c>
      <c r="K2381" s="3">
        <v>0.18010000000000001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8.3260000000000005</v>
      </c>
      <c r="W2381" s="3">
        <v>0</v>
      </c>
    </row>
    <row r="2382" spans="1:23" x14ac:dyDescent="0.25">
      <c r="A2382" s="2">
        <v>-5.24</v>
      </c>
      <c r="B2382" s="3">
        <v>0</v>
      </c>
      <c r="C2382" s="3">
        <v>0</v>
      </c>
      <c r="D2382" s="3">
        <v>0</v>
      </c>
      <c r="E2382" s="3">
        <v>0</v>
      </c>
      <c r="F2382" s="3">
        <v>3.9190000000000003E-2</v>
      </c>
      <c r="G2382" s="3">
        <v>0</v>
      </c>
      <c r="H2382" s="3">
        <v>0</v>
      </c>
      <c r="I2382" s="3">
        <v>0</v>
      </c>
      <c r="J2382" s="3">
        <v>0</v>
      </c>
      <c r="K2382" s="3">
        <v>0.18049999999999999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8.3409999999999993</v>
      </c>
      <c r="W2382" s="3">
        <v>0</v>
      </c>
    </row>
    <row r="2383" spans="1:23" x14ac:dyDescent="0.25">
      <c r="A2383" s="2">
        <v>-5.2380000000000004</v>
      </c>
      <c r="B2383" s="3">
        <v>0</v>
      </c>
      <c r="C2383" s="3">
        <v>0</v>
      </c>
      <c r="D2383" s="3">
        <v>0</v>
      </c>
      <c r="E2383" s="3">
        <v>0</v>
      </c>
      <c r="F2383" s="3">
        <v>3.9260000000000003E-2</v>
      </c>
      <c r="G2383" s="3">
        <v>0</v>
      </c>
      <c r="H2383" s="3">
        <v>0</v>
      </c>
      <c r="I2383" s="3">
        <v>0</v>
      </c>
      <c r="J2383" s="3">
        <v>0</v>
      </c>
      <c r="K2383" s="3">
        <v>0.18079999999999999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8.3550000000000004</v>
      </c>
      <c r="W2383" s="3">
        <v>0</v>
      </c>
    </row>
    <row r="2384" spans="1:23" x14ac:dyDescent="0.25">
      <c r="A2384" s="2">
        <v>-5.2359999999999998</v>
      </c>
      <c r="B2384" s="3">
        <v>0</v>
      </c>
      <c r="C2384" s="3">
        <v>0</v>
      </c>
      <c r="D2384" s="3">
        <v>0</v>
      </c>
      <c r="E2384" s="3">
        <v>0</v>
      </c>
      <c r="F2384" s="3">
        <v>3.934E-2</v>
      </c>
      <c r="G2384" s="3">
        <v>0</v>
      </c>
      <c r="H2384" s="3">
        <v>0</v>
      </c>
      <c r="I2384" s="3">
        <v>0</v>
      </c>
      <c r="J2384" s="3">
        <v>0</v>
      </c>
      <c r="K2384" s="3">
        <v>0.18110000000000001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8.3670000000000009</v>
      </c>
      <c r="W2384" s="3">
        <v>0</v>
      </c>
    </row>
    <row r="2385" spans="1:23" x14ac:dyDescent="0.25">
      <c r="A2385" s="2">
        <v>-5.234</v>
      </c>
      <c r="B2385" s="3">
        <v>0</v>
      </c>
      <c r="C2385" s="3">
        <v>0</v>
      </c>
      <c r="D2385" s="3">
        <v>0</v>
      </c>
      <c r="E2385" s="3">
        <v>0</v>
      </c>
      <c r="F2385" s="3">
        <v>3.9419999999999997E-2</v>
      </c>
      <c r="G2385" s="3">
        <v>0</v>
      </c>
      <c r="H2385" s="3">
        <v>0</v>
      </c>
      <c r="I2385" s="3">
        <v>0</v>
      </c>
      <c r="J2385" s="3">
        <v>0</v>
      </c>
      <c r="K2385" s="3">
        <v>0.18140000000000001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8.3770000000000007</v>
      </c>
      <c r="W2385" s="3">
        <v>0</v>
      </c>
    </row>
    <row r="2386" spans="1:23" x14ac:dyDescent="0.25">
      <c r="A2386" s="2">
        <v>-5.2320000000000002</v>
      </c>
      <c r="B2386" s="3">
        <v>0</v>
      </c>
      <c r="C2386" s="3">
        <v>0</v>
      </c>
      <c r="D2386" s="3">
        <v>0</v>
      </c>
      <c r="E2386" s="3">
        <v>0</v>
      </c>
      <c r="F2386" s="3">
        <v>3.9510000000000003E-2</v>
      </c>
      <c r="G2386" s="3">
        <v>0</v>
      </c>
      <c r="H2386" s="3">
        <v>0</v>
      </c>
      <c r="I2386" s="3">
        <v>0</v>
      </c>
      <c r="J2386" s="3">
        <v>0</v>
      </c>
      <c r="K2386" s="3">
        <v>0.18179999999999999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8.3889999999999993</v>
      </c>
      <c r="W2386" s="3">
        <v>0</v>
      </c>
    </row>
    <row r="2387" spans="1:23" x14ac:dyDescent="0.25">
      <c r="A2387" s="2">
        <v>-5.23</v>
      </c>
      <c r="B2387" s="3">
        <v>0</v>
      </c>
      <c r="C2387" s="3">
        <v>0</v>
      </c>
      <c r="D2387" s="3">
        <v>0</v>
      </c>
      <c r="E2387" s="3">
        <v>0</v>
      </c>
      <c r="F2387" s="3">
        <v>3.9600000000000003E-2</v>
      </c>
      <c r="G2387" s="3">
        <v>0</v>
      </c>
      <c r="H2387" s="3">
        <v>0</v>
      </c>
      <c r="I2387" s="3">
        <v>0</v>
      </c>
      <c r="J2387" s="3">
        <v>0</v>
      </c>
      <c r="K2387" s="3">
        <v>0.18210000000000001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8.4090000000000007</v>
      </c>
      <c r="W2387" s="3">
        <v>0</v>
      </c>
    </row>
    <row r="2388" spans="1:23" x14ac:dyDescent="0.25">
      <c r="A2388" s="2">
        <v>-5.2279999999999998</v>
      </c>
      <c r="B2388" s="3">
        <v>0</v>
      </c>
      <c r="C2388" s="3">
        <v>0</v>
      </c>
      <c r="D2388" s="3">
        <v>0</v>
      </c>
      <c r="E2388" s="3">
        <v>0</v>
      </c>
      <c r="F2388" s="3">
        <v>3.9699999999999999E-2</v>
      </c>
      <c r="G2388" s="3">
        <v>0</v>
      </c>
      <c r="H2388" s="3">
        <v>0</v>
      </c>
      <c r="I2388" s="3">
        <v>0</v>
      </c>
      <c r="J2388" s="3">
        <v>0</v>
      </c>
      <c r="K2388" s="3">
        <v>0.18240000000000001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8.43</v>
      </c>
      <c r="W2388" s="3">
        <v>0</v>
      </c>
    </row>
    <row r="2389" spans="1:23" x14ac:dyDescent="0.25">
      <c r="A2389" s="2">
        <v>-5.226</v>
      </c>
      <c r="B2389" s="3">
        <v>0</v>
      </c>
      <c r="C2389" s="3">
        <v>0</v>
      </c>
      <c r="D2389" s="3">
        <v>0</v>
      </c>
      <c r="E2389" s="3">
        <v>0</v>
      </c>
      <c r="F2389" s="3">
        <v>3.9809999999999998E-2</v>
      </c>
      <c r="G2389" s="3">
        <v>0</v>
      </c>
      <c r="H2389" s="3">
        <v>0</v>
      </c>
      <c r="I2389" s="3">
        <v>0</v>
      </c>
      <c r="J2389" s="3">
        <v>0</v>
      </c>
      <c r="K2389" s="3">
        <v>0.18279999999999999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8.4469999999999992</v>
      </c>
      <c r="W2389" s="3">
        <v>0</v>
      </c>
    </row>
    <row r="2390" spans="1:23" x14ac:dyDescent="0.25">
      <c r="A2390" s="2">
        <v>-5.2240000000000002</v>
      </c>
      <c r="B2390" s="3">
        <v>0</v>
      </c>
      <c r="C2390" s="3">
        <v>0</v>
      </c>
      <c r="D2390" s="3">
        <v>0</v>
      </c>
      <c r="E2390" s="3">
        <v>0</v>
      </c>
      <c r="F2390" s="3">
        <v>3.9919999999999997E-2</v>
      </c>
      <c r="G2390" s="3">
        <v>0</v>
      </c>
      <c r="H2390" s="3">
        <v>0</v>
      </c>
      <c r="I2390" s="3">
        <v>0</v>
      </c>
      <c r="J2390" s="3">
        <v>0</v>
      </c>
      <c r="K2390" s="3">
        <v>0.18310000000000001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8.4480000000000004</v>
      </c>
      <c r="W2390" s="3">
        <v>0</v>
      </c>
    </row>
    <row r="2391" spans="1:23" x14ac:dyDescent="0.25">
      <c r="A2391" s="2">
        <v>-5.2220000000000004</v>
      </c>
      <c r="B2391" s="3">
        <v>0</v>
      </c>
      <c r="C2391" s="3">
        <v>0</v>
      </c>
      <c r="D2391" s="3">
        <v>0</v>
      </c>
      <c r="E2391" s="3">
        <v>0</v>
      </c>
      <c r="F2391" s="3">
        <v>4.0039999999999999E-2</v>
      </c>
      <c r="G2391" s="3">
        <v>0</v>
      </c>
      <c r="H2391" s="3">
        <v>0</v>
      </c>
      <c r="I2391" s="3">
        <v>0</v>
      </c>
      <c r="J2391" s="3">
        <v>0</v>
      </c>
      <c r="K2391" s="3">
        <v>0.1835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8.4629999999999992</v>
      </c>
      <c r="W2391" s="3">
        <v>0</v>
      </c>
    </row>
    <row r="2392" spans="1:23" x14ac:dyDescent="0.25">
      <c r="A2392" s="2">
        <v>-5.22</v>
      </c>
      <c r="B2392" s="3">
        <v>0</v>
      </c>
      <c r="C2392" s="3">
        <v>0</v>
      </c>
      <c r="D2392" s="3">
        <v>0</v>
      </c>
      <c r="E2392" s="3">
        <v>0</v>
      </c>
      <c r="F2392" s="3">
        <v>4.0169999999999997E-2</v>
      </c>
      <c r="G2392" s="3">
        <v>0</v>
      </c>
      <c r="H2392" s="3">
        <v>0</v>
      </c>
      <c r="I2392" s="3">
        <v>0</v>
      </c>
      <c r="J2392" s="3">
        <v>0</v>
      </c>
      <c r="K2392" s="3">
        <v>0.18379999999999999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8.4890000000000008</v>
      </c>
      <c r="W2392" s="3">
        <v>0</v>
      </c>
    </row>
    <row r="2393" spans="1:23" x14ac:dyDescent="0.25">
      <c r="A2393" s="2">
        <v>-5.218</v>
      </c>
      <c r="B2393" s="3">
        <v>0</v>
      </c>
      <c r="C2393" s="3">
        <v>0</v>
      </c>
      <c r="D2393" s="3">
        <v>0</v>
      </c>
      <c r="E2393" s="3">
        <v>0</v>
      </c>
      <c r="F2393" s="3">
        <v>4.0300000000000002E-2</v>
      </c>
      <c r="G2393" s="3">
        <v>0</v>
      </c>
      <c r="H2393" s="3">
        <v>0</v>
      </c>
      <c r="I2393" s="3">
        <v>0</v>
      </c>
      <c r="J2393" s="3">
        <v>0</v>
      </c>
      <c r="K2393" s="3">
        <v>0.18410000000000001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8.5180000000000007</v>
      </c>
      <c r="W2393" s="3">
        <v>0</v>
      </c>
    </row>
    <row r="2394" spans="1:23" x14ac:dyDescent="0.25">
      <c r="A2394" s="2">
        <v>-5.2160000000000002</v>
      </c>
      <c r="B2394" s="3">
        <v>0</v>
      </c>
      <c r="C2394" s="3">
        <v>0</v>
      </c>
      <c r="D2394" s="3">
        <v>0</v>
      </c>
      <c r="E2394" s="3">
        <v>0</v>
      </c>
      <c r="F2394" s="3">
        <v>4.0439999999999997E-2</v>
      </c>
      <c r="G2394" s="3">
        <v>0</v>
      </c>
      <c r="H2394" s="3">
        <v>0</v>
      </c>
      <c r="I2394" s="3">
        <v>0</v>
      </c>
      <c r="J2394" s="3">
        <v>0</v>
      </c>
      <c r="K2394" s="3">
        <v>0.1845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8.5449999999999999</v>
      </c>
      <c r="W2394" s="3">
        <v>0</v>
      </c>
    </row>
    <row r="2395" spans="1:23" x14ac:dyDescent="0.25">
      <c r="A2395" s="2">
        <v>-5.2140000000000004</v>
      </c>
      <c r="B2395" s="3">
        <v>0</v>
      </c>
      <c r="C2395" s="3">
        <v>0</v>
      </c>
      <c r="D2395" s="3">
        <v>0</v>
      </c>
      <c r="E2395" s="3">
        <v>0</v>
      </c>
      <c r="F2395" s="3">
        <v>4.0590000000000001E-2</v>
      </c>
      <c r="G2395" s="3">
        <v>0</v>
      </c>
      <c r="H2395" s="3">
        <v>0</v>
      </c>
      <c r="I2395" s="3">
        <v>0</v>
      </c>
      <c r="J2395" s="3">
        <v>0</v>
      </c>
      <c r="K2395" s="3">
        <v>0.18479999999999999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8.5719999999999992</v>
      </c>
      <c r="W2395" s="3">
        <v>0</v>
      </c>
    </row>
    <row r="2396" spans="1:23" x14ac:dyDescent="0.25">
      <c r="A2396" s="2">
        <v>-5.2119999999999997</v>
      </c>
      <c r="B2396" s="3">
        <v>0</v>
      </c>
      <c r="C2396" s="3">
        <v>0</v>
      </c>
      <c r="D2396" s="3">
        <v>0</v>
      </c>
      <c r="E2396" s="3">
        <v>0</v>
      </c>
      <c r="F2396" s="3">
        <v>4.0730000000000002E-2</v>
      </c>
      <c r="G2396" s="3">
        <v>0</v>
      </c>
      <c r="H2396" s="3">
        <v>0</v>
      </c>
      <c r="I2396" s="3">
        <v>0</v>
      </c>
      <c r="J2396" s="3">
        <v>0</v>
      </c>
      <c r="K2396" s="3">
        <v>0.1852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8.5909999999999993</v>
      </c>
      <c r="W2396" s="3">
        <v>0</v>
      </c>
    </row>
    <row r="2397" spans="1:23" x14ac:dyDescent="0.25">
      <c r="A2397" s="2">
        <v>-5.21</v>
      </c>
      <c r="B2397" s="3">
        <v>0</v>
      </c>
      <c r="C2397" s="3">
        <v>0</v>
      </c>
      <c r="D2397" s="3">
        <v>0</v>
      </c>
      <c r="E2397" s="3">
        <v>0</v>
      </c>
      <c r="F2397" s="3">
        <v>4.0869999999999997E-2</v>
      </c>
      <c r="G2397" s="3">
        <v>0</v>
      </c>
      <c r="H2397" s="3">
        <v>0</v>
      </c>
      <c r="I2397" s="3">
        <v>0</v>
      </c>
      <c r="J2397" s="3">
        <v>0</v>
      </c>
      <c r="K2397" s="3">
        <v>0.1855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8.593</v>
      </c>
      <c r="W2397" s="3">
        <v>0</v>
      </c>
    </row>
    <row r="2398" spans="1:23" x14ac:dyDescent="0.25">
      <c r="A2398" s="2">
        <v>-5.2080000000000002</v>
      </c>
      <c r="B2398" s="3">
        <v>0</v>
      </c>
      <c r="C2398" s="3">
        <v>0</v>
      </c>
      <c r="D2398" s="3">
        <v>0</v>
      </c>
      <c r="E2398" s="3">
        <v>0</v>
      </c>
      <c r="F2398" s="3">
        <v>4.1020000000000001E-2</v>
      </c>
      <c r="G2398" s="3">
        <v>0</v>
      </c>
      <c r="H2398" s="3">
        <v>0</v>
      </c>
      <c r="I2398" s="3">
        <v>0</v>
      </c>
      <c r="J2398" s="3">
        <v>0</v>
      </c>
      <c r="K2398" s="3">
        <v>0.18590000000000001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8.5980000000000008</v>
      </c>
      <c r="W2398" s="3">
        <v>0</v>
      </c>
    </row>
    <row r="2399" spans="1:23" x14ac:dyDescent="0.25">
      <c r="A2399" s="2">
        <v>-5.2060000000000004</v>
      </c>
      <c r="B2399" s="3">
        <v>0</v>
      </c>
      <c r="C2399" s="3">
        <v>0</v>
      </c>
      <c r="D2399" s="3">
        <v>0</v>
      </c>
      <c r="E2399" s="3">
        <v>0</v>
      </c>
      <c r="F2399" s="3">
        <v>4.1160000000000002E-2</v>
      </c>
      <c r="G2399" s="3">
        <v>0</v>
      </c>
      <c r="H2399" s="3">
        <v>0</v>
      </c>
      <c r="I2399" s="3">
        <v>0</v>
      </c>
      <c r="J2399" s="3">
        <v>0</v>
      </c>
      <c r="K2399" s="3">
        <v>0.1862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8.6050000000000004</v>
      </c>
      <c r="W2399" s="3">
        <v>0</v>
      </c>
    </row>
    <row r="2400" spans="1:23" x14ac:dyDescent="0.25">
      <c r="A2400" s="2">
        <v>-5.2039999999999997</v>
      </c>
      <c r="B2400" s="3">
        <v>0</v>
      </c>
      <c r="C2400" s="3">
        <v>0</v>
      </c>
      <c r="D2400" s="3">
        <v>0</v>
      </c>
      <c r="E2400" s="3">
        <v>0</v>
      </c>
      <c r="F2400" s="3">
        <v>4.1309999999999999E-2</v>
      </c>
      <c r="G2400" s="3">
        <v>0</v>
      </c>
      <c r="H2400" s="3">
        <v>0</v>
      </c>
      <c r="I2400" s="3">
        <v>0</v>
      </c>
      <c r="J2400" s="3">
        <v>0</v>
      </c>
      <c r="K2400" s="3">
        <v>0.18659999999999999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8.6379999999999999</v>
      </c>
      <c r="W2400" s="3">
        <v>0</v>
      </c>
    </row>
    <row r="2401" spans="1:23" x14ac:dyDescent="0.25">
      <c r="A2401" s="2">
        <v>-5.202</v>
      </c>
      <c r="B2401" s="3">
        <v>0</v>
      </c>
      <c r="C2401" s="3">
        <v>0</v>
      </c>
      <c r="D2401" s="3">
        <v>0</v>
      </c>
      <c r="E2401" s="3">
        <v>0</v>
      </c>
      <c r="F2401" s="3">
        <v>4.1450000000000001E-2</v>
      </c>
      <c r="G2401" s="3">
        <v>0</v>
      </c>
      <c r="H2401" s="3">
        <v>0</v>
      </c>
      <c r="I2401" s="3">
        <v>0</v>
      </c>
      <c r="J2401" s="3">
        <v>0</v>
      </c>
      <c r="K2401" s="3">
        <v>0.18690000000000001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8.6720000000000006</v>
      </c>
      <c r="W2401" s="3">
        <v>0</v>
      </c>
    </row>
    <row r="2402" spans="1:23" x14ac:dyDescent="0.25">
      <c r="A2402" s="2">
        <v>-5.2</v>
      </c>
      <c r="B2402" s="3">
        <v>0</v>
      </c>
      <c r="C2402" s="3">
        <v>0</v>
      </c>
      <c r="D2402" s="3">
        <v>0</v>
      </c>
      <c r="E2402" s="3">
        <v>0</v>
      </c>
      <c r="F2402" s="3">
        <v>4.1590000000000002E-2</v>
      </c>
      <c r="G2402" s="3">
        <v>0</v>
      </c>
      <c r="H2402" s="3">
        <v>0</v>
      </c>
      <c r="I2402" s="3">
        <v>0</v>
      </c>
      <c r="J2402" s="3">
        <v>0</v>
      </c>
      <c r="K2402" s="3">
        <v>0.18720000000000001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8.7010000000000005</v>
      </c>
      <c r="W2402" s="3">
        <v>0</v>
      </c>
    </row>
    <row r="2403" spans="1:23" x14ac:dyDescent="0.25">
      <c r="A2403" s="2">
        <v>-5.1980000000000004</v>
      </c>
      <c r="B2403" s="3">
        <v>0</v>
      </c>
      <c r="C2403" s="3">
        <v>0</v>
      </c>
      <c r="D2403" s="3">
        <v>0</v>
      </c>
      <c r="E2403" s="3">
        <v>0</v>
      </c>
      <c r="F2403" s="3">
        <v>4.1739999999999999E-2</v>
      </c>
      <c r="G2403" s="3">
        <v>0</v>
      </c>
      <c r="H2403" s="3">
        <v>0</v>
      </c>
      <c r="I2403" s="3">
        <v>0</v>
      </c>
      <c r="J2403" s="3">
        <v>0</v>
      </c>
      <c r="K2403" s="3">
        <v>0.18759999999999999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8.7289999999999992</v>
      </c>
      <c r="W2403" s="3">
        <v>0</v>
      </c>
    </row>
    <row r="2404" spans="1:23" x14ac:dyDescent="0.25">
      <c r="A2404" s="2">
        <v>-5.1959999999999997</v>
      </c>
      <c r="B2404" s="3">
        <v>0</v>
      </c>
      <c r="C2404" s="3">
        <v>0</v>
      </c>
      <c r="D2404" s="3">
        <v>0</v>
      </c>
      <c r="E2404" s="3">
        <v>0</v>
      </c>
      <c r="F2404" s="3">
        <v>4.1880000000000001E-2</v>
      </c>
      <c r="G2404" s="3">
        <v>0</v>
      </c>
      <c r="H2404" s="3">
        <v>0</v>
      </c>
      <c r="I2404" s="3">
        <v>0</v>
      </c>
      <c r="J2404" s="3">
        <v>0</v>
      </c>
      <c r="K2404" s="3">
        <v>0.18790000000000001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8.7609999999999992</v>
      </c>
      <c r="W2404" s="3">
        <v>0</v>
      </c>
    </row>
    <row r="2405" spans="1:23" x14ac:dyDescent="0.25">
      <c r="A2405" s="2">
        <v>-5.194</v>
      </c>
      <c r="B2405" s="3">
        <v>0</v>
      </c>
      <c r="C2405" s="3">
        <v>0</v>
      </c>
      <c r="D2405" s="3">
        <v>0</v>
      </c>
      <c r="E2405" s="3">
        <v>0</v>
      </c>
      <c r="F2405" s="3">
        <v>4.2029999999999998E-2</v>
      </c>
      <c r="G2405" s="3">
        <v>0</v>
      </c>
      <c r="H2405" s="3">
        <v>0</v>
      </c>
      <c r="I2405" s="3">
        <v>0</v>
      </c>
      <c r="J2405" s="3">
        <v>0</v>
      </c>
      <c r="K2405" s="3">
        <v>0.1883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8.7959999999999994</v>
      </c>
      <c r="W2405" s="3">
        <v>0</v>
      </c>
    </row>
    <row r="2406" spans="1:23" x14ac:dyDescent="0.25">
      <c r="A2406" s="2">
        <v>-5.1920000000000002</v>
      </c>
      <c r="B2406" s="3">
        <v>0</v>
      </c>
      <c r="C2406" s="3">
        <v>0</v>
      </c>
      <c r="D2406" s="3">
        <v>0</v>
      </c>
      <c r="E2406" s="3">
        <v>0</v>
      </c>
      <c r="F2406" s="3">
        <v>4.2169999999999999E-2</v>
      </c>
      <c r="G2406" s="3">
        <v>0</v>
      </c>
      <c r="H2406" s="3">
        <v>0</v>
      </c>
      <c r="I2406" s="3">
        <v>0</v>
      </c>
      <c r="J2406" s="3">
        <v>0</v>
      </c>
      <c r="K2406" s="3">
        <v>0.18859999999999999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8.8360000000000003</v>
      </c>
      <c r="W2406" s="3">
        <v>0</v>
      </c>
    </row>
    <row r="2407" spans="1:23" x14ac:dyDescent="0.25">
      <c r="A2407" s="2">
        <v>-5.19</v>
      </c>
      <c r="B2407" s="3">
        <v>0</v>
      </c>
      <c r="C2407" s="3">
        <v>0</v>
      </c>
      <c r="D2407" s="3">
        <v>0</v>
      </c>
      <c r="E2407" s="3">
        <v>0</v>
      </c>
      <c r="F2407" s="3">
        <v>4.2320000000000003E-2</v>
      </c>
      <c r="G2407" s="3">
        <v>0</v>
      </c>
      <c r="H2407" s="3">
        <v>0</v>
      </c>
      <c r="I2407" s="3">
        <v>0</v>
      </c>
      <c r="J2407" s="3">
        <v>0</v>
      </c>
      <c r="K2407" s="3">
        <v>0.189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8.8789999999999996</v>
      </c>
      <c r="W2407" s="3">
        <v>0</v>
      </c>
    </row>
    <row r="2408" spans="1:23" x14ac:dyDescent="0.25">
      <c r="A2408" s="2">
        <v>-5.1879999999999997</v>
      </c>
      <c r="B2408" s="3">
        <v>0</v>
      </c>
      <c r="C2408" s="3">
        <v>0</v>
      </c>
      <c r="D2408" s="3">
        <v>0</v>
      </c>
      <c r="E2408" s="3">
        <v>0</v>
      </c>
      <c r="F2408" s="3">
        <v>4.2470000000000001E-2</v>
      </c>
      <c r="G2408" s="3">
        <v>0</v>
      </c>
      <c r="H2408" s="3">
        <v>0</v>
      </c>
      <c r="I2408" s="3">
        <v>0</v>
      </c>
      <c r="J2408" s="3">
        <v>0</v>
      </c>
      <c r="K2408" s="3">
        <v>0.1893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8.9160000000000004</v>
      </c>
      <c r="W2408" s="3">
        <v>0</v>
      </c>
    </row>
    <row r="2409" spans="1:23" x14ac:dyDescent="0.25">
      <c r="A2409" s="2">
        <v>-5.1859999999999999</v>
      </c>
      <c r="B2409" s="3">
        <v>0</v>
      </c>
      <c r="C2409" s="3">
        <v>0</v>
      </c>
      <c r="D2409" s="3">
        <v>0</v>
      </c>
      <c r="E2409" s="3">
        <v>0</v>
      </c>
      <c r="F2409" s="3">
        <v>4.2610000000000002E-2</v>
      </c>
      <c r="G2409" s="3">
        <v>0</v>
      </c>
      <c r="H2409" s="3">
        <v>0</v>
      </c>
      <c r="I2409" s="3">
        <v>0</v>
      </c>
      <c r="J2409" s="3">
        <v>0</v>
      </c>
      <c r="K2409" s="3">
        <v>0.18959999999999999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8.9589999999999996</v>
      </c>
      <c r="W2409" s="3">
        <v>0</v>
      </c>
    </row>
    <row r="2410" spans="1:23" x14ac:dyDescent="0.25">
      <c r="A2410" s="2">
        <v>-5.1840000000000002</v>
      </c>
      <c r="B2410" s="3">
        <v>0</v>
      </c>
      <c r="C2410" s="3">
        <v>0</v>
      </c>
      <c r="D2410" s="3">
        <v>0</v>
      </c>
      <c r="E2410" s="3">
        <v>0</v>
      </c>
      <c r="F2410" s="3">
        <v>4.2759999999999999E-2</v>
      </c>
      <c r="G2410" s="3">
        <v>0</v>
      </c>
      <c r="H2410" s="3">
        <v>0</v>
      </c>
      <c r="I2410" s="3">
        <v>0</v>
      </c>
      <c r="J2410" s="3">
        <v>0</v>
      </c>
      <c r="K2410" s="3">
        <v>0.19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9.0030000000000001</v>
      </c>
      <c r="W2410" s="3">
        <v>0</v>
      </c>
    </row>
    <row r="2411" spans="1:23" x14ac:dyDescent="0.25">
      <c r="A2411" s="2">
        <v>-5.1820000000000004</v>
      </c>
      <c r="B2411" s="3">
        <v>0</v>
      </c>
      <c r="C2411" s="3">
        <v>0</v>
      </c>
      <c r="D2411" s="3">
        <v>0</v>
      </c>
      <c r="E2411" s="3">
        <v>0</v>
      </c>
      <c r="F2411" s="3">
        <v>4.2900000000000001E-2</v>
      </c>
      <c r="G2411" s="3">
        <v>0</v>
      </c>
      <c r="H2411" s="3">
        <v>0</v>
      </c>
      <c r="I2411" s="3">
        <v>0</v>
      </c>
      <c r="J2411" s="3">
        <v>0</v>
      </c>
      <c r="K2411" s="3">
        <v>0.1903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9.0489999999999995</v>
      </c>
      <c r="W2411" s="3">
        <v>0</v>
      </c>
    </row>
    <row r="2412" spans="1:23" x14ac:dyDescent="0.25">
      <c r="A2412" s="2">
        <v>-5.18</v>
      </c>
      <c r="B2412" s="3">
        <v>0</v>
      </c>
      <c r="C2412" s="3">
        <v>0</v>
      </c>
      <c r="D2412" s="3">
        <v>0</v>
      </c>
      <c r="E2412" s="3">
        <v>0</v>
      </c>
      <c r="F2412" s="3">
        <v>4.3049999999999998E-2</v>
      </c>
      <c r="G2412" s="3">
        <v>0</v>
      </c>
      <c r="H2412" s="3">
        <v>0</v>
      </c>
      <c r="I2412" s="3">
        <v>0</v>
      </c>
      <c r="J2412" s="3">
        <v>0</v>
      </c>
      <c r="K2412" s="3">
        <v>0.19059999999999999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9.0909999999999993</v>
      </c>
      <c r="W2412" s="3">
        <v>0</v>
      </c>
    </row>
    <row r="2413" spans="1:23" x14ac:dyDescent="0.25">
      <c r="A2413" s="2">
        <v>-5.1779999999999999</v>
      </c>
      <c r="B2413" s="3">
        <v>0</v>
      </c>
      <c r="C2413" s="3">
        <v>0</v>
      </c>
      <c r="D2413" s="3">
        <v>0</v>
      </c>
      <c r="E2413" s="3">
        <v>0</v>
      </c>
      <c r="F2413" s="3">
        <v>4.3200000000000002E-2</v>
      </c>
      <c r="G2413" s="3">
        <v>0</v>
      </c>
      <c r="H2413" s="3">
        <v>0</v>
      </c>
      <c r="I2413" s="3">
        <v>0</v>
      </c>
      <c r="J2413" s="3">
        <v>0</v>
      </c>
      <c r="K2413" s="3">
        <v>0.191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9.0649999999999995</v>
      </c>
      <c r="W2413" s="3">
        <v>0</v>
      </c>
    </row>
    <row r="2414" spans="1:23" x14ac:dyDescent="0.25">
      <c r="A2414" s="2">
        <v>-5.1760000000000002</v>
      </c>
      <c r="B2414" s="3">
        <v>0</v>
      </c>
      <c r="C2414" s="3">
        <v>0</v>
      </c>
      <c r="D2414" s="3">
        <v>0</v>
      </c>
      <c r="E2414" s="3">
        <v>0</v>
      </c>
      <c r="F2414" s="3">
        <v>4.3339999999999997E-2</v>
      </c>
      <c r="G2414" s="3">
        <v>0</v>
      </c>
      <c r="H2414" s="3">
        <v>0</v>
      </c>
      <c r="I2414" s="3">
        <v>0</v>
      </c>
      <c r="J2414" s="3">
        <v>0</v>
      </c>
      <c r="K2414" s="3">
        <v>0.1913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9.0540000000000003</v>
      </c>
      <c r="W2414" s="3">
        <v>0</v>
      </c>
    </row>
    <row r="2415" spans="1:23" x14ac:dyDescent="0.25">
      <c r="A2415" s="2">
        <v>-5.1740000000000004</v>
      </c>
      <c r="B2415" s="3">
        <v>0</v>
      </c>
      <c r="C2415" s="3">
        <v>0</v>
      </c>
      <c r="D2415" s="3">
        <v>0</v>
      </c>
      <c r="E2415" s="3">
        <v>0</v>
      </c>
      <c r="F2415" s="3">
        <v>4.3490000000000001E-2</v>
      </c>
      <c r="G2415" s="3">
        <v>0</v>
      </c>
      <c r="H2415" s="3">
        <v>0</v>
      </c>
      <c r="I2415" s="3">
        <v>0</v>
      </c>
      <c r="J2415" s="3">
        <v>0</v>
      </c>
      <c r="K2415" s="3">
        <v>0.19159999999999999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9.0969999999999995</v>
      </c>
      <c r="W2415" s="3">
        <v>0</v>
      </c>
    </row>
    <row r="2416" spans="1:23" x14ac:dyDescent="0.25">
      <c r="A2416" s="2">
        <v>-5.1719999999999997</v>
      </c>
      <c r="B2416" s="3">
        <v>0</v>
      </c>
      <c r="C2416" s="3">
        <v>0</v>
      </c>
      <c r="D2416" s="3">
        <v>0</v>
      </c>
      <c r="E2416" s="3">
        <v>0</v>
      </c>
      <c r="F2416" s="3">
        <v>4.3639999999999998E-2</v>
      </c>
      <c r="G2416" s="3">
        <v>0</v>
      </c>
      <c r="H2416" s="3">
        <v>0</v>
      </c>
      <c r="I2416" s="3">
        <v>0</v>
      </c>
      <c r="J2416" s="3">
        <v>0</v>
      </c>
      <c r="K2416" s="3">
        <v>0.192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9.1709999999999994</v>
      </c>
      <c r="W2416" s="3">
        <v>0</v>
      </c>
    </row>
    <row r="2417" spans="1:23" x14ac:dyDescent="0.25">
      <c r="A2417" s="2">
        <v>-5.17</v>
      </c>
      <c r="B2417" s="3">
        <v>0</v>
      </c>
      <c r="C2417" s="3">
        <v>0</v>
      </c>
      <c r="D2417" s="3">
        <v>0</v>
      </c>
      <c r="E2417" s="3">
        <v>0</v>
      </c>
      <c r="F2417" s="3">
        <v>4.3779999999999999E-2</v>
      </c>
      <c r="G2417" s="3">
        <v>0</v>
      </c>
      <c r="H2417" s="3">
        <v>0</v>
      </c>
      <c r="I2417" s="3">
        <v>0</v>
      </c>
      <c r="J2417" s="3">
        <v>0</v>
      </c>
      <c r="K2417" s="3">
        <v>0.1923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9.2439999999999998</v>
      </c>
      <c r="W2417" s="3">
        <v>0</v>
      </c>
    </row>
    <row r="2418" spans="1:23" x14ac:dyDescent="0.25">
      <c r="A2418" s="2">
        <v>-5.1680000000000001</v>
      </c>
      <c r="B2418" s="3">
        <v>0</v>
      </c>
      <c r="C2418" s="3">
        <v>0</v>
      </c>
      <c r="D2418" s="3">
        <v>0</v>
      </c>
      <c r="E2418" s="3">
        <v>0</v>
      </c>
      <c r="F2418" s="3">
        <v>4.3929999999999997E-2</v>
      </c>
      <c r="G2418" s="3">
        <v>0</v>
      </c>
      <c r="H2418" s="3">
        <v>0</v>
      </c>
      <c r="I2418" s="3">
        <v>0</v>
      </c>
      <c r="J2418" s="3">
        <v>0</v>
      </c>
      <c r="K2418" s="3">
        <v>0.19259999999999999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9.3190000000000008</v>
      </c>
      <c r="W2418" s="3">
        <v>0</v>
      </c>
    </row>
    <row r="2419" spans="1:23" x14ac:dyDescent="0.25">
      <c r="A2419" s="2">
        <v>-5.1660000000000004</v>
      </c>
      <c r="B2419" s="3">
        <v>0</v>
      </c>
      <c r="C2419" s="3">
        <v>0</v>
      </c>
      <c r="D2419" s="3">
        <v>0</v>
      </c>
      <c r="E2419" s="3">
        <v>0</v>
      </c>
      <c r="F2419" s="3">
        <v>4.4080000000000001E-2</v>
      </c>
      <c r="G2419" s="3">
        <v>0</v>
      </c>
      <c r="H2419" s="3">
        <v>0</v>
      </c>
      <c r="I2419" s="3">
        <v>0</v>
      </c>
      <c r="J2419" s="3">
        <v>0</v>
      </c>
      <c r="K2419" s="3">
        <v>0.193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9.391</v>
      </c>
      <c r="W2419" s="3">
        <v>0</v>
      </c>
    </row>
    <row r="2420" spans="1:23" x14ac:dyDescent="0.25">
      <c r="A2420" s="2">
        <v>-5.1639999999999997</v>
      </c>
      <c r="B2420" s="3">
        <v>0</v>
      </c>
      <c r="C2420" s="3">
        <v>0</v>
      </c>
      <c r="D2420" s="3">
        <v>0</v>
      </c>
      <c r="E2420" s="3">
        <v>0</v>
      </c>
      <c r="F2420" s="3">
        <v>4.4229999999999998E-2</v>
      </c>
      <c r="G2420" s="3">
        <v>0</v>
      </c>
      <c r="H2420" s="3">
        <v>0</v>
      </c>
      <c r="I2420" s="3">
        <v>0</v>
      </c>
      <c r="J2420" s="3">
        <v>0</v>
      </c>
      <c r="K2420" s="3">
        <v>0.1933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9.452</v>
      </c>
      <c r="W2420" s="3">
        <v>0</v>
      </c>
    </row>
    <row r="2421" spans="1:23" x14ac:dyDescent="0.25">
      <c r="A2421" s="2">
        <v>-5.1619999999999999</v>
      </c>
      <c r="B2421" s="3">
        <v>0</v>
      </c>
      <c r="C2421" s="3">
        <v>0</v>
      </c>
      <c r="D2421" s="3">
        <v>0</v>
      </c>
      <c r="E2421" s="3">
        <v>0</v>
      </c>
      <c r="F2421" s="3">
        <v>4.437E-2</v>
      </c>
      <c r="G2421" s="3">
        <v>0</v>
      </c>
      <c r="H2421" s="3">
        <v>0</v>
      </c>
      <c r="I2421" s="3">
        <v>0</v>
      </c>
      <c r="J2421" s="3">
        <v>0</v>
      </c>
      <c r="K2421" s="3">
        <v>0.19359999999999999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9.5060000000000002</v>
      </c>
      <c r="W2421" s="3">
        <v>0</v>
      </c>
    </row>
    <row r="2422" spans="1:23" x14ac:dyDescent="0.25">
      <c r="A2422" s="2">
        <v>-5.16</v>
      </c>
      <c r="B2422" s="3">
        <v>0</v>
      </c>
      <c r="C2422" s="3">
        <v>0</v>
      </c>
      <c r="D2422" s="3">
        <v>0</v>
      </c>
      <c r="E2422" s="3">
        <v>0</v>
      </c>
      <c r="F2422" s="3">
        <v>4.4519999999999997E-2</v>
      </c>
      <c r="G2422" s="3">
        <v>0</v>
      </c>
      <c r="H2422" s="3">
        <v>0</v>
      </c>
      <c r="I2422" s="3">
        <v>0</v>
      </c>
      <c r="J2422" s="3">
        <v>0</v>
      </c>
      <c r="K2422" s="3">
        <v>0.19400000000000001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9.5549999999999997</v>
      </c>
      <c r="W2422" s="3">
        <v>0</v>
      </c>
    </row>
    <row r="2423" spans="1:23" x14ac:dyDescent="0.25">
      <c r="A2423" s="2">
        <v>-5.1580000000000004</v>
      </c>
      <c r="B2423" s="3">
        <v>0</v>
      </c>
      <c r="C2423" s="3">
        <v>0</v>
      </c>
      <c r="D2423" s="3">
        <v>0</v>
      </c>
      <c r="E2423" s="3">
        <v>0</v>
      </c>
      <c r="F2423" s="3">
        <v>4.4670000000000001E-2</v>
      </c>
      <c r="G2423" s="3">
        <v>0</v>
      </c>
      <c r="H2423" s="3">
        <v>0</v>
      </c>
      <c r="I2423" s="3">
        <v>0</v>
      </c>
      <c r="J2423" s="3">
        <v>0</v>
      </c>
      <c r="K2423" s="3">
        <v>0.1943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9.6010000000000009</v>
      </c>
      <c r="W2423" s="3">
        <v>0</v>
      </c>
    </row>
    <row r="2424" spans="1:23" x14ac:dyDescent="0.25">
      <c r="A2424" s="2">
        <v>-5.1559999999999997</v>
      </c>
      <c r="B2424" s="3">
        <v>0</v>
      </c>
      <c r="C2424" s="3">
        <v>0</v>
      </c>
      <c r="D2424" s="3">
        <v>0</v>
      </c>
      <c r="E2424" s="3">
        <v>0</v>
      </c>
      <c r="F2424" s="3">
        <v>4.4819999999999999E-2</v>
      </c>
      <c r="G2424" s="3">
        <v>0</v>
      </c>
      <c r="H2424" s="3">
        <v>0</v>
      </c>
      <c r="I2424" s="3">
        <v>0</v>
      </c>
      <c r="J2424" s="3">
        <v>0</v>
      </c>
      <c r="K2424" s="3">
        <v>0.1946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9.6430000000000007</v>
      </c>
      <c r="W2424" s="3">
        <v>0</v>
      </c>
    </row>
    <row r="2425" spans="1:23" x14ac:dyDescent="0.25">
      <c r="A2425" s="2">
        <v>-5.1539999999999999</v>
      </c>
      <c r="B2425" s="3">
        <v>0</v>
      </c>
      <c r="C2425" s="3">
        <v>0</v>
      </c>
      <c r="D2425" s="3">
        <v>0</v>
      </c>
      <c r="E2425" s="3">
        <v>0</v>
      </c>
      <c r="F2425" s="3">
        <v>4.4970000000000003E-2</v>
      </c>
      <c r="G2425" s="3">
        <v>0</v>
      </c>
      <c r="H2425" s="3">
        <v>0</v>
      </c>
      <c r="I2425" s="3">
        <v>0</v>
      </c>
      <c r="J2425" s="3">
        <v>0</v>
      </c>
      <c r="K2425" s="3">
        <v>0.19489999999999999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9.6839999999999993</v>
      </c>
      <c r="W2425" s="3">
        <v>0</v>
      </c>
    </row>
    <row r="2426" spans="1:23" x14ac:dyDescent="0.25">
      <c r="A2426" s="2">
        <v>-5.1520000000000001</v>
      </c>
      <c r="B2426" s="3">
        <v>0</v>
      </c>
      <c r="C2426" s="3">
        <v>0</v>
      </c>
      <c r="D2426" s="3">
        <v>0</v>
      </c>
      <c r="E2426" s="3">
        <v>0</v>
      </c>
      <c r="F2426" s="3">
        <v>4.512E-2</v>
      </c>
      <c r="G2426" s="3">
        <v>0</v>
      </c>
      <c r="H2426" s="3">
        <v>0</v>
      </c>
      <c r="I2426" s="3">
        <v>0</v>
      </c>
      <c r="J2426" s="3">
        <v>0</v>
      </c>
      <c r="K2426" s="3">
        <v>0.1953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9.7230000000000008</v>
      </c>
      <c r="W2426" s="3">
        <v>0</v>
      </c>
    </row>
    <row r="2427" spans="1:23" x14ac:dyDescent="0.25">
      <c r="A2427" s="2">
        <v>-5.15</v>
      </c>
      <c r="B2427" s="3">
        <v>0</v>
      </c>
      <c r="C2427" s="3">
        <v>0</v>
      </c>
      <c r="D2427" s="3">
        <v>0</v>
      </c>
      <c r="E2427" s="3">
        <v>0</v>
      </c>
      <c r="F2427" s="3">
        <v>4.5269999999999998E-2</v>
      </c>
      <c r="G2427" s="3">
        <v>0</v>
      </c>
      <c r="H2427" s="3">
        <v>0</v>
      </c>
      <c r="I2427" s="3">
        <v>0</v>
      </c>
      <c r="J2427" s="3">
        <v>0</v>
      </c>
      <c r="K2427" s="3">
        <v>0.1956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9.7530000000000001</v>
      </c>
      <c r="W2427" s="3">
        <v>0</v>
      </c>
    </row>
    <row r="2428" spans="1:23" x14ac:dyDescent="0.25">
      <c r="A2428" s="2">
        <v>-5.1479999999999997</v>
      </c>
      <c r="B2428" s="3">
        <v>0</v>
      </c>
      <c r="C2428" s="3">
        <v>0</v>
      </c>
      <c r="D2428" s="3">
        <v>0</v>
      </c>
      <c r="E2428" s="3">
        <v>0</v>
      </c>
      <c r="F2428" s="3">
        <v>4.5420000000000002E-2</v>
      </c>
      <c r="G2428" s="3">
        <v>0</v>
      </c>
      <c r="H2428" s="3">
        <v>0</v>
      </c>
      <c r="I2428" s="3">
        <v>0</v>
      </c>
      <c r="J2428" s="3">
        <v>0</v>
      </c>
      <c r="K2428" s="3">
        <v>0.19589999999999999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9.7579999999999991</v>
      </c>
      <c r="W2428" s="3">
        <v>0</v>
      </c>
    </row>
    <row r="2429" spans="1:23" x14ac:dyDescent="0.25">
      <c r="A2429" s="2">
        <v>-5.1459999999999999</v>
      </c>
      <c r="B2429" s="3">
        <v>0</v>
      </c>
      <c r="C2429" s="3">
        <v>0</v>
      </c>
      <c r="D2429" s="3">
        <v>0</v>
      </c>
      <c r="E2429" s="3">
        <v>0</v>
      </c>
      <c r="F2429" s="3">
        <v>4.5560000000000003E-2</v>
      </c>
      <c r="G2429" s="3">
        <v>0</v>
      </c>
      <c r="H2429" s="3">
        <v>0</v>
      </c>
      <c r="I2429" s="3">
        <v>0</v>
      </c>
      <c r="J2429" s="3">
        <v>0</v>
      </c>
      <c r="K2429" s="3">
        <v>0.19620000000000001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9.7490000000000006</v>
      </c>
      <c r="W2429" s="3">
        <v>0</v>
      </c>
    </row>
    <row r="2430" spans="1:23" x14ac:dyDescent="0.25">
      <c r="A2430" s="2">
        <v>-5.1440000000000001</v>
      </c>
      <c r="B2430" s="3">
        <v>0</v>
      </c>
      <c r="C2430" s="3">
        <v>0</v>
      </c>
      <c r="D2430" s="3">
        <v>0</v>
      </c>
      <c r="E2430" s="3">
        <v>0</v>
      </c>
      <c r="F2430" s="3">
        <v>4.5710000000000001E-2</v>
      </c>
      <c r="G2430" s="3">
        <v>0</v>
      </c>
      <c r="H2430" s="3">
        <v>0</v>
      </c>
      <c r="I2430" s="3">
        <v>0</v>
      </c>
      <c r="J2430" s="3">
        <v>0</v>
      </c>
      <c r="K2430" s="3">
        <v>0.19650000000000001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9.7200000000000006</v>
      </c>
      <c r="W2430" s="3">
        <v>0</v>
      </c>
    </row>
    <row r="2431" spans="1:23" x14ac:dyDescent="0.25">
      <c r="A2431" s="2">
        <v>-5.1420000000000003</v>
      </c>
      <c r="B2431" s="3">
        <v>0</v>
      </c>
      <c r="C2431" s="3">
        <v>0</v>
      </c>
      <c r="D2431" s="3">
        <v>0</v>
      </c>
      <c r="E2431" s="3">
        <v>0</v>
      </c>
      <c r="F2431" s="3">
        <v>4.5859999999999998E-2</v>
      </c>
      <c r="G2431" s="3">
        <v>0</v>
      </c>
      <c r="H2431" s="3">
        <v>0</v>
      </c>
      <c r="I2431" s="3">
        <v>0</v>
      </c>
      <c r="J2431" s="3">
        <v>0</v>
      </c>
      <c r="K2431" s="3">
        <v>0.19689999999999999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9.6790000000000003</v>
      </c>
      <c r="W2431" s="3">
        <v>0</v>
      </c>
    </row>
    <row r="2432" spans="1:23" x14ac:dyDescent="0.25">
      <c r="A2432" s="2">
        <v>-5.14</v>
      </c>
      <c r="B2432" s="3">
        <v>0</v>
      </c>
      <c r="C2432" s="3">
        <v>0</v>
      </c>
      <c r="D2432" s="3">
        <v>0</v>
      </c>
      <c r="E2432" s="3">
        <v>0</v>
      </c>
      <c r="F2432" s="3">
        <v>4.6010000000000002E-2</v>
      </c>
      <c r="G2432" s="3">
        <v>0</v>
      </c>
      <c r="H2432" s="3">
        <v>0</v>
      </c>
      <c r="I2432" s="3">
        <v>0</v>
      </c>
      <c r="J2432" s="3">
        <v>0</v>
      </c>
      <c r="K2432" s="3">
        <v>0.19719999999999999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9.6280000000000001</v>
      </c>
      <c r="W2432" s="3">
        <v>0</v>
      </c>
    </row>
    <row r="2433" spans="1:23" x14ac:dyDescent="0.25">
      <c r="A2433" s="2">
        <v>-5.1379999999999999</v>
      </c>
      <c r="B2433" s="3">
        <v>0</v>
      </c>
      <c r="C2433" s="3">
        <v>0</v>
      </c>
      <c r="D2433" s="3">
        <v>0</v>
      </c>
      <c r="E2433" s="3">
        <v>0</v>
      </c>
      <c r="F2433" s="3">
        <v>4.616E-2</v>
      </c>
      <c r="G2433" s="3">
        <v>0</v>
      </c>
      <c r="H2433" s="3">
        <v>0</v>
      </c>
      <c r="I2433" s="3">
        <v>0</v>
      </c>
      <c r="J2433" s="3">
        <v>0</v>
      </c>
      <c r="K2433" s="3">
        <v>0.19750000000000001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9.5649999999999995</v>
      </c>
      <c r="W2433" s="3">
        <v>0</v>
      </c>
    </row>
    <row r="2434" spans="1:23" x14ac:dyDescent="0.25">
      <c r="A2434" s="2">
        <v>-5.1360000000000001</v>
      </c>
      <c r="B2434" s="3">
        <v>0</v>
      </c>
      <c r="C2434" s="3">
        <v>0</v>
      </c>
      <c r="D2434" s="3">
        <v>0</v>
      </c>
      <c r="E2434" s="3">
        <v>0</v>
      </c>
      <c r="F2434" s="3">
        <v>4.6309999999999997E-2</v>
      </c>
      <c r="G2434" s="3">
        <v>0</v>
      </c>
      <c r="H2434" s="3">
        <v>0</v>
      </c>
      <c r="I2434" s="3">
        <v>0</v>
      </c>
      <c r="J2434" s="3">
        <v>0</v>
      </c>
      <c r="K2434" s="3">
        <v>0.1978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9.4920000000000009</v>
      </c>
      <c r="W2434" s="3">
        <v>0</v>
      </c>
    </row>
    <row r="2435" spans="1:23" x14ac:dyDescent="0.25">
      <c r="A2435" s="2">
        <v>-5.1340000000000003</v>
      </c>
      <c r="B2435" s="3">
        <v>0</v>
      </c>
      <c r="C2435" s="3">
        <v>0</v>
      </c>
      <c r="D2435" s="3">
        <v>0</v>
      </c>
      <c r="E2435" s="3">
        <v>0</v>
      </c>
      <c r="F2435" s="3">
        <v>4.6460000000000001E-2</v>
      </c>
      <c r="G2435" s="3">
        <v>0</v>
      </c>
      <c r="H2435" s="3">
        <v>0</v>
      </c>
      <c r="I2435" s="3">
        <v>0</v>
      </c>
      <c r="J2435" s="3">
        <v>0</v>
      </c>
      <c r="K2435" s="3">
        <v>0.1981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9.4090000000000007</v>
      </c>
      <c r="W2435" s="3">
        <v>0</v>
      </c>
    </row>
    <row r="2436" spans="1:23" x14ac:dyDescent="0.25">
      <c r="A2436" s="2">
        <v>-5.1319999999999997</v>
      </c>
      <c r="B2436" s="3">
        <v>0</v>
      </c>
      <c r="C2436" s="3">
        <v>0</v>
      </c>
      <c r="D2436" s="3">
        <v>0</v>
      </c>
      <c r="E2436" s="3">
        <v>0</v>
      </c>
      <c r="F2436" s="3">
        <v>4.6620000000000002E-2</v>
      </c>
      <c r="G2436" s="3">
        <v>0</v>
      </c>
      <c r="H2436" s="3">
        <v>0</v>
      </c>
      <c r="I2436" s="3">
        <v>0</v>
      </c>
      <c r="J2436" s="3">
        <v>0</v>
      </c>
      <c r="K2436" s="3">
        <v>0.19839999999999999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9.3160000000000007</v>
      </c>
      <c r="W2436" s="3">
        <v>0</v>
      </c>
    </row>
    <row r="2437" spans="1:23" x14ac:dyDescent="0.25">
      <c r="A2437" s="2">
        <v>-5.13</v>
      </c>
      <c r="B2437" s="3">
        <v>0</v>
      </c>
      <c r="C2437" s="3">
        <v>0</v>
      </c>
      <c r="D2437" s="3">
        <v>0</v>
      </c>
      <c r="E2437" s="3">
        <v>0</v>
      </c>
      <c r="F2437" s="3">
        <v>4.6769999999999999E-2</v>
      </c>
      <c r="G2437" s="3">
        <v>0</v>
      </c>
      <c r="H2437" s="3">
        <v>0</v>
      </c>
      <c r="I2437" s="3">
        <v>0</v>
      </c>
      <c r="J2437" s="3">
        <v>0</v>
      </c>
      <c r="K2437" s="3">
        <v>0.19869999999999999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9.2149999999999999</v>
      </c>
      <c r="W2437" s="3">
        <v>0</v>
      </c>
    </row>
    <row r="2438" spans="1:23" x14ac:dyDescent="0.25">
      <c r="A2438" s="2">
        <v>-5.1280000000000001</v>
      </c>
      <c r="B2438" s="3">
        <v>0</v>
      </c>
      <c r="C2438" s="3">
        <v>0</v>
      </c>
      <c r="D2438" s="3">
        <v>0</v>
      </c>
      <c r="E2438" s="3">
        <v>0</v>
      </c>
      <c r="F2438" s="3">
        <v>4.6920000000000003E-2</v>
      </c>
      <c r="G2438" s="3">
        <v>0</v>
      </c>
      <c r="H2438" s="3">
        <v>0</v>
      </c>
      <c r="I2438" s="3">
        <v>0</v>
      </c>
      <c r="J2438" s="3">
        <v>0</v>
      </c>
      <c r="K2438" s="3">
        <v>0.1991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9.1050000000000004</v>
      </c>
      <c r="W2438" s="3">
        <v>0</v>
      </c>
    </row>
    <row r="2439" spans="1:23" x14ac:dyDescent="0.25">
      <c r="A2439" s="2">
        <v>-5.1260000000000003</v>
      </c>
      <c r="B2439" s="3">
        <v>0</v>
      </c>
      <c r="C2439" s="3">
        <v>0</v>
      </c>
      <c r="D2439" s="3">
        <v>0</v>
      </c>
      <c r="E2439" s="3">
        <v>0</v>
      </c>
      <c r="F2439" s="3">
        <v>4.7070000000000001E-2</v>
      </c>
      <c r="G2439" s="3">
        <v>0</v>
      </c>
      <c r="H2439" s="3">
        <v>0</v>
      </c>
      <c r="I2439" s="3">
        <v>0</v>
      </c>
      <c r="J2439" s="3">
        <v>0</v>
      </c>
      <c r="K2439" s="3">
        <v>0.19939999999999999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8.9849999999999994</v>
      </c>
      <c r="W2439" s="3">
        <v>0</v>
      </c>
    </row>
    <row r="2440" spans="1:23" x14ac:dyDescent="0.25">
      <c r="A2440" s="2">
        <v>-5.1239999999999997</v>
      </c>
      <c r="B2440" s="3">
        <v>0</v>
      </c>
      <c r="C2440" s="3">
        <v>0</v>
      </c>
      <c r="D2440" s="3">
        <v>0</v>
      </c>
      <c r="E2440" s="3">
        <v>0</v>
      </c>
      <c r="F2440" s="3">
        <v>4.7219999999999998E-2</v>
      </c>
      <c r="G2440" s="3">
        <v>0</v>
      </c>
      <c r="H2440" s="3">
        <v>0</v>
      </c>
      <c r="I2440" s="3">
        <v>0</v>
      </c>
      <c r="J2440" s="3">
        <v>0</v>
      </c>
      <c r="K2440" s="3">
        <v>0.19969999999999999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8.8659999999999997</v>
      </c>
      <c r="W2440" s="3">
        <v>0</v>
      </c>
    </row>
    <row r="2441" spans="1:23" x14ac:dyDescent="0.25">
      <c r="A2441" s="2">
        <v>-5.1219999999999999</v>
      </c>
      <c r="B2441" s="3">
        <v>0</v>
      </c>
      <c r="C2441" s="3">
        <v>0</v>
      </c>
      <c r="D2441" s="3">
        <v>0</v>
      </c>
      <c r="E2441" s="3">
        <v>0</v>
      </c>
      <c r="F2441" s="3">
        <v>4.7370000000000002E-2</v>
      </c>
      <c r="G2441" s="3">
        <v>0</v>
      </c>
      <c r="H2441" s="3">
        <v>0</v>
      </c>
      <c r="I2441" s="3">
        <v>0</v>
      </c>
      <c r="J2441" s="3">
        <v>0</v>
      </c>
      <c r="K2441" s="3">
        <v>0.2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8.7469999999999999</v>
      </c>
      <c r="W2441" s="3">
        <v>0</v>
      </c>
    </row>
    <row r="2442" spans="1:23" x14ac:dyDescent="0.25">
      <c r="A2442" s="2">
        <v>-5.12</v>
      </c>
      <c r="B2442" s="3">
        <v>0</v>
      </c>
      <c r="C2442" s="3">
        <v>0</v>
      </c>
      <c r="D2442" s="3">
        <v>0</v>
      </c>
      <c r="E2442" s="3">
        <v>0</v>
      </c>
      <c r="F2442" s="3">
        <v>4.752E-2</v>
      </c>
      <c r="G2442" s="3">
        <v>0</v>
      </c>
      <c r="H2442" s="3">
        <v>0</v>
      </c>
      <c r="I2442" s="3">
        <v>0</v>
      </c>
      <c r="J2442" s="3">
        <v>0</v>
      </c>
      <c r="K2442" s="3">
        <v>0.2001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8.6259999999999994</v>
      </c>
      <c r="W2442" s="3">
        <v>0</v>
      </c>
    </row>
    <row r="2443" spans="1:23" x14ac:dyDescent="0.25">
      <c r="A2443" s="2">
        <v>-5.1180000000000003</v>
      </c>
      <c r="B2443" s="3">
        <v>0</v>
      </c>
      <c r="C2443" s="3">
        <v>0</v>
      </c>
      <c r="D2443" s="3">
        <v>0</v>
      </c>
      <c r="E2443" s="3">
        <v>0</v>
      </c>
      <c r="F2443" s="3">
        <v>4.7669999999999997E-2</v>
      </c>
      <c r="G2443" s="3">
        <v>0</v>
      </c>
      <c r="H2443" s="3">
        <v>0</v>
      </c>
      <c r="I2443" s="3">
        <v>0</v>
      </c>
      <c r="J2443" s="3">
        <v>0</v>
      </c>
      <c r="K2443" s="3">
        <v>0.2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8.6920000000000002</v>
      </c>
      <c r="W2443" s="3">
        <v>0</v>
      </c>
    </row>
    <row r="2444" spans="1:23" x14ac:dyDescent="0.25">
      <c r="A2444" s="2">
        <v>-5.1159999999999997</v>
      </c>
      <c r="B2444" s="3">
        <v>0</v>
      </c>
      <c r="C2444" s="3">
        <v>0</v>
      </c>
      <c r="D2444" s="3">
        <v>0</v>
      </c>
      <c r="E2444" s="3">
        <v>0</v>
      </c>
      <c r="F2444" s="3">
        <v>4.7829999999999998E-2</v>
      </c>
      <c r="G2444" s="3">
        <v>0</v>
      </c>
      <c r="H2444" s="3">
        <v>0</v>
      </c>
      <c r="I2444" s="3">
        <v>0</v>
      </c>
      <c r="J2444" s="3">
        <v>0</v>
      </c>
      <c r="K2444" s="3">
        <v>0.2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8.782</v>
      </c>
      <c r="W2444" s="3">
        <v>0</v>
      </c>
    </row>
    <row r="2445" spans="1:23" x14ac:dyDescent="0.25">
      <c r="A2445" s="2">
        <v>-5.1139999999999999</v>
      </c>
      <c r="B2445" s="3">
        <v>0</v>
      </c>
      <c r="C2445" s="3">
        <v>0</v>
      </c>
      <c r="D2445" s="3">
        <v>0</v>
      </c>
      <c r="E2445" s="3">
        <v>0</v>
      </c>
      <c r="F2445" s="3">
        <v>4.7980000000000002E-2</v>
      </c>
      <c r="G2445" s="3">
        <v>0</v>
      </c>
      <c r="H2445" s="3">
        <v>0</v>
      </c>
      <c r="I2445" s="3">
        <v>0</v>
      </c>
      <c r="J2445" s="3">
        <v>0</v>
      </c>
      <c r="K2445" s="3">
        <v>0.2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8.7940000000000005</v>
      </c>
      <c r="W2445" s="3">
        <v>0</v>
      </c>
    </row>
    <row r="2446" spans="1:23" x14ac:dyDescent="0.25">
      <c r="A2446" s="2">
        <v>-5.1120000000000001</v>
      </c>
      <c r="B2446" s="3">
        <v>0</v>
      </c>
      <c r="C2446" s="3">
        <v>0</v>
      </c>
      <c r="D2446" s="3">
        <v>0</v>
      </c>
      <c r="E2446" s="3">
        <v>0</v>
      </c>
      <c r="F2446" s="3">
        <v>4.8129999999999999E-2</v>
      </c>
      <c r="G2446" s="3">
        <v>0</v>
      </c>
      <c r="H2446" s="3">
        <v>0</v>
      </c>
      <c r="I2446" s="3">
        <v>0</v>
      </c>
      <c r="J2446" s="3">
        <v>0</v>
      </c>
      <c r="K2446" s="3">
        <v>0.19989999999999999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8.8000000000000007</v>
      </c>
      <c r="W2446" s="3">
        <v>0</v>
      </c>
    </row>
    <row r="2447" spans="1:23" x14ac:dyDescent="0.25">
      <c r="A2447" s="2">
        <v>-5.1100000000000003</v>
      </c>
      <c r="B2447" s="3">
        <v>0</v>
      </c>
      <c r="C2447" s="3">
        <v>0</v>
      </c>
      <c r="D2447" s="3">
        <v>0</v>
      </c>
      <c r="E2447" s="3">
        <v>0</v>
      </c>
      <c r="F2447" s="3">
        <v>4.8280000000000003E-2</v>
      </c>
      <c r="G2447" s="3">
        <v>0</v>
      </c>
      <c r="H2447" s="3">
        <v>0</v>
      </c>
      <c r="I2447" s="3">
        <v>0</v>
      </c>
      <c r="J2447" s="3">
        <v>0</v>
      </c>
      <c r="K2447" s="3">
        <v>0.19989999999999999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8.8130000000000006</v>
      </c>
      <c r="W2447" s="3">
        <v>0</v>
      </c>
    </row>
    <row r="2448" spans="1:23" x14ac:dyDescent="0.25">
      <c r="A2448" s="2">
        <v>-5.1079999999999997</v>
      </c>
      <c r="B2448" s="3">
        <v>0</v>
      </c>
      <c r="C2448" s="3">
        <v>0</v>
      </c>
      <c r="D2448" s="3">
        <v>0</v>
      </c>
      <c r="E2448" s="3">
        <v>0</v>
      </c>
      <c r="F2448" s="3">
        <v>4.8439999999999997E-2</v>
      </c>
      <c r="G2448" s="3">
        <v>0</v>
      </c>
      <c r="H2448" s="3">
        <v>0</v>
      </c>
      <c r="I2448" s="3">
        <v>0</v>
      </c>
      <c r="J2448" s="3">
        <v>0</v>
      </c>
      <c r="K2448" s="3">
        <v>0.19980000000000001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8.8030000000000008</v>
      </c>
      <c r="W2448" s="3">
        <v>0</v>
      </c>
    </row>
    <row r="2449" spans="1:23" x14ac:dyDescent="0.25">
      <c r="A2449" s="2">
        <v>-5.1059999999999999</v>
      </c>
      <c r="B2449" s="3">
        <v>0</v>
      </c>
      <c r="C2449" s="3">
        <v>0</v>
      </c>
      <c r="D2449" s="3">
        <v>0</v>
      </c>
      <c r="E2449" s="3">
        <v>0</v>
      </c>
      <c r="F2449" s="3">
        <v>4.8590000000000001E-2</v>
      </c>
      <c r="G2449" s="3">
        <v>0</v>
      </c>
      <c r="H2449" s="3">
        <v>0</v>
      </c>
      <c r="I2449" s="3">
        <v>0</v>
      </c>
      <c r="J2449" s="3">
        <v>0</v>
      </c>
      <c r="K2449" s="3">
        <v>0.19969999999999999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8.7759999999999998</v>
      </c>
      <c r="W2449" s="3">
        <v>0</v>
      </c>
    </row>
    <row r="2450" spans="1:23" x14ac:dyDescent="0.25">
      <c r="A2450" s="2">
        <v>-5.1040000000000001</v>
      </c>
      <c r="B2450" s="3">
        <v>0</v>
      </c>
      <c r="C2450" s="3">
        <v>0</v>
      </c>
      <c r="D2450" s="3">
        <v>0</v>
      </c>
      <c r="E2450" s="3">
        <v>0</v>
      </c>
      <c r="F2450" s="3">
        <v>4.8739999999999999E-2</v>
      </c>
      <c r="G2450" s="3">
        <v>0</v>
      </c>
      <c r="H2450" s="3">
        <v>0</v>
      </c>
      <c r="I2450" s="3">
        <v>0</v>
      </c>
      <c r="J2450" s="3">
        <v>0</v>
      </c>
      <c r="K2450" s="3">
        <v>0.19969999999999999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8.7669999999999995</v>
      </c>
      <c r="W2450" s="3">
        <v>0</v>
      </c>
    </row>
    <row r="2451" spans="1:23" x14ac:dyDescent="0.25">
      <c r="A2451" s="2">
        <v>-5.1020000000000003</v>
      </c>
      <c r="B2451" s="3">
        <v>0</v>
      </c>
      <c r="C2451" s="3">
        <v>0</v>
      </c>
      <c r="D2451" s="3">
        <v>0</v>
      </c>
      <c r="E2451" s="3">
        <v>0</v>
      </c>
      <c r="F2451" s="3">
        <v>4.8899999999999999E-2</v>
      </c>
      <c r="G2451" s="3">
        <v>0</v>
      </c>
      <c r="H2451" s="3">
        <v>0</v>
      </c>
      <c r="I2451" s="3">
        <v>0</v>
      </c>
      <c r="J2451" s="3">
        <v>0</v>
      </c>
      <c r="K2451" s="3">
        <v>0.1996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8.7750000000000004</v>
      </c>
      <c r="W2451" s="3">
        <v>0</v>
      </c>
    </row>
    <row r="2452" spans="1:23" x14ac:dyDescent="0.25">
      <c r="A2452" s="2">
        <v>-5.0999999999999996</v>
      </c>
      <c r="B2452" s="3">
        <v>0</v>
      </c>
      <c r="C2452" s="3">
        <v>0</v>
      </c>
      <c r="D2452" s="3">
        <v>0</v>
      </c>
      <c r="E2452" s="3">
        <v>0</v>
      </c>
      <c r="F2452" s="3">
        <v>4.9050000000000003E-2</v>
      </c>
      <c r="G2452" s="3">
        <v>0</v>
      </c>
      <c r="H2452" s="3">
        <v>0</v>
      </c>
      <c r="I2452" s="3">
        <v>0</v>
      </c>
      <c r="J2452" s="3">
        <v>0</v>
      </c>
      <c r="K2452" s="3">
        <v>0.1996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8.7970000000000006</v>
      </c>
      <c r="W2452" s="3">
        <v>0</v>
      </c>
    </row>
    <row r="2453" spans="1:23" x14ac:dyDescent="0.25">
      <c r="A2453" s="2">
        <v>-5.0979999999999999</v>
      </c>
      <c r="B2453" s="3">
        <v>0</v>
      </c>
      <c r="C2453" s="3">
        <v>0</v>
      </c>
      <c r="D2453" s="3">
        <v>0</v>
      </c>
      <c r="E2453" s="3">
        <v>0</v>
      </c>
      <c r="F2453" s="3">
        <v>4.9200000000000001E-2</v>
      </c>
      <c r="G2453" s="3">
        <v>0</v>
      </c>
      <c r="H2453" s="3">
        <v>0</v>
      </c>
      <c r="I2453" s="3">
        <v>0</v>
      </c>
      <c r="J2453" s="3">
        <v>0</v>
      </c>
      <c r="K2453" s="3">
        <v>0.1996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8.8279999999999994</v>
      </c>
      <c r="W2453" s="3">
        <v>0</v>
      </c>
    </row>
    <row r="2454" spans="1:23" x14ac:dyDescent="0.25">
      <c r="A2454" s="2">
        <v>-5.0960000000000001</v>
      </c>
      <c r="B2454" s="3">
        <v>0</v>
      </c>
      <c r="C2454" s="3">
        <v>0</v>
      </c>
      <c r="D2454" s="3">
        <v>0</v>
      </c>
      <c r="E2454" s="3">
        <v>0</v>
      </c>
      <c r="F2454" s="3">
        <v>4.9360000000000001E-2</v>
      </c>
      <c r="G2454" s="3">
        <v>0</v>
      </c>
      <c r="H2454" s="3">
        <v>0</v>
      </c>
      <c r="I2454" s="3">
        <v>0</v>
      </c>
      <c r="J2454" s="3">
        <v>0</v>
      </c>
      <c r="K2454" s="3">
        <v>0.1996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8.8650000000000002</v>
      </c>
      <c r="W2454" s="3">
        <v>0</v>
      </c>
    </row>
    <row r="2455" spans="1:23" x14ac:dyDescent="0.25">
      <c r="A2455" s="2">
        <v>-5.0940000000000003</v>
      </c>
      <c r="B2455" s="3">
        <v>0</v>
      </c>
      <c r="C2455" s="3">
        <v>0</v>
      </c>
      <c r="D2455" s="3">
        <v>0</v>
      </c>
      <c r="E2455" s="3">
        <v>0</v>
      </c>
      <c r="F2455" s="3">
        <v>4.9509999999999998E-2</v>
      </c>
      <c r="G2455" s="3">
        <v>0</v>
      </c>
      <c r="H2455" s="3">
        <v>0</v>
      </c>
      <c r="I2455" s="3">
        <v>0</v>
      </c>
      <c r="J2455" s="3">
        <v>0</v>
      </c>
      <c r="K2455" s="3">
        <v>0.1996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8.907</v>
      </c>
      <c r="W2455" s="3">
        <v>0</v>
      </c>
    </row>
    <row r="2456" spans="1:23" x14ac:dyDescent="0.25">
      <c r="A2456" s="2">
        <v>-5.0919999999999996</v>
      </c>
      <c r="B2456" s="3">
        <v>0</v>
      </c>
      <c r="C2456" s="3">
        <v>0</v>
      </c>
      <c r="D2456" s="3">
        <v>0</v>
      </c>
      <c r="E2456" s="3">
        <v>0</v>
      </c>
      <c r="F2456" s="3">
        <v>4.9669999999999999E-2</v>
      </c>
      <c r="G2456" s="3">
        <v>0</v>
      </c>
      <c r="H2456" s="3">
        <v>0</v>
      </c>
      <c r="I2456" s="3">
        <v>0</v>
      </c>
      <c r="J2456" s="3">
        <v>0</v>
      </c>
      <c r="K2456" s="3">
        <v>0.19950000000000001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8.9540000000000006</v>
      </c>
      <c r="W2456" s="3">
        <v>0</v>
      </c>
    </row>
    <row r="2457" spans="1:23" x14ac:dyDescent="0.25">
      <c r="A2457" s="2">
        <v>-5.09</v>
      </c>
      <c r="B2457" s="3">
        <v>0</v>
      </c>
      <c r="C2457" s="3">
        <v>0</v>
      </c>
      <c r="D2457" s="3">
        <v>0</v>
      </c>
      <c r="E2457" s="3">
        <v>0</v>
      </c>
      <c r="F2457" s="3">
        <v>4.9820000000000003E-2</v>
      </c>
      <c r="G2457" s="3">
        <v>0</v>
      </c>
      <c r="H2457" s="3">
        <v>0</v>
      </c>
      <c r="I2457" s="3">
        <v>0</v>
      </c>
      <c r="J2457" s="3">
        <v>0</v>
      </c>
      <c r="K2457" s="3">
        <v>0.19969999999999999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9.0060000000000002</v>
      </c>
      <c r="W2457" s="3">
        <v>0</v>
      </c>
    </row>
    <row r="2458" spans="1:23" x14ac:dyDescent="0.25">
      <c r="A2458" s="2">
        <v>-5.0880000000000001</v>
      </c>
      <c r="B2458" s="3">
        <v>0</v>
      </c>
      <c r="C2458" s="3">
        <v>0</v>
      </c>
      <c r="D2458" s="3">
        <v>0</v>
      </c>
      <c r="E2458" s="3">
        <v>0</v>
      </c>
      <c r="F2458" s="3">
        <v>4.9979999999999997E-2</v>
      </c>
      <c r="G2458" s="3">
        <v>0</v>
      </c>
      <c r="H2458" s="3">
        <v>0</v>
      </c>
      <c r="I2458" s="3">
        <v>0</v>
      </c>
      <c r="J2458" s="3">
        <v>0</v>
      </c>
      <c r="K2458" s="3">
        <v>0.19989999999999999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9.0619999999999994</v>
      </c>
      <c r="W2458" s="3">
        <v>0</v>
      </c>
    </row>
    <row r="2459" spans="1:23" x14ac:dyDescent="0.25">
      <c r="A2459" s="2">
        <v>-5.0860000000000003</v>
      </c>
      <c r="B2459" s="3">
        <v>0</v>
      </c>
      <c r="C2459" s="3">
        <v>0</v>
      </c>
      <c r="D2459" s="3">
        <v>0</v>
      </c>
      <c r="E2459" s="3">
        <v>0</v>
      </c>
      <c r="F2459" s="3">
        <v>5.0130000000000001E-2</v>
      </c>
      <c r="G2459" s="3">
        <v>0</v>
      </c>
      <c r="H2459" s="3">
        <v>0</v>
      </c>
      <c r="I2459" s="3">
        <v>0</v>
      </c>
      <c r="J2459" s="3">
        <v>0</v>
      </c>
      <c r="K2459" s="3">
        <v>0.2001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9.1349999999999998</v>
      </c>
      <c r="W2459" s="3">
        <v>0</v>
      </c>
    </row>
    <row r="2460" spans="1:23" x14ac:dyDescent="0.25">
      <c r="A2460" s="2">
        <v>-5.0839999999999996</v>
      </c>
      <c r="B2460" s="3">
        <v>0</v>
      </c>
      <c r="C2460" s="3">
        <v>0</v>
      </c>
      <c r="D2460" s="3">
        <v>0</v>
      </c>
      <c r="E2460" s="3">
        <v>0</v>
      </c>
      <c r="F2460" s="3">
        <v>5.0290000000000001E-2</v>
      </c>
      <c r="G2460" s="3">
        <v>0</v>
      </c>
      <c r="H2460" s="3">
        <v>0</v>
      </c>
      <c r="I2460" s="3">
        <v>0</v>
      </c>
      <c r="J2460" s="3">
        <v>0</v>
      </c>
      <c r="K2460" s="3">
        <v>0.20030000000000001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9.2159999999999993</v>
      </c>
      <c r="W2460" s="3">
        <v>0</v>
      </c>
    </row>
    <row r="2461" spans="1:23" x14ac:dyDescent="0.25">
      <c r="A2461" s="2">
        <v>-5.0819999999999999</v>
      </c>
      <c r="B2461" s="3">
        <v>0</v>
      </c>
      <c r="C2461" s="3">
        <v>0</v>
      </c>
      <c r="D2461" s="3">
        <v>0</v>
      </c>
      <c r="E2461" s="3">
        <v>0</v>
      </c>
      <c r="F2461" s="3">
        <v>5.0439999999999999E-2</v>
      </c>
      <c r="G2461" s="3">
        <v>0</v>
      </c>
      <c r="H2461" s="3">
        <v>0</v>
      </c>
      <c r="I2461" s="3">
        <v>0</v>
      </c>
      <c r="J2461" s="3">
        <v>0</v>
      </c>
      <c r="K2461" s="3">
        <v>0.20039999999999999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9.3160000000000007</v>
      </c>
      <c r="W2461" s="3">
        <v>0</v>
      </c>
    </row>
    <row r="2462" spans="1:23" x14ac:dyDescent="0.25">
      <c r="A2462" s="2">
        <v>-5.08</v>
      </c>
      <c r="B2462" s="3">
        <v>0</v>
      </c>
      <c r="C2462" s="3">
        <v>0</v>
      </c>
      <c r="D2462" s="3">
        <v>0</v>
      </c>
      <c r="E2462" s="3">
        <v>0</v>
      </c>
      <c r="F2462" s="3">
        <v>5.0599999999999999E-2</v>
      </c>
      <c r="G2462" s="3">
        <v>0</v>
      </c>
      <c r="H2462" s="3">
        <v>0</v>
      </c>
      <c r="I2462" s="3">
        <v>0</v>
      </c>
      <c r="J2462" s="3">
        <v>0</v>
      </c>
      <c r="K2462" s="3">
        <v>0.2006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9.4350000000000005</v>
      </c>
      <c r="W2462" s="3">
        <v>0</v>
      </c>
    </row>
    <row r="2463" spans="1:23" x14ac:dyDescent="0.25">
      <c r="A2463" s="2">
        <v>-5.0780000000000003</v>
      </c>
      <c r="B2463" s="3">
        <v>0</v>
      </c>
      <c r="C2463" s="3">
        <v>0</v>
      </c>
      <c r="D2463" s="3">
        <v>0</v>
      </c>
      <c r="E2463" s="3">
        <v>0</v>
      </c>
      <c r="F2463" s="3">
        <v>5.076E-2</v>
      </c>
      <c r="G2463" s="3">
        <v>0</v>
      </c>
      <c r="H2463" s="3">
        <v>0</v>
      </c>
      <c r="I2463" s="3">
        <v>0</v>
      </c>
      <c r="J2463" s="3">
        <v>0</v>
      </c>
      <c r="K2463" s="3">
        <v>0.20080000000000001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9.5540000000000003</v>
      </c>
      <c r="W2463" s="3">
        <v>0</v>
      </c>
    </row>
    <row r="2464" spans="1:23" x14ac:dyDescent="0.25">
      <c r="A2464" s="2">
        <v>-5.0759999999999996</v>
      </c>
      <c r="B2464" s="3">
        <v>0</v>
      </c>
      <c r="C2464" s="3">
        <v>0</v>
      </c>
      <c r="D2464" s="3">
        <v>0</v>
      </c>
      <c r="E2464" s="3">
        <v>0</v>
      </c>
      <c r="F2464" s="3">
        <v>5.0909999999999997E-2</v>
      </c>
      <c r="G2464" s="3">
        <v>0</v>
      </c>
      <c r="H2464" s="3">
        <v>0</v>
      </c>
      <c r="I2464" s="3">
        <v>0</v>
      </c>
      <c r="J2464" s="3">
        <v>0</v>
      </c>
      <c r="K2464" s="3">
        <v>0.20100000000000001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9.6790000000000003</v>
      </c>
      <c r="W2464" s="3">
        <v>0</v>
      </c>
    </row>
    <row r="2465" spans="1:23" x14ac:dyDescent="0.25">
      <c r="A2465" s="2">
        <v>-5.0739999999999998</v>
      </c>
      <c r="B2465" s="3">
        <v>0</v>
      </c>
      <c r="C2465" s="3">
        <v>0</v>
      </c>
      <c r="D2465" s="3">
        <v>0</v>
      </c>
      <c r="E2465" s="3">
        <v>0</v>
      </c>
      <c r="F2465" s="3">
        <v>5.1069999999999997E-2</v>
      </c>
      <c r="G2465" s="3">
        <v>0</v>
      </c>
      <c r="H2465" s="3">
        <v>0</v>
      </c>
      <c r="I2465" s="3">
        <v>0</v>
      </c>
      <c r="J2465" s="3">
        <v>0</v>
      </c>
      <c r="K2465" s="3">
        <v>0.20119999999999999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9.8030000000000008</v>
      </c>
      <c r="W2465" s="3">
        <v>0</v>
      </c>
    </row>
    <row r="2466" spans="1:23" x14ac:dyDescent="0.25">
      <c r="A2466" s="2">
        <v>-5.0720000000000001</v>
      </c>
      <c r="B2466" s="3">
        <v>0</v>
      </c>
      <c r="C2466" s="3">
        <v>0</v>
      </c>
      <c r="D2466" s="3">
        <v>0</v>
      </c>
      <c r="E2466" s="3">
        <v>0</v>
      </c>
      <c r="F2466" s="3">
        <v>5.1229999999999998E-2</v>
      </c>
      <c r="G2466" s="3">
        <v>0</v>
      </c>
      <c r="H2466" s="3">
        <v>0</v>
      </c>
      <c r="I2466" s="3">
        <v>0</v>
      </c>
      <c r="J2466" s="3">
        <v>0</v>
      </c>
      <c r="K2466" s="3">
        <v>0.2014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9.9220000000000006</v>
      </c>
      <c r="W2466" s="3">
        <v>0</v>
      </c>
    </row>
    <row r="2467" spans="1:23" x14ac:dyDescent="0.25">
      <c r="A2467" s="2">
        <v>-5.07</v>
      </c>
      <c r="B2467" s="3">
        <v>0</v>
      </c>
      <c r="C2467" s="3">
        <v>0</v>
      </c>
      <c r="D2467" s="3">
        <v>0</v>
      </c>
      <c r="E2467" s="3">
        <v>0</v>
      </c>
      <c r="F2467" s="3">
        <v>5.1380000000000002E-2</v>
      </c>
      <c r="G2467" s="3">
        <v>0</v>
      </c>
      <c r="H2467" s="3">
        <v>0</v>
      </c>
      <c r="I2467" s="3">
        <v>0</v>
      </c>
      <c r="J2467" s="3">
        <v>0</v>
      </c>
      <c r="K2467" s="3">
        <v>0.20150000000000001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10.039999999999999</v>
      </c>
      <c r="W2467" s="3">
        <v>0</v>
      </c>
    </row>
    <row r="2468" spans="1:23" x14ac:dyDescent="0.25">
      <c r="A2468" s="2">
        <v>-5.0679999999999996</v>
      </c>
      <c r="B2468" s="3">
        <v>0</v>
      </c>
      <c r="C2468" s="3">
        <v>0</v>
      </c>
      <c r="D2468" s="3">
        <v>0</v>
      </c>
      <c r="E2468" s="3">
        <v>0</v>
      </c>
      <c r="F2468" s="3">
        <v>5.1540000000000002E-2</v>
      </c>
      <c r="G2468" s="3">
        <v>0</v>
      </c>
      <c r="H2468" s="3">
        <v>0</v>
      </c>
      <c r="I2468" s="3">
        <v>0</v>
      </c>
      <c r="J2468" s="3">
        <v>0</v>
      </c>
      <c r="K2468" s="3">
        <v>0.20169999999999999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10.199999999999999</v>
      </c>
      <c r="W2468" s="3">
        <v>0</v>
      </c>
    </row>
    <row r="2469" spans="1:23" x14ac:dyDescent="0.25">
      <c r="A2469" s="2">
        <v>-5.0659999999999998</v>
      </c>
      <c r="B2469" s="3">
        <v>0</v>
      </c>
      <c r="C2469" s="3">
        <v>0</v>
      </c>
      <c r="D2469" s="3">
        <v>0</v>
      </c>
      <c r="E2469" s="3">
        <v>0</v>
      </c>
      <c r="F2469" s="3">
        <v>5.1700000000000003E-2</v>
      </c>
      <c r="G2469" s="3">
        <v>0</v>
      </c>
      <c r="H2469" s="3">
        <v>0</v>
      </c>
      <c r="I2469" s="3">
        <v>0</v>
      </c>
      <c r="J2469" s="3">
        <v>0</v>
      </c>
      <c r="K2469" s="3">
        <v>0.2019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10.38</v>
      </c>
      <c r="W2469" s="3">
        <v>0</v>
      </c>
    </row>
    <row r="2470" spans="1:23" x14ac:dyDescent="0.25">
      <c r="A2470" s="2">
        <v>-5.0640000000000001</v>
      </c>
      <c r="B2470" s="3">
        <v>0</v>
      </c>
      <c r="C2470" s="3">
        <v>0</v>
      </c>
      <c r="D2470" s="3">
        <v>0</v>
      </c>
      <c r="E2470" s="3">
        <v>0</v>
      </c>
      <c r="F2470" s="3">
        <v>5.185E-2</v>
      </c>
      <c r="G2470" s="3">
        <v>0</v>
      </c>
      <c r="H2470" s="3">
        <v>0</v>
      </c>
      <c r="I2470" s="3">
        <v>0</v>
      </c>
      <c r="J2470" s="3">
        <v>0</v>
      </c>
      <c r="K2470" s="3">
        <v>0.2021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10.82</v>
      </c>
      <c r="W2470" s="3">
        <v>0</v>
      </c>
    </row>
    <row r="2471" spans="1:23" x14ac:dyDescent="0.25">
      <c r="A2471" s="2">
        <v>-5.0620000000000003</v>
      </c>
      <c r="B2471" s="3">
        <v>0</v>
      </c>
      <c r="C2471" s="3">
        <v>0</v>
      </c>
      <c r="D2471" s="3">
        <v>0</v>
      </c>
      <c r="E2471" s="3">
        <v>0</v>
      </c>
      <c r="F2471" s="3">
        <v>5.2010000000000001E-2</v>
      </c>
      <c r="G2471" s="3">
        <v>0</v>
      </c>
      <c r="H2471" s="3">
        <v>0</v>
      </c>
      <c r="I2471" s="3">
        <v>0</v>
      </c>
      <c r="J2471" s="3">
        <v>0</v>
      </c>
      <c r="K2471" s="3">
        <v>0.20230000000000001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11.18</v>
      </c>
      <c r="W2471" s="3">
        <v>0</v>
      </c>
    </row>
    <row r="2472" spans="1:23" x14ac:dyDescent="0.25">
      <c r="A2472" s="2">
        <v>-5.0599999999999996</v>
      </c>
      <c r="B2472" s="3">
        <v>0</v>
      </c>
      <c r="C2472" s="3">
        <v>0</v>
      </c>
      <c r="D2472" s="3">
        <v>0</v>
      </c>
      <c r="E2472" s="3">
        <v>0</v>
      </c>
      <c r="F2472" s="3">
        <v>5.2170000000000001E-2</v>
      </c>
      <c r="G2472" s="3">
        <v>0</v>
      </c>
      <c r="H2472" s="3">
        <v>0</v>
      </c>
      <c r="I2472" s="3">
        <v>0</v>
      </c>
      <c r="J2472" s="3">
        <v>0</v>
      </c>
      <c r="K2472" s="3">
        <v>0.2024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11.41</v>
      </c>
      <c r="W2472" s="3">
        <v>0</v>
      </c>
    </row>
    <row r="2473" spans="1:23" x14ac:dyDescent="0.25">
      <c r="A2473" s="2">
        <v>-5.0579999999999998</v>
      </c>
      <c r="B2473" s="3">
        <v>0</v>
      </c>
      <c r="C2473" s="3">
        <v>0</v>
      </c>
      <c r="D2473" s="3">
        <v>0</v>
      </c>
      <c r="E2473" s="3">
        <v>0</v>
      </c>
      <c r="F2473" s="3">
        <v>5.2330000000000002E-2</v>
      </c>
      <c r="G2473" s="3">
        <v>0</v>
      </c>
      <c r="H2473" s="3">
        <v>0</v>
      </c>
      <c r="I2473" s="3">
        <v>0</v>
      </c>
      <c r="J2473" s="3">
        <v>0</v>
      </c>
      <c r="K2473" s="3">
        <v>0.2026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11.77</v>
      </c>
      <c r="W2473" s="3">
        <v>0</v>
      </c>
    </row>
    <row r="2474" spans="1:23" x14ac:dyDescent="0.25">
      <c r="A2474" s="2">
        <v>-5.056</v>
      </c>
      <c r="B2474" s="3">
        <v>0</v>
      </c>
      <c r="C2474" s="3">
        <v>0</v>
      </c>
      <c r="D2474" s="3">
        <v>0</v>
      </c>
      <c r="E2474" s="3">
        <v>0</v>
      </c>
      <c r="F2474" s="3">
        <v>5.2490000000000002E-2</v>
      </c>
      <c r="G2474" s="3">
        <v>0</v>
      </c>
      <c r="H2474" s="3">
        <v>0</v>
      </c>
      <c r="I2474" s="3">
        <v>0</v>
      </c>
      <c r="J2474" s="3">
        <v>0</v>
      </c>
      <c r="K2474" s="3">
        <v>0.20280000000000001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12.69</v>
      </c>
      <c r="W2474" s="3">
        <v>0</v>
      </c>
    </row>
    <row r="2475" spans="1:23" x14ac:dyDescent="0.25">
      <c r="A2475" s="2">
        <v>-5.0540000000000003</v>
      </c>
      <c r="B2475" s="3">
        <v>0</v>
      </c>
      <c r="C2475" s="3">
        <v>0</v>
      </c>
      <c r="D2475" s="3">
        <v>0</v>
      </c>
      <c r="E2475" s="3">
        <v>0</v>
      </c>
      <c r="F2475" s="3">
        <v>5.2650000000000002E-2</v>
      </c>
      <c r="G2475" s="3">
        <v>0</v>
      </c>
      <c r="H2475" s="3">
        <v>0</v>
      </c>
      <c r="I2475" s="3">
        <v>0</v>
      </c>
      <c r="J2475" s="3">
        <v>0</v>
      </c>
      <c r="K2475" s="3">
        <v>0.20300000000000001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13.44</v>
      </c>
      <c r="W2475" s="3">
        <v>0</v>
      </c>
    </row>
    <row r="2476" spans="1:23" x14ac:dyDescent="0.25">
      <c r="A2476" s="2">
        <v>-5.0519999999999996</v>
      </c>
      <c r="B2476" s="3">
        <v>0</v>
      </c>
      <c r="C2476" s="3">
        <v>0</v>
      </c>
      <c r="D2476" s="3">
        <v>0</v>
      </c>
      <c r="E2476" s="3">
        <v>0</v>
      </c>
      <c r="F2476" s="3">
        <v>5.2810000000000003E-2</v>
      </c>
      <c r="G2476" s="3">
        <v>0</v>
      </c>
      <c r="H2476" s="3">
        <v>0</v>
      </c>
      <c r="I2476" s="3">
        <v>0</v>
      </c>
      <c r="J2476" s="3">
        <v>0</v>
      </c>
      <c r="K2476" s="3">
        <v>0.20319999999999999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13.61</v>
      </c>
      <c r="W2476" s="3">
        <v>0</v>
      </c>
    </row>
    <row r="2477" spans="1:23" x14ac:dyDescent="0.25">
      <c r="A2477" s="2">
        <v>-5.05</v>
      </c>
      <c r="B2477" s="3">
        <v>0</v>
      </c>
      <c r="C2477" s="3">
        <v>0</v>
      </c>
      <c r="D2477" s="3">
        <v>0</v>
      </c>
      <c r="E2477" s="3">
        <v>0</v>
      </c>
      <c r="F2477" s="3">
        <v>5.2970000000000003E-2</v>
      </c>
      <c r="G2477" s="3">
        <v>0</v>
      </c>
      <c r="H2477" s="3">
        <v>0</v>
      </c>
      <c r="I2477" s="3">
        <v>0</v>
      </c>
      <c r="J2477" s="3">
        <v>0</v>
      </c>
      <c r="K2477" s="3">
        <v>0.20330000000000001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13.93</v>
      </c>
      <c r="W2477" s="3">
        <v>0</v>
      </c>
    </row>
    <row r="2478" spans="1:23" x14ac:dyDescent="0.25">
      <c r="A2478" s="2">
        <v>-5.048</v>
      </c>
      <c r="B2478" s="3">
        <v>0</v>
      </c>
      <c r="C2478" s="3">
        <v>0</v>
      </c>
      <c r="D2478" s="3">
        <v>0</v>
      </c>
      <c r="E2478" s="3">
        <v>0</v>
      </c>
      <c r="F2478" s="3">
        <v>5.3129999999999997E-2</v>
      </c>
      <c r="G2478" s="3">
        <v>0</v>
      </c>
      <c r="H2478" s="3">
        <v>0</v>
      </c>
      <c r="I2478" s="3">
        <v>0</v>
      </c>
      <c r="J2478" s="3">
        <v>0</v>
      </c>
      <c r="K2478" s="3">
        <v>0.20349999999999999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13.99</v>
      </c>
      <c r="W2478" s="3">
        <v>0</v>
      </c>
    </row>
    <row r="2479" spans="1:23" x14ac:dyDescent="0.25">
      <c r="A2479" s="2">
        <v>-5.0460000000000003</v>
      </c>
      <c r="B2479" s="3">
        <v>0</v>
      </c>
      <c r="C2479" s="3">
        <v>0</v>
      </c>
      <c r="D2479" s="3">
        <v>0</v>
      </c>
      <c r="E2479" s="3">
        <v>0</v>
      </c>
      <c r="F2479" s="3">
        <v>5.3289999999999997E-2</v>
      </c>
      <c r="G2479" s="3">
        <v>0</v>
      </c>
      <c r="H2479" s="3">
        <v>0</v>
      </c>
      <c r="I2479" s="3">
        <v>0</v>
      </c>
      <c r="J2479" s="3">
        <v>0</v>
      </c>
      <c r="K2479" s="3">
        <v>0.20369999999999999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14.04</v>
      </c>
      <c r="W2479" s="3">
        <v>0</v>
      </c>
    </row>
    <row r="2480" spans="1:23" x14ac:dyDescent="0.25">
      <c r="A2480" s="2">
        <v>-5.0439999999999996</v>
      </c>
      <c r="B2480" s="3">
        <v>0</v>
      </c>
      <c r="C2480" s="3">
        <v>0</v>
      </c>
      <c r="D2480" s="3">
        <v>0</v>
      </c>
      <c r="E2480" s="3">
        <v>0</v>
      </c>
      <c r="F2480" s="3">
        <v>5.3449999999999998E-2</v>
      </c>
      <c r="G2480" s="3">
        <v>0</v>
      </c>
      <c r="H2480" s="3">
        <v>0</v>
      </c>
      <c r="I2480" s="3">
        <v>0</v>
      </c>
      <c r="J2480" s="3">
        <v>0</v>
      </c>
      <c r="K2480" s="3">
        <v>0.2039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14.08</v>
      </c>
      <c r="W2480" s="3">
        <v>0</v>
      </c>
    </row>
    <row r="2481" spans="1:23" x14ac:dyDescent="0.25">
      <c r="A2481" s="2">
        <v>-5.0419999999999998</v>
      </c>
      <c r="B2481" s="3">
        <v>0</v>
      </c>
      <c r="C2481" s="3">
        <v>0</v>
      </c>
      <c r="D2481" s="3">
        <v>0</v>
      </c>
      <c r="E2481" s="3">
        <v>0</v>
      </c>
      <c r="F2481" s="3">
        <v>5.3609999999999998E-2</v>
      </c>
      <c r="G2481" s="3">
        <v>0</v>
      </c>
      <c r="H2481" s="3">
        <v>0</v>
      </c>
      <c r="I2481" s="3">
        <v>0</v>
      </c>
      <c r="J2481" s="3">
        <v>0</v>
      </c>
      <c r="K2481" s="3">
        <v>0.2041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14.24</v>
      </c>
      <c r="W2481" s="3">
        <v>0</v>
      </c>
    </row>
    <row r="2482" spans="1:23" x14ac:dyDescent="0.25">
      <c r="A2482" s="2">
        <v>-5.04</v>
      </c>
      <c r="B2482" s="3">
        <v>0</v>
      </c>
      <c r="C2482" s="3">
        <v>0</v>
      </c>
      <c r="D2482" s="3">
        <v>0</v>
      </c>
      <c r="E2482" s="3">
        <v>0</v>
      </c>
      <c r="F2482" s="3">
        <v>5.3769999999999998E-2</v>
      </c>
      <c r="G2482" s="3">
        <v>0</v>
      </c>
      <c r="H2482" s="3">
        <v>0</v>
      </c>
      <c r="I2482" s="3">
        <v>0</v>
      </c>
      <c r="J2482" s="3">
        <v>0</v>
      </c>
      <c r="K2482" s="3">
        <v>0.20419999999999999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14.6</v>
      </c>
      <c r="W2482" s="3">
        <v>0</v>
      </c>
    </row>
    <row r="2483" spans="1:23" x14ac:dyDescent="0.25">
      <c r="A2483" s="2">
        <v>-5.0380000000000003</v>
      </c>
      <c r="B2483" s="3">
        <v>0</v>
      </c>
      <c r="C2483" s="3">
        <v>0</v>
      </c>
      <c r="D2483" s="3">
        <v>0</v>
      </c>
      <c r="E2483" s="3">
        <v>0</v>
      </c>
      <c r="F2483" s="3">
        <v>5.3929999999999999E-2</v>
      </c>
      <c r="G2483" s="3">
        <v>0</v>
      </c>
      <c r="H2483" s="3">
        <v>0</v>
      </c>
      <c r="I2483" s="3">
        <v>0</v>
      </c>
      <c r="J2483" s="3">
        <v>0</v>
      </c>
      <c r="K2483" s="3">
        <v>0.2044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14.59</v>
      </c>
      <c r="W2483" s="3">
        <v>0</v>
      </c>
    </row>
    <row r="2484" spans="1:23" x14ac:dyDescent="0.25">
      <c r="A2484" s="2">
        <v>-5.0359999999999996</v>
      </c>
      <c r="B2484" s="3">
        <v>0</v>
      </c>
      <c r="C2484" s="3">
        <v>0</v>
      </c>
      <c r="D2484" s="3">
        <v>0</v>
      </c>
      <c r="E2484" s="3">
        <v>0</v>
      </c>
      <c r="F2484" s="3">
        <v>5.4089999999999999E-2</v>
      </c>
      <c r="G2484" s="3">
        <v>0</v>
      </c>
      <c r="H2484" s="3">
        <v>0</v>
      </c>
      <c r="I2484" s="3">
        <v>0</v>
      </c>
      <c r="J2484" s="3">
        <v>0</v>
      </c>
      <c r="K2484" s="3">
        <v>0.2046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14.58</v>
      </c>
      <c r="W2484" s="3">
        <v>0</v>
      </c>
    </row>
    <row r="2485" spans="1:23" x14ac:dyDescent="0.25">
      <c r="A2485" s="2">
        <v>-5.0339999999999998</v>
      </c>
      <c r="B2485" s="3">
        <v>0</v>
      </c>
      <c r="C2485" s="3">
        <v>0</v>
      </c>
      <c r="D2485" s="3">
        <v>0</v>
      </c>
      <c r="E2485" s="3">
        <v>0</v>
      </c>
      <c r="F2485" s="3">
        <v>5.425E-2</v>
      </c>
      <c r="G2485" s="3">
        <v>0</v>
      </c>
      <c r="H2485" s="3">
        <v>0</v>
      </c>
      <c r="I2485" s="3">
        <v>0</v>
      </c>
      <c r="J2485" s="3">
        <v>0</v>
      </c>
      <c r="K2485" s="3">
        <v>0.20480000000000001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14.56</v>
      </c>
      <c r="W2485" s="3">
        <v>0</v>
      </c>
    </row>
    <row r="2486" spans="1:23" x14ac:dyDescent="0.25">
      <c r="A2486" s="2">
        <v>-5.032</v>
      </c>
      <c r="B2486" s="3">
        <v>0</v>
      </c>
      <c r="C2486" s="3">
        <v>0</v>
      </c>
      <c r="D2486" s="3">
        <v>0</v>
      </c>
      <c r="E2486" s="3">
        <v>0</v>
      </c>
      <c r="F2486" s="3">
        <v>5.441E-2</v>
      </c>
      <c r="G2486" s="3">
        <v>0</v>
      </c>
      <c r="H2486" s="3">
        <v>0</v>
      </c>
      <c r="I2486" s="3">
        <v>0</v>
      </c>
      <c r="J2486" s="3">
        <v>0</v>
      </c>
      <c r="K2486" s="3">
        <v>0.2049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14.54</v>
      </c>
      <c r="W2486" s="3">
        <v>0</v>
      </c>
    </row>
    <row r="2487" spans="1:23" x14ac:dyDescent="0.25">
      <c r="A2487" s="2">
        <v>-5.03</v>
      </c>
      <c r="B2487" s="3">
        <v>0</v>
      </c>
      <c r="C2487" s="3">
        <v>0</v>
      </c>
      <c r="D2487" s="3">
        <v>0</v>
      </c>
      <c r="E2487" s="3">
        <v>0</v>
      </c>
      <c r="F2487" s="3">
        <v>5.457E-2</v>
      </c>
      <c r="G2487" s="3">
        <v>0</v>
      </c>
      <c r="H2487" s="3">
        <v>0</v>
      </c>
      <c r="I2487" s="3">
        <v>0</v>
      </c>
      <c r="J2487" s="3">
        <v>0</v>
      </c>
      <c r="K2487" s="3">
        <v>0.2051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14.51</v>
      </c>
      <c r="W2487" s="3">
        <v>0</v>
      </c>
    </row>
    <row r="2488" spans="1:23" x14ac:dyDescent="0.25">
      <c r="A2488" s="2">
        <v>-5.0279999999999996</v>
      </c>
      <c r="B2488" s="3">
        <v>0</v>
      </c>
      <c r="C2488" s="3">
        <v>0</v>
      </c>
      <c r="D2488" s="3">
        <v>0</v>
      </c>
      <c r="E2488" s="3">
        <v>0</v>
      </c>
      <c r="F2488" s="3">
        <v>5.4739999999999997E-2</v>
      </c>
      <c r="G2488" s="3">
        <v>0</v>
      </c>
      <c r="H2488" s="3">
        <v>0</v>
      </c>
      <c r="I2488" s="3">
        <v>0</v>
      </c>
      <c r="J2488" s="3">
        <v>0</v>
      </c>
      <c r="K2488" s="3">
        <v>0.20530000000000001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14.82</v>
      </c>
      <c r="W2488" s="3">
        <v>0</v>
      </c>
    </row>
    <row r="2489" spans="1:23" x14ac:dyDescent="0.25">
      <c r="A2489" s="2">
        <v>-5.0259999999999998</v>
      </c>
      <c r="B2489" s="3">
        <v>0</v>
      </c>
      <c r="C2489" s="3">
        <v>0</v>
      </c>
      <c r="D2489" s="3">
        <v>0</v>
      </c>
      <c r="E2489" s="3">
        <v>0</v>
      </c>
      <c r="F2489" s="3">
        <v>5.4870000000000002E-2</v>
      </c>
      <c r="G2489" s="3">
        <v>0</v>
      </c>
      <c r="H2489" s="3">
        <v>0</v>
      </c>
      <c r="I2489" s="3">
        <v>0</v>
      </c>
      <c r="J2489" s="3">
        <v>0</v>
      </c>
      <c r="K2489" s="3">
        <v>0.2054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14.68</v>
      </c>
      <c r="W2489" s="3">
        <v>0</v>
      </c>
    </row>
    <row r="2490" spans="1:23" x14ac:dyDescent="0.25">
      <c r="A2490" s="2">
        <v>-5.024</v>
      </c>
      <c r="B2490" s="3">
        <v>0</v>
      </c>
      <c r="C2490" s="3">
        <v>0</v>
      </c>
      <c r="D2490" s="3">
        <v>0</v>
      </c>
      <c r="E2490" s="3">
        <v>0</v>
      </c>
      <c r="F2490" s="3">
        <v>5.4859999999999999E-2</v>
      </c>
      <c r="G2490" s="3">
        <v>0</v>
      </c>
      <c r="H2490" s="3">
        <v>0</v>
      </c>
      <c r="I2490" s="3">
        <v>0</v>
      </c>
      <c r="J2490" s="3">
        <v>0</v>
      </c>
      <c r="K2490" s="3">
        <v>0.2056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14.41</v>
      </c>
      <c r="W2490" s="3">
        <v>0</v>
      </c>
    </row>
    <row r="2491" spans="1:23" x14ac:dyDescent="0.25">
      <c r="A2491" s="2">
        <v>-5.0220000000000002</v>
      </c>
      <c r="B2491" s="3">
        <v>0</v>
      </c>
      <c r="C2491" s="3">
        <v>0</v>
      </c>
      <c r="D2491" s="3">
        <v>0</v>
      </c>
      <c r="E2491" s="3">
        <v>0</v>
      </c>
      <c r="F2491" s="3">
        <v>5.4859999999999999E-2</v>
      </c>
      <c r="G2491" s="3">
        <v>0</v>
      </c>
      <c r="H2491" s="3">
        <v>0</v>
      </c>
      <c r="I2491" s="3">
        <v>0</v>
      </c>
      <c r="J2491" s="3">
        <v>0</v>
      </c>
      <c r="K2491" s="3">
        <v>0.20580000000000001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14.16</v>
      </c>
      <c r="W2491" s="3">
        <v>0</v>
      </c>
    </row>
    <row r="2492" spans="1:23" x14ac:dyDescent="0.25">
      <c r="A2492" s="2">
        <v>-5.0199999999999996</v>
      </c>
      <c r="B2492" s="3">
        <v>0</v>
      </c>
      <c r="C2492" s="3">
        <v>0</v>
      </c>
      <c r="D2492" s="3">
        <v>0</v>
      </c>
      <c r="E2492" s="3">
        <v>0</v>
      </c>
      <c r="F2492" s="3">
        <v>5.4870000000000002E-2</v>
      </c>
      <c r="G2492" s="3">
        <v>0</v>
      </c>
      <c r="H2492" s="3">
        <v>0</v>
      </c>
      <c r="I2492" s="3">
        <v>0</v>
      </c>
      <c r="J2492" s="3">
        <v>0</v>
      </c>
      <c r="K2492" s="3">
        <v>0.20599999999999999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14.07</v>
      </c>
      <c r="W2492" s="3">
        <v>0</v>
      </c>
    </row>
    <row r="2493" spans="1:23" x14ac:dyDescent="0.25">
      <c r="A2493" s="2">
        <v>-5.0179999999999998</v>
      </c>
      <c r="B2493" s="3">
        <v>0</v>
      </c>
      <c r="C2493" s="3">
        <v>0</v>
      </c>
      <c r="D2493" s="3">
        <v>0</v>
      </c>
      <c r="E2493" s="3">
        <v>0</v>
      </c>
      <c r="F2493" s="3">
        <v>5.4879999999999998E-2</v>
      </c>
      <c r="G2493" s="3">
        <v>0</v>
      </c>
      <c r="H2493" s="3">
        <v>0</v>
      </c>
      <c r="I2493" s="3">
        <v>0</v>
      </c>
      <c r="J2493" s="3">
        <v>0</v>
      </c>
      <c r="K2493" s="3">
        <v>0.20610000000000001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14.06</v>
      </c>
      <c r="W2493" s="3">
        <v>0</v>
      </c>
    </row>
    <row r="2494" spans="1:23" x14ac:dyDescent="0.25">
      <c r="A2494" s="2">
        <v>-5.016</v>
      </c>
      <c r="B2494" s="3">
        <v>0</v>
      </c>
      <c r="C2494" s="3">
        <v>0</v>
      </c>
      <c r="D2494" s="3">
        <v>0</v>
      </c>
      <c r="E2494" s="3">
        <v>0</v>
      </c>
      <c r="F2494" s="3">
        <v>5.4899999999999997E-2</v>
      </c>
      <c r="G2494" s="3">
        <v>0</v>
      </c>
      <c r="H2494" s="3">
        <v>0</v>
      </c>
      <c r="I2494" s="3">
        <v>0</v>
      </c>
      <c r="J2494" s="3">
        <v>0</v>
      </c>
      <c r="K2494" s="3">
        <v>0.20630000000000001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14.2</v>
      </c>
      <c r="W2494" s="3">
        <v>0</v>
      </c>
    </row>
    <row r="2495" spans="1:23" x14ac:dyDescent="0.25">
      <c r="A2495" s="2">
        <v>-5.0140000000000002</v>
      </c>
      <c r="B2495" s="3">
        <v>0</v>
      </c>
      <c r="C2495" s="3">
        <v>0</v>
      </c>
      <c r="D2495" s="3">
        <v>0</v>
      </c>
      <c r="E2495" s="3">
        <v>0</v>
      </c>
      <c r="F2495" s="3">
        <v>5.4940000000000003E-2</v>
      </c>
      <c r="G2495" s="3">
        <v>0</v>
      </c>
      <c r="H2495" s="3">
        <v>0</v>
      </c>
      <c r="I2495" s="3">
        <v>0</v>
      </c>
      <c r="J2495" s="3">
        <v>0</v>
      </c>
      <c r="K2495" s="3">
        <v>0.20649999999999999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15.06</v>
      </c>
      <c r="W2495" s="3">
        <v>0</v>
      </c>
    </row>
    <row r="2496" spans="1:23" x14ac:dyDescent="0.25">
      <c r="A2496" s="2">
        <v>-5.0119999999999996</v>
      </c>
      <c r="B2496" s="3">
        <v>0</v>
      </c>
      <c r="C2496" s="3">
        <v>0</v>
      </c>
      <c r="D2496" s="3">
        <v>0</v>
      </c>
      <c r="E2496" s="3">
        <v>0</v>
      </c>
      <c r="F2496" s="3">
        <v>5.4980000000000001E-2</v>
      </c>
      <c r="G2496" s="3">
        <v>0</v>
      </c>
      <c r="H2496" s="3">
        <v>0</v>
      </c>
      <c r="I2496" s="3">
        <v>0</v>
      </c>
      <c r="J2496" s="3">
        <v>0</v>
      </c>
      <c r="K2496" s="3">
        <v>0.20660000000000001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14.96</v>
      </c>
      <c r="W2496" s="3">
        <v>0</v>
      </c>
    </row>
    <row r="2497" spans="1:23" x14ac:dyDescent="0.25">
      <c r="A2497" s="2">
        <v>-5.01</v>
      </c>
      <c r="B2497" s="3">
        <v>0</v>
      </c>
      <c r="C2497" s="3">
        <v>0</v>
      </c>
      <c r="D2497" s="3">
        <v>0</v>
      </c>
      <c r="E2497" s="3">
        <v>0</v>
      </c>
      <c r="F2497" s="3">
        <v>5.5030000000000003E-2</v>
      </c>
      <c r="G2497" s="3">
        <v>0</v>
      </c>
      <c r="H2497" s="3">
        <v>0</v>
      </c>
      <c r="I2497" s="3">
        <v>0</v>
      </c>
      <c r="J2497" s="3">
        <v>0</v>
      </c>
      <c r="K2497" s="3">
        <v>0.20680000000000001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14.95</v>
      </c>
      <c r="W2497" s="3">
        <v>0</v>
      </c>
    </row>
    <row r="2498" spans="1:23" x14ac:dyDescent="0.25">
      <c r="A2498" s="2">
        <v>-5.008</v>
      </c>
      <c r="B2498" s="3">
        <v>0</v>
      </c>
      <c r="C2498" s="3">
        <v>0</v>
      </c>
      <c r="D2498" s="3">
        <v>0</v>
      </c>
      <c r="E2498" s="3">
        <v>0</v>
      </c>
      <c r="F2498" s="3">
        <v>5.5079999999999997E-2</v>
      </c>
      <c r="G2498" s="3">
        <v>0</v>
      </c>
      <c r="H2498" s="3">
        <v>0</v>
      </c>
      <c r="I2498" s="3">
        <v>0</v>
      </c>
      <c r="J2498" s="3">
        <v>0</v>
      </c>
      <c r="K2498" s="3">
        <v>0.20699999999999999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15.12</v>
      </c>
      <c r="W2498" s="3">
        <v>0</v>
      </c>
    </row>
    <row r="2499" spans="1:23" x14ac:dyDescent="0.25">
      <c r="A2499" s="2">
        <v>-5.0060000000000002</v>
      </c>
      <c r="B2499" s="3">
        <v>0</v>
      </c>
      <c r="C2499" s="3">
        <v>0</v>
      </c>
      <c r="D2499" s="3">
        <v>0</v>
      </c>
      <c r="E2499" s="3">
        <v>0</v>
      </c>
      <c r="F2499" s="3">
        <v>5.5149999999999998E-2</v>
      </c>
      <c r="G2499" s="3">
        <v>0</v>
      </c>
      <c r="H2499" s="3">
        <v>0</v>
      </c>
      <c r="I2499" s="3">
        <v>0</v>
      </c>
      <c r="J2499" s="3">
        <v>0</v>
      </c>
      <c r="K2499" s="3">
        <v>0.2072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15.18</v>
      </c>
      <c r="W2499" s="3">
        <v>0</v>
      </c>
    </row>
    <row r="2500" spans="1:23" x14ac:dyDescent="0.25">
      <c r="A2500" s="2">
        <v>-5.0039999999999996</v>
      </c>
      <c r="B2500" s="3">
        <v>0</v>
      </c>
      <c r="C2500" s="3">
        <v>0</v>
      </c>
      <c r="D2500" s="3">
        <v>0</v>
      </c>
      <c r="E2500" s="3">
        <v>0</v>
      </c>
      <c r="F2500" s="3">
        <v>5.5219999999999998E-2</v>
      </c>
      <c r="G2500" s="3">
        <v>0</v>
      </c>
      <c r="H2500" s="3">
        <v>0</v>
      </c>
      <c r="I2500" s="3">
        <v>0</v>
      </c>
      <c r="J2500" s="3">
        <v>0</v>
      </c>
      <c r="K2500" s="3">
        <v>0.20730000000000001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15.71</v>
      </c>
      <c r="W2500" s="3">
        <v>0</v>
      </c>
    </row>
    <row r="2501" spans="1:23" x14ac:dyDescent="0.25">
      <c r="A2501" s="2">
        <v>-5.0019999999999998</v>
      </c>
      <c r="B2501" s="3">
        <v>0</v>
      </c>
      <c r="C2501" s="3">
        <v>0</v>
      </c>
      <c r="D2501" s="3">
        <v>0</v>
      </c>
      <c r="E2501" s="3">
        <v>0</v>
      </c>
      <c r="F2501" s="3">
        <v>5.5309999999999998E-2</v>
      </c>
      <c r="G2501" s="3">
        <v>0</v>
      </c>
      <c r="H2501" s="3">
        <v>0</v>
      </c>
      <c r="I2501" s="3">
        <v>0</v>
      </c>
      <c r="J2501" s="3">
        <v>0</v>
      </c>
      <c r="K2501" s="3">
        <v>0.20749999999999999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14.59</v>
      </c>
      <c r="W2501" s="3">
        <v>0</v>
      </c>
    </row>
    <row r="2502" spans="1:23" x14ac:dyDescent="0.25">
      <c r="A2502" s="2">
        <v>-4.9989999999999997</v>
      </c>
      <c r="B2502" s="3">
        <v>0</v>
      </c>
      <c r="C2502" s="3">
        <v>0</v>
      </c>
      <c r="D2502" s="3">
        <v>0</v>
      </c>
      <c r="E2502" s="3">
        <v>0</v>
      </c>
      <c r="F2502" s="3">
        <v>5.5399999999999998E-2</v>
      </c>
      <c r="G2502" s="3">
        <v>0</v>
      </c>
      <c r="H2502" s="3">
        <v>0</v>
      </c>
      <c r="I2502" s="3">
        <v>0</v>
      </c>
      <c r="J2502" s="3">
        <v>0</v>
      </c>
      <c r="K2502" s="3">
        <v>0.2077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14.37</v>
      </c>
      <c r="W2502" s="3">
        <v>0</v>
      </c>
    </row>
    <row r="2503" spans="1:23" x14ac:dyDescent="0.25">
      <c r="A2503" s="2">
        <v>-4.9969999999999999</v>
      </c>
      <c r="B2503" s="3">
        <v>0</v>
      </c>
      <c r="C2503" s="3">
        <v>0</v>
      </c>
      <c r="D2503" s="3">
        <v>0</v>
      </c>
      <c r="E2503" s="3">
        <v>0</v>
      </c>
      <c r="F2503" s="3">
        <v>5.5500000000000001E-2</v>
      </c>
      <c r="G2503" s="3">
        <v>0</v>
      </c>
      <c r="H2503" s="3">
        <v>0</v>
      </c>
      <c r="I2503" s="3">
        <v>0</v>
      </c>
      <c r="J2503" s="3">
        <v>0</v>
      </c>
      <c r="K2503" s="3">
        <v>0.2079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14.18</v>
      </c>
      <c r="W2503" s="3">
        <v>0</v>
      </c>
    </row>
    <row r="2504" spans="1:23" x14ac:dyDescent="0.25">
      <c r="A2504" s="2">
        <v>-4.9950000000000001</v>
      </c>
      <c r="B2504" s="3">
        <v>0</v>
      </c>
      <c r="C2504" s="3">
        <v>0</v>
      </c>
      <c r="D2504" s="3">
        <v>0</v>
      </c>
      <c r="E2504" s="3">
        <v>0</v>
      </c>
      <c r="F2504" s="3">
        <v>5.5590000000000001E-2</v>
      </c>
      <c r="G2504" s="3">
        <v>0</v>
      </c>
      <c r="H2504" s="3">
        <v>0</v>
      </c>
      <c r="I2504" s="3">
        <v>0</v>
      </c>
      <c r="J2504" s="3">
        <v>0</v>
      </c>
      <c r="K2504" s="3">
        <v>0.20810000000000001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13.99</v>
      </c>
      <c r="W2504" s="3">
        <v>0</v>
      </c>
    </row>
    <row r="2505" spans="1:23" x14ac:dyDescent="0.25">
      <c r="A2505" s="2">
        <v>-4.9930000000000003</v>
      </c>
      <c r="B2505" s="3">
        <v>0</v>
      </c>
      <c r="C2505" s="3">
        <v>0</v>
      </c>
      <c r="D2505" s="3">
        <v>0</v>
      </c>
      <c r="E2505" s="3">
        <v>0</v>
      </c>
      <c r="F2505" s="3">
        <v>5.5690000000000003E-2</v>
      </c>
      <c r="G2505" s="3">
        <v>0</v>
      </c>
      <c r="H2505" s="3">
        <v>0</v>
      </c>
      <c r="I2505" s="3">
        <v>0</v>
      </c>
      <c r="J2505" s="3">
        <v>0</v>
      </c>
      <c r="K2505" s="3">
        <v>0.20830000000000001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13.84</v>
      </c>
      <c r="W2505" s="3">
        <v>0</v>
      </c>
    </row>
    <row r="2506" spans="1:23" x14ac:dyDescent="0.25">
      <c r="A2506" s="2">
        <v>-4.9909999999999997</v>
      </c>
      <c r="B2506" s="3">
        <v>0</v>
      </c>
      <c r="C2506" s="3">
        <v>0</v>
      </c>
      <c r="D2506" s="3">
        <v>0</v>
      </c>
      <c r="E2506" s="3">
        <v>0</v>
      </c>
      <c r="F2506" s="3">
        <v>5.5789999999999999E-2</v>
      </c>
      <c r="G2506" s="3">
        <v>0</v>
      </c>
      <c r="H2506" s="3">
        <v>0</v>
      </c>
      <c r="I2506" s="3">
        <v>0</v>
      </c>
      <c r="J2506" s="3">
        <v>0</v>
      </c>
      <c r="K2506" s="3">
        <v>0.20860000000000001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13.69</v>
      </c>
      <c r="W2506" s="3">
        <v>0</v>
      </c>
    </row>
    <row r="2507" spans="1:23" x14ac:dyDescent="0.25">
      <c r="A2507" s="2">
        <v>-4.9889999999999999</v>
      </c>
      <c r="B2507" s="3">
        <v>0</v>
      </c>
      <c r="C2507" s="3">
        <v>0</v>
      </c>
      <c r="D2507" s="3">
        <v>0</v>
      </c>
      <c r="E2507" s="3">
        <v>0</v>
      </c>
      <c r="F2507" s="3">
        <v>5.5890000000000002E-2</v>
      </c>
      <c r="G2507" s="3">
        <v>0</v>
      </c>
      <c r="H2507" s="3">
        <v>0</v>
      </c>
      <c r="I2507" s="3">
        <v>0</v>
      </c>
      <c r="J2507" s="3">
        <v>0</v>
      </c>
      <c r="K2507" s="3">
        <v>0.20880000000000001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13.53</v>
      </c>
      <c r="W2507" s="3">
        <v>0</v>
      </c>
    </row>
    <row r="2508" spans="1:23" x14ac:dyDescent="0.25">
      <c r="A2508" s="2">
        <v>-4.9870000000000001</v>
      </c>
      <c r="B2508" s="3">
        <v>0</v>
      </c>
      <c r="C2508" s="3">
        <v>0</v>
      </c>
      <c r="D2508" s="3">
        <v>0</v>
      </c>
      <c r="E2508" s="3">
        <v>0</v>
      </c>
      <c r="F2508" s="3">
        <v>5.5989999999999998E-2</v>
      </c>
      <c r="G2508" s="3">
        <v>0</v>
      </c>
      <c r="H2508" s="3">
        <v>0</v>
      </c>
      <c r="I2508" s="3">
        <v>0</v>
      </c>
      <c r="J2508" s="3">
        <v>0</v>
      </c>
      <c r="K2508" s="3">
        <v>0.20899999999999999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13.34</v>
      </c>
      <c r="W2508" s="3">
        <v>0</v>
      </c>
    </row>
    <row r="2509" spans="1:23" x14ac:dyDescent="0.25">
      <c r="A2509" s="2">
        <v>-4.9850000000000003</v>
      </c>
      <c r="B2509" s="3">
        <v>0</v>
      </c>
      <c r="C2509" s="3">
        <v>0</v>
      </c>
      <c r="D2509" s="3">
        <v>0</v>
      </c>
      <c r="E2509" s="3">
        <v>0</v>
      </c>
      <c r="F2509" s="3">
        <v>5.6090000000000001E-2</v>
      </c>
      <c r="G2509" s="3">
        <v>0</v>
      </c>
      <c r="H2509" s="3">
        <v>0</v>
      </c>
      <c r="I2509" s="3">
        <v>0</v>
      </c>
      <c r="J2509" s="3">
        <v>0</v>
      </c>
      <c r="K2509" s="3">
        <v>0.2092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13.16</v>
      </c>
      <c r="W2509" s="3">
        <v>0</v>
      </c>
    </row>
    <row r="2510" spans="1:23" x14ac:dyDescent="0.25">
      <c r="A2510" s="2">
        <v>-4.9829999999999997</v>
      </c>
      <c r="B2510" s="3">
        <v>0</v>
      </c>
      <c r="C2510" s="3">
        <v>0</v>
      </c>
      <c r="D2510" s="3">
        <v>0</v>
      </c>
      <c r="E2510" s="3">
        <v>0</v>
      </c>
      <c r="F2510" s="3">
        <v>5.6189999999999997E-2</v>
      </c>
      <c r="G2510" s="3">
        <v>0</v>
      </c>
      <c r="H2510" s="3">
        <v>0</v>
      </c>
      <c r="I2510" s="3">
        <v>0</v>
      </c>
      <c r="J2510" s="3">
        <v>0</v>
      </c>
      <c r="K2510" s="3">
        <v>0.2094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13.07</v>
      </c>
      <c r="W2510" s="3">
        <v>0</v>
      </c>
    </row>
    <row r="2511" spans="1:23" x14ac:dyDescent="0.25">
      <c r="A2511" s="2">
        <v>-4.9809999999999999</v>
      </c>
      <c r="B2511" s="3">
        <v>0</v>
      </c>
      <c r="C2511" s="3">
        <v>0</v>
      </c>
      <c r="D2511" s="3">
        <v>0</v>
      </c>
      <c r="E2511" s="3">
        <v>0</v>
      </c>
      <c r="F2511" s="3">
        <v>5.6279999999999997E-2</v>
      </c>
      <c r="G2511" s="3">
        <v>0</v>
      </c>
      <c r="H2511" s="3">
        <v>0</v>
      </c>
      <c r="I2511" s="3">
        <v>0</v>
      </c>
      <c r="J2511" s="3">
        <v>0</v>
      </c>
      <c r="K2511" s="3">
        <v>0.20960000000000001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12.99</v>
      </c>
      <c r="W2511" s="3">
        <v>0</v>
      </c>
    </row>
    <row r="2512" spans="1:23" x14ac:dyDescent="0.25">
      <c r="A2512" s="2">
        <v>-4.9790000000000001</v>
      </c>
      <c r="B2512" s="3">
        <v>0</v>
      </c>
      <c r="C2512" s="3">
        <v>0</v>
      </c>
      <c r="D2512" s="3">
        <v>0</v>
      </c>
      <c r="E2512" s="3">
        <v>0</v>
      </c>
      <c r="F2512" s="3">
        <v>5.638E-2</v>
      </c>
      <c r="G2512" s="3">
        <v>0</v>
      </c>
      <c r="H2512" s="3">
        <v>0</v>
      </c>
      <c r="I2512" s="3">
        <v>0</v>
      </c>
      <c r="J2512" s="3">
        <v>0</v>
      </c>
      <c r="K2512" s="3">
        <v>0.20979999999999999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12.92</v>
      </c>
      <c r="W2512" s="3">
        <v>0</v>
      </c>
    </row>
    <row r="2513" spans="1:23" x14ac:dyDescent="0.25">
      <c r="A2513" s="2">
        <v>-4.9770000000000003</v>
      </c>
      <c r="B2513" s="3">
        <v>0</v>
      </c>
      <c r="C2513" s="3">
        <v>0</v>
      </c>
      <c r="D2513" s="3">
        <v>0</v>
      </c>
      <c r="E2513" s="3">
        <v>0</v>
      </c>
      <c r="F2513" s="3">
        <v>5.6480000000000002E-2</v>
      </c>
      <c r="G2513" s="3">
        <v>0</v>
      </c>
      <c r="H2513" s="3">
        <v>0</v>
      </c>
      <c r="I2513" s="3">
        <v>0</v>
      </c>
      <c r="J2513" s="3">
        <v>0</v>
      </c>
      <c r="K2513" s="3">
        <v>0.21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12.84</v>
      </c>
      <c r="W2513" s="3">
        <v>0</v>
      </c>
    </row>
    <row r="2514" spans="1:23" x14ac:dyDescent="0.25">
      <c r="A2514" s="2">
        <v>-4.9749999999999996</v>
      </c>
      <c r="B2514" s="3">
        <v>0</v>
      </c>
      <c r="C2514" s="3">
        <v>0</v>
      </c>
      <c r="D2514" s="3">
        <v>0</v>
      </c>
      <c r="E2514" s="3">
        <v>0</v>
      </c>
      <c r="F2514" s="3">
        <v>5.6579999999999998E-2</v>
      </c>
      <c r="G2514" s="3">
        <v>0</v>
      </c>
      <c r="H2514" s="3">
        <v>0</v>
      </c>
      <c r="I2514" s="3">
        <v>0</v>
      </c>
      <c r="J2514" s="3">
        <v>0</v>
      </c>
      <c r="K2514" s="3">
        <v>0.2102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12.73</v>
      </c>
      <c r="W2514" s="3">
        <v>0</v>
      </c>
    </row>
    <row r="2515" spans="1:23" x14ac:dyDescent="0.25">
      <c r="A2515" s="2">
        <v>-4.9729999999999999</v>
      </c>
      <c r="B2515" s="3">
        <v>0</v>
      </c>
      <c r="C2515" s="3">
        <v>0</v>
      </c>
      <c r="D2515" s="3">
        <v>0</v>
      </c>
      <c r="E2515" s="3">
        <v>0</v>
      </c>
      <c r="F2515" s="3">
        <v>5.6669999999999998E-2</v>
      </c>
      <c r="G2515" s="3">
        <v>0</v>
      </c>
      <c r="H2515" s="3">
        <v>0</v>
      </c>
      <c r="I2515" s="3">
        <v>0</v>
      </c>
      <c r="J2515" s="3">
        <v>0</v>
      </c>
      <c r="K2515" s="3">
        <v>0.2104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12.64</v>
      </c>
      <c r="W2515" s="3">
        <v>0</v>
      </c>
    </row>
    <row r="2516" spans="1:23" x14ac:dyDescent="0.25">
      <c r="A2516" s="2">
        <v>-4.9710000000000001</v>
      </c>
      <c r="B2516" s="3">
        <v>0</v>
      </c>
      <c r="C2516" s="3">
        <v>0</v>
      </c>
      <c r="D2516" s="3">
        <v>0</v>
      </c>
      <c r="E2516" s="3">
        <v>0</v>
      </c>
      <c r="F2516" s="3">
        <v>5.6770000000000001E-2</v>
      </c>
      <c r="G2516" s="3">
        <v>0</v>
      </c>
      <c r="H2516" s="3">
        <v>0</v>
      </c>
      <c r="I2516" s="3">
        <v>0</v>
      </c>
      <c r="J2516" s="3">
        <v>0</v>
      </c>
      <c r="K2516" s="3">
        <v>0.21060000000000001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12.55</v>
      </c>
      <c r="W2516" s="3">
        <v>0</v>
      </c>
    </row>
    <row r="2517" spans="1:23" x14ac:dyDescent="0.25">
      <c r="A2517" s="2">
        <v>-4.9690000000000003</v>
      </c>
      <c r="B2517" s="3">
        <v>0</v>
      </c>
      <c r="C2517" s="3">
        <v>0</v>
      </c>
      <c r="D2517" s="3">
        <v>0</v>
      </c>
      <c r="E2517" s="3">
        <v>0</v>
      </c>
      <c r="F2517" s="3">
        <v>5.6869999999999997E-2</v>
      </c>
      <c r="G2517" s="3">
        <v>0</v>
      </c>
      <c r="H2517" s="3">
        <v>0</v>
      </c>
      <c r="I2517" s="3">
        <v>0</v>
      </c>
      <c r="J2517" s="3">
        <v>0</v>
      </c>
      <c r="K2517" s="3">
        <v>0.21079999999999999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12.47</v>
      </c>
      <c r="W2517" s="3">
        <v>0</v>
      </c>
    </row>
    <row r="2518" spans="1:23" x14ac:dyDescent="0.25">
      <c r="A2518" s="2">
        <v>-4.9669999999999996</v>
      </c>
      <c r="B2518" s="3">
        <v>0</v>
      </c>
      <c r="C2518" s="3">
        <v>0</v>
      </c>
      <c r="D2518" s="3">
        <v>0</v>
      </c>
      <c r="E2518" s="3">
        <v>0</v>
      </c>
      <c r="F2518" s="3">
        <v>5.697E-2</v>
      </c>
      <c r="G2518" s="3">
        <v>0</v>
      </c>
      <c r="H2518" s="3">
        <v>0</v>
      </c>
      <c r="I2518" s="3">
        <v>0</v>
      </c>
      <c r="J2518" s="3">
        <v>0</v>
      </c>
      <c r="K2518" s="3">
        <v>0.21099999999999999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12.6</v>
      </c>
      <c r="W2518" s="3">
        <v>0</v>
      </c>
    </row>
    <row r="2519" spans="1:23" x14ac:dyDescent="0.25">
      <c r="A2519" s="2">
        <v>-4.9649999999999999</v>
      </c>
      <c r="B2519" s="3">
        <v>0</v>
      </c>
      <c r="C2519" s="3">
        <v>0</v>
      </c>
      <c r="D2519" s="3">
        <v>0</v>
      </c>
      <c r="E2519" s="3">
        <v>0</v>
      </c>
      <c r="F2519" s="3">
        <v>5.706E-2</v>
      </c>
      <c r="G2519" s="3">
        <v>0</v>
      </c>
      <c r="H2519" s="3">
        <v>0</v>
      </c>
      <c r="I2519" s="3">
        <v>0</v>
      </c>
      <c r="J2519" s="3">
        <v>0</v>
      </c>
      <c r="K2519" s="3">
        <v>0.21110000000000001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11.79</v>
      </c>
      <c r="W2519" s="3">
        <v>0</v>
      </c>
    </row>
    <row r="2520" spans="1:23" x14ac:dyDescent="0.25">
      <c r="A2520" s="2">
        <v>-4.9630000000000001</v>
      </c>
      <c r="B2520" s="3">
        <v>0</v>
      </c>
      <c r="C2520" s="3">
        <v>0</v>
      </c>
      <c r="D2520" s="3">
        <v>0</v>
      </c>
      <c r="E2520" s="3">
        <v>0</v>
      </c>
      <c r="F2520" s="3">
        <v>5.7160000000000002E-2</v>
      </c>
      <c r="G2520" s="3">
        <v>0</v>
      </c>
      <c r="H2520" s="3">
        <v>0</v>
      </c>
      <c r="I2520" s="3">
        <v>0</v>
      </c>
      <c r="J2520" s="3">
        <v>0</v>
      </c>
      <c r="K2520" s="3">
        <v>0.21129999999999999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11.58</v>
      </c>
      <c r="W2520" s="3">
        <v>0</v>
      </c>
    </row>
    <row r="2521" spans="1:23" x14ac:dyDescent="0.25">
      <c r="A2521" s="2">
        <v>-4.9610000000000003</v>
      </c>
      <c r="B2521" s="3">
        <v>0</v>
      </c>
      <c r="C2521" s="3">
        <v>0</v>
      </c>
      <c r="D2521" s="3">
        <v>0</v>
      </c>
      <c r="E2521" s="3">
        <v>0</v>
      </c>
      <c r="F2521" s="3">
        <v>5.7259999999999998E-2</v>
      </c>
      <c r="G2521" s="3">
        <v>0</v>
      </c>
      <c r="H2521" s="3">
        <v>0</v>
      </c>
      <c r="I2521" s="3">
        <v>0</v>
      </c>
      <c r="J2521" s="3">
        <v>0</v>
      </c>
      <c r="K2521" s="3">
        <v>0.21149999999999999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11.39</v>
      </c>
      <c r="W2521" s="3">
        <v>0</v>
      </c>
    </row>
    <row r="2522" spans="1:23" x14ac:dyDescent="0.25">
      <c r="A2522" s="2">
        <v>-4.9589999999999996</v>
      </c>
      <c r="B2522" s="3">
        <v>0</v>
      </c>
      <c r="C2522" s="3">
        <v>0</v>
      </c>
      <c r="D2522" s="3">
        <v>0</v>
      </c>
      <c r="E2522" s="3">
        <v>0</v>
      </c>
      <c r="F2522" s="3">
        <v>5.7349999999999998E-2</v>
      </c>
      <c r="G2522" s="3">
        <v>0</v>
      </c>
      <c r="H2522" s="3">
        <v>0</v>
      </c>
      <c r="I2522" s="3">
        <v>0</v>
      </c>
      <c r="J2522" s="3">
        <v>0</v>
      </c>
      <c r="K2522" s="3">
        <v>0.2117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11.24</v>
      </c>
      <c r="W2522" s="3">
        <v>0</v>
      </c>
    </row>
    <row r="2523" spans="1:23" x14ac:dyDescent="0.25">
      <c r="A2523" s="2">
        <v>-4.9569999999999999</v>
      </c>
      <c r="B2523" s="3">
        <v>0</v>
      </c>
      <c r="C2523" s="3">
        <v>0</v>
      </c>
      <c r="D2523" s="3">
        <v>0</v>
      </c>
      <c r="E2523" s="3">
        <v>0</v>
      </c>
      <c r="F2523" s="3">
        <v>5.7450000000000001E-2</v>
      </c>
      <c r="G2523" s="3">
        <v>0</v>
      </c>
      <c r="H2523" s="3">
        <v>0</v>
      </c>
      <c r="I2523" s="3">
        <v>0</v>
      </c>
      <c r="J2523" s="3">
        <v>0</v>
      </c>
      <c r="K2523" s="3">
        <v>0.21190000000000001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11.12</v>
      </c>
      <c r="W2523" s="3">
        <v>0</v>
      </c>
    </row>
    <row r="2524" spans="1:23" x14ac:dyDescent="0.25">
      <c r="A2524" s="2">
        <v>-4.9550000000000001</v>
      </c>
      <c r="B2524" s="3">
        <v>0</v>
      </c>
      <c r="C2524" s="3">
        <v>0</v>
      </c>
      <c r="D2524" s="3">
        <v>0</v>
      </c>
      <c r="E2524" s="3">
        <v>0</v>
      </c>
      <c r="F2524" s="3">
        <v>5.7540000000000001E-2</v>
      </c>
      <c r="G2524" s="3">
        <v>0</v>
      </c>
      <c r="H2524" s="3">
        <v>0</v>
      </c>
      <c r="I2524" s="3">
        <v>0</v>
      </c>
      <c r="J2524" s="3">
        <v>0</v>
      </c>
      <c r="K2524" s="3">
        <v>0.21210000000000001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11.06</v>
      </c>
      <c r="W2524" s="3">
        <v>0</v>
      </c>
    </row>
    <row r="2525" spans="1:23" x14ac:dyDescent="0.25">
      <c r="A2525" s="2">
        <v>-4.9530000000000003</v>
      </c>
      <c r="B2525" s="3">
        <v>0</v>
      </c>
      <c r="C2525" s="3">
        <v>0</v>
      </c>
      <c r="D2525" s="3">
        <v>0</v>
      </c>
      <c r="E2525" s="3">
        <v>0</v>
      </c>
      <c r="F2525" s="3">
        <v>5.7639999999999997E-2</v>
      </c>
      <c r="G2525" s="3">
        <v>0</v>
      </c>
      <c r="H2525" s="3">
        <v>0</v>
      </c>
      <c r="I2525" s="3">
        <v>0</v>
      </c>
      <c r="J2525" s="3">
        <v>0</v>
      </c>
      <c r="K2525" s="3">
        <v>0.21229999999999999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11.06</v>
      </c>
      <c r="W2525" s="3">
        <v>0</v>
      </c>
    </row>
    <row r="2526" spans="1:23" x14ac:dyDescent="0.25">
      <c r="A2526" s="2">
        <v>-4.9509999999999996</v>
      </c>
      <c r="B2526" s="3">
        <v>0</v>
      </c>
      <c r="C2526" s="3">
        <v>0</v>
      </c>
      <c r="D2526" s="3">
        <v>0</v>
      </c>
      <c r="E2526" s="3">
        <v>0</v>
      </c>
      <c r="F2526" s="3">
        <v>5.7729999999999997E-2</v>
      </c>
      <c r="G2526" s="3">
        <v>0</v>
      </c>
      <c r="H2526" s="3">
        <v>0</v>
      </c>
      <c r="I2526" s="3">
        <v>0</v>
      </c>
      <c r="J2526" s="3">
        <v>0</v>
      </c>
      <c r="K2526" s="3">
        <v>0.21249999999999999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11.07</v>
      </c>
      <c r="W2526" s="3">
        <v>0</v>
      </c>
    </row>
    <row r="2527" spans="1:23" x14ac:dyDescent="0.25">
      <c r="A2527" s="2">
        <v>-4.9489999999999998</v>
      </c>
      <c r="B2527" s="3">
        <v>0</v>
      </c>
      <c r="C2527" s="3">
        <v>0</v>
      </c>
      <c r="D2527" s="3">
        <v>0</v>
      </c>
      <c r="E2527" s="3">
        <v>0</v>
      </c>
      <c r="F2527" s="3">
        <v>5.7829999999999999E-2</v>
      </c>
      <c r="G2527" s="3">
        <v>0</v>
      </c>
      <c r="H2527" s="3">
        <v>0</v>
      </c>
      <c r="I2527" s="3">
        <v>0</v>
      </c>
      <c r="J2527" s="3">
        <v>0</v>
      </c>
      <c r="K2527" s="3">
        <v>0.2127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11.1</v>
      </c>
      <c r="W2527" s="3">
        <v>0</v>
      </c>
    </row>
    <row r="2528" spans="1:23" x14ac:dyDescent="0.25">
      <c r="A2528" s="2">
        <v>-4.9470000000000001</v>
      </c>
      <c r="B2528" s="3">
        <v>0</v>
      </c>
      <c r="C2528" s="3">
        <v>0</v>
      </c>
      <c r="D2528" s="3">
        <v>0</v>
      </c>
      <c r="E2528" s="3">
        <v>0</v>
      </c>
      <c r="F2528" s="3">
        <v>5.7919999999999999E-2</v>
      </c>
      <c r="G2528" s="3">
        <v>0</v>
      </c>
      <c r="H2528" s="3">
        <v>0</v>
      </c>
      <c r="I2528" s="3">
        <v>0</v>
      </c>
      <c r="J2528" s="3">
        <v>0</v>
      </c>
      <c r="K2528" s="3">
        <v>0.21290000000000001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11.13</v>
      </c>
      <c r="W2528" s="3">
        <v>0</v>
      </c>
    </row>
    <row r="2529" spans="1:23" x14ac:dyDescent="0.25">
      <c r="A2529" s="2">
        <v>-4.9450000000000003</v>
      </c>
      <c r="B2529" s="3">
        <v>0</v>
      </c>
      <c r="C2529" s="3">
        <v>0</v>
      </c>
      <c r="D2529" s="3">
        <v>0</v>
      </c>
      <c r="E2529" s="3">
        <v>0</v>
      </c>
      <c r="F2529" s="3">
        <v>5.8020000000000002E-2</v>
      </c>
      <c r="G2529" s="3">
        <v>0</v>
      </c>
      <c r="H2529" s="3">
        <v>0</v>
      </c>
      <c r="I2529" s="3">
        <v>0</v>
      </c>
      <c r="J2529" s="3">
        <v>0</v>
      </c>
      <c r="K2529" s="3">
        <v>0.21310000000000001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11.22</v>
      </c>
      <c r="W2529" s="3">
        <v>0</v>
      </c>
    </row>
    <row r="2530" spans="1:23" x14ac:dyDescent="0.25">
      <c r="A2530" s="2">
        <v>-4.9429999999999996</v>
      </c>
      <c r="B2530" s="3">
        <v>0</v>
      </c>
      <c r="C2530" s="3">
        <v>0</v>
      </c>
      <c r="D2530" s="3">
        <v>0</v>
      </c>
      <c r="E2530" s="3">
        <v>0</v>
      </c>
      <c r="F2530" s="3">
        <v>5.8110000000000002E-2</v>
      </c>
      <c r="G2530" s="3">
        <v>0</v>
      </c>
      <c r="H2530" s="3">
        <v>0</v>
      </c>
      <c r="I2530" s="3">
        <v>0</v>
      </c>
      <c r="J2530" s="3">
        <v>0</v>
      </c>
      <c r="K2530" s="3">
        <v>0.21329999999999999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11.29</v>
      </c>
      <c r="W2530" s="3">
        <v>0</v>
      </c>
    </row>
    <row r="2531" spans="1:23" x14ac:dyDescent="0.25">
      <c r="A2531" s="2">
        <v>-4.9409999999999998</v>
      </c>
      <c r="B2531" s="3">
        <v>0</v>
      </c>
      <c r="C2531" s="3">
        <v>0</v>
      </c>
      <c r="D2531" s="3">
        <v>0</v>
      </c>
      <c r="E2531" s="3">
        <v>0</v>
      </c>
      <c r="F2531" s="3">
        <v>5.8209999999999998E-2</v>
      </c>
      <c r="G2531" s="3">
        <v>0</v>
      </c>
      <c r="H2531" s="3">
        <v>0</v>
      </c>
      <c r="I2531" s="3">
        <v>0</v>
      </c>
      <c r="J2531" s="3">
        <v>0</v>
      </c>
      <c r="K2531" s="3">
        <v>0.2135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11.38</v>
      </c>
      <c r="W2531" s="3">
        <v>0</v>
      </c>
    </row>
    <row r="2532" spans="1:23" x14ac:dyDescent="0.25">
      <c r="A2532" s="2">
        <v>-4.9390000000000001</v>
      </c>
      <c r="B2532" s="3">
        <v>0</v>
      </c>
      <c r="C2532" s="3">
        <v>0</v>
      </c>
      <c r="D2532" s="3">
        <v>0</v>
      </c>
      <c r="E2532" s="3">
        <v>0</v>
      </c>
      <c r="F2532" s="3">
        <v>5.8299999999999998E-2</v>
      </c>
      <c r="G2532" s="3">
        <v>0</v>
      </c>
      <c r="H2532" s="3">
        <v>0</v>
      </c>
      <c r="I2532" s="3">
        <v>0</v>
      </c>
      <c r="J2532" s="3">
        <v>0</v>
      </c>
      <c r="K2532" s="3">
        <v>0.21360000000000001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11.55</v>
      </c>
      <c r="W2532" s="3">
        <v>0</v>
      </c>
    </row>
    <row r="2533" spans="1:23" x14ac:dyDescent="0.25">
      <c r="A2533" s="2">
        <v>-4.9370000000000003</v>
      </c>
      <c r="B2533" s="3">
        <v>0</v>
      </c>
      <c r="C2533" s="3">
        <v>0</v>
      </c>
      <c r="D2533" s="3">
        <v>0</v>
      </c>
      <c r="E2533" s="3">
        <v>0</v>
      </c>
      <c r="F2533" s="3">
        <v>5.8400000000000001E-2</v>
      </c>
      <c r="G2533" s="3">
        <v>0</v>
      </c>
      <c r="H2533" s="3">
        <v>0</v>
      </c>
      <c r="I2533" s="3">
        <v>0</v>
      </c>
      <c r="J2533" s="3">
        <v>0</v>
      </c>
      <c r="K2533" s="3">
        <v>0.21379999999999999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11.84</v>
      </c>
      <c r="W2533" s="3">
        <v>0</v>
      </c>
    </row>
    <row r="2534" spans="1:23" x14ac:dyDescent="0.25">
      <c r="A2534" s="2">
        <v>-4.9349999999999996</v>
      </c>
      <c r="B2534" s="3">
        <v>0</v>
      </c>
      <c r="C2534" s="3">
        <v>0</v>
      </c>
      <c r="D2534" s="3">
        <v>0</v>
      </c>
      <c r="E2534" s="3">
        <v>0</v>
      </c>
      <c r="F2534" s="3">
        <v>5.849E-2</v>
      </c>
      <c r="G2534" s="3">
        <v>0</v>
      </c>
      <c r="H2534" s="3">
        <v>0</v>
      </c>
      <c r="I2534" s="3">
        <v>0</v>
      </c>
      <c r="J2534" s="3">
        <v>0</v>
      </c>
      <c r="K2534" s="3">
        <v>0.214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12.17</v>
      </c>
      <c r="W2534" s="3">
        <v>0</v>
      </c>
    </row>
    <row r="2535" spans="1:23" x14ac:dyDescent="0.25">
      <c r="A2535" s="2">
        <v>-4.9329999999999998</v>
      </c>
      <c r="B2535" s="3">
        <v>0</v>
      </c>
      <c r="C2535" s="3">
        <v>0</v>
      </c>
      <c r="D2535" s="3">
        <v>0</v>
      </c>
      <c r="E2535" s="3">
        <v>0</v>
      </c>
      <c r="F2535" s="3">
        <v>5.8590000000000003E-2</v>
      </c>
      <c r="G2535" s="3">
        <v>0</v>
      </c>
      <c r="H2535" s="3">
        <v>0</v>
      </c>
      <c r="I2535" s="3">
        <v>0</v>
      </c>
      <c r="J2535" s="3">
        <v>0</v>
      </c>
      <c r="K2535" s="3">
        <v>0.2142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12.42</v>
      </c>
      <c r="W2535" s="3">
        <v>0</v>
      </c>
    </row>
    <row r="2536" spans="1:23" x14ac:dyDescent="0.25">
      <c r="A2536" s="2">
        <v>-4.931</v>
      </c>
      <c r="B2536" s="3">
        <v>0</v>
      </c>
      <c r="C2536" s="3">
        <v>0</v>
      </c>
      <c r="D2536" s="3">
        <v>0</v>
      </c>
      <c r="E2536" s="3">
        <v>0</v>
      </c>
      <c r="F2536" s="3">
        <v>5.8680000000000003E-2</v>
      </c>
      <c r="G2536" s="3">
        <v>0</v>
      </c>
      <c r="H2536" s="3">
        <v>0</v>
      </c>
      <c r="I2536" s="3">
        <v>0</v>
      </c>
      <c r="J2536" s="3">
        <v>0</v>
      </c>
      <c r="K2536" s="3">
        <v>0.21440000000000001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12.67</v>
      </c>
      <c r="W2536" s="3">
        <v>0</v>
      </c>
    </row>
    <row r="2537" spans="1:23" x14ac:dyDescent="0.25">
      <c r="A2537" s="2">
        <v>-4.9290000000000003</v>
      </c>
      <c r="B2537" s="3">
        <v>0</v>
      </c>
      <c r="C2537" s="3">
        <v>0</v>
      </c>
      <c r="D2537" s="3">
        <v>0</v>
      </c>
      <c r="E2537" s="3">
        <v>0</v>
      </c>
      <c r="F2537" s="3">
        <v>5.8770000000000003E-2</v>
      </c>
      <c r="G2537" s="3">
        <v>0</v>
      </c>
      <c r="H2537" s="3">
        <v>0</v>
      </c>
      <c r="I2537" s="3">
        <v>0</v>
      </c>
      <c r="J2537" s="3">
        <v>0</v>
      </c>
      <c r="K2537" s="3">
        <v>0.21460000000000001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13.09</v>
      </c>
      <c r="W2537" s="3">
        <v>0</v>
      </c>
    </row>
    <row r="2538" spans="1:23" x14ac:dyDescent="0.25">
      <c r="A2538" s="2">
        <v>-4.9269999999999996</v>
      </c>
      <c r="B2538" s="3">
        <v>0</v>
      </c>
      <c r="C2538" s="3">
        <v>0</v>
      </c>
      <c r="D2538" s="3">
        <v>0</v>
      </c>
      <c r="E2538" s="3">
        <v>0</v>
      </c>
      <c r="F2538" s="3">
        <v>5.8869999999999999E-2</v>
      </c>
      <c r="G2538" s="3">
        <v>0</v>
      </c>
      <c r="H2538" s="3">
        <v>0</v>
      </c>
      <c r="I2538" s="3">
        <v>0</v>
      </c>
      <c r="J2538" s="3">
        <v>0</v>
      </c>
      <c r="K2538" s="3">
        <v>0.2147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13.46</v>
      </c>
      <c r="W2538" s="3">
        <v>0</v>
      </c>
    </row>
    <row r="2539" spans="1:23" x14ac:dyDescent="0.25">
      <c r="A2539" s="2">
        <v>-4.9249999999999998</v>
      </c>
      <c r="B2539" s="3">
        <v>0</v>
      </c>
      <c r="C2539" s="3">
        <v>0</v>
      </c>
      <c r="D2539" s="3">
        <v>0</v>
      </c>
      <c r="E2539" s="3">
        <v>0</v>
      </c>
      <c r="F2539" s="3">
        <v>5.8959999999999999E-2</v>
      </c>
      <c r="G2539" s="3">
        <v>0</v>
      </c>
      <c r="H2539" s="3">
        <v>0</v>
      </c>
      <c r="I2539" s="3">
        <v>0</v>
      </c>
      <c r="J2539" s="3">
        <v>0</v>
      </c>
      <c r="K2539" s="3">
        <v>0.21490000000000001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13.7</v>
      </c>
      <c r="W2539" s="3">
        <v>0</v>
      </c>
    </row>
    <row r="2540" spans="1:23" x14ac:dyDescent="0.25">
      <c r="A2540" s="2">
        <v>-4.923</v>
      </c>
      <c r="B2540" s="3">
        <v>0</v>
      </c>
      <c r="C2540" s="3">
        <v>0</v>
      </c>
      <c r="D2540" s="3">
        <v>0</v>
      </c>
      <c r="E2540" s="3">
        <v>0</v>
      </c>
      <c r="F2540" s="3">
        <v>5.9049999999999998E-2</v>
      </c>
      <c r="G2540" s="3">
        <v>0</v>
      </c>
      <c r="H2540" s="3">
        <v>0</v>
      </c>
      <c r="I2540" s="3">
        <v>0</v>
      </c>
      <c r="J2540" s="3">
        <v>0</v>
      </c>
      <c r="K2540" s="3">
        <v>0.21510000000000001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13.89</v>
      </c>
      <c r="W2540" s="3">
        <v>0</v>
      </c>
    </row>
    <row r="2541" spans="1:23" x14ac:dyDescent="0.25">
      <c r="A2541" s="2">
        <v>-4.9210000000000003</v>
      </c>
      <c r="B2541" s="3">
        <v>0</v>
      </c>
      <c r="C2541" s="3">
        <v>0</v>
      </c>
      <c r="D2541" s="3">
        <v>0</v>
      </c>
      <c r="E2541" s="3">
        <v>0</v>
      </c>
      <c r="F2541" s="3">
        <v>5.9150000000000001E-2</v>
      </c>
      <c r="G2541" s="3">
        <v>0</v>
      </c>
      <c r="H2541" s="3">
        <v>0</v>
      </c>
      <c r="I2541" s="3">
        <v>0</v>
      </c>
      <c r="J2541" s="3">
        <v>0</v>
      </c>
      <c r="K2541" s="3">
        <v>0.21529999999999999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14.05</v>
      </c>
      <c r="W2541" s="3">
        <v>0</v>
      </c>
    </row>
    <row r="2542" spans="1:23" x14ac:dyDescent="0.25">
      <c r="A2542" s="2">
        <v>-4.9189999999999996</v>
      </c>
      <c r="B2542" s="3">
        <v>0</v>
      </c>
      <c r="C2542" s="3">
        <v>0</v>
      </c>
      <c r="D2542" s="3">
        <v>0</v>
      </c>
      <c r="E2542" s="3">
        <v>0</v>
      </c>
      <c r="F2542" s="3">
        <v>5.9240000000000001E-2</v>
      </c>
      <c r="G2542" s="3">
        <v>0</v>
      </c>
      <c r="H2542" s="3">
        <v>0</v>
      </c>
      <c r="I2542" s="3">
        <v>0</v>
      </c>
      <c r="J2542" s="3">
        <v>0</v>
      </c>
      <c r="K2542" s="3">
        <v>0.21540000000000001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14.19</v>
      </c>
      <c r="W2542" s="3">
        <v>0</v>
      </c>
    </row>
    <row r="2543" spans="1:23" x14ac:dyDescent="0.25">
      <c r="A2543" s="2">
        <v>-4.9169999999999998</v>
      </c>
      <c r="B2543" s="3">
        <v>0</v>
      </c>
      <c r="C2543" s="3">
        <v>0</v>
      </c>
      <c r="D2543" s="3">
        <v>0</v>
      </c>
      <c r="E2543" s="3">
        <v>0</v>
      </c>
      <c r="F2543" s="3">
        <v>5.9330000000000001E-2</v>
      </c>
      <c r="G2543" s="3">
        <v>0</v>
      </c>
      <c r="H2543" s="3">
        <v>0</v>
      </c>
      <c r="I2543" s="3">
        <v>0</v>
      </c>
      <c r="J2543" s="3">
        <v>0</v>
      </c>
      <c r="K2543" s="3">
        <v>0.21560000000000001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14.1</v>
      </c>
      <c r="W2543" s="3">
        <v>0</v>
      </c>
    </row>
    <row r="2544" spans="1:23" x14ac:dyDescent="0.25">
      <c r="A2544" s="2">
        <v>-4.915</v>
      </c>
      <c r="B2544" s="3">
        <v>0</v>
      </c>
      <c r="C2544" s="3">
        <v>0</v>
      </c>
      <c r="D2544" s="3">
        <v>0</v>
      </c>
      <c r="E2544" s="3">
        <v>0</v>
      </c>
      <c r="F2544" s="3">
        <v>5.9420000000000001E-2</v>
      </c>
      <c r="G2544" s="3">
        <v>0</v>
      </c>
      <c r="H2544" s="3">
        <v>0</v>
      </c>
      <c r="I2544" s="3">
        <v>0</v>
      </c>
      <c r="J2544" s="3">
        <v>0</v>
      </c>
      <c r="K2544" s="3">
        <v>0.21579999999999999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14.14</v>
      </c>
      <c r="W2544" s="3">
        <v>0</v>
      </c>
    </row>
    <row r="2545" spans="1:23" x14ac:dyDescent="0.25">
      <c r="A2545" s="2">
        <v>-4.9130000000000003</v>
      </c>
      <c r="B2545" s="3">
        <v>0</v>
      </c>
      <c r="C2545" s="3">
        <v>0</v>
      </c>
      <c r="D2545" s="3">
        <v>0</v>
      </c>
      <c r="E2545" s="3">
        <v>0</v>
      </c>
      <c r="F2545" s="3">
        <v>5.9520000000000003E-2</v>
      </c>
      <c r="G2545" s="3">
        <v>0</v>
      </c>
      <c r="H2545" s="3">
        <v>0</v>
      </c>
      <c r="I2545" s="3">
        <v>0</v>
      </c>
      <c r="J2545" s="3">
        <v>0</v>
      </c>
      <c r="K2545" s="3">
        <v>0.21590000000000001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14.18</v>
      </c>
      <c r="W2545" s="3">
        <v>0</v>
      </c>
    </row>
    <row r="2546" spans="1:23" x14ac:dyDescent="0.25">
      <c r="A2546" s="2">
        <v>-4.9109999999999996</v>
      </c>
      <c r="B2546" s="3">
        <v>0</v>
      </c>
      <c r="C2546" s="3">
        <v>0</v>
      </c>
      <c r="D2546" s="3">
        <v>0</v>
      </c>
      <c r="E2546" s="3">
        <v>0</v>
      </c>
      <c r="F2546" s="3">
        <v>5.9610000000000003E-2</v>
      </c>
      <c r="G2546" s="3">
        <v>0</v>
      </c>
      <c r="H2546" s="3">
        <v>0</v>
      </c>
      <c r="I2546" s="3">
        <v>0</v>
      </c>
      <c r="J2546" s="3">
        <v>0</v>
      </c>
      <c r="K2546" s="3">
        <v>0.21609999999999999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14.29</v>
      </c>
      <c r="W2546" s="3">
        <v>0</v>
      </c>
    </row>
    <row r="2547" spans="1:23" x14ac:dyDescent="0.25">
      <c r="A2547" s="2">
        <v>-4.9089999999999998</v>
      </c>
      <c r="B2547" s="3">
        <v>0</v>
      </c>
      <c r="C2547" s="3">
        <v>0</v>
      </c>
      <c r="D2547" s="3">
        <v>0</v>
      </c>
      <c r="E2547" s="3">
        <v>0</v>
      </c>
      <c r="F2547" s="3">
        <v>5.9700000000000003E-2</v>
      </c>
      <c r="G2547" s="3">
        <v>0</v>
      </c>
      <c r="H2547" s="3">
        <v>0</v>
      </c>
      <c r="I2547" s="3">
        <v>0</v>
      </c>
      <c r="J2547" s="3">
        <v>0</v>
      </c>
      <c r="K2547" s="3">
        <v>0.21629999999999999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14.87</v>
      </c>
      <c r="W2547" s="3">
        <v>0</v>
      </c>
    </row>
    <row r="2548" spans="1:23" x14ac:dyDescent="0.25">
      <c r="A2548" s="2">
        <v>-4.907</v>
      </c>
      <c r="B2548" s="3">
        <v>0</v>
      </c>
      <c r="C2548" s="3">
        <v>0</v>
      </c>
      <c r="D2548" s="3">
        <v>0</v>
      </c>
      <c r="E2548" s="3">
        <v>0</v>
      </c>
      <c r="F2548" s="3">
        <v>5.9790000000000003E-2</v>
      </c>
      <c r="G2548" s="3">
        <v>0</v>
      </c>
      <c r="H2548" s="3">
        <v>0</v>
      </c>
      <c r="I2548" s="3">
        <v>0</v>
      </c>
      <c r="J2548" s="3">
        <v>0</v>
      </c>
      <c r="K2548" s="3">
        <v>0.21640000000000001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15.45</v>
      </c>
      <c r="W2548" s="3">
        <v>0</v>
      </c>
    </row>
    <row r="2549" spans="1:23" x14ac:dyDescent="0.25">
      <c r="A2549" s="2">
        <v>-4.9050000000000002</v>
      </c>
      <c r="B2549" s="3">
        <v>0</v>
      </c>
      <c r="C2549" s="3">
        <v>0</v>
      </c>
      <c r="D2549" s="3">
        <v>0</v>
      </c>
      <c r="E2549" s="3">
        <v>0</v>
      </c>
      <c r="F2549" s="3">
        <v>5.9880000000000003E-2</v>
      </c>
      <c r="G2549" s="3">
        <v>0</v>
      </c>
      <c r="H2549" s="3">
        <v>0</v>
      </c>
      <c r="I2549" s="3">
        <v>0</v>
      </c>
      <c r="J2549" s="3">
        <v>0</v>
      </c>
      <c r="K2549" s="3">
        <v>0.21659999999999999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15.6</v>
      </c>
      <c r="W2549" s="3">
        <v>0</v>
      </c>
    </row>
    <row r="2550" spans="1:23" x14ac:dyDescent="0.25">
      <c r="A2550" s="2">
        <v>-4.9029999999999996</v>
      </c>
      <c r="B2550" s="3">
        <v>0</v>
      </c>
      <c r="C2550" s="3">
        <v>0</v>
      </c>
      <c r="D2550" s="3">
        <v>0</v>
      </c>
      <c r="E2550" s="3">
        <v>0</v>
      </c>
      <c r="F2550" s="3">
        <v>5.9979999999999999E-2</v>
      </c>
      <c r="G2550" s="3">
        <v>0</v>
      </c>
      <c r="H2550" s="3">
        <v>0</v>
      </c>
      <c r="I2550" s="3">
        <v>0</v>
      </c>
      <c r="J2550" s="3">
        <v>0</v>
      </c>
      <c r="K2550" s="3">
        <v>0.21679999999999999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15.24</v>
      </c>
      <c r="W2550" s="3">
        <v>0</v>
      </c>
    </row>
    <row r="2551" spans="1:23" x14ac:dyDescent="0.25">
      <c r="A2551" s="2">
        <v>-4.9009999999999998</v>
      </c>
      <c r="B2551" s="3">
        <v>0</v>
      </c>
      <c r="C2551" s="3">
        <v>0</v>
      </c>
      <c r="D2551" s="3">
        <v>0</v>
      </c>
      <c r="E2551" s="3">
        <v>0</v>
      </c>
      <c r="F2551" s="3">
        <v>6.0069999999999998E-2</v>
      </c>
      <c r="G2551" s="3">
        <v>0</v>
      </c>
      <c r="H2551" s="3">
        <v>0</v>
      </c>
      <c r="I2551" s="3">
        <v>0</v>
      </c>
      <c r="J2551" s="3">
        <v>0</v>
      </c>
      <c r="K2551" s="3">
        <v>0.21690000000000001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14.93</v>
      </c>
      <c r="W2551" s="3">
        <v>0</v>
      </c>
    </row>
    <row r="2552" spans="1:23" x14ac:dyDescent="0.25">
      <c r="A2552" s="2">
        <v>-4.899</v>
      </c>
      <c r="B2552" s="3">
        <v>0</v>
      </c>
      <c r="C2552" s="3">
        <v>0</v>
      </c>
      <c r="D2552" s="3">
        <v>0</v>
      </c>
      <c r="E2552" s="3">
        <v>0</v>
      </c>
      <c r="F2552" s="3">
        <v>6.0159999999999998E-2</v>
      </c>
      <c r="G2552" s="3">
        <v>0</v>
      </c>
      <c r="H2552" s="3">
        <v>0</v>
      </c>
      <c r="I2552" s="3">
        <v>0</v>
      </c>
      <c r="J2552" s="3">
        <v>0</v>
      </c>
      <c r="K2552" s="3">
        <v>0.21709999999999999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14.69</v>
      </c>
      <c r="W2552" s="3">
        <v>0</v>
      </c>
    </row>
    <row r="2553" spans="1:23" x14ac:dyDescent="0.25">
      <c r="A2553" s="2">
        <v>-4.8970000000000002</v>
      </c>
      <c r="B2553" s="3">
        <v>0</v>
      </c>
      <c r="C2553" s="3">
        <v>0</v>
      </c>
      <c r="D2553" s="3">
        <v>0</v>
      </c>
      <c r="E2553" s="3">
        <v>0</v>
      </c>
      <c r="F2553" s="3">
        <v>6.0249999999999998E-2</v>
      </c>
      <c r="G2553" s="3">
        <v>0</v>
      </c>
      <c r="H2553" s="3">
        <v>0</v>
      </c>
      <c r="I2553" s="3">
        <v>0</v>
      </c>
      <c r="J2553" s="3">
        <v>0</v>
      </c>
      <c r="K2553" s="3">
        <v>0.2172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14.5</v>
      </c>
      <c r="W2553" s="3">
        <v>0</v>
      </c>
    </row>
    <row r="2554" spans="1:23" x14ac:dyDescent="0.25">
      <c r="A2554" s="2">
        <v>-4.8949999999999996</v>
      </c>
      <c r="B2554" s="3">
        <v>0</v>
      </c>
      <c r="C2554" s="3">
        <v>0</v>
      </c>
      <c r="D2554" s="3">
        <v>0</v>
      </c>
      <c r="E2554" s="3">
        <v>0</v>
      </c>
      <c r="F2554" s="3">
        <v>6.0339999999999998E-2</v>
      </c>
      <c r="G2554" s="3">
        <v>0</v>
      </c>
      <c r="H2554" s="3">
        <v>0</v>
      </c>
      <c r="I2554" s="3">
        <v>0</v>
      </c>
      <c r="J2554" s="3">
        <v>0</v>
      </c>
      <c r="K2554" s="3">
        <v>0.21740000000000001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14.34</v>
      </c>
      <c r="W2554" s="3">
        <v>0</v>
      </c>
    </row>
    <row r="2555" spans="1:23" x14ac:dyDescent="0.25">
      <c r="A2555" s="2">
        <v>-4.8929999999999998</v>
      </c>
      <c r="B2555" s="3">
        <v>0</v>
      </c>
      <c r="C2555" s="3">
        <v>0</v>
      </c>
      <c r="D2555" s="3">
        <v>0</v>
      </c>
      <c r="E2555" s="3">
        <v>0</v>
      </c>
      <c r="F2555" s="3">
        <v>6.0429999999999998E-2</v>
      </c>
      <c r="G2555" s="3">
        <v>0</v>
      </c>
      <c r="H2555" s="3">
        <v>0</v>
      </c>
      <c r="I2555" s="3">
        <v>0</v>
      </c>
      <c r="J2555" s="3">
        <v>0</v>
      </c>
      <c r="K2555" s="3">
        <v>0.2175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14.21</v>
      </c>
      <c r="W2555" s="3">
        <v>0</v>
      </c>
    </row>
    <row r="2556" spans="1:23" x14ac:dyDescent="0.25">
      <c r="A2556" s="2">
        <v>-4.891</v>
      </c>
      <c r="B2556" s="3">
        <v>0</v>
      </c>
      <c r="C2556" s="3">
        <v>0</v>
      </c>
      <c r="D2556" s="3">
        <v>0</v>
      </c>
      <c r="E2556" s="3">
        <v>0</v>
      </c>
      <c r="F2556" s="3">
        <v>6.0519999999999997E-2</v>
      </c>
      <c r="G2556" s="3">
        <v>0</v>
      </c>
      <c r="H2556" s="3">
        <v>0</v>
      </c>
      <c r="I2556" s="3">
        <v>0</v>
      </c>
      <c r="J2556" s="3">
        <v>0</v>
      </c>
      <c r="K2556" s="3">
        <v>0.2177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14.43</v>
      </c>
      <c r="W2556" s="3">
        <v>0</v>
      </c>
    </row>
    <row r="2557" spans="1:23" x14ac:dyDescent="0.25">
      <c r="A2557" s="2">
        <v>-4.8890000000000002</v>
      </c>
      <c r="B2557" s="3">
        <v>0</v>
      </c>
      <c r="C2557" s="3">
        <v>0</v>
      </c>
      <c r="D2557" s="3">
        <v>0</v>
      </c>
      <c r="E2557" s="3">
        <v>0</v>
      </c>
      <c r="F2557" s="3">
        <v>6.0609999999999997E-2</v>
      </c>
      <c r="G2557" s="3">
        <v>0</v>
      </c>
      <c r="H2557" s="3">
        <v>0</v>
      </c>
      <c r="I2557" s="3">
        <v>0</v>
      </c>
      <c r="J2557" s="3">
        <v>0</v>
      </c>
      <c r="K2557" s="3">
        <v>0.21790000000000001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14.25</v>
      </c>
      <c r="W2557" s="3">
        <v>0</v>
      </c>
    </row>
    <row r="2558" spans="1:23" x14ac:dyDescent="0.25">
      <c r="A2558" s="2">
        <v>-4.8869999999999996</v>
      </c>
      <c r="B2558" s="3">
        <v>0</v>
      </c>
      <c r="C2558" s="3">
        <v>0</v>
      </c>
      <c r="D2558" s="3">
        <v>0</v>
      </c>
      <c r="E2558" s="3">
        <v>0</v>
      </c>
      <c r="F2558" s="3">
        <v>6.0699999999999997E-2</v>
      </c>
      <c r="G2558" s="3">
        <v>0</v>
      </c>
      <c r="H2558" s="3">
        <v>0</v>
      </c>
      <c r="I2558" s="3">
        <v>0</v>
      </c>
      <c r="J2558" s="3">
        <v>0</v>
      </c>
      <c r="K2558" s="3">
        <v>0.218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13.93</v>
      </c>
      <c r="W2558" s="3">
        <v>0</v>
      </c>
    </row>
    <row r="2559" spans="1:23" x14ac:dyDescent="0.25">
      <c r="A2559" s="2">
        <v>-4.8849999999999998</v>
      </c>
      <c r="B2559" s="3">
        <v>0</v>
      </c>
      <c r="C2559" s="3">
        <v>0</v>
      </c>
      <c r="D2559" s="3">
        <v>0</v>
      </c>
      <c r="E2559" s="3">
        <v>0</v>
      </c>
      <c r="F2559" s="3">
        <v>6.0789999999999997E-2</v>
      </c>
      <c r="G2559" s="3">
        <v>0</v>
      </c>
      <c r="H2559" s="3">
        <v>0</v>
      </c>
      <c r="I2559" s="3">
        <v>0</v>
      </c>
      <c r="J2559" s="3">
        <v>0</v>
      </c>
      <c r="K2559" s="3">
        <v>0.21820000000000001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13.64</v>
      </c>
      <c r="W2559" s="3">
        <v>0</v>
      </c>
    </row>
    <row r="2560" spans="1:23" x14ac:dyDescent="0.25">
      <c r="A2560" s="2">
        <v>-4.883</v>
      </c>
      <c r="B2560" s="3">
        <v>0</v>
      </c>
      <c r="C2560" s="3">
        <v>0</v>
      </c>
      <c r="D2560" s="3">
        <v>0</v>
      </c>
      <c r="E2560" s="3">
        <v>0</v>
      </c>
      <c r="F2560" s="3">
        <v>6.089E-2</v>
      </c>
      <c r="G2560" s="3">
        <v>0</v>
      </c>
      <c r="H2560" s="3">
        <v>0</v>
      </c>
      <c r="I2560" s="3">
        <v>0</v>
      </c>
      <c r="J2560" s="3">
        <v>0</v>
      </c>
      <c r="K2560" s="3">
        <v>0.21829999999999999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14.05</v>
      </c>
      <c r="W2560" s="3">
        <v>0</v>
      </c>
    </row>
    <row r="2561" spans="1:23" x14ac:dyDescent="0.25">
      <c r="A2561" s="2">
        <v>-4.8810000000000002</v>
      </c>
      <c r="B2561" s="3">
        <v>0</v>
      </c>
      <c r="C2561" s="3">
        <v>0</v>
      </c>
      <c r="D2561" s="3">
        <v>0</v>
      </c>
      <c r="E2561" s="3">
        <v>0</v>
      </c>
      <c r="F2561" s="3">
        <v>6.0979999999999999E-2</v>
      </c>
      <c r="G2561" s="3">
        <v>0</v>
      </c>
      <c r="H2561" s="3">
        <v>0</v>
      </c>
      <c r="I2561" s="3">
        <v>0</v>
      </c>
      <c r="J2561" s="3">
        <v>0</v>
      </c>
      <c r="K2561" s="3">
        <v>0.2185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13.82</v>
      </c>
      <c r="W2561" s="3">
        <v>0</v>
      </c>
    </row>
    <row r="2562" spans="1:23" x14ac:dyDescent="0.25">
      <c r="A2562" s="2">
        <v>-4.8789999999999996</v>
      </c>
      <c r="B2562" s="3">
        <v>0</v>
      </c>
      <c r="C2562" s="3">
        <v>0</v>
      </c>
      <c r="D2562" s="3">
        <v>0</v>
      </c>
      <c r="E2562" s="3">
        <v>0</v>
      </c>
      <c r="F2562" s="3">
        <v>6.1069999999999999E-2</v>
      </c>
      <c r="G2562" s="3">
        <v>0</v>
      </c>
      <c r="H2562" s="3">
        <v>0</v>
      </c>
      <c r="I2562" s="3">
        <v>0</v>
      </c>
      <c r="J2562" s="3">
        <v>0</v>
      </c>
      <c r="K2562" s="3">
        <v>0.21870000000000001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13.69</v>
      </c>
      <c r="W2562" s="3">
        <v>0</v>
      </c>
    </row>
    <row r="2563" spans="1:23" x14ac:dyDescent="0.25">
      <c r="A2563" s="2">
        <v>-4.8769999999999998</v>
      </c>
      <c r="B2563" s="3">
        <v>0</v>
      </c>
      <c r="C2563" s="3">
        <v>0</v>
      </c>
      <c r="D2563" s="3">
        <v>0</v>
      </c>
      <c r="E2563" s="3">
        <v>0</v>
      </c>
      <c r="F2563" s="3">
        <v>6.1159999999999999E-2</v>
      </c>
      <c r="G2563" s="3">
        <v>0</v>
      </c>
      <c r="H2563" s="3">
        <v>0</v>
      </c>
      <c r="I2563" s="3">
        <v>0</v>
      </c>
      <c r="J2563" s="3">
        <v>0</v>
      </c>
      <c r="K2563" s="3">
        <v>0.21879999999999999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13.28</v>
      </c>
      <c r="W2563" s="3">
        <v>0</v>
      </c>
    </row>
    <row r="2564" spans="1:23" x14ac:dyDescent="0.25">
      <c r="A2564" s="2">
        <v>-4.875</v>
      </c>
      <c r="B2564" s="3">
        <v>0</v>
      </c>
      <c r="C2564" s="3">
        <v>0</v>
      </c>
      <c r="D2564" s="3">
        <v>0</v>
      </c>
      <c r="E2564" s="3">
        <v>0</v>
      </c>
      <c r="F2564" s="3">
        <v>6.1260000000000002E-2</v>
      </c>
      <c r="G2564" s="3">
        <v>0</v>
      </c>
      <c r="H2564" s="3">
        <v>0</v>
      </c>
      <c r="I2564" s="3">
        <v>0</v>
      </c>
      <c r="J2564" s="3">
        <v>0</v>
      </c>
      <c r="K2564" s="3">
        <v>0.219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12.6</v>
      </c>
      <c r="W2564" s="3">
        <v>0</v>
      </c>
    </row>
    <row r="2565" spans="1:23" x14ac:dyDescent="0.25">
      <c r="A2565" s="2">
        <v>-4.8730000000000002</v>
      </c>
      <c r="B2565" s="3">
        <v>0</v>
      </c>
      <c r="C2565" s="3">
        <v>0</v>
      </c>
      <c r="D2565" s="3">
        <v>0</v>
      </c>
      <c r="E2565" s="3">
        <v>0</v>
      </c>
      <c r="F2565" s="3">
        <v>6.1350000000000002E-2</v>
      </c>
      <c r="G2565" s="3">
        <v>0</v>
      </c>
      <c r="H2565" s="3">
        <v>0</v>
      </c>
      <c r="I2565" s="3">
        <v>0</v>
      </c>
      <c r="J2565" s="3">
        <v>0</v>
      </c>
      <c r="K2565" s="3">
        <v>0.21920000000000001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12.29</v>
      </c>
      <c r="W2565" s="3">
        <v>0</v>
      </c>
    </row>
    <row r="2566" spans="1:23" x14ac:dyDescent="0.25">
      <c r="A2566" s="2">
        <v>-4.8710000000000004</v>
      </c>
      <c r="B2566" s="3">
        <v>0</v>
      </c>
      <c r="C2566" s="3">
        <v>0</v>
      </c>
      <c r="D2566" s="3">
        <v>0</v>
      </c>
      <c r="E2566" s="3">
        <v>0</v>
      </c>
      <c r="F2566" s="3">
        <v>6.1449999999999998E-2</v>
      </c>
      <c r="G2566" s="3">
        <v>0</v>
      </c>
      <c r="H2566" s="3">
        <v>0</v>
      </c>
      <c r="I2566" s="3">
        <v>0</v>
      </c>
      <c r="J2566" s="3">
        <v>0</v>
      </c>
      <c r="K2566" s="3">
        <v>0.21929999999999999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12.15</v>
      </c>
      <c r="W2566" s="3">
        <v>0</v>
      </c>
    </row>
    <row r="2567" spans="1:23" x14ac:dyDescent="0.25">
      <c r="A2567" s="2">
        <v>-4.8689999999999998</v>
      </c>
      <c r="B2567" s="3">
        <v>0</v>
      </c>
      <c r="C2567" s="3">
        <v>0</v>
      </c>
      <c r="D2567" s="3">
        <v>0</v>
      </c>
      <c r="E2567" s="3">
        <v>0</v>
      </c>
      <c r="F2567" s="3">
        <v>6.1539999999999997E-2</v>
      </c>
      <c r="G2567" s="3">
        <v>0</v>
      </c>
      <c r="H2567" s="3">
        <v>0</v>
      </c>
      <c r="I2567" s="3">
        <v>0</v>
      </c>
      <c r="J2567" s="3">
        <v>0</v>
      </c>
      <c r="K2567" s="3">
        <v>0.2195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12.14</v>
      </c>
      <c r="W2567" s="3">
        <v>0</v>
      </c>
    </row>
    <row r="2568" spans="1:23" x14ac:dyDescent="0.25">
      <c r="A2568" s="2">
        <v>-4.867</v>
      </c>
      <c r="B2568" s="3">
        <v>0</v>
      </c>
      <c r="C2568" s="3">
        <v>0</v>
      </c>
      <c r="D2568" s="3">
        <v>0</v>
      </c>
      <c r="E2568" s="3">
        <v>0</v>
      </c>
      <c r="F2568" s="3">
        <v>6.164E-2</v>
      </c>
      <c r="G2568" s="3">
        <v>0</v>
      </c>
      <c r="H2568" s="3">
        <v>0</v>
      </c>
      <c r="I2568" s="3">
        <v>0</v>
      </c>
      <c r="J2568" s="3">
        <v>0</v>
      </c>
      <c r="K2568" s="3">
        <v>0.21970000000000001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12.16</v>
      </c>
      <c r="W2568" s="3">
        <v>0</v>
      </c>
    </row>
    <row r="2569" spans="1:23" x14ac:dyDescent="0.25">
      <c r="A2569" s="2">
        <v>-4.8650000000000002</v>
      </c>
      <c r="B2569" s="3">
        <v>0</v>
      </c>
      <c r="C2569" s="3">
        <v>0</v>
      </c>
      <c r="D2569" s="3">
        <v>0</v>
      </c>
      <c r="E2569" s="3">
        <v>0</v>
      </c>
      <c r="F2569" s="3">
        <v>6.1740000000000003E-2</v>
      </c>
      <c r="G2569" s="3">
        <v>0</v>
      </c>
      <c r="H2569" s="3">
        <v>0</v>
      </c>
      <c r="I2569" s="3">
        <v>0</v>
      </c>
      <c r="J2569" s="3">
        <v>0</v>
      </c>
      <c r="K2569" s="3">
        <v>0.2198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12.32</v>
      </c>
      <c r="W2569" s="3">
        <v>0</v>
      </c>
    </row>
    <row r="2570" spans="1:23" x14ac:dyDescent="0.25">
      <c r="A2570" s="2">
        <v>-4.8630000000000004</v>
      </c>
      <c r="B2570" s="3">
        <v>0</v>
      </c>
      <c r="C2570" s="3">
        <v>0</v>
      </c>
      <c r="D2570" s="3">
        <v>0</v>
      </c>
      <c r="E2570" s="3">
        <v>0</v>
      </c>
      <c r="F2570" s="3">
        <v>6.1830000000000003E-2</v>
      </c>
      <c r="G2570" s="3">
        <v>0</v>
      </c>
      <c r="H2570" s="3">
        <v>0</v>
      </c>
      <c r="I2570" s="3">
        <v>0</v>
      </c>
      <c r="J2570" s="3">
        <v>0</v>
      </c>
      <c r="K2570" s="3">
        <v>0.22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12.7</v>
      </c>
      <c r="W2570" s="3">
        <v>0</v>
      </c>
    </row>
    <row r="2571" spans="1:23" x14ac:dyDescent="0.25">
      <c r="A2571" s="2">
        <v>-4.8609999999999998</v>
      </c>
      <c r="B2571" s="3">
        <v>0</v>
      </c>
      <c r="C2571" s="3">
        <v>0</v>
      </c>
      <c r="D2571" s="3">
        <v>0</v>
      </c>
      <c r="E2571" s="3">
        <v>0</v>
      </c>
      <c r="F2571" s="3">
        <v>6.1929999999999999E-2</v>
      </c>
      <c r="G2571" s="3">
        <v>0</v>
      </c>
      <c r="H2571" s="3">
        <v>0</v>
      </c>
      <c r="I2571" s="3">
        <v>0</v>
      </c>
      <c r="J2571" s="3">
        <v>0</v>
      </c>
      <c r="K2571" s="3">
        <v>0.22020000000000001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13.3</v>
      </c>
      <c r="W2571" s="3">
        <v>0</v>
      </c>
    </row>
    <row r="2572" spans="1:23" x14ac:dyDescent="0.25">
      <c r="A2572" s="2">
        <v>-4.859</v>
      </c>
      <c r="B2572" s="3">
        <v>0</v>
      </c>
      <c r="C2572" s="3">
        <v>0</v>
      </c>
      <c r="D2572" s="3">
        <v>0</v>
      </c>
      <c r="E2572" s="3">
        <v>0</v>
      </c>
      <c r="F2572" s="3">
        <v>6.2030000000000002E-2</v>
      </c>
      <c r="G2572" s="3">
        <v>0</v>
      </c>
      <c r="H2572" s="3">
        <v>0</v>
      </c>
      <c r="I2572" s="3">
        <v>0</v>
      </c>
      <c r="J2572" s="3">
        <v>0</v>
      </c>
      <c r="K2572" s="3">
        <v>0.2203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14.07</v>
      </c>
      <c r="W2572" s="3">
        <v>0</v>
      </c>
    </row>
    <row r="2573" spans="1:23" x14ac:dyDescent="0.25">
      <c r="A2573" s="2">
        <v>-4.8570000000000002</v>
      </c>
      <c r="B2573" s="3">
        <v>0</v>
      </c>
      <c r="C2573" s="3">
        <v>0</v>
      </c>
      <c r="D2573" s="3">
        <v>0</v>
      </c>
      <c r="E2573" s="3">
        <v>0</v>
      </c>
      <c r="F2573" s="3">
        <v>6.2129999999999998E-2</v>
      </c>
      <c r="G2573" s="3">
        <v>0</v>
      </c>
      <c r="H2573" s="3">
        <v>0</v>
      </c>
      <c r="I2573" s="3">
        <v>0</v>
      </c>
      <c r="J2573" s="3">
        <v>0</v>
      </c>
      <c r="K2573" s="3">
        <v>0.2205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14.92</v>
      </c>
      <c r="W2573" s="3">
        <v>0</v>
      </c>
    </row>
    <row r="2574" spans="1:23" x14ac:dyDescent="0.25">
      <c r="A2574" s="2">
        <v>-4.8550000000000004</v>
      </c>
      <c r="B2574" s="3">
        <v>0</v>
      </c>
      <c r="C2574" s="3">
        <v>0</v>
      </c>
      <c r="D2574" s="3">
        <v>0</v>
      </c>
      <c r="E2574" s="3">
        <v>0</v>
      </c>
      <c r="F2574" s="3">
        <v>6.2230000000000001E-2</v>
      </c>
      <c r="G2574" s="3">
        <v>0</v>
      </c>
      <c r="H2574" s="3">
        <v>0</v>
      </c>
      <c r="I2574" s="3">
        <v>0</v>
      </c>
      <c r="J2574" s="3">
        <v>0</v>
      </c>
      <c r="K2574" s="3">
        <v>0.22070000000000001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15.2</v>
      </c>
      <c r="W2574" s="3">
        <v>0</v>
      </c>
    </row>
    <row r="2575" spans="1:23" x14ac:dyDescent="0.25">
      <c r="A2575" s="2">
        <v>-4.8529999999999998</v>
      </c>
      <c r="B2575" s="3">
        <v>0</v>
      </c>
      <c r="C2575" s="3">
        <v>0</v>
      </c>
      <c r="D2575" s="3">
        <v>0</v>
      </c>
      <c r="E2575" s="3">
        <v>0</v>
      </c>
      <c r="F2575" s="3">
        <v>6.2330000000000003E-2</v>
      </c>
      <c r="G2575" s="3">
        <v>0</v>
      </c>
      <c r="H2575" s="3">
        <v>0</v>
      </c>
      <c r="I2575" s="3">
        <v>0</v>
      </c>
      <c r="J2575" s="3">
        <v>0</v>
      </c>
      <c r="K2575" s="3">
        <v>0.22090000000000001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14.73</v>
      </c>
      <c r="W2575" s="3">
        <v>0</v>
      </c>
    </row>
    <row r="2576" spans="1:23" x14ac:dyDescent="0.25">
      <c r="A2576" s="2">
        <v>-4.851</v>
      </c>
      <c r="B2576" s="3">
        <v>0</v>
      </c>
      <c r="C2576" s="3">
        <v>0</v>
      </c>
      <c r="D2576" s="3">
        <v>0</v>
      </c>
      <c r="E2576" s="3">
        <v>0</v>
      </c>
      <c r="F2576" s="3">
        <v>6.2429999999999999E-2</v>
      </c>
      <c r="G2576" s="3">
        <v>0</v>
      </c>
      <c r="H2576" s="3">
        <v>0</v>
      </c>
      <c r="I2576" s="3">
        <v>0</v>
      </c>
      <c r="J2576" s="3">
        <v>0</v>
      </c>
      <c r="K2576" s="3">
        <v>0.221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14.9</v>
      </c>
      <c r="W2576" s="3">
        <v>0</v>
      </c>
    </row>
    <row r="2577" spans="1:23" x14ac:dyDescent="0.25">
      <c r="A2577" s="2">
        <v>-4.8490000000000002</v>
      </c>
      <c r="B2577" s="3">
        <v>0</v>
      </c>
      <c r="C2577" s="3">
        <v>0</v>
      </c>
      <c r="D2577" s="3">
        <v>0</v>
      </c>
      <c r="E2577" s="3">
        <v>0</v>
      </c>
      <c r="F2577" s="3">
        <v>6.2530000000000002E-2</v>
      </c>
      <c r="G2577" s="3">
        <v>0</v>
      </c>
      <c r="H2577" s="3">
        <v>0</v>
      </c>
      <c r="I2577" s="3">
        <v>0</v>
      </c>
      <c r="J2577" s="3">
        <v>0</v>
      </c>
      <c r="K2577" s="3">
        <v>0.22120000000000001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15.18</v>
      </c>
      <c r="W2577" s="3">
        <v>0</v>
      </c>
    </row>
    <row r="2578" spans="1:23" x14ac:dyDescent="0.25">
      <c r="A2578" s="2">
        <v>-4.8470000000000004</v>
      </c>
      <c r="B2578" s="3">
        <v>0</v>
      </c>
      <c r="C2578" s="3">
        <v>0</v>
      </c>
      <c r="D2578" s="3">
        <v>0</v>
      </c>
      <c r="E2578" s="3">
        <v>0</v>
      </c>
      <c r="F2578" s="3">
        <v>6.2630000000000005E-2</v>
      </c>
      <c r="G2578" s="3">
        <v>0</v>
      </c>
      <c r="H2578" s="3">
        <v>0</v>
      </c>
      <c r="I2578" s="3">
        <v>0</v>
      </c>
      <c r="J2578" s="3">
        <v>0</v>
      </c>
      <c r="K2578" s="3">
        <v>0.22140000000000001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15.44</v>
      </c>
      <c r="W2578" s="3">
        <v>0</v>
      </c>
    </row>
    <row r="2579" spans="1:23" x14ac:dyDescent="0.25">
      <c r="A2579" s="2">
        <v>-4.8449999999999998</v>
      </c>
      <c r="B2579" s="3">
        <v>0</v>
      </c>
      <c r="C2579" s="3">
        <v>0</v>
      </c>
      <c r="D2579" s="3">
        <v>0</v>
      </c>
      <c r="E2579" s="3">
        <v>0</v>
      </c>
      <c r="F2579" s="3">
        <v>6.2729999999999994E-2</v>
      </c>
      <c r="G2579" s="3">
        <v>0</v>
      </c>
      <c r="H2579" s="3">
        <v>0</v>
      </c>
      <c r="I2579" s="3">
        <v>0</v>
      </c>
      <c r="J2579" s="3">
        <v>0</v>
      </c>
      <c r="K2579" s="3">
        <v>0.22159999999999999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15.56</v>
      </c>
      <c r="W2579" s="3">
        <v>0</v>
      </c>
    </row>
    <row r="2580" spans="1:23" x14ac:dyDescent="0.25">
      <c r="A2580" s="2">
        <v>-4.843</v>
      </c>
      <c r="B2580" s="3">
        <v>0</v>
      </c>
      <c r="C2580" s="3">
        <v>0</v>
      </c>
      <c r="D2580" s="3">
        <v>0</v>
      </c>
      <c r="E2580" s="3">
        <v>0</v>
      </c>
      <c r="F2580" s="3">
        <v>6.2829999999999997E-2</v>
      </c>
      <c r="G2580" s="3">
        <v>0</v>
      </c>
      <c r="H2580" s="3">
        <v>0</v>
      </c>
      <c r="I2580" s="3">
        <v>0</v>
      </c>
      <c r="J2580" s="3">
        <v>0</v>
      </c>
      <c r="K2580" s="3">
        <v>0.2218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15.68</v>
      </c>
      <c r="W2580" s="3">
        <v>0</v>
      </c>
    </row>
    <row r="2581" spans="1:23" x14ac:dyDescent="0.25">
      <c r="A2581" s="2">
        <v>-4.8410000000000002</v>
      </c>
      <c r="B2581" s="3">
        <v>0</v>
      </c>
      <c r="C2581" s="3">
        <v>0</v>
      </c>
      <c r="D2581" s="3">
        <v>0</v>
      </c>
      <c r="E2581" s="3">
        <v>0</v>
      </c>
      <c r="F2581" s="3">
        <v>6.2939999999999996E-2</v>
      </c>
      <c r="G2581" s="3">
        <v>0</v>
      </c>
      <c r="H2581" s="3">
        <v>0</v>
      </c>
      <c r="I2581" s="3">
        <v>0</v>
      </c>
      <c r="J2581" s="3">
        <v>0</v>
      </c>
      <c r="K2581" s="3">
        <v>0.22189999999999999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15.79</v>
      </c>
      <c r="W2581" s="3">
        <v>0</v>
      </c>
    </row>
    <row r="2582" spans="1:23" x14ac:dyDescent="0.25">
      <c r="A2582" s="2">
        <v>-4.8390000000000004</v>
      </c>
      <c r="B2582" s="3">
        <v>0</v>
      </c>
      <c r="C2582" s="3">
        <v>0</v>
      </c>
      <c r="D2582" s="3">
        <v>0</v>
      </c>
      <c r="E2582" s="3">
        <v>0</v>
      </c>
      <c r="F2582" s="3">
        <v>6.3039999999999999E-2</v>
      </c>
      <c r="G2582" s="3">
        <v>0</v>
      </c>
      <c r="H2582" s="3">
        <v>0</v>
      </c>
      <c r="I2582" s="3">
        <v>0</v>
      </c>
      <c r="J2582" s="3">
        <v>0</v>
      </c>
      <c r="K2582" s="3">
        <v>0.22209999999999999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15.97</v>
      </c>
      <c r="W2582" s="3">
        <v>0</v>
      </c>
    </row>
    <row r="2583" spans="1:23" x14ac:dyDescent="0.25">
      <c r="A2583" s="2">
        <v>-4.8369999999999997</v>
      </c>
      <c r="B2583" s="3">
        <v>0</v>
      </c>
      <c r="C2583" s="3">
        <v>0</v>
      </c>
      <c r="D2583" s="3">
        <v>0</v>
      </c>
      <c r="E2583" s="3">
        <v>0</v>
      </c>
      <c r="F2583" s="3">
        <v>6.3140000000000002E-2</v>
      </c>
      <c r="G2583" s="3">
        <v>0</v>
      </c>
      <c r="H2583" s="3">
        <v>0</v>
      </c>
      <c r="I2583" s="3">
        <v>0</v>
      </c>
      <c r="J2583" s="3">
        <v>0</v>
      </c>
      <c r="K2583" s="3">
        <v>0.2223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16.12</v>
      </c>
      <c r="W2583" s="3">
        <v>0</v>
      </c>
    </row>
    <row r="2584" spans="1:23" x14ac:dyDescent="0.25">
      <c r="A2584" s="2">
        <v>-4.835</v>
      </c>
      <c r="B2584" s="3">
        <v>0</v>
      </c>
      <c r="C2584" s="3">
        <v>0</v>
      </c>
      <c r="D2584" s="3">
        <v>0</v>
      </c>
      <c r="E2584" s="3">
        <v>0</v>
      </c>
      <c r="F2584" s="3">
        <v>6.3250000000000001E-2</v>
      </c>
      <c r="G2584" s="3">
        <v>0</v>
      </c>
      <c r="H2584" s="3">
        <v>0</v>
      </c>
      <c r="I2584" s="3">
        <v>0</v>
      </c>
      <c r="J2584" s="3">
        <v>0</v>
      </c>
      <c r="K2584" s="3">
        <v>0.2225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16.93</v>
      </c>
      <c r="W2584" s="3">
        <v>0</v>
      </c>
    </row>
    <row r="2585" spans="1:23" x14ac:dyDescent="0.25">
      <c r="A2585" s="2">
        <v>-4.8330000000000002</v>
      </c>
      <c r="B2585" s="3">
        <v>0</v>
      </c>
      <c r="C2585" s="3">
        <v>0</v>
      </c>
      <c r="D2585" s="3">
        <v>0</v>
      </c>
      <c r="E2585" s="3">
        <v>0</v>
      </c>
      <c r="F2585" s="3">
        <v>6.3350000000000004E-2</v>
      </c>
      <c r="G2585" s="3">
        <v>0</v>
      </c>
      <c r="H2585" s="3">
        <v>0</v>
      </c>
      <c r="I2585" s="3">
        <v>0</v>
      </c>
      <c r="J2585" s="3">
        <v>0</v>
      </c>
      <c r="K2585" s="3">
        <v>0.22270000000000001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17.989999999999998</v>
      </c>
      <c r="W2585" s="3">
        <v>0</v>
      </c>
    </row>
    <row r="2586" spans="1:23" x14ac:dyDescent="0.25">
      <c r="A2586" s="2">
        <v>-4.8310000000000004</v>
      </c>
      <c r="B2586" s="3">
        <v>0</v>
      </c>
      <c r="C2586" s="3">
        <v>0</v>
      </c>
      <c r="D2586" s="3">
        <v>0</v>
      </c>
      <c r="E2586" s="3">
        <v>0</v>
      </c>
      <c r="F2586" s="3">
        <v>6.3460000000000003E-2</v>
      </c>
      <c r="G2586" s="3">
        <v>0</v>
      </c>
      <c r="H2586" s="3">
        <v>0</v>
      </c>
      <c r="I2586" s="3">
        <v>0</v>
      </c>
      <c r="J2586" s="3">
        <v>0</v>
      </c>
      <c r="K2586" s="3">
        <v>0.2228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19.149999999999999</v>
      </c>
      <c r="W2586" s="3">
        <v>0</v>
      </c>
    </row>
    <row r="2587" spans="1:23" x14ac:dyDescent="0.25">
      <c r="A2587" s="2">
        <v>-4.8289999999999997</v>
      </c>
      <c r="B2587" s="3">
        <v>0</v>
      </c>
      <c r="C2587" s="3">
        <v>0</v>
      </c>
      <c r="D2587" s="3">
        <v>0</v>
      </c>
      <c r="E2587" s="3">
        <v>0</v>
      </c>
      <c r="F2587" s="3">
        <v>6.3560000000000005E-2</v>
      </c>
      <c r="G2587" s="3">
        <v>0</v>
      </c>
      <c r="H2587" s="3">
        <v>0</v>
      </c>
      <c r="I2587" s="3">
        <v>0</v>
      </c>
      <c r="J2587" s="3">
        <v>0</v>
      </c>
      <c r="K2587" s="3">
        <v>0.223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19.8</v>
      </c>
      <c r="W2587" s="3">
        <v>0</v>
      </c>
    </row>
    <row r="2588" spans="1:23" x14ac:dyDescent="0.25">
      <c r="A2588" s="2">
        <v>-4.827</v>
      </c>
      <c r="B2588" s="3">
        <v>0</v>
      </c>
      <c r="C2588" s="3">
        <v>0</v>
      </c>
      <c r="D2588" s="3">
        <v>0</v>
      </c>
      <c r="E2588" s="3">
        <v>0</v>
      </c>
      <c r="F2588" s="3">
        <v>6.3670000000000004E-2</v>
      </c>
      <c r="G2588" s="3">
        <v>0</v>
      </c>
      <c r="H2588" s="3">
        <v>0</v>
      </c>
      <c r="I2588" s="3">
        <v>0</v>
      </c>
      <c r="J2588" s="3">
        <v>0</v>
      </c>
      <c r="K2588" s="3">
        <v>0.22320000000000001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20</v>
      </c>
      <c r="W2588" s="3">
        <v>0</v>
      </c>
    </row>
    <row r="2589" spans="1:23" x14ac:dyDescent="0.25">
      <c r="A2589" s="2">
        <v>-4.8250000000000002</v>
      </c>
      <c r="B2589" s="3">
        <v>0</v>
      </c>
      <c r="C2589" s="3">
        <v>0</v>
      </c>
      <c r="D2589" s="3">
        <v>0</v>
      </c>
      <c r="E2589" s="3">
        <v>0</v>
      </c>
      <c r="F2589" s="3">
        <v>6.3769999999999993E-2</v>
      </c>
      <c r="G2589" s="3">
        <v>0</v>
      </c>
      <c r="H2589" s="3">
        <v>0</v>
      </c>
      <c r="I2589" s="3">
        <v>0</v>
      </c>
      <c r="J2589" s="3">
        <v>0</v>
      </c>
      <c r="K2589" s="3">
        <v>0.22339999999999999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19.46</v>
      </c>
      <c r="W2589" s="3">
        <v>0</v>
      </c>
    </row>
    <row r="2590" spans="1:23" x14ac:dyDescent="0.25">
      <c r="A2590" s="2">
        <v>-4.8230000000000004</v>
      </c>
      <c r="B2590" s="3">
        <v>0</v>
      </c>
      <c r="C2590" s="3">
        <v>0</v>
      </c>
      <c r="D2590" s="3">
        <v>0</v>
      </c>
      <c r="E2590" s="3">
        <v>0</v>
      </c>
      <c r="F2590" s="3">
        <v>6.3880000000000006E-2</v>
      </c>
      <c r="G2590" s="3">
        <v>0</v>
      </c>
      <c r="H2590" s="3">
        <v>0</v>
      </c>
      <c r="I2590" s="3">
        <v>0</v>
      </c>
      <c r="J2590" s="3">
        <v>0</v>
      </c>
      <c r="K2590" s="3">
        <v>0.2235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19.54</v>
      </c>
      <c r="W2590" s="3">
        <v>0</v>
      </c>
    </row>
    <row r="2591" spans="1:23" x14ac:dyDescent="0.25">
      <c r="A2591" s="2">
        <v>-4.8209999999999997</v>
      </c>
      <c r="B2591" s="3">
        <v>0</v>
      </c>
      <c r="C2591" s="3">
        <v>0</v>
      </c>
      <c r="D2591" s="3">
        <v>0</v>
      </c>
      <c r="E2591" s="3">
        <v>0</v>
      </c>
      <c r="F2591" s="3">
        <v>6.3990000000000005E-2</v>
      </c>
      <c r="G2591" s="3">
        <v>0</v>
      </c>
      <c r="H2591" s="3">
        <v>0</v>
      </c>
      <c r="I2591" s="3">
        <v>0</v>
      </c>
      <c r="J2591" s="3">
        <v>0</v>
      </c>
      <c r="K2591" s="3">
        <v>0.22370000000000001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19.940000000000001</v>
      </c>
      <c r="W2591" s="3">
        <v>0</v>
      </c>
    </row>
    <row r="2592" spans="1:23" x14ac:dyDescent="0.25">
      <c r="A2592" s="2">
        <v>-4.819</v>
      </c>
      <c r="B2592" s="3">
        <v>0</v>
      </c>
      <c r="C2592" s="3">
        <v>0</v>
      </c>
      <c r="D2592" s="3">
        <v>0</v>
      </c>
      <c r="E2592" s="3">
        <v>0</v>
      </c>
      <c r="F2592" s="3">
        <v>6.4100000000000004E-2</v>
      </c>
      <c r="G2592" s="3">
        <v>0</v>
      </c>
      <c r="H2592" s="3">
        <v>0</v>
      </c>
      <c r="I2592" s="3">
        <v>0</v>
      </c>
      <c r="J2592" s="3">
        <v>0</v>
      </c>
      <c r="K2592" s="3">
        <v>0.22389999999999999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21.26</v>
      </c>
      <c r="W2592" s="3">
        <v>0</v>
      </c>
    </row>
    <row r="2593" spans="1:23" x14ac:dyDescent="0.25">
      <c r="A2593" s="2">
        <v>-4.8170000000000002</v>
      </c>
      <c r="B2593" s="3">
        <v>0</v>
      </c>
      <c r="C2593" s="3">
        <v>0</v>
      </c>
      <c r="D2593" s="3">
        <v>0</v>
      </c>
      <c r="E2593" s="3">
        <v>0</v>
      </c>
      <c r="F2593" s="3">
        <v>6.4210000000000003E-2</v>
      </c>
      <c r="G2593" s="3">
        <v>0</v>
      </c>
      <c r="H2593" s="3">
        <v>0</v>
      </c>
      <c r="I2593" s="3">
        <v>0</v>
      </c>
      <c r="J2593" s="3">
        <v>0</v>
      </c>
      <c r="K2593" s="3">
        <v>0.224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20.95</v>
      </c>
      <c r="W2593" s="3">
        <v>0</v>
      </c>
    </row>
    <row r="2594" spans="1:23" x14ac:dyDescent="0.25">
      <c r="A2594" s="2">
        <v>-4.8150000000000004</v>
      </c>
      <c r="B2594" s="3">
        <v>0</v>
      </c>
      <c r="C2594" s="3">
        <v>0</v>
      </c>
      <c r="D2594" s="3">
        <v>0</v>
      </c>
      <c r="E2594" s="3">
        <v>0</v>
      </c>
      <c r="F2594" s="3">
        <v>6.4320000000000002E-2</v>
      </c>
      <c r="G2594" s="3">
        <v>0</v>
      </c>
      <c r="H2594" s="3">
        <v>0</v>
      </c>
      <c r="I2594" s="3">
        <v>0</v>
      </c>
      <c r="J2594" s="3">
        <v>0</v>
      </c>
      <c r="K2594" s="3">
        <v>0.22420000000000001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21.54</v>
      </c>
      <c r="W2594" s="3">
        <v>0</v>
      </c>
    </row>
    <row r="2595" spans="1:23" x14ac:dyDescent="0.25">
      <c r="A2595" s="2">
        <v>-4.8129999999999997</v>
      </c>
      <c r="B2595" s="3">
        <v>0</v>
      </c>
      <c r="C2595" s="3">
        <v>0</v>
      </c>
      <c r="D2595" s="3">
        <v>0</v>
      </c>
      <c r="E2595" s="3">
        <v>0</v>
      </c>
      <c r="F2595" s="3">
        <v>6.4420000000000005E-2</v>
      </c>
      <c r="G2595" s="3">
        <v>0</v>
      </c>
      <c r="H2595" s="3">
        <v>0</v>
      </c>
      <c r="I2595" s="3">
        <v>0</v>
      </c>
      <c r="J2595" s="3">
        <v>0</v>
      </c>
      <c r="K2595" s="3">
        <v>0.22439999999999999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22.2</v>
      </c>
      <c r="W2595" s="3">
        <v>0</v>
      </c>
    </row>
    <row r="2596" spans="1:23" x14ac:dyDescent="0.25">
      <c r="A2596" s="2">
        <v>-4.8109999999999999</v>
      </c>
      <c r="B2596" s="3">
        <v>0</v>
      </c>
      <c r="C2596" s="3">
        <v>0</v>
      </c>
      <c r="D2596" s="3">
        <v>0</v>
      </c>
      <c r="E2596" s="3">
        <v>0</v>
      </c>
      <c r="F2596" s="3">
        <v>6.4530000000000004E-2</v>
      </c>
      <c r="G2596" s="3">
        <v>0</v>
      </c>
      <c r="H2596" s="3">
        <v>0</v>
      </c>
      <c r="I2596" s="3">
        <v>0</v>
      </c>
      <c r="J2596" s="3">
        <v>0</v>
      </c>
      <c r="K2596" s="3">
        <v>0.22459999999999999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17.37</v>
      </c>
      <c r="W2596" s="3">
        <v>0</v>
      </c>
    </row>
    <row r="2597" spans="1:23" x14ac:dyDescent="0.25">
      <c r="A2597" s="2">
        <v>-4.8090000000000002</v>
      </c>
      <c r="B2597" s="3">
        <v>0</v>
      </c>
      <c r="C2597" s="3">
        <v>0</v>
      </c>
      <c r="D2597" s="3">
        <v>0</v>
      </c>
      <c r="E2597" s="3">
        <v>0</v>
      </c>
      <c r="F2597" s="3">
        <v>6.4649999999999999E-2</v>
      </c>
      <c r="G2597" s="3">
        <v>0</v>
      </c>
      <c r="H2597" s="3">
        <v>0</v>
      </c>
      <c r="I2597" s="3">
        <v>0</v>
      </c>
      <c r="J2597" s="3">
        <v>0</v>
      </c>
      <c r="K2597" s="3">
        <v>0.2248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16.2</v>
      </c>
      <c r="W2597" s="3">
        <v>0</v>
      </c>
    </row>
    <row r="2598" spans="1:23" x14ac:dyDescent="0.25">
      <c r="A2598" s="2">
        <v>-4.8070000000000004</v>
      </c>
      <c r="B2598" s="3">
        <v>0</v>
      </c>
      <c r="C2598" s="3">
        <v>0</v>
      </c>
      <c r="D2598" s="3">
        <v>0</v>
      </c>
      <c r="E2598" s="3">
        <v>0</v>
      </c>
      <c r="F2598" s="3">
        <v>6.4759999999999998E-2</v>
      </c>
      <c r="G2598" s="3">
        <v>0</v>
      </c>
      <c r="H2598" s="3">
        <v>0</v>
      </c>
      <c r="I2598" s="3">
        <v>0</v>
      </c>
      <c r="J2598" s="3">
        <v>0</v>
      </c>
      <c r="K2598" s="3">
        <v>0.22500000000000001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15.63</v>
      </c>
      <c r="W2598" s="3">
        <v>0</v>
      </c>
    </row>
    <row r="2599" spans="1:23" x14ac:dyDescent="0.25">
      <c r="A2599" s="2">
        <v>-4.8049999999999997</v>
      </c>
      <c r="B2599" s="3">
        <v>0</v>
      </c>
      <c r="C2599" s="3">
        <v>0</v>
      </c>
      <c r="D2599" s="3">
        <v>0</v>
      </c>
      <c r="E2599" s="3">
        <v>0</v>
      </c>
      <c r="F2599" s="3">
        <v>6.4879999999999993E-2</v>
      </c>
      <c r="G2599" s="3">
        <v>0</v>
      </c>
      <c r="H2599" s="3">
        <v>0</v>
      </c>
      <c r="I2599" s="3">
        <v>0</v>
      </c>
      <c r="J2599" s="3">
        <v>0</v>
      </c>
      <c r="K2599" s="3">
        <v>0.22520000000000001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14.96</v>
      </c>
      <c r="W2599" s="3">
        <v>0</v>
      </c>
    </row>
    <row r="2600" spans="1:23" x14ac:dyDescent="0.25">
      <c r="A2600" s="2">
        <v>-4.8029999999999999</v>
      </c>
      <c r="B2600" s="3">
        <v>0</v>
      </c>
      <c r="C2600" s="3">
        <v>0</v>
      </c>
      <c r="D2600" s="3">
        <v>0</v>
      </c>
      <c r="E2600" s="3">
        <v>0</v>
      </c>
      <c r="F2600" s="3">
        <v>6.5000000000000002E-2</v>
      </c>
      <c r="G2600" s="3">
        <v>0</v>
      </c>
      <c r="H2600" s="3">
        <v>0</v>
      </c>
      <c r="I2600" s="3">
        <v>0</v>
      </c>
      <c r="J2600" s="3">
        <v>0</v>
      </c>
      <c r="K2600" s="3">
        <v>0.22539999999999999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14.41</v>
      </c>
      <c r="W2600" s="3">
        <v>0</v>
      </c>
    </row>
    <row r="2601" spans="1:23" x14ac:dyDescent="0.25">
      <c r="A2601" s="2">
        <v>-4.8010000000000002</v>
      </c>
      <c r="B2601" s="3">
        <v>0</v>
      </c>
      <c r="C2601" s="3">
        <v>0</v>
      </c>
      <c r="D2601" s="3">
        <v>0</v>
      </c>
      <c r="E2601" s="3">
        <v>0</v>
      </c>
      <c r="F2601" s="3">
        <v>6.5110000000000001E-2</v>
      </c>
      <c r="G2601" s="3">
        <v>0</v>
      </c>
      <c r="H2601" s="3">
        <v>0</v>
      </c>
      <c r="I2601" s="3">
        <v>0</v>
      </c>
      <c r="J2601" s="3">
        <v>0</v>
      </c>
      <c r="K2601" s="3">
        <v>0.22559999999999999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13.86</v>
      </c>
      <c r="W2601" s="3">
        <v>0</v>
      </c>
    </row>
    <row r="2602" spans="1:23" x14ac:dyDescent="0.25">
      <c r="A2602" s="2">
        <v>-4.7990000000000004</v>
      </c>
      <c r="B2602" s="3">
        <v>0</v>
      </c>
      <c r="C2602" s="3">
        <v>0</v>
      </c>
      <c r="D2602" s="3">
        <v>0</v>
      </c>
      <c r="E2602" s="3">
        <v>0</v>
      </c>
      <c r="F2602" s="3">
        <v>6.5229999999999996E-2</v>
      </c>
      <c r="G2602" s="3">
        <v>0</v>
      </c>
      <c r="H2602" s="3">
        <v>0</v>
      </c>
      <c r="I2602" s="3">
        <v>0</v>
      </c>
      <c r="J2602" s="3">
        <v>0</v>
      </c>
      <c r="K2602" s="3">
        <v>0.2258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12.94</v>
      </c>
      <c r="W2602" s="3">
        <v>0</v>
      </c>
    </row>
    <row r="2603" spans="1:23" x14ac:dyDescent="0.25">
      <c r="A2603" s="2">
        <v>-4.7969999999999997</v>
      </c>
      <c r="B2603" s="3">
        <v>0</v>
      </c>
      <c r="C2603" s="3">
        <v>0</v>
      </c>
      <c r="D2603" s="3">
        <v>0</v>
      </c>
      <c r="E2603" s="3">
        <v>0</v>
      </c>
      <c r="F2603" s="3">
        <v>6.5350000000000005E-2</v>
      </c>
      <c r="G2603" s="3">
        <v>0</v>
      </c>
      <c r="H2603" s="3">
        <v>0</v>
      </c>
      <c r="I2603" s="3">
        <v>0</v>
      </c>
      <c r="J2603" s="3">
        <v>0</v>
      </c>
      <c r="K2603" s="3">
        <v>0.22600000000000001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12.09</v>
      </c>
      <c r="W2603" s="3">
        <v>0</v>
      </c>
    </row>
    <row r="2604" spans="1:23" x14ac:dyDescent="0.25">
      <c r="A2604" s="2">
        <v>-4.7949999999999999</v>
      </c>
      <c r="B2604" s="3">
        <v>0</v>
      </c>
      <c r="C2604" s="3">
        <v>0</v>
      </c>
      <c r="D2604" s="3">
        <v>0</v>
      </c>
      <c r="E2604" s="3">
        <v>0</v>
      </c>
      <c r="F2604" s="3">
        <v>6.5460000000000004E-2</v>
      </c>
      <c r="G2604" s="3">
        <v>0</v>
      </c>
      <c r="H2604" s="3">
        <v>0</v>
      </c>
      <c r="I2604" s="3">
        <v>0</v>
      </c>
      <c r="J2604" s="3">
        <v>0</v>
      </c>
      <c r="K2604" s="3">
        <v>0.22620000000000001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12.17</v>
      </c>
      <c r="W2604" s="3">
        <v>0</v>
      </c>
    </row>
    <row r="2605" spans="1:23" x14ac:dyDescent="0.25">
      <c r="A2605" s="2">
        <v>-4.7930000000000001</v>
      </c>
      <c r="B2605" s="3">
        <v>0</v>
      </c>
      <c r="C2605" s="3">
        <v>0</v>
      </c>
      <c r="D2605" s="3">
        <v>0</v>
      </c>
      <c r="E2605" s="3">
        <v>0</v>
      </c>
      <c r="F2605" s="3">
        <v>6.5579999999999999E-2</v>
      </c>
      <c r="G2605" s="3">
        <v>0</v>
      </c>
      <c r="H2605" s="3">
        <v>0</v>
      </c>
      <c r="I2605" s="3">
        <v>0</v>
      </c>
      <c r="J2605" s="3">
        <v>0</v>
      </c>
      <c r="K2605" s="3">
        <v>0.22650000000000001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11.41</v>
      </c>
      <c r="W2605" s="3">
        <v>0</v>
      </c>
    </row>
    <row r="2606" spans="1:23" x14ac:dyDescent="0.25">
      <c r="A2606" s="2">
        <v>-4.7910000000000004</v>
      </c>
      <c r="B2606" s="3">
        <v>0</v>
      </c>
      <c r="C2606" s="3">
        <v>0</v>
      </c>
      <c r="D2606" s="3">
        <v>0</v>
      </c>
      <c r="E2606" s="3">
        <v>0</v>
      </c>
      <c r="F2606" s="3">
        <v>6.5689999999999998E-2</v>
      </c>
      <c r="G2606" s="3">
        <v>0</v>
      </c>
      <c r="H2606" s="3">
        <v>0</v>
      </c>
      <c r="I2606" s="3">
        <v>0</v>
      </c>
      <c r="J2606" s="3">
        <v>0</v>
      </c>
      <c r="K2606" s="3">
        <v>0.22670000000000001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10.69</v>
      </c>
      <c r="W2606" s="3">
        <v>0</v>
      </c>
    </row>
    <row r="2607" spans="1:23" x14ac:dyDescent="0.25">
      <c r="A2607" s="2">
        <v>-4.7889999999999997</v>
      </c>
      <c r="B2607" s="3">
        <v>0</v>
      </c>
      <c r="C2607" s="3">
        <v>0</v>
      </c>
      <c r="D2607" s="3">
        <v>0</v>
      </c>
      <c r="E2607" s="3">
        <v>0</v>
      </c>
      <c r="F2607" s="3">
        <v>6.5809999999999994E-2</v>
      </c>
      <c r="G2607" s="3">
        <v>0</v>
      </c>
      <c r="H2607" s="3">
        <v>0</v>
      </c>
      <c r="I2607" s="3">
        <v>0</v>
      </c>
      <c r="J2607" s="3">
        <v>0</v>
      </c>
      <c r="K2607" s="3">
        <v>0.22689999999999999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10.07</v>
      </c>
      <c r="W2607" s="3">
        <v>0</v>
      </c>
    </row>
    <row r="2608" spans="1:23" x14ac:dyDescent="0.25">
      <c r="A2608" s="2">
        <v>-4.7869999999999999</v>
      </c>
      <c r="B2608" s="3">
        <v>0</v>
      </c>
      <c r="C2608" s="3">
        <v>0</v>
      </c>
      <c r="D2608" s="3">
        <v>0</v>
      </c>
      <c r="E2608" s="3">
        <v>0</v>
      </c>
      <c r="F2608" s="3">
        <v>6.5930000000000002E-2</v>
      </c>
      <c r="G2608" s="3">
        <v>0</v>
      </c>
      <c r="H2608" s="3">
        <v>0</v>
      </c>
      <c r="I2608" s="3">
        <v>0</v>
      </c>
      <c r="J2608" s="3">
        <v>0</v>
      </c>
      <c r="K2608" s="3">
        <v>0.2271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9.6880000000000006</v>
      </c>
      <c r="W2608" s="3">
        <v>0</v>
      </c>
    </row>
    <row r="2609" spans="1:23" x14ac:dyDescent="0.25">
      <c r="A2609" s="2">
        <v>-4.7850000000000001</v>
      </c>
      <c r="B2609" s="3">
        <v>0</v>
      </c>
      <c r="C2609" s="3">
        <v>0</v>
      </c>
      <c r="D2609" s="3">
        <v>0</v>
      </c>
      <c r="E2609" s="3">
        <v>0</v>
      </c>
      <c r="F2609" s="3">
        <v>6.6040000000000001E-2</v>
      </c>
      <c r="G2609" s="3">
        <v>0</v>
      </c>
      <c r="H2609" s="3">
        <v>0</v>
      </c>
      <c r="I2609" s="3">
        <v>0</v>
      </c>
      <c r="J2609" s="3">
        <v>0</v>
      </c>
      <c r="K2609" s="3">
        <v>0.2273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9.4019999999999992</v>
      </c>
      <c r="W2609" s="3">
        <v>0</v>
      </c>
    </row>
    <row r="2610" spans="1:23" x14ac:dyDescent="0.25">
      <c r="A2610" s="2">
        <v>-4.7830000000000004</v>
      </c>
      <c r="B2610" s="3">
        <v>0</v>
      </c>
      <c r="C2610" s="3">
        <v>0</v>
      </c>
      <c r="D2610" s="3">
        <v>0</v>
      </c>
      <c r="E2610" s="3">
        <v>0</v>
      </c>
      <c r="F2610" s="3">
        <v>6.6159999999999997E-2</v>
      </c>
      <c r="G2610" s="3">
        <v>0</v>
      </c>
      <c r="H2610" s="3">
        <v>0</v>
      </c>
      <c r="I2610" s="3">
        <v>0</v>
      </c>
      <c r="J2610" s="3">
        <v>0</v>
      </c>
      <c r="K2610" s="3">
        <v>0.22750000000000001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9.2880000000000003</v>
      </c>
      <c r="W2610" s="3">
        <v>0</v>
      </c>
    </row>
    <row r="2611" spans="1:23" x14ac:dyDescent="0.25">
      <c r="A2611" s="2">
        <v>-4.7809999999999997</v>
      </c>
      <c r="B2611" s="3">
        <v>0</v>
      </c>
      <c r="C2611" s="3">
        <v>0</v>
      </c>
      <c r="D2611" s="3">
        <v>0</v>
      </c>
      <c r="E2611" s="3">
        <v>0</v>
      </c>
      <c r="F2611" s="3">
        <v>6.6280000000000006E-2</v>
      </c>
      <c r="G2611" s="3">
        <v>0</v>
      </c>
      <c r="H2611" s="3">
        <v>0</v>
      </c>
      <c r="I2611" s="3">
        <v>0</v>
      </c>
      <c r="J2611" s="3">
        <v>0</v>
      </c>
      <c r="K2611" s="3">
        <v>0.22770000000000001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9.1379999999999999</v>
      </c>
      <c r="W2611" s="3">
        <v>0</v>
      </c>
    </row>
    <row r="2612" spans="1:23" x14ac:dyDescent="0.25">
      <c r="A2612" s="2">
        <v>-4.7789999999999999</v>
      </c>
      <c r="B2612" s="3">
        <v>0</v>
      </c>
      <c r="C2612" s="3">
        <v>0</v>
      </c>
      <c r="D2612" s="3">
        <v>0</v>
      </c>
      <c r="E2612" s="3">
        <v>0</v>
      </c>
      <c r="F2612" s="3">
        <v>6.6390000000000005E-2</v>
      </c>
      <c r="G2612" s="3">
        <v>0</v>
      </c>
      <c r="H2612" s="3">
        <v>0</v>
      </c>
      <c r="I2612" s="3">
        <v>0</v>
      </c>
      <c r="J2612" s="3">
        <v>0</v>
      </c>
      <c r="K2612" s="3">
        <v>0.22789999999999999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8.6969999999999992</v>
      </c>
      <c r="W2612" s="3">
        <v>0</v>
      </c>
    </row>
    <row r="2613" spans="1:23" x14ac:dyDescent="0.25">
      <c r="A2613" s="2">
        <v>-4.7770000000000001</v>
      </c>
      <c r="B2613" s="3">
        <v>0</v>
      </c>
      <c r="C2613" s="3">
        <v>0</v>
      </c>
      <c r="D2613" s="3">
        <v>0</v>
      </c>
      <c r="E2613" s="3">
        <v>0</v>
      </c>
      <c r="F2613" s="3">
        <v>6.651E-2</v>
      </c>
      <c r="G2613" s="3">
        <v>0</v>
      </c>
      <c r="H2613" s="3">
        <v>0</v>
      </c>
      <c r="I2613" s="3">
        <v>0</v>
      </c>
      <c r="J2613" s="3">
        <v>0</v>
      </c>
      <c r="K2613" s="3">
        <v>0.2281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8.343</v>
      </c>
      <c r="W2613" s="3">
        <v>0</v>
      </c>
    </row>
    <row r="2614" spans="1:23" x14ac:dyDescent="0.25">
      <c r="A2614" s="2">
        <v>-4.7750000000000004</v>
      </c>
      <c r="B2614" s="3">
        <v>0</v>
      </c>
      <c r="C2614" s="3">
        <v>0</v>
      </c>
      <c r="D2614" s="3">
        <v>0</v>
      </c>
      <c r="E2614" s="3">
        <v>0</v>
      </c>
      <c r="F2614" s="3">
        <v>6.6629999999999995E-2</v>
      </c>
      <c r="G2614" s="3">
        <v>0</v>
      </c>
      <c r="H2614" s="3">
        <v>0</v>
      </c>
      <c r="I2614" s="3">
        <v>0</v>
      </c>
      <c r="J2614" s="3">
        <v>0</v>
      </c>
      <c r="K2614" s="3">
        <v>0.22839999999999999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8.1150000000000002</v>
      </c>
      <c r="W2614" s="3">
        <v>0</v>
      </c>
    </row>
    <row r="2615" spans="1:23" x14ac:dyDescent="0.25">
      <c r="A2615" s="2">
        <v>-4.7729999999999997</v>
      </c>
      <c r="B2615" s="3">
        <v>0</v>
      </c>
      <c r="C2615" s="3">
        <v>0</v>
      </c>
      <c r="D2615" s="3">
        <v>0</v>
      </c>
      <c r="E2615" s="3">
        <v>0</v>
      </c>
      <c r="F2615" s="3">
        <v>6.6750000000000004E-2</v>
      </c>
      <c r="G2615" s="3">
        <v>0</v>
      </c>
      <c r="H2615" s="3">
        <v>0</v>
      </c>
      <c r="I2615" s="3">
        <v>0</v>
      </c>
      <c r="J2615" s="3">
        <v>0</v>
      </c>
      <c r="K2615" s="3">
        <v>0.2286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7.9790000000000001</v>
      </c>
      <c r="W2615" s="3">
        <v>0</v>
      </c>
    </row>
    <row r="2616" spans="1:23" x14ac:dyDescent="0.25">
      <c r="A2616" s="2">
        <v>-4.7709999999999999</v>
      </c>
      <c r="B2616" s="3">
        <v>0</v>
      </c>
      <c r="C2616" s="3">
        <v>0</v>
      </c>
      <c r="D2616" s="3">
        <v>0</v>
      </c>
      <c r="E2616" s="3">
        <v>0</v>
      </c>
      <c r="F2616" s="3">
        <v>6.6860000000000003E-2</v>
      </c>
      <c r="G2616" s="3">
        <v>0</v>
      </c>
      <c r="H2616" s="3">
        <v>0</v>
      </c>
      <c r="I2616" s="3">
        <v>0</v>
      </c>
      <c r="J2616" s="3">
        <v>0</v>
      </c>
      <c r="K2616" s="3">
        <v>0.2288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7.99</v>
      </c>
      <c r="W2616" s="3">
        <v>0</v>
      </c>
    </row>
    <row r="2617" spans="1:23" x14ac:dyDescent="0.25">
      <c r="A2617" s="2">
        <v>-4.7690000000000001</v>
      </c>
      <c r="B2617" s="3">
        <v>0</v>
      </c>
      <c r="C2617" s="3">
        <v>0</v>
      </c>
      <c r="D2617" s="3">
        <v>0</v>
      </c>
      <c r="E2617" s="3">
        <v>0</v>
      </c>
      <c r="F2617" s="3">
        <v>6.6979999999999998E-2</v>
      </c>
      <c r="G2617" s="3">
        <v>0</v>
      </c>
      <c r="H2617" s="3">
        <v>0</v>
      </c>
      <c r="I2617" s="3">
        <v>0</v>
      </c>
      <c r="J2617" s="3">
        <v>0</v>
      </c>
      <c r="K2617" s="3">
        <v>0.22900000000000001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8.0180000000000007</v>
      </c>
      <c r="W2617" s="3">
        <v>0</v>
      </c>
    </row>
    <row r="2618" spans="1:23" x14ac:dyDescent="0.25">
      <c r="A2618" s="2">
        <v>-4.7670000000000003</v>
      </c>
      <c r="B2618" s="3">
        <v>0</v>
      </c>
      <c r="C2618" s="3">
        <v>0</v>
      </c>
      <c r="D2618" s="3">
        <v>0</v>
      </c>
      <c r="E2618" s="3">
        <v>0</v>
      </c>
      <c r="F2618" s="3">
        <v>6.7100000000000007E-2</v>
      </c>
      <c r="G2618" s="3">
        <v>0</v>
      </c>
      <c r="H2618" s="3">
        <v>0</v>
      </c>
      <c r="I2618" s="3">
        <v>0</v>
      </c>
      <c r="J2618" s="3">
        <v>0</v>
      </c>
      <c r="K2618" s="3">
        <v>0.22919999999999999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7.8540000000000001</v>
      </c>
      <c r="W2618" s="3">
        <v>0</v>
      </c>
    </row>
    <row r="2619" spans="1:23" x14ac:dyDescent="0.25">
      <c r="A2619" s="2">
        <v>-4.7649999999999997</v>
      </c>
      <c r="B2619" s="3">
        <v>0</v>
      </c>
      <c r="C2619" s="3">
        <v>0</v>
      </c>
      <c r="D2619" s="3">
        <v>0</v>
      </c>
      <c r="E2619" s="3">
        <v>0</v>
      </c>
      <c r="F2619" s="3">
        <v>6.7210000000000006E-2</v>
      </c>
      <c r="G2619" s="3">
        <v>0</v>
      </c>
      <c r="H2619" s="3">
        <v>0</v>
      </c>
      <c r="I2619" s="3">
        <v>0</v>
      </c>
      <c r="J2619" s="3">
        <v>0</v>
      </c>
      <c r="K2619" s="3">
        <v>0.22939999999999999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7.8390000000000004</v>
      </c>
      <c r="W2619" s="3">
        <v>0</v>
      </c>
    </row>
    <row r="2620" spans="1:23" x14ac:dyDescent="0.25">
      <c r="A2620" s="2">
        <v>-4.7629999999999999</v>
      </c>
      <c r="B2620" s="3">
        <v>0</v>
      </c>
      <c r="C2620" s="3">
        <v>0</v>
      </c>
      <c r="D2620" s="3">
        <v>0</v>
      </c>
      <c r="E2620" s="3">
        <v>0</v>
      </c>
      <c r="F2620" s="3">
        <v>6.7330000000000001E-2</v>
      </c>
      <c r="G2620" s="3">
        <v>0</v>
      </c>
      <c r="H2620" s="3">
        <v>0</v>
      </c>
      <c r="I2620" s="3">
        <v>0</v>
      </c>
      <c r="J2620" s="3">
        <v>0</v>
      </c>
      <c r="K2620" s="3">
        <v>0.2296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7.8360000000000003</v>
      </c>
      <c r="W2620" s="3">
        <v>0</v>
      </c>
    </row>
    <row r="2621" spans="1:23" x14ac:dyDescent="0.25">
      <c r="A2621" s="2">
        <v>-4.7610000000000001</v>
      </c>
      <c r="B2621" s="3">
        <v>0</v>
      </c>
      <c r="C2621" s="3">
        <v>0</v>
      </c>
      <c r="D2621" s="3">
        <v>0</v>
      </c>
      <c r="E2621" s="3">
        <v>0</v>
      </c>
      <c r="F2621" s="3">
        <v>6.7449999999999996E-2</v>
      </c>
      <c r="G2621" s="3">
        <v>0</v>
      </c>
      <c r="H2621" s="3">
        <v>0</v>
      </c>
      <c r="I2621" s="3">
        <v>0</v>
      </c>
      <c r="J2621" s="3">
        <v>0</v>
      </c>
      <c r="K2621" s="3">
        <v>0.22989999999999999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7.8330000000000002</v>
      </c>
      <c r="W2621" s="3">
        <v>0</v>
      </c>
    </row>
    <row r="2622" spans="1:23" x14ac:dyDescent="0.25">
      <c r="A2622" s="2">
        <v>-4.7590000000000003</v>
      </c>
      <c r="B2622" s="3">
        <v>0</v>
      </c>
      <c r="C2622" s="3">
        <v>0</v>
      </c>
      <c r="D2622" s="3">
        <v>0</v>
      </c>
      <c r="E2622" s="3">
        <v>0</v>
      </c>
      <c r="F2622" s="3">
        <v>6.7570000000000005E-2</v>
      </c>
      <c r="G2622" s="3">
        <v>0</v>
      </c>
      <c r="H2622" s="3">
        <v>0</v>
      </c>
      <c r="I2622" s="3">
        <v>0</v>
      </c>
      <c r="J2622" s="3">
        <v>0</v>
      </c>
      <c r="K2622" s="3">
        <v>0.2301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7.8310000000000004</v>
      </c>
      <c r="W2622" s="3">
        <v>0</v>
      </c>
    </row>
    <row r="2623" spans="1:23" x14ac:dyDescent="0.25">
      <c r="A2623" s="2">
        <v>-4.7569999999999997</v>
      </c>
      <c r="B2623" s="3">
        <v>0</v>
      </c>
      <c r="C2623" s="3">
        <v>0</v>
      </c>
      <c r="D2623" s="3">
        <v>0</v>
      </c>
      <c r="E2623" s="3">
        <v>0</v>
      </c>
      <c r="F2623" s="3">
        <v>6.7680000000000004E-2</v>
      </c>
      <c r="G2623" s="3">
        <v>0</v>
      </c>
      <c r="H2623" s="3">
        <v>0</v>
      </c>
      <c r="I2623" s="3">
        <v>0</v>
      </c>
      <c r="J2623" s="3">
        <v>0</v>
      </c>
      <c r="K2623" s="3">
        <v>0.2303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7.8280000000000003</v>
      </c>
      <c r="W2623" s="3">
        <v>0</v>
      </c>
    </row>
    <row r="2624" spans="1:23" x14ac:dyDescent="0.25">
      <c r="A2624" s="2">
        <v>-4.7549999999999999</v>
      </c>
      <c r="B2624" s="3">
        <v>0</v>
      </c>
      <c r="C2624" s="3">
        <v>0</v>
      </c>
      <c r="D2624" s="3">
        <v>0</v>
      </c>
      <c r="E2624" s="3">
        <v>0</v>
      </c>
      <c r="F2624" s="3">
        <v>6.7799999999999999E-2</v>
      </c>
      <c r="G2624" s="3">
        <v>0</v>
      </c>
      <c r="H2624" s="3">
        <v>0</v>
      </c>
      <c r="I2624" s="3">
        <v>0</v>
      </c>
      <c r="J2624" s="3">
        <v>0</v>
      </c>
      <c r="K2624" s="3">
        <v>0.23050000000000001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7.7329999999999997</v>
      </c>
      <c r="W2624" s="3">
        <v>0</v>
      </c>
    </row>
    <row r="2625" spans="1:23" x14ac:dyDescent="0.25">
      <c r="A2625" s="2">
        <v>-4.7530000000000001</v>
      </c>
      <c r="B2625" s="3">
        <v>0</v>
      </c>
      <c r="C2625" s="3">
        <v>0</v>
      </c>
      <c r="D2625" s="3">
        <v>0</v>
      </c>
      <c r="E2625" s="3">
        <v>0</v>
      </c>
      <c r="F2625" s="3">
        <v>6.7919999999999994E-2</v>
      </c>
      <c r="G2625" s="3">
        <v>0</v>
      </c>
      <c r="H2625" s="3">
        <v>0</v>
      </c>
      <c r="I2625" s="3">
        <v>0</v>
      </c>
      <c r="J2625" s="3">
        <v>0</v>
      </c>
      <c r="K2625" s="3">
        <v>0.23069999999999999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7.5810000000000004</v>
      </c>
      <c r="W2625" s="3">
        <v>0</v>
      </c>
    </row>
    <row r="2626" spans="1:23" x14ac:dyDescent="0.25">
      <c r="A2626" s="2">
        <v>-4.7510000000000003</v>
      </c>
      <c r="B2626" s="3">
        <v>0</v>
      </c>
      <c r="C2626" s="3">
        <v>0</v>
      </c>
      <c r="D2626" s="3">
        <v>0</v>
      </c>
      <c r="E2626" s="3">
        <v>0</v>
      </c>
      <c r="F2626" s="3">
        <v>6.8040000000000003E-2</v>
      </c>
      <c r="G2626" s="3">
        <v>0</v>
      </c>
      <c r="H2626" s="3">
        <v>0</v>
      </c>
      <c r="I2626" s="3">
        <v>0</v>
      </c>
      <c r="J2626" s="3">
        <v>0</v>
      </c>
      <c r="K2626" s="3">
        <v>0.23100000000000001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7.8230000000000004</v>
      </c>
      <c r="W2626" s="3">
        <v>0</v>
      </c>
    </row>
    <row r="2627" spans="1:23" x14ac:dyDescent="0.25">
      <c r="A2627" s="2">
        <v>-4.7489999999999997</v>
      </c>
      <c r="B2627" s="3">
        <v>0</v>
      </c>
      <c r="C2627" s="3">
        <v>0</v>
      </c>
      <c r="D2627" s="3">
        <v>0</v>
      </c>
      <c r="E2627" s="3">
        <v>0</v>
      </c>
      <c r="F2627" s="3">
        <v>6.8150000000000002E-2</v>
      </c>
      <c r="G2627" s="3">
        <v>0</v>
      </c>
      <c r="H2627" s="3">
        <v>0</v>
      </c>
      <c r="I2627" s="3">
        <v>0</v>
      </c>
      <c r="J2627" s="3">
        <v>0</v>
      </c>
      <c r="K2627" s="3">
        <v>0.23119999999999999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7.931</v>
      </c>
      <c r="W2627" s="3">
        <v>0</v>
      </c>
    </row>
    <row r="2628" spans="1:23" x14ac:dyDescent="0.25">
      <c r="A2628" s="2">
        <v>-4.7469999999999999</v>
      </c>
      <c r="B2628" s="3">
        <v>0</v>
      </c>
      <c r="C2628" s="3">
        <v>0</v>
      </c>
      <c r="D2628" s="3">
        <v>0</v>
      </c>
      <c r="E2628" s="3">
        <v>0</v>
      </c>
      <c r="F2628" s="3">
        <v>6.8269999999999997E-2</v>
      </c>
      <c r="G2628" s="3">
        <v>0</v>
      </c>
      <c r="H2628" s="3">
        <v>0</v>
      </c>
      <c r="I2628" s="3">
        <v>0</v>
      </c>
      <c r="J2628" s="3">
        <v>0</v>
      </c>
      <c r="K2628" s="3">
        <v>0.23139999999999999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7.6859999999999999</v>
      </c>
      <c r="W2628" s="3">
        <v>0</v>
      </c>
    </row>
    <row r="2629" spans="1:23" x14ac:dyDescent="0.25">
      <c r="A2629" s="2">
        <v>-4.7450000000000001</v>
      </c>
      <c r="B2629" s="3">
        <v>0</v>
      </c>
      <c r="C2629" s="3">
        <v>0</v>
      </c>
      <c r="D2629" s="3">
        <v>0</v>
      </c>
      <c r="E2629" s="3">
        <v>0</v>
      </c>
      <c r="F2629" s="3">
        <v>6.8390000000000006E-2</v>
      </c>
      <c r="G2629" s="3">
        <v>0</v>
      </c>
      <c r="H2629" s="3">
        <v>0</v>
      </c>
      <c r="I2629" s="3">
        <v>0</v>
      </c>
      <c r="J2629" s="3">
        <v>0</v>
      </c>
      <c r="K2629" s="3">
        <v>0.2316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7.641</v>
      </c>
      <c r="W2629" s="3">
        <v>0</v>
      </c>
    </row>
    <row r="2630" spans="1:23" x14ac:dyDescent="0.25">
      <c r="A2630" s="2">
        <v>-4.7430000000000003</v>
      </c>
      <c r="B2630" s="3">
        <v>0</v>
      </c>
      <c r="C2630" s="3">
        <v>0</v>
      </c>
      <c r="D2630" s="3">
        <v>0</v>
      </c>
      <c r="E2630" s="3">
        <v>0</v>
      </c>
      <c r="F2630" s="3">
        <v>6.8510000000000001E-2</v>
      </c>
      <c r="G2630" s="3">
        <v>0</v>
      </c>
      <c r="H2630" s="3">
        <v>0</v>
      </c>
      <c r="I2630" s="3">
        <v>0</v>
      </c>
      <c r="J2630" s="3">
        <v>0</v>
      </c>
      <c r="K2630" s="3">
        <v>0.23180000000000001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7.6379999999999999</v>
      </c>
      <c r="W2630" s="3">
        <v>0</v>
      </c>
    </row>
    <row r="2631" spans="1:23" x14ac:dyDescent="0.25">
      <c r="A2631" s="2">
        <v>-4.7409999999999997</v>
      </c>
      <c r="B2631" s="3">
        <v>0</v>
      </c>
      <c r="C2631" s="3">
        <v>0</v>
      </c>
      <c r="D2631" s="3">
        <v>0</v>
      </c>
      <c r="E2631" s="3">
        <v>0</v>
      </c>
      <c r="F2631" s="3">
        <v>6.8629999999999997E-2</v>
      </c>
      <c r="G2631" s="3">
        <v>0</v>
      </c>
      <c r="H2631" s="3">
        <v>0</v>
      </c>
      <c r="I2631" s="3">
        <v>0</v>
      </c>
      <c r="J2631" s="3">
        <v>0</v>
      </c>
      <c r="K2631" s="3">
        <v>0.23200000000000001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7.6740000000000004</v>
      </c>
      <c r="W2631" s="3">
        <v>0</v>
      </c>
    </row>
    <row r="2632" spans="1:23" x14ac:dyDescent="0.25">
      <c r="A2632" s="2">
        <v>-4.7389999999999999</v>
      </c>
      <c r="B2632" s="3">
        <v>0</v>
      </c>
      <c r="C2632" s="3">
        <v>0</v>
      </c>
      <c r="D2632" s="3">
        <v>0</v>
      </c>
      <c r="E2632" s="3">
        <v>0</v>
      </c>
      <c r="F2632" s="3">
        <v>6.8739999999999996E-2</v>
      </c>
      <c r="G2632" s="3">
        <v>0</v>
      </c>
      <c r="H2632" s="3">
        <v>0</v>
      </c>
      <c r="I2632" s="3">
        <v>0</v>
      </c>
      <c r="J2632" s="3">
        <v>0</v>
      </c>
      <c r="K2632" s="3">
        <v>0.23230000000000001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7.742</v>
      </c>
      <c r="W2632" s="3">
        <v>0</v>
      </c>
    </row>
    <row r="2633" spans="1:23" x14ac:dyDescent="0.25">
      <c r="A2633" s="2">
        <v>-4.7370000000000001</v>
      </c>
      <c r="B2633" s="3">
        <v>0</v>
      </c>
      <c r="C2633" s="3">
        <v>0</v>
      </c>
      <c r="D2633" s="3">
        <v>0</v>
      </c>
      <c r="E2633" s="3">
        <v>0</v>
      </c>
      <c r="F2633" s="3">
        <v>6.8860000000000005E-2</v>
      </c>
      <c r="G2633" s="3">
        <v>0</v>
      </c>
      <c r="H2633" s="3">
        <v>0</v>
      </c>
      <c r="I2633" s="3">
        <v>0</v>
      </c>
      <c r="J2633" s="3">
        <v>0</v>
      </c>
      <c r="K2633" s="3">
        <v>0.23250000000000001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7.8390000000000004</v>
      </c>
      <c r="W2633" s="3">
        <v>0</v>
      </c>
    </row>
    <row r="2634" spans="1:23" x14ac:dyDescent="0.25">
      <c r="A2634" s="2">
        <v>-4.7350000000000003</v>
      </c>
      <c r="B2634" s="3">
        <v>0</v>
      </c>
      <c r="C2634" s="3">
        <v>0</v>
      </c>
      <c r="D2634" s="3">
        <v>0</v>
      </c>
      <c r="E2634" s="3">
        <v>0</v>
      </c>
      <c r="F2634" s="3">
        <v>6.898E-2</v>
      </c>
      <c r="G2634" s="3">
        <v>0</v>
      </c>
      <c r="H2634" s="3">
        <v>0</v>
      </c>
      <c r="I2634" s="3">
        <v>0</v>
      </c>
      <c r="J2634" s="3">
        <v>0</v>
      </c>
      <c r="K2634" s="3">
        <v>0.23269999999999999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7.9450000000000003</v>
      </c>
      <c r="W2634" s="3">
        <v>0</v>
      </c>
    </row>
    <row r="2635" spans="1:23" x14ac:dyDescent="0.25">
      <c r="A2635" s="2">
        <v>-4.7329999999999997</v>
      </c>
      <c r="B2635" s="3">
        <v>0</v>
      </c>
      <c r="C2635" s="3">
        <v>0</v>
      </c>
      <c r="D2635" s="3">
        <v>0</v>
      </c>
      <c r="E2635" s="3">
        <v>0</v>
      </c>
      <c r="F2635" s="3">
        <v>6.9099999999999995E-2</v>
      </c>
      <c r="G2635" s="3">
        <v>0</v>
      </c>
      <c r="H2635" s="3">
        <v>0</v>
      </c>
      <c r="I2635" s="3">
        <v>0</v>
      </c>
      <c r="J2635" s="3">
        <v>0</v>
      </c>
      <c r="K2635" s="3">
        <v>0.2329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8.0739999999999998</v>
      </c>
      <c r="W2635" s="3">
        <v>0</v>
      </c>
    </row>
    <row r="2636" spans="1:23" x14ac:dyDescent="0.25">
      <c r="A2636" s="2">
        <v>-4.7309999999999999</v>
      </c>
      <c r="B2636" s="3">
        <v>0</v>
      </c>
      <c r="C2636" s="3">
        <v>0</v>
      </c>
      <c r="D2636" s="3">
        <v>0</v>
      </c>
      <c r="E2636" s="3">
        <v>0</v>
      </c>
      <c r="F2636" s="3">
        <v>6.9220000000000004E-2</v>
      </c>
      <c r="G2636" s="3">
        <v>0</v>
      </c>
      <c r="H2636" s="3">
        <v>0</v>
      </c>
      <c r="I2636" s="3">
        <v>0</v>
      </c>
      <c r="J2636" s="3">
        <v>0</v>
      </c>
      <c r="K2636" s="3">
        <v>0.2331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8.2479999999999993</v>
      </c>
      <c r="W2636" s="3">
        <v>0</v>
      </c>
    </row>
    <row r="2637" spans="1:23" x14ac:dyDescent="0.25">
      <c r="A2637" s="2">
        <v>-4.7290000000000001</v>
      </c>
      <c r="B2637" s="3">
        <v>0</v>
      </c>
      <c r="C2637" s="3">
        <v>0</v>
      </c>
      <c r="D2637" s="3">
        <v>0</v>
      </c>
      <c r="E2637" s="3">
        <v>0</v>
      </c>
      <c r="F2637" s="3">
        <v>6.9339999999999999E-2</v>
      </c>
      <c r="G2637" s="3">
        <v>0</v>
      </c>
      <c r="H2637" s="3">
        <v>0</v>
      </c>
      <c r="I2637" s="3">
        <v>0</v>
      </c>
      <c r="J2637" s="3">
        <v>0</v>
      </c>
      <c r="K2637" s="3">
        <v>0.2334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8.4510000000000005</v>
      </c>
      <c r="W2637" s="3">
        <v>0</v>
      </c>
    </row>
    <row r="2638" spans="1:23" x14ac:dyDescent="0.25">
      <c r="A2638" s="2">
        <v>-4.7270000000000003</v>
      </c>
      <c r="B2638" s="3">
        <v>0</v>
      </c>
      <c r="C2638" s="3">
        <v>0</v>
      </c>
      <c r="D2638" s="3">
        <v>0</v>
      </c>
      <c r="E2638" s="3">
        <v>0</v>
      </c>
      <c r="F2638" s="3">
        <v>6.9449999999999998E-2</v>
      </c>
      <c r="G2638" s="3">
        <v>0</v>
      </c>
      <c r="H2638" s="3">
        <v>0</v>
      </c>
      <c r="I2638" s="3">
        <v>0</v>
      </c>
      <c r="J2638" s="3">
        <v>0</v>
      </c>
      <c r="K2638" s="3">
        <v>0.2336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8.6630000000000003</v>
      </c>
      <c r="W2638" s="3">
        <v>0</v>
      </c>
    </row>
    <row r="2639" spans="1:23" x14ac:dyDescent="0.25">
      <c r="A2639" s="2">
        <v>-4.7249999999999996</v>
      </c>
      <c r="B2639" s="3">
        <v>0</v>
      </c>
      <c r="C2639" s="3">
        <v>0</v>
      </c>
      <c r="D2639" s="3">
        <v>0</v>
      </c>
      <c r="E2639" s="3">
        <v>0</v>
      </c>
      <c r="F2639" s="3">
        <v>6.9570000000000007E-2</v>
      </c>
      <c r="G2639" s="3">
        <v>0</v>
      </c>
      <c r="H2639" s="3">
        <v>0</v>
      </c>
      <c r="I2639" s="3">
        <v>0</v>
      </c>
      <c r="J2639" s="3">
        <v>0</v>
      </c>
      <c r="K2639" s="3">
        <v>0.23380000000000001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8.8420000000000005</v>
      </c>
      <c r="W2639" s="3">
        <v>0</v>
      </c>
    </row>
    <row r="2640" spans="1:23" x14ac:dyDescent="0.25">
      <c r="A2640" s="2">
        <v>-4.7229999999999999</v>
      </c>
      <c r="B2640" s="3">
        <v>0</v>
      </c>
      <c r="C2640" s="3">
        <v>0</v>
      </c>
      <c r="D2640" s="3">
        <v>0</v>
      </c>
      <c r="E2640" s="3">
        <v>0</v>
      </c>
      <c r="F2640" s="3">
        <v>6.9690000000000002E-2</v>
      </c>
      <c r="G2640" s="3">
        <v>0</v>
      </c>
      <c r="H2640" s="3">
        <v>0</v>
      </c>
      <c r="I2640" s="3">
        <v>0</v>
      </c>
      <c r="J2640" s="3">
        <v>0</v>
      </c>
      <c r="K2640" s="3">
        <v>0.23400000000000001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9.1470000000000002</v>
      </c>
      <c r="W2640" s="3">
        <v>0</v>
      </c>
    </row>
    <row r="2641" spans="1:23" x14ac:dyDescent="0.25">
      <c r="A2641" s="2">
        <v>-4.7210000000000001</v>
      </c>
      <c r="B2641" s="3">
        <v>0</v>
      </c>
      <c r="C2641" s="3">
        <v>0</v>
      </c>
      <c r="D2641" s="3">
        <v>0</v>
      </c>
      <c r="E2641" s="3">
        <v>0</v>
      </c>
      <c r="F2641" s="3">
        <v>6.9809999999999997E-2</v>
      </c>
      <c r="G2641" s="3">
        <v>0</v>
      </c>
      <c r="H2641" s="3">
        <v>0</v>
      </c>
      <c r="I2641" s="3">
        <v>0</v>
      </c>
      <c r="J2641" s="3">
        <v>0</v>
      </c>
      <c r="K2641" s="3">
        <v>0.23419999999999999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9.6679999999999993</v>
      </c>
      <c r="W2641" s="3">
        <v>0</v>
      </c>
    </row>
    <row r="2642" spans="1:23" x14ac:dyDescent="0.25">
      <c r="A2642" s="2">
        <v>-4.7190000000000003</v>
      </c>
      <c r="B2642" s="3">
        <v>0</v>
      </c>
      <c r="C2642" s="3">
        <v>0</v>
      </c>
      <c r="D2642" s="3">
        <v>0</v>
      </c>
      <c r="E2642" s="3">
        <v>0</v>
      </c>
      <c r="F2642" s="3">
        <v>6.9930000000000006E-2</v>
      </c>
      <c r="G2642" s="3">
        <v>0</v>
      </c>
      <c r="H2642" s="3">
        <v>0</v>
      </c>
      <c r="I2642" s="3">
        <v>0</v>
      </c>
      <c r="J2642" s="3">
        <v>0</v>
      </c>
      <c r="K2642" s="3">
        <v>0.23449999999999999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10.09</v>
      </c>
      <c r="W2642" s="3">
        <v>0</v>
      </c>
    </row>
    <row r="2643" spans="1:23" x14ac:dyDescent="0.25">
      <c r="A2643" s="2">
        <v>-4.7169999999999996</v>
      </c>
      <c r="B2643" s="3">
        <v>0</v>
      </c>
      <c r="C2643" s="3">
        <v>0</v>
      </c>
      <c r="D2643" s="3">
        <v>0</v>
      </c>
      <c r="E2643" s="3">
        <v>0</v>
      </c>
      <c r="F2643" s="3">
        <v>7.0050000000000001E-2</v>
      </c>
      <c r="G2643" s="3">
        <v>0</v>
      </c>
      <c r="H2643" s="3">
        <v>0</v>
      </c>
      <c r="I2643" s="3">
        <v>0</v>
      </c>
      <c r="J2643" s="3">
        <v>0</v>
      </c>
      <c r="K2643" s="3">
        <v>0.23469999999999999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10.42</v>
      </c>
      <c r="W2643" s="3">
        <v>0</v>
      </c>
    </row>
    <row r="2644" spans="1:23" x14ac:dyDescent="0.25">
      <c r="A2644" s="2">
        <v>-4.7149999999999999</v>
      </c>
      <c r="B2644" s="3">
        <v>0</v>
      </c>
      <c r="C2644" s="3">
        <v>0</v>
      </c>
      <c r="D2644" s="3">
        <v>0</v>
      </c>
      <c r="E2644" s="3">
        <v>0</v>
      </c>
      <c r="F2644" s="3">
        <v>7.0169999999999996E-2</v>
      </c>
      <c r="G2644" s="3">
        <v>0</v>
      </c>
      <c r="H2644" s="3">
        <v>0</v>
      </c>
      <c r="I2644" s="3">
        <v>0</v>
      </c>
      <c r="J2644" s="3">
        <v>0</v>
      </c>
      <c r="K2644" s="3">
        <v>0.2349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10.53</v>
      </c>
      <c r="W2644" s="3">
        <v>0</v>
      </c>
    </row>
    <row r="2645" spans="1:23" x14ac:dyDescent="0.25">
      <c r="A2645" s="2">
        <v>-4.7130000000000001</v>
      </c>
      <c r="B2645" s="3">
        <v>0</v>
      </c>
      <c r="C2645" s="3">
        <v>0</v>
      </c>
      <c r="D2645" s="3">
        <v>0</v>
      </c>
      <c r="E2645" s="3">
        <v>0</v>
      </c>
      <c r="F2645" s="3">
        <v>7.0290000000000005E-2</v>
      </c>
      <c r="G2645" s="3">
        <v>0</v>
      </c>
      <c r="H2645" s="3">
        <v>0</v>
      </c>
      <c r="I2645" s="3">
        <v>0</v>
      </c>
      <c r="J2645" s="3">
        <v>0</v>
      </c>
      <c r="K2645" s="3">
        <v>0.2351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10.59</v>
      </c>
      <c r="W2645" s="3">
        <v>0</v>
      </c>
    </row>
    <row r="2646" spans="1:23" x14ac:dyDescent="0.25">
      <c r="A2646" s="2">
        <v>-4.7110000000000003</v>
      </c>
      <c r="B2646" s="3">
        <v>0</v>
      </c>
      <c r="C2646" s="3">
        <v>0</v>
      </c>
      <c r="D2646" s="3">
        <v>0</v>
      </c>
      <c r="E2646" s="3">
        <v>0</v>
      </c>
      <c r="F2646" s="3">
        <v>7.041E-2</v>
      </c>
      <c r="G2646" s="3">
        <v>0</v>
      </c>
      <c r="H2646" s="3">
        <v>0</v>
      </c>
      <c r="I2646" s="3">
        <v>0</v>
      </c>
      <c r="J2646" s="3">
        <v>0</v>
      </c>
      <c r="K2646" s="3">
        <v>0.23530000000000001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10.84</v>
      </c>
      <c r="W2646" s="3">
        <v>0</v>
      </c>
    </row>
    <row r="2647" spans="1:23" x14ac:dyDescent="0.25">
      <c r="A2647" s="2">
        <v>-4.7089999999999996</v>
      </c>
      <c r="B2647" s="3">
        <v>0</v>
      </c>
      <c r="C2647" s="3">
        <v>0</v>
      </c>
      <c r="D2647" s="3">
        <v>0</v>
      </c>
      <c r="E2647" s="3">
        <v>0</v>
      </c>
      <c r="F2647" s="3">
        <v>7.0519999999999999E-2</v>
      </c>
      <c r="G2647" s="3">
        <v>0</v>
      </c>
      <c r="H2647" s="3">
        <v>0</v>
      </c>
      <c r="I2647" s="3">
        <v>0</v>
      </c>
      <c r="J2647" s="3">
        <v>0</v>
      </c>
      <c r="K2647" s="3">
        <v>0.2356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11.12</v>
      </c>
      <c r="W2647" s="3">
        <v>0</v>
      </c>
    </row>
    <row r="2648" spans="1:23" x14ac:dyDescent="0.25">
      <c r="A2648" s="2">
        <v>-4.7069999999999999</v>
      </c>
      <c r="B2648" s="3">
        <v>0</v>
      </c>
      <c r="C2648" s="3">
        <v>0</v>
      </c>
      <c r="D2648" s="3">
        <v>0</v>
      </c>
      <c r="E2648" s="3">
        <v>0</v>
      </c>
      <c r="F2648" s="3">
        <v>7.0639999999999994E-2</v>
      </c>
      <c r="G2648" s="3">
        <v>0</v>
      </c>
      <c r="H2648" s="3">
        <v>0</v>
      </c>
      <c r="I2648" s="3">
        <v>0</v>
      </c>
      <c r="J2648" s="3">
        <v>0</v>
      </c>
      <c r="K2648" s="3">
        <v>0.23580000000000001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11.37</v>
      </c>
      <c r="W2648" s="3">
        <v>0</v>
      </c>
    </row>
    <row r="2649" spans="1:23" x14ac:dyDescent="0.25">
      <c r="A2649" s="2">
        <v>-4.7050000000000001</v>
      </c>
      <c r="B2649" s="3">
        <v>0</v>
      </c>
      <c r="C2649" s="3">
        <v>0</v>
      </c>
      <c r="D2649" s="3">
        <v>0</v>
      </c>
      <c r="E2649" s="3">
        <v>0</v>
      </c>
      <c r="F2649" s="3">
        <v>7.0760000000000003E-2</v>
      </c>
      <c r="G2649" s="3">
        <v>0</v>
      </c>
      <c r="H2649" s="3">
        <v>0</v>
      </c>
      <c r="I2649" s="3">
        <v>0</v>
      </c>
      <c r="J2649" s="3">
        <v>0</v>
      </c>
      <c r="K2649" s="3">
        <v>0.23599999999999999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11.58</v>
      </c>
      <c r="W2649" s="3">
        <v>0</v>
      </c>
    </row>
    <row r="2650" spans="1:23" x14ac:dyDescent="0.25">
      <c r="A2650" s="2">
        <v>-4.7030000000000003</v>
      </c>
      <c r="B2650" s="3">
        <v>0</v>
      </c>
      <c r="C2650" s="3">
        <v>0</v>
      </c>
      <c r="D2650" s="3">
        <v>0</v>
      </c>
      <c r="E2650" s="3">
        <v>0</v>
      </c>
      <c r="F2650" s="3">
        <v>7.0879999999999999E-2</v>
      </c>
      <c r="G2650" s="3">
        <v>0</v>
      </c>
      <c r="H2650" s="3">
        <v>0</v>
      </c>
      <c r="I2650" s="3">
        <v>0</v>
      </c>
      <c r="J2650" s="3">
        <v>0</v>
      </c>
      <c r="K2650" s="3">
        <v>0.23619999999999999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11.78</v>
      </c>
      <c r="W2650" s="3">
        <v>0</v>
      </c>
    </row>
    <row r="2651" spans="1:23" x14ac:dyDescent="0.25">
      <c r="A2651" s="2">
        <v>-4.7009999999999996</v>
      </c>
      <c r="B2651" s="3">
        <v>0</v>
      </c>
      <c r="C2651" s="3">
        <v>0</v>
      </c>
      <c r="D2651" s="3">
        <v>0</v>
      </c>
      <c r="E2651" s="3">
        <v>0</v>
      </c>
      <c r="F2651" s="3">
        <v>7.0999999999999994E-2</v>
      </c>
      <c r="G2651" s="3">
        <v>0</v>
      </c>
      <c r="H2651" s="3">
        <v>0</v>
      </c>
      <c r="I2651" s="3">
        <v>0</v>
      </c>
      <c r="J2651" s="3">
        <v>0</v>
      </c>
      <c r="K2651" s="3">
        <v>0.23649999999999999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11.97</v>
      </c>
      <c r="W2651" s="3">
        <v>0</v>
      </c>
    </row>
    <row r="2652" spans="1:23" x14ac:dyDescent="0.25">
      <c r="A2652" s="2">
        <v>-4.6989999999999998</v>
      </c>
      <c r="B2652" s="3">
        <v>0</v>
      </c>
      <c r="C2652" s="3">
        <v>0</v>
      </c>
      <c r="D2652" s="3">
        <v>0</v>
      </c>
      <c r="E2652" s="3">
        <v>0</v>
      </c>
      <c r="F2652" s="3">
        <v>7.1120000000000003E-2</v>
      </c>
      <c r="G2652" s="3">
        <v>0</v>
      </c>
      <c r="H2652" s="3">
        <v>0</v>
      </c>
      <c r="I2652" s="3">
        <v>0</v>
      </c>
      <c r="J2652" s="3">
        <v>0</v>
      </c>
      <c r="K2652" s="3">
        <v>0.23669999999999999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12.11</v>
      </c>
      <c r="W2652" s="3">
        <v>0</v>
      </c>
    </row>
    <row r="2653" spans="1:23" x14ac:dyDescent="0.25">
      <c r="A2653" s="2">
        <v>-4.6970000000000001</v>
      </c>
      <c r="B2653" s="3">
        <v>0</v>
      </c>
      <c r="C2653" s="3">
        <v>0</v>
      </c>
      <c r="D2653" s="3">
        <v>0</v>
      </c>
      <c r="E2653" s="3">
        <v>0</v>
      </c>
      <c r="F2653" s="3">
        <v>7.1239999999999998E-2</v>
      </c>
      <c r="G2653" s="3">
        <v>0</v>
      </c>
      <c r="H2653" s="3">
        <v>0</v>
      </c>
      <c r="I2653" s="3">
        <v>0</v>
      </c>
      <c r="J2653" s="3">
        <v>0</v>
      </c>
      <c r="K2653" s="3">
        <v>0.2369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13.05</v>
      </c>
      <c r="W2653" s="3">
        <v>0</v>
      </c>
    </row>
    <row r="2654" spans="1:23" x14ac:dyDescent="0.25">
      <c r="A2654" s="2">
        <v>-4.6950000000000003</v>
      </c>
      <c r="B2654" s="3">
        <v>0</v>
      </c>
      <c r="C2654" s="3">
        <v>0</v>
      </c>
      <c r="D2654" s="3">
        <v>0</v>
      </c>
      <c r="E2654" s="3">
        <v>0</v>
      </c>
      <c r="F2654" s="3">
        <v>7.1360000000000007E-2</v>
      </c>
      <c r="G2654" s="3">
        <v>0</v>
      </c>
      <c r="H2654" s="3">
        <v>0</v>
      </c>
      <c r="I2654" s="3">
        <v>0</v>
      </c>
      <c r="J2654" s="3">
        <v>0</v>
      </c>
      <c r="K2654" s="3">
        <v>0.23710000000000001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13.09</v>
      </c>
      <c r="W2654" s="3">
        <v>0</v>
      </c>
    </row>
    <row r="2655" spans="1:23" x14ac:dyDescent="0.25">
      <c r="A2655" s="2">
        <v>-4.6929999999999996</v>
      </c>
      <c r="B2655" s="3">
        <v>0</v>
      </c>
      <c r="C2655" s="3">
        <v>0</v>
      </c>
      <c r="D2655" s="3">
        <v>0</v>
      </c>
      <c r="E2655" s="3">
        <v>0</v>
      </c>
      <c r="F2655" s="3">
        <v>7.1480000000000002E-2</v>
      </c>
      <c r="G2655" s="3">
        <v>0</v>
      </c>
      <c r="H2655" s="3">
        <v>0</v>
      </c>
      <c r="I2655" s="3">
        <v>0</v>
      </c>
      <c r="J2655" s="3">
        <v>0</v>
      </c>
      <c r="K2655" s="3">
        <v>0.23730000000000001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13.12</v>
      </c>
      <c r="W2655" s="3">
        <v>0</v>
      </c>
    </row>
    <row r="2656" spans="1:23" x14ac:dyDescent="0.25">
      <c r="A2656" s="2">
        <v>-4.6909999999999998</v>
      </c>
      <c r="B2656" s="3">
        <v>0</v>
      </c>
      <c r="C2656" s="3">
        <v>0</v>
      </c>
      <c r="D2656" s="3">
        <v>0</v>
      </c>
      <c r="E2656" s="3">
        <v>0</v>
      </c>
      <c r="F2656" s="3">
        <v>7.1599999999999997E-2</v>
      </c>
      <c r="G2656" s="3">
        <v>0</v>
      </c>
      <c r="H2656" s="3">
        <v>0</v>
      </c>
      <c r="I2656" s="3">
        <v>0</v>
      </c>
      <c r="J2656" s="3">
        <v>0</v>
      </c>
      <c r="K2656" s="3">
        <v>0.23760000000000001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13.3</v>
      </c>
      <c r="W2656" s="3">
        <v>0</v>
      </c>
    </row>
    <row r="2657" spans="1:23" x14ac:dyDescent="0.25">
      <c r="A2657" s="2">
        <v>-4.6890000000000001</v>
      </c>
      <c r="B2657" s="3">
        <v>0</v>
      </c>
      <c r="C2657" s="3">
        <v>0</v>
      </c>
      <c r="D2657" s="3">
        <v>0</v>
      </c>
      <c r="E2657" s="3">
        <v>0</v>
      </c>
      <c r="F2657" s="3">
        <v>7.1720000000000006E-2</v>
      </c>
      <c r="G2657" s="3">
        <v>0</v>
      </c>
      <c r="H2657" s="3">
        <v>0</v>
      </c>
      <c r="I2657" s="3">
        <v>0</v>
      </c>
      <c r="J2657" s="3">
        <v>0</v>
      </c>
      <c r="K2657" s="3">
        <v>0.23780000000000001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13.48</v>
      </c>
      <c r="W2657" s="3">
        <v>0</v>
      </c>
    </row>
    <row r="2658" spans="1:23" x14ac:dyDescent="0.25">
      <c r="A2658" s="2">
        <v>-4.6870000000000003</v>
      </c>
      <c r="B2658" s="3">
        <v>0</v>
      </c>
      <c r="C2658" s="3">
        <v>0</v>
      </c>
      <c r="D2658" s="3">
        <v>0</v>
      </c>
      <c r="E2658" s="3">
        <v>0</v>
      </c>
      <c r="F2658" s="3">
        <v>7.1840000000000001E-2</v>
      </c>
      <c r="G2658" s="3">
        <v>0</v>
      </c>
      <c r="H2658" s="3">
        <v>0</v>
      </c>
      <c r="I2658" s="3">
        <v>0</v>
      </c>
      <c r="J2658" s="3">
        <v>0</v>
      </c>
      <c r="K2658" s="3">
        <v>0.23799999999999999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13.64</v>
      </c>
      <c r="W2658" s="3">
        <v>0</v>
      </c>
    </row>
    <row r="2659" spans="1:23" x14ac:dyDescent="0.25">
      <c r="A2659" s="2">
        <v>-4.6849999999999996</v>
      </c>
      <c r="B2659" s="3">
        <v>0</v>
      </c>
      <c r="C2659" s="3">
        <v>0</v>
      </c>
      <c r="D2659" s="3">
        <v>0</v>
      </c>
      <c r="E2659" s="3">
        <v>0</v>
      </c>
      <c r="F2659" s="3">
        <v>7.1959999999999996E-2</v>
      </c>
      <c r="G2659" s="3">
        <v>0</v>
      </c>
      <c r="H2659" s="3">
        <v>0</v>
      </c>
      <c r="I2659" s="3">
        <v>0</v>
      </c>
      <c r="J2659" s="3">
        <v>0</v>
      </c>
      <c r="K2659" s="3">
        <v>0.2382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13.82</v>
      </c>
      <c r="W2659" s="3">
        <v>0</v>
      </c>
    </row>
    <row r="2660" spans="1:23" x14ac:dyDescent="0.25">
      <c r="A2660" s="2">
        <v>-4.6829999999999998</v>
      </c>
      <c r="B2660" s="3">
        <v>0</v>
      </c>
      <c r="C2660" s="3">
        <v>0</v>
      </c>
      <c r="D2660" s="3">
        <v>0</v>
      </c>
      <c r="E2660" s="3">
        <v>0</v>
      </c>
      <c r="F2660" s="3">
        <v>7.2080000000000005E-2</v>
      </c>
      <c r="G2660" s="3">
        <v>0</v>
      </c>
      <c r="H2660" s="3">
        <v>0</v>
      </c>
      <c r="I2660" s="3">
        <v>0</v>
      </c>
      <c r="J2660" s="3">
        <v>0</v>
      </c>
      <c r="K2660" s="3">
        <v>0.23849999999999999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14.13</v>
      </c>
      <c r="W2660" s="3">
        <v>0</v>
      </c>
    </row>
    <row r="2661" spans="1:23" x14ac:dyDescent="0.25">
      <c r="A2661" s="2">
        <v>-4.681</v>
      </c>
      <c r="B2661" s="3">
        <v>0</v>
      </c>
      <c r="C2661" s="3">
        <v>0</v>
      </c>
      <c r="D2661" s="3">
        <v>0</v>
      </c>
      <c r="E2661" s="3">
        <v>0</v>
      </c>
      <c r="F2661" s="3">
        <v>7.22E-2</v>
      </c>
      <c r="G2661" s="3">
        <v>0</v>
      </c>
      <c r="H2661" s="3">
        <v>0</v>
      </c>
      <c r="I2661" s="3">
        <v>0</v>
      </c>
      <c r="J2661" s="3">
        <v>0</v>
      </c>
      <c r="K2661" s="3">
        <v>0.2387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14.25</v>
      </c>
      <c r="W2661" s="3">
        <v>0</v>
      </c>
    </row>
    <row r="2662" spans="1:23" x14ac:dyDescent="0.25">
      <c r="A2662" s="2">
        <v>-4.6790000000000003</v>
      </c>
      <c r="B2662" s="3">
        <v>0</v>
      </c>
      <c r="C2662" s="3">
        <v>0</v>
      </c>
      <c r="D2662" s="3">
        <v>0</v>
      </c>
      <c r="E2662" s="3">
        <v>0</v>
      </c>
      <c r="F2662" s="3">
        <v>7.2319999999999995E-2</v>
      </c>
      <c r="G2662" s="3">
        <v>0</v>
      </c>
      <c r="H2662" s="3">
        <v>0</v>
      </c>
      <c r="I2662" s="3">
        <v>0</v>
      </c>
      <c r="J2662" s="3">
        <v>0</v>
      </c>
      <c r="K2662" s="3">
        <v>0.2389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14.39</v>
      </c>
      <c r="W2662" s="3">
        <v>0</v>
      </c>
    </row>
    <row r="2663" spans="1:23" x14ac:dyDescent="0.25">
      <c r="A2663" s="2">
        <v>-4.6769999999999996</v>
      </c>
      <c r="B2663" s="3">
        <v>0</v>
      </c>
      <c r="C2663" s="3">
        <v>0</v>
      </c>
      <c r="D2663" s="3">
        <v>0</v>
      </c>
      <c r="E2663" s="3">
        <v>0</v>
      </c>
      <c r="F2663" s="3">
        <v>7.2440000000000004E-2</v>
      </c>
      <c r="G2663" s="3">
        <v>0</v>
      </c>
      <c r="H2663" s="3">
        <v>0</v>
      </c>
      <c r="I2663" s="3">
        <v>0</v>
      </c>
      <c r="J2663" s="3">
        <v>0</v>
      </c>
      <c r="K2663" s="3">
        <v>0.23910000000000001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14.55</v>
      </c>
      <c r="W2663" s="3">
        <v>0</v>
      </c>
    </row>
    <row r="2664" spans="1:23" x14ac:dyDescent="0.25">
      <c r="A2664" s="2">
        <v>-4.6749999999999998</v>
      </c>
      <c r="B2664" s="3">
        <v>0</v>
      </c>
      <c r="C2664" s="3">
        <v>0</v>
      </c>
      <c r="D2664" s="3">
        <v>0</v>
      </c>
      <c r="E2664" s="3">
        <v>0</v>
      </c>
      <c r="F2664" s="3">
        <v>7.2559999999999999E-2</v>
      </c>
      <c r="G2664" s="3">
        <v>0</v>
      </c>
      <c r="H2664" s="3">
        <v>0</v>
      </c>
      <c r="I2664" s="3">
        <v>0</v>
      </c>
      <c r="J2664" s="3">
        <v>0</v>
      </c>
      <c r="K2664" s="3">
        <v>0.23930000000000001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14.71</v>
      </c>
      <c r="W2664" s="3">
        <v>0</v>
      </c>
    </row>
    <row r="2665" spans="1:23" x14ac:dyDescent="0.25">
      <c r="A2665" s="2">
        <v>-4.673</v>
      </c>
      <c r="B2665" s="3">
        <v>0</v>
      </c>
      <c r="C2665" s="3">
        <v>0</v>
      </c>
      <c r="D2665" s="3">
        <v>0</v>
      </c>
      <c r="E2665" s="3">
        <v>0</v>
      </c>
      <c r="F2665" s="3">
        <v>7.2669999999999998E-2</v>
      </c>
      <c r="G2665" s="3">
        <v>0</v>
      </c>
      <c r="H2665" s="3">
        <v>0</v>
      </c>
      <c r="I2665" s="3">
        <v>0</v>
      </c>
      <c r="J2665" s="3">
        <v>0</v>
      </c>
      <c r="K2665" s="3">
        <v>0.23960000000000001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14.87</v>
      </c>
      <c r="W2665" s="3">
        <v>0</v>
      </c>
    </row>
    <row r="2666" spans="1:23" x14ac:dyDescent="0.25">
      <c r="A2666" s="2">
        <v>-4.6710000000000003</v>
      </c>
      <c r="B2666" s="3">
        <v>0</v>
      </c>
      <c r="C2666" s="3">
        <v>0</v>
      </c>
      <c r="D2666" s="3">
        <v>0</v>
      </c>
      <c r="E2666" s="3">
        <v>0</v>
      </c>
      <c r="F2666" s="3">
        <v>7.2789999999999994E-2</v>
      </c>
      <c r="G2666" s="3">
        <v>0</v>
      </c>
      <c r="H2666" s="3">
        <v>0</v>
      </c>
      <c r="I2666" s="3">
        <v>0</v>
      </c>
      <c r="J2666" s="3">
        <v>0</v>
      </c>
      <c r="K2666" s="3">
        <v>0.23980000000000001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15.04</v>
      </c>
      <c r="W2666" s="3">
        <v>0</v>
      </c>
    </row>
    <row r="2667" spans="1:23" x14ac:dyDescent="0.25">
      <c r="A2667" s="2">
        <v>-4.6689999999999996</v>
      </c>
      <c r="B2667" s="3">
        <v>0</v>
      </c>
      <c r="C2667" s="3">
        <v>0</v>
      </c>
      <c r="D2667" s="3">
        <v>0</v>
      </c>
      <c r="E2667" s="3">
        <v>0</v>
      </c>
      <c r="F2667" s="3">
        <v>7.2900000000000006E-2</v>
      </c>
      <c r="G2667" s="3">
        <v>0</v>
      </c>
      <c r="H2667" s="3">
        <v>0</v>
      </c>
      <c r="I2667" s="3">
        <v>0</v>
      </c>
      <c r="J2667" s="3">
        <v>0</v>
      </c>
      <c r="K2667" s="3">
        <v>0.24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15.24</v>
      </c>
      <c r="W2667" s="3">
        <v>0</v>
      </c>
    </row>
    <row r="2668" spans="1:23" x14ac:dyDescent="0.25">
      <c r="A2668" s="2">
        <v>-4.6669999999999998</v>
      </c>
      <c r="B2668" s="3">
        <v>0</v>
      </c>
      <c r="C2668" s="3">
        <v>0</v>
      </c>
      <c r="D2668" s="3">
        <v>0</v>
      </c>
      <c r="E2668" s="3">
        <v>0</v>
      </c>
      <c r="F2668" s="3">
        <v>7.3010000000000005E-2</v>
      </c>
      <c r="G2668" s="3">
        <v>0</v>
      </c>
      <c r="H2668" s="3">
        <v>0</v>
      </c>
      <c r="I2668" s="3">
        <v>0</v>
      </c>
      <c r="J2668" s="3">
        <v>0</v>
      </c>
      <c r="K2668" s="3">
        <v>0.2402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15.43</v>
      </c>
      <c r="W2668" s="3">
        <v>0</v>
      </c>
    </row>
    <row r="2669" spans="1:23" x14ac:dyDescent="0.25">
      <c r="A2669" s="2">
        <v>-4.665</v>
      </c>
      <c r="B2669" s="3">
        <v>0</v>
      </c>
      <c r="C2669" s="3">
        <v>0</v>
      </c>
      <c r="D2669" s="3">
        <v>0</v>
      </c>
      <c r="E2669" s="3">
        <v>0</v>
      </c>
      <c r="F2669" s="3">
        <v>7.3120000000000004E-2</v>
      </c>
      <c r="G2669" s="3">
        <v>0</v>
      </c>
      <c r="H2669" s="3">
        <v>0</v>
      </c>
      <c r="I2669" s="3">
        <v>0</v>
      </c>
      <c r="J2669" s="3">
        <v>0</v>
      </c>
      <c r="K2669" s="3">
        <v>0.24049999999999999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15.68</v>
      </c>
      <c r="W2669" s="3">
        <v>0</v>
      </c>
    </row>
    <row r="2670" spans="1:23" x14ac:dyDescent="0.25">
      <c r="A2670" s="2">
        <v>-4.6630000000000003</v>
      </c>
      <c r="B2670" s="3">
        <v>0</v>
      </c>
      <c r="C2670" s="3">
        <v>0</v>
      </c>
      <c r="D2670" s="3">
        <v>0</v>
      </c>
      <c r="E2670" s="3">
        <v>0</v>
      </c>
      <c r="F2670" s="3">
        <v>7.3219999999999993E-2</v>
      </c>
      <c r="G2670" s="3">
        <v>0</v>
      </c>
      <c r="H2670" s="3">
        <v>0</v>
      </c>
      <c r="I2670" s="3">
        <v>0</v>
      </c>
      <c r="J2670" s="3">
        <v>0</v>
      </c>
      <c r="K2670" s="3">
        <v>0.2407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15.89</v>
      </c>
      <c r="W2670" s="3">
        <v>0</v>
      </c>
    </row>
    <row r="2671" spans="1:23" x14ac:dyDescent="0.25">
      <c r="A2671" s="2">
        <v>-4.6609999999999996</v>
      </c>
      <c r="B2671" s="3">
        <v>0</v>
      </c>
      <c r="C2671" s="3">
        <v>0</v>
      </c>
      <c r="D2671" s="3">
        <v>0</v>
      </c>
      <c r="E2671" s="3">
        <v>0</v>
      </c>
      <c r="F2671" s="3">
        <v>7.3330000000000006E-2</v>
      </c>
      <c r="G2671" s="3">
        <v>0</v>
      </c>
      <c r="H2671" s="3">
        <v>0</v>
      </c>
      <c r="I2671" s="3">
        <v>0</v>
      </c>
      <c r="J2671" s="3">
        <v>0</v>
      </c>
      <c r="K2671" s="3">
        <v>0.2409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16.010000000000002</v>
      </c>
      <c r="W2671" s="3">
        <v>0</v>
      </c>
    </row>
    <row r="2672" spans="1:23" x14ac:dyDescent="0.25">
      <c r="A2672" s="2">
        <v>-4.6589999999999998</v>
      </c>
      <c r="B2672" s="3">
        <v>0</v>
      </c>
      <c r="C2672" s="3">
        <v>0</v>
      </c>
      <c r="D2672" s="3">
        <v>0</v>
      </c>
      <c r="E2672" s="3">
        <v>0</v>
      </c>
      <c r="F2672" s="3">
        <v>7.3429999999999995E-2</v>
      </c>
      <c r="G2672" s="3">
        <v>0</v>
      </c>
      <c r="H2672" s="3">
        <v>0</v>
      </c>
      <c r="I2672" s="3">
        <v>0</v>
      </c>
      <c r="J2672" s="3">
        <v>0</v>
      </c>
      <c r="K2672" s="3">
        <v>0.2412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16.22</v>
      </c>
      <c r="W2672" s="3">
        <v>0</v>
      </c>
    </row>
    <row r="2673" spans="1:23" x14ac:dyDescent="0.25">
      <c r="A2673" s="2">
        <v>-4.657</v>
      </c>
      <c r="B2673" s="3">
        <v>0</v>
      </c>
      <c r="C2673" s="3">
        <v>0</v>
      </c>
      <c r="D2673" s="3">
        <v>0</v>
      </c>
      <c r="E2673" s="3">
        <v>0</v>
      </c>
      <c r="F2673" s="3">
        <v>7.3529999999999998E-2</v>
      </c>
      <c r="G2673" s="3">
        <v>0</v>
      </c>
      <c r="H2673" s="3">
        <v>0</v>
      </c>
      <c r="I2673" s="3">
        <v>0</v>
      </c>
      <c r="J2673" s="3">
        <v>0</v>
      </c>
      <c r="K2673" s="3">
        <v>0.2414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16.28</v>
      </c>
      <c r="W2673" s="3">
        <v>0</v>
      </c>
    </row>
    <row r="2674" spans="1:23" x14ac:dyDescent="0.25">
      <c r="A2674" s="2">
        <v>-4.6550000000000002</v>
      </c>
      <c r="B2674" s="3">
        <v>0</v>
      </c>
      <c r="C2674" s="3">
        <v>0</v>
      </c>
      <c r="D2674" s="3">
        <v>0</v>
      </c>
      <c r="E2674" s="3">
        <v>0</v>
      </c>
      <c r="F2674" s="3">
        <v>7.3630000000000001E-2</v>
      </c>
      <c r="G2674" s="3">
        <v>0</v>
      </c>
      <c r="H2674" s="3">
        <v>0</v>
      </c>
      <c r="I2674" s="3">
        <v>0</v>
      </c>
      <c r="J2674" s="3">
        <v>0</v>
      </c>
      <c r="K2674" s="3">
        <v>0.24160000000000001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16.7</v>
      </c>
      <c r="W2674" s="3">
        <v>0</v>
      </c>
    </row>
    <row r="2675" spans="1:23" x14ac:dyDescent="0.25">
      <c r="A2675" s="2">
        <v>-4.6529999999999996</v>
      </c>
      <c r="B2675" s="3">
        <v>0</v>
      </c>
      <c r="C2675" s="3">
        <v>0</v>
      </c>
      <c r="D2675" s="3">
        <v>0</v>
      </c>
      <c r="E2675" s="3">
        <v>0</v>
      </c>
      <c r="F2675" s="3">
        <v>7.3730000000000004E-2</v>
      </c>
      <c r="G2675" s="3">
        <v>0</v>
      </c>
      <c r="H2675" s="3">
        <v>0</v>
      </c>
      <c r="I2675" s="3">
        <v>0</v>
      </c>
      <c r="J2675" s="3">
        <v>0</v>
      </c>
      <c r="K2675" s="3">
        <v>0.2419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16.87</v>
      </c>
      <c r="W2675" s="3">
        <v>0</v>
      </c>
    </row>
    <row r="2676" spans="1:23" x14ac:dyDescent="0.25">
      <c r="A2676" s="2">
        <v>-4.6509999999999998</v>
      </c>
      <c r="B2676" s="3">
        <v>0</v>
      </c>
      <c r="C2676" s="3">
        <v>0</v>
      </c>
      <c r="D2676" s="3">
        <v>0</v>
      </c>
      <c r="E2676" s="3">
        <v>0</v>
      </c>
      <c r="F2676" s="3">
        <v>7.3830000000000007E-2</v>
      </c>
      <c r="G2676" s="3">
        <v>0</v>
      </c>
      <c r="H2676" s="3">
        <v>0</v>
      </c>
      <c r="I2676" s="3">
        <v>0</v>
      </c>
      <c r="J2676" s="3">
        <v>0</v>
      </c>
      <c r="K2676" s="3">
        <v>0.24210000000000001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17.18</v>
      </c>
      <c r="W2676" s="3">
        <v>0</v>
      </c>
    </row>
    <row r="2677" spans="1:23" x14ac:dyDescent="0.25">
      <c r="A2677" s="2">
        <v>-4.649</v>
      </c>
      <c r="B2677" s="3">
        <v>0</v>
      </c>
      <c r="C2677" s="3">
        <v>0</v>
      </c>
      <c r="D2677" s="3">
        <v>0</v>
      </c>
      <c r="E2677" s="3">
        <v>0</v>
      </c>
      <c r="F2677" s="3">
        <v>7.392E-2</v>
      </c>
      <c r="G2677" s="3">
        <v>0</v>
      </c>
      <c r="H2677" s="3">
        <v>0</v>
      </c>
      <c r="I2677" s="3">
        <v>0</v>
      </c>
      <c r="J2677" s="3">
        <v>0</v>
      </c>
      <c r="K2677" s="3">
        <v>0.24229999999999999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17.46</v>
      </c>
      <c r="W2677" s="3">
        <v>0</v>
      </c>
    </row>
    <row r="2678" spans="1:23" x14ac:dyDescent="0.25">
      <c r="A2678" s="2">
        <v>-4.6470000000000002</v>
      </c>
      <c r="B2678" s="3">
        <v>0</v>
      </c>
      <c r="C2678" s="3">
        <v>0</v>
      </c>
      <c r="D2678" s="3">
        <v>0</v>
      </c>
      <c r="E2678" s="3">
        <v>0</v>
      </c>
      <c r="F2678" s="3">
        <v>7.4010000000000006E-2</v>
      </c>
      <c r="G2678" s="3">
        <v>0</v>
      </c>
      <c r="H2678" s="3">
        <v>0</v>
      </c>
      <c r="I2678" s="3">
        <v>0</v>
      </c>
      <c r="J2678" s="3">
        <v>0</v>
      </c>
      <c r="K2678" s="3">
        <v>0.24260000000000001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17.16</v>
      </c>
      <c r="W2678" s="3">
        <v>0</v>
      </c>
    </row>
    <row r="2679" spans="1:23" x14ac:dyDescent="0.25">
      <c r="A2679" s="2">
        <v>-4.6449999999999996</v>
      </c>
      <c r="B2679" s="3">
        <v>0</v>
      </c>
      <c r="C2679" s="3">
        <v>0</v>
      </c>
      <c r="D2679" s="3">
        <v>0</v>
      </c>
      <c r="E2679" s="3">
        <v>0</v>
      </c>
      <c r="F2679" s="3">
        <v>7.4099999999999999E-2</v>
      </c>
      <c r="G2679" s="3">
        <v>0</v>
      </c>
      <c r="H2679" s="3">
        <v>0</v>
      </c>
      <c r="I2679" s="3">
        <v>0</v>
      </c>
      <c r="J2679" s="3">
        <v>0</v>
      </c>
      <c r="K2679" s="3">
        <v>0.24279999999999999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16.63</v>
      </c>
      <c r="W2679" s="3">
        <v>0</v>
      </c>
    </row>
    <row r="2680" spans="1:23" x14ac:dyDescent="0.25">
      <c r="A2680" s="2">
        <v>-4.6429999999999998</v>
      </c>
      <c r="B2680" s="3">
        <v>0</v>
      </c>
      <c r="C2680" s="3">
        <v>0</v>
      </c>
      <c r="D2680" s="3">
        <v>0</v>
      </c>
      <c r="E2680" s="3">
        <v>0</v>
      </c>
      <c r="F2680" s="3">
        <v>7.4190000000000006E-2</v>
      </c>
      <c r="G2680" s="3">
        <v>0</v>
      </c>
      <c r="H2680" s="3">
        <v>0</v>
      </c>
      <c r="I2680" s="3">
        <v>0</v>
      </c>
      <c r="J2680" s="3">
        <v>0</v>
      </c>
      <c r="K2680" s="3">
        <v>0.24299999999999999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16.190000000000001</v>
      </c>
      <c r="W2680" s="3">
        <v>0</v>
      </c>
    </row>
    <row r="2681" spans="1:23" x14ac:dyDescent="0.25">
      <c r="A2681" s="2">
        <v>-4.641</v>
      </c>
      <c r="B2681" s="3">
        <v>0</v>
      </c>
      <c r="C2681" s="3">
        <v>0</v>
      </c>
      <c r="D2681" s="3">
        <v>0</v>
      </c>
      <c r="E2681" s="3">
        <v>0</v>
      </c>
      <c r="F2681" s="3">
        <v>7.4279999999999999E-2</v>
      </c>
      <c r="G2681" s="3">
        <v>0</v>
      </c>
      <c r="H2681" s="3">
        <v>0</v>
      </c>
      <c r="I2681" s="3">
        <v>0</v>
      </c>
      <c r="J2681" s="3">
        <v>0</v>
      </c>
      <c r="K2681" s="3">
        <v>0.24329999999999999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15.67</v>
      </c>
      <c r="W2681" s="3">
        <v>0</v>
      </c>
    </row>
    <row r="2682" spans="1:23" x14ac:dyDescent="0.25">
      <c r="A2682" s="2">
        <v>-4.6390000000000002</v>
      </c>
      <c r="B2682" s="3">
        <v>0</v>
      </c>
      <c r="C2682" s="3">
        <v>0</v>
      </c>
      <c r="D2682" s="3">
        <v>0</v>
      </c>
      <c r="E2682" s="3">
        <v>0</v>
      </c>
      <c r="F2682" s="3">
        <v>7.4359999999999996E-2</v>
      </c>
      <c r="G2682" s="3">
        <v>0</v>
      </c>
      <c r="H2682" s="3">
        <v>0</v>
      </c>
      <c r="I2682" s="3">
        <v>0</v>
      </c>
      <c r="J2682" s="3">
        <v>0</v>
      </c>
      <c r="K2682" s="3">
        <v>0.24349999999999999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15.99</v>
      </c>
      <c r="W2682" s="3">
        <v>0</v>
      </c>
    </row>
    <row r="2683" spans="1:23" x14ac:dyDescent="0.25">
      <c r="A2683" s="2">
        <v>-4.6369999999999996</v>
      </c>
      <c r="B2683" s="3">
        <v>0</v>
      </c>
      <c r="C2683" s="3">
        <v>0</v>
      </c>
      <c r="D2683" s="3">
        <v>0</v>
      </c>
      <c r="E2683" s="3">
        <v>0</v>
      </c>
      <c r="F2683" s="3">
        <v>7.4450000000000002E-2</v>
      </c>
      <c r="G2683" s="3">
        <v>0</v>
      </c>
      <c r="H2683" s="3">
        <v>0</v>
      </c>
      <c r="I2683" s="3">
        <v>0</v>
      </c>
      <c r="J2683" s="3">
        <v>0</v>
      </c>
      <c r="K2683" s="3">
        <v>0.24379999999999999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15.96</v>
      </c>
      <c r="W2683" s="3">
        <v>0</v>
      </c>
    </row>
    <row r="2684" spans="1:23" x14ac:dyDescent="0.25">
      <c r="A2684" s="2">
        <v>-4.6349999999999998</v>
      </c>
      <c r="B2684" s="3">
        <v>0</v>
      </c>
      <c r="C2684" s="3">
        <v>0</v>
      </c>
      <c r="D2684" s="3">
        <v>0</v>
      </c>
      <c r="E2684" s="3">
        <v>0</v>
      </c>
      <c r="F2684" s="3">
        <v>7.4529999999999999E-2</v>
      </c>
      <c r="G2684" s="3">
        <v>0</v>
      </c>
      <c r="H2684" s="3">
        <v>0</v>
      </c>
      <c r="I2684" s="3">
        <v>0</v>
      </c>
      <c r="J2684" s="3">
        <v>0</v>
      </c>
      <c r="K2684" s="3">
        <v>0.24399999999999999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15.92</v>
      </c>
      <c r="W2684" s="3">
        <v>0</v>
      </c>
    </row>
    <row r="2685" spans="1:23" x14ac:dyDescent="0.25">
      <c r="A2685" s="2">
        <v>-4.633</v>
      </c>
      <c r="B2685" s="3">
        <v>0</v>
      </c>
      <c r="C2685" s="3">
        <v>0</v>
      </c>
      <c r="D2685" s="3">
        <v>0</v>
      </c>
      <c r="E2685" s="3">
        <v>0</v>
      </c>
      <c r="F2685" s="3">
        <v>7.4609999999999996E-2</v>
      </c>
      <c r="G2685" s="3">
        <v>0</v>
      </c>
      <c r="H2685" s="3">
        <v>0</v>
      </c>
      <c r="I2685" s="3">
        <v>0</v>
      </c>
      <c r="J2685" s="3">
        <v>0</v>
      </c>
      <c r="K2685" s="3">
        <v>0.2442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15.63</v>
      </c>
      <c r="W2685" s="3">
        <v>0</v>
      </c>
    </row>
    <row r="2686" spans="1:23" x14ac:dyDescent="0.25">
      <c r="A2686" s="2">
        <v>-4.6310000000000002</v>
      </c>
      <c r="B2686" s="3">
        <v>0</v>
      </c>
      <c r="C2686" s="3">
        <v>0</v>
      </c>
      <c r="D2686" s="3">
        <v>0</v>
      </c>
      <c r="E2686" s="3">
        <v>0</v>
      </c>
      <c r="F2686" s="3">
        <v>7.4690000000000006E-2</v>
      </c>
      <c r="G2686" s="3">
        <v>0</v>
      </c>
      <c r="H2686" s="3">
        <v>0</v>
      </c>
      <c r="I2686" s="3">
        <v>0</v>
      </c>
      <c r="J2686" s="3">
        <v>0</v>
      </c>
      <c r="K2686" s="3">
        <v>0.2445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14.68</v>
      </c>
      <c r="W2686" s="3">
        <v>0</v>
      </c>
    </row>
    <row r="2687" spans="1:23" x14ac:dyDescent="0.25">
      <c r="A2687" s="2">
        <v>-4.6289999999999996</v>
      </c>
      <c r="B2687" s="3">
        <v>0</v>
      </c>
      <c r="C2687" s="3">
        <v>0</v>
      </c>
      <c r="D2687" s="3">
        <v>0</v>
      </c>
      <c r="E2687" s="3">
        <v>0</v>
      </c>
      <c r="F2687" s="3">
        <v>7.4759999999999993E-2</v>
      </c>
      <c r="G2687" s="3">
        <v>0</v>
      </c>
      <c r="H2687" s="3">
        <v>0</v>
      </c>
      <c r="I2687" s="3">
        <v>0</v>
      </c>
      <c r="J2687" s="3">
        <v>0</v>
      </c>
      <c r="K2687" s="3">
        <v>0.2447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14.34</v>
      </c>
      <c r="W2687" s="3">
        <v>0</v>
      </c>
    </row>
    <row r="2688" spans="1:23" x14ac:dyDescent="0.25">
      <c r="A2688" s="2">
        <v>-4.6269999999999998</v>
      </c>
      <c r="B2688" s="3">
        <v>0</v>
      </c>
      <c r="C2688" s="3">
        <v>0</v>
      </c>
      <c r="D2688" s="3">
        <v>0</v>
      </c>
      <c r="E2688" s="3">
        <v>0</v>
      </c>
      <c r="F2688" s="3">
        <v>7.4840000000000004E-2</v>
      </c>
      <c r="G2688" s="3">
        <v>0</v>
      </c>
      <c r="H2688" s="3">
        <v>0</v>
      </c>
      <c r="I2688" s="3">
        <v>0</v>
      </c>
      <c r="J2688" s="3">
        <v>0</v>
      </c>
      <c r="K2688" s="3">
        <v>0.24490000000000001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14.01</v>
      </c>
      <c r="W2688" s="3">
        <v>0</v>
      </c>
    </row>
    <row r="2689" spans="1:23" x14ac:dyDescent="0.25">
      <c r="A2689" s="2">
        <v>-4.625</v>
      </c>
      <c r="B2689" s="3">
        <v>0</v>
      </c>
      <c r="C2689" s="3">
        <v>0</v>
      </c>
      <c r="D2689" s="3">
        <v>0</v>
      </c>
      <c r="E2689" s="3">
        <v>0</v>
      </c>
      <c r="F2689" s="3">
        <v>7.4910000000000004E-2</v>
      </c>
      <c r="G2689" s="3">
        <v>0</v>
      </c>
      <c r="H2689" s="3">
        <v>0</v>
      </c>
      <c r="I2689" s="3">
        <v>0</v>
      </c>
      <c r="J2689" s="3">
        <v>0</v>
      </c>
      <c r="K2689" s="3">
        <v>0.2452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13.74</v>
      </c>
      <c r="W2689" s="3">
        <v>0</v>
      </c>
    </row>
    <row r="2690" spans="1:23" x14ac:dyDescent="0.25">
      <c r="A2690" s="2">
        <v>-4.6230000000000002</v>
      </c>
      <c r="B2690" s="3">
        <v>0</v>
      </c>
      <c r="C2690" s="3">
        <v>0</v>
      </c>
      <c r="D2690" s="3">
        <v>0</v>
      </c>
      <c r="E2690" s="3">
        <v>0</v>
      </c>
      <c r="F2690" s="3">
        <v>7.4980000000000005E-2</v>
      </c>
      <c r="G2690" s="3">
        <v>0</v>
      </c>
      <c r="H2690" s="3">
        <v>0</v>
      </c>
      <c r="I2690" s="3">
        <v>0</v>
      </c>
      <c r="J2690" s="3">
        <v>0</v>
      </c>
      <c r="K2690" s="3">
        <v>0.24540000000000001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13.57</v>
      </c>
      <c r="W2690" s="3">
        <v>0</v>
      </c>
    </row>
    <row r="2691" spans="1:23" x14ac:dyDescent="0.25">
      <c r="A2691" s="2">
        <v>-4.6210000000000004</v>
      </c>
      <c r="B2691" s="3">
        <v>0</v>
      </c>
      <c r="C2691" s="3">
        <v>0</v>
      </c>
      <c r="D2691" s="3">
        <v>0</v>
      </c>
      <c r="E2691" s="3">
        <v>0</v>
      </c>
      <c r="F2691" s="3">
        <v>7.5050000000000006E-2</v>
      </c>
      <c r="G2691" s="3">
        <v>0</v>
      </c>
      <c r="H2691" s="3">
        <v>0</v>
      </c>
      <c r="I2691" s="3">
        <v>0</v>
      </c>
      <c r="J2691" s="3">
        <v>0</v>
      </c>
      <c r="K2691" s="3">
        <v>0.2457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13.4</v>
      </c>
      <c r="W2691" s="3">
        <v>0</v>
      </c>
    </row>
    <row r="2692" spans="1:23" x14ac:dyDescent="0.25">
      <c r="A2692" s="2">
        <v>-4.6189999999999998</v>
      </c>
      <c r="B2692" s="3">
        <v>0</v>
      </c>
      <c r="C2692" s="3">
        <v>0</v>
      </c>
      <c r="D2692" s="3">
        <v>0</v>
      </c>
      <c r="E2692" s="3">
        <v>0</v>
      </c>
      <c r="F2692" s="3">
        <v>7.5109999999999996E-2</v>
      </c>
      <c r="G2692" s="3">
        <v>0</v>
      </c>
      <c r="H2692" s="3">
        <v>0</v>
      </c>
      <c r="I2692" s="3">
        <v>0</v>
      </c>
      <c r="J2692" s="3">
        <v>0</v>
      </c>
      <c r="K2692" s="3">
        <v>0.24590000000000001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13.22</v>
      </c>
      <c r="W2692" s="3">
        <v>0</v>
      </c>
    </row>
    <row r="2693" spans="1:23" x14ac:dyDescent="0.25">
      <c r="A2693" s="2">
        <v>-4.617</v>
      </c>
      <c r="B2693" s="3">
        <v>0</v>
      </c>
      <c r="C2693" s="3">
        <v>0</v>
      </c>
      <c r="D2693" s="3">
        <v>0</v>
      </c>
      <c r="E2693" s="3">
        <v>0</v>
      </c>
      <c r="F2693" s="3">
        <v>7.5179999999999997E-2</v>
      </c>
      <c r="G2693" s="3">
        <v>0</v>
      </c>
      <c r="H2693" s="3">
        <v>0</v>
      </c>
      <c r="I2693" s="3">
        <v>0</v>
      </c>
      <c r="J2693" s="3">
        <v>0</v>
      </c>
      <c r="K2693" s="3">
        <v>0.24610000000000001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13.05</v>
      </c>
      <c r="W2693" s="3">
        <v>0</v>
      </c>
    </row>
    <row r="2694" spans="1:23" x14ac:dyDescent="0.25">
      <c r="A2694" s="2">
        <v>-4.6150000000000002</v>
      </c>
      <c r="B2694" s="3">
        <v>0</v>
      </c>
      <c r="C2694" s="3">
        <v>0</v>
      </c>
      <c r="D2694" s="3">
        <v>0</v>
      </c>
      <c r="E2694" s="3">
        <v>0</v>
      </c>
      <c r="F2694" s="3">
        <v>7.5240000000000001E-2</v>
      </c>
      <c r="G2694" s="3">
        <v>0</v>
      </c>
      <c r="H2694" s="3">
        <v>0</v>
      </c>
      <c r="I2694" s="3">
        <v>0</v>
      </c>
      <c r="J2694" s="3">
        <v>0</v>
      </c>
      <c r="K2694" s="3">
        <v>0.24640000000000001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12.95</v>
      </c>
      <c r="W2694" s="3">
        <v>0</v>
      </c>
    </row>
    <row r="2695" spans="1:23" x14ac:dyDescent="0.25">
      <c r="A2695" s="2">
        <v>-4.6130000000000004</v>
      </c>
      <c r="B2695" s="3">
        <v>0</v>
      </c>
      <c r="C2695" s="3">
        <v>0</v>
      </c>
      <c r="D2695" s="3">
        <v>0</v>
      </c>
      <c r="E2695" s="3">
        <v>0</v>
      </c>
      <c r="F2695" s="3">
        <v>7.5300000000000006E-2</v>
      </c>
      <c r="G2695" s="3">
        <v>0</v>
      </c>
      <c r="H2695" s="3">
        <v>0</v>
      </c>
      <c r="I2695" s="3">
        <v>0</v>
      </c>
      <c r="J2695" s="3">
        <v>0</v>
      </c>
      <c r="K2695" s="3">
        <v>0.24660000000000001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13.88</v>
      </c>
      <c r="W2695" s="3">
        <v>0</v>
      </c>
    </row>
    <row r="2696" spans="1:23" x14ac:dyDescent="0.25">
      <c r="A2696" s="2">
        <v>-4.6109999999999998</v>
      </c>
      <c r="B2696" s="3">
        <v>0</v>
      </c>
      <c r="C2696" s="3">
        <v>0</v>
      </c>
      <c r="D2696" s="3">
        <v>0</v>
      </c>
      <c r="E2696" s="3">
        <v>0</v>
      </c>
      <c r="F2696" s="3">
        <v>7.5359999999999996E-2</v>
      </c>
      <c r="G2696" s="3">
        <v>0</v>
      </c>
      <c r="H2696" s="3">
        <v>0</v>
      </c>
      <c r="I2696" s="3">
        <v>0</v>
      </c>
      <c r="J2696" s="3">
        <v>0</v>
      </c>
      <c r="K2696" s="3">
        <v>0.24679999999999999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13.93</v>
      </c>
      <c r="W2696" s="3">
        <v>0</v>
      </c>
    </row>
    <row r="2697" spans="1:23" x14ac:dyDescent="0.25">
      <c r="A2697" s="2">
        <v>-4.609</v>
      </c>
      <c r="B2697" s="3">
        <v>0</v>
      </c>
      <c r="C2697" s="3">
        <v>0</v>
      </c>
      <c r="D2697" s="3">
        <v>0</v>
      </c>
      <c r="E2697" s="3">
        <v>0</v>
      </c>
      <c r="F2697" s="3">
        <v>7.5420000000000001E-2</v>
      </c>
      <c r="G2697" s="3">
        <v>0</v>
      </c>
      <c r="H2697" s="3">
        <v>0</v>
      </c>
      <c r="I2697" s="3">
        <v>0</v>
      </c>
      <c r="J2697" s="3">
        <v>0</v>
      </c>
      <c r="K2697" s="3">
        <v>0.24709999999999999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15.49</v>
      </c>
      <c r="W2697" s="3">
        <v>0</v>
      </c>
    </row>
    <row r="2698" spans="1:23" x14ac:dyDescent="0.25">
      <c r="A2698" s="2">
        <v>-4.6070000000000002</v>
      </c>
      <c r="B2698" s="3">
        <v>0</v>
      </c>
      <c r="C2698" s="3">
        <v>0</v>
      </c>
      <c r="D2698" s="3">
        <v>0</v>
      </c>
      <c r="E2698" s="3">
        <v>0</v>
      </c>
      <c r="F2698" s="3">
        <v>7.5469999999999995E-2</v>
      </c>
      <c r="G2698" s="3">
        <v>0</v>
      </c>
      <c r="H2698" s="3">
        <v>0</v>
      </c>
      <c r="I2698" s="3">
        <v>0</v>
      </c>
      <c r="J2698" s="3">
        <v>0</v>
      </c>
      <c r="K2698" s="3">
        <v>0.24729999999999999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14.01</v>
      </c>
      <c r="W2698" s="3">
        <v>0</v>
      </c>
    </row>
    <row r="2699" spans="1:23" x14ac:dyDescent="0.25">
      <c r="A2699" s="2">
        <v>-4.6050000000000004</v>
      </c>
      <c r="B2699" s="3">
        <v>0</v>
      </c>
      <c r="C2699" s="3">
        <v>0</v>
      </c>
      <c r="D2699" s="3">
        <v>0</v>
      </c>
      <c r="E2699" s="3">
        <v>0</v>
      </c>
      <c r="F2699" s="3">
        <v>7.553E-2</v>
      </c>
      <c r="G2699" s="3">
        <v>0</v>
      </c>
      <c r="H2699" s="3">
        <v>0</v>
      </c>
      <c r="I2699" s="3">
        <v>0</v>
      </c>
      <c r="J2699" s="3">
        <v>0</v>
      </c>
      <c r="K2699" s="3">
        <v>0.24759999999999999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12.6</v>
      </c>
      <c r="W2699" s="3">
        <v>0</v>
      </c>
    </row>
    <row r="2700" spans="1:23" x14ac:dyDescent="0.25">
      <c r="A2700" s="2">
        <v>-4.6029999999999998</v>
      </c>
      <c r="B2700" s="3">
        <v>0</v>
      </c>
      <c r="C2700" s="3">
        <v>0</v>
      </c>
      <c r="D2700" s="3">
        <v>0</v>
      </c>
      <c r="E2700" s="3">
        <v>0</v>
      </c>
      <c r="F2700" s="3">
        <v>7.5579999999999994E-2</v>
      </c>
      <c r="G2700" s="3">
        <v>0</v>
      </c>
      <c r="H2700" s="3">
        <v>0</v>
      </c>
      <c r="I2700" s="3">
        <v>0</v>
      </c>
      <c r="J2700" s="3">
        <v>0</v>
      </c>
      <c r="K2700" s="3">
        <v>0.248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12.91</v>
      </c>
      <c r="W2700" s="3">
        <v>0</v>
      </c>
    </row>
    <row r="2701" spans="1:23" x14ac:dyDescent="0.25">
      <c r="A2701" s="2">
        <v>-4.601</v>
      </c>
      <c r="B2701" s="3">
        <v>0</v>
      </c>
      <c r="C2701" s="3">
        <v>0</v>
      </c>
      <c r="D2701" s="3">
        <v>0</v>
      </c>
      <c r="E2701" s="3">
        <v>0</v>
      </c>
      <c r="F2701" s="3">
        <v>7.5630000000000003E-2</v>
      </c>
      <c r="G2701" s="3">
        <v>0</v>
      </c>
      <c r="H2701" s="3">
        <v>0</v>
      </c>
      <c r="I2701" s="3">
        <v>0</v>
      </c>
      <c r="J2701" s="3">
        <v>0</v>
      </c>
      <c r="K2701" s="3">
        <v>0.2487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13.68</v>
      </c>
      <c r="W2701" s="3">
        <v>0</v>
      </c>
    </row>
    <row r="2702" spans="1:23" x14ac:dyDescent="0.25">
      <c r="A2702" s="2">
        <v>-4.5990000000000002</v>
      </c>
      <c r="B2702" s="3">
        <v>0</v>
      </c>
      <c r="C2702" s="3">
        <v>0</v>
      </c>
      <c r="D2702" s="3">
        <v>0</v>
      </c>
      <c r="E2702" s="3">
        <v>0</v>
      </c>
      <c r="F2702" s="3">
        <v>7.5679999999999997E-2</v>
      </c>
      <c r="G2702" s="3">
        <v>0</v>
      </c>
      <c r="H2702" s="3">
        <v>0</v>
      </c>
      <c r="I2702" s="3">
        <v>0</v>
      </c>
      <c r="J2702" s="3">
        <v>0</v>
      </c>
      <c r="K2702" s="3">
        <v>0.24929999999999999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13.66</v>
      </c>
      <c r="W2702" s="3">
        <v>0</v>
      </c>
    </row>
    <row r="2703" spans="1:23" x14ac:dyDescent="0.25">
      <c r="A2703" s="2">
        <v>-4.5970000000000004</v>
      </c>
      <c r="B2703" s="3">
        <v>0</v>
      </c>
      <c r="C2703" s="3">
        <v>0</v>
      </c>
      <c r="D2703" s="3">
        <v>0</v>
      </c>
      <c r="E2703" s="3">
        <v>0</v>
      </c>
      <c r="F2703" s="3">
        <v>7.5740000000000002E-2</v>
      </c>
      <c r="G2703" s="3">
        <v>0</v>
      </c>
      <c r="H2703" s="3">
        <v>0</v>
      </c>
      <c r="I2703" s="3">
        <v>0</v>
      </c>
      <c r="J2703" s="3">
        <v>0</v>
      </c>
      <c r="K2703" s="3">
        <v>0.24990000000000001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12.95</v>
      </c>
      <c r="W2703" s="3">
        <v>0</v>
      </c>
    </row>
    <row r="2704" spans="1:23" x14ac:dyDescent="0.25">
      <c r="A2704" s="2">
        <v>-4.5949999999999998</v>
      </c>
      <c r="B2704" s="3">
        <v>0</v>
      </c>
      <c r="C2704" s="3">
        <v>0</v>
      </c>
      <c r="D2704" s="3">
        <v>0</v>
      </c>
      <c r="E2704" s="3">
        <v>0</v>
      </c>
      <c r="F2704" s="3">
        <v>7.5800000000000006E-2</v>
      </c>
      <c r="G2704" s="3">
        <v>0</v>
      </c>
      <c r="H2704" s="3">
        <v>0</v>
      </c>
      <c r="I2704" s="3">
        <v>0</v>
      </c>
      <c r="J2704" s="3">
        <v>0</v>
      </c>
      <c r="K2704" s="3">
        <v>0.2505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12.43</v>
      </c>
      <c r="W2704" s="3">
        <v>0</v>
      </c>
    </row>
    <row r="2705" spans="1:23" x14ac:dyDescent="0.25">
      <c r="A2705" s="2">
        <v>-4.593</v>
      </c>
      <c r="B2705" s="3">
        <v>0</v>
      </c>
      <c r="C2705" s="3">
        <v>0</v>
      </c>
      <c r="D2705" s="3">
        <v>0</v>
      </c>
      <c r="E2705" s="3">
        <v>0</v>
      </c>
      <c r="F2705" s="3">
        <v>7.5870000000000007E-2</v>
      </c>
      <c r="G2705" s="3">
        <v>0</v>
      </c>
      <c r="H2705" s="3">
        <v>0</v>
      </c>
      <c r="I2705" s="3">
        <v>0</v>
      </c>
      <c r="J2705" s="3">
        <v>0</v>
      </c>
      <c r="K2705" s="3">
        <v>0.25119999999999998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  <c r="V2705" s="3">
        <v>12.21</v>
      </c>
      <c r="W2705" s="3">
        <v>0</v>
      </c>
    </row>
    <row r="2706" spans="1:23" x14ac:dyDescent="0.25">
      <c r="A2706" s="2">
        <v>-4.5910000000000002</v>
      </c>
      <c r="B2706" s="3">
        <v>0</v>
      </c>
      <c r="C2706" s="3">
        <v>0</v>
      </c>
      <c r="D2706" s="3">
        <v>0</v>
      </c>
      <c r="E2706" s="3">
        <v>0</v>
      </c>
      <c r="F2706" s="3">
        <v>7.5939999999999994E-2</v>
      </c>
      <c r="G2706" s="3">
        <v>0</v>
      </c>
      <c r="H2706" s="3">
        <v>0</v>
      </c>
      <c r="I2706" s="3">
        <v>0</v>
      </c>
      <c r="J2706" s="3">
        <v>0</v>
      </c>
      <c r="K2706" s="3">
        <v>0.25180000000000002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12.18</v>
      </c>
      <c r="W2706" s="3">
        <v>0</v>
      </c>
    </row>
    <row r="2707" spans="1:23" x14ac:dyDescent="0.25">
      <c r="A2707" s="2">
        <v>-4.5890000000000004</v>
      </c>
      <c r="B2707" s="3">
        <v>0</v>
      </c>
      <c r="C2707" s="3">
        <v>0</v>
      </c>
      <c r="D2707" s="3">
        <v>0</v>
      </c>
      <c r="E2707" s="3">
        <v>0</v>
      </c>
      <c r="F2707" s="3">
        <v>7.6009999999999994E-2</v>
      </c>
      <c r="G2707" s="3">
        <v>0</v>
      </c>
      <c r="H2707" s="3">
        <v>0</v>
      </c>
      <c r="I2707" s="3">
        <v>0</v>
      </c>
      <c r="J2707" s="3">
        <v>0</v>
      </c>
      <c r="K2707" s="3">
        <v>0.25240000000000001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12.19</v>
      </c>
      <c r="W2707" s="3">
        <v>0</v>
      </c>
    </row>
    <row r="2708" spans="1:23" x14ac:dyDescent="0.25">
      <c r="A2708" s="2">
        <v>-4.5869999999999997</v>
      </c>
      <c r="B2708" s="3">
        <v>0</v>
      </c>
      <c r="C2708" s="3">
        <v>0</v>
      </c>
      <c r="D2708" s="3">
        <v>0</v>
      </c>
      <c r="E2708" s="3">
        <v>0</v>
      </c>
      <c r="F2708" s="3">
        <v>7.6079999999999995E-2</v>
      </c>
      <c r="G2708" s="3">
        <v>0</v>
      </c>
      <c r="H2708" s="3">
        <v>0</v>
      </c>
      <c r="I2708" s="3">
        <v>0</v>
      </c>
      <c r="J2708" s="3">
        <v>0</v>
      </c>
      <c r="K2708" s="3">
        <v>0.253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12.25</v>
      </c>
      <c r="W2708" s="3">
        <v>0</v>
      </c>
    </row>
    <row r="2709" spans="1:23" x14ac:dyDescent="0.25">
      <c r="A2709" s="2">
        <v>-4.585</v>
      </c>
      <c r="B2709" s="3">
        <v>0</v>
      </c>
      <c r="C2709" s="3">
        <v>0</v>
      </c>
      <c r="D2709" s="3">
        <v>0</v>
      </c>
      <c r="E2709" s="3">
        <v>0</v>
      </c>
      <c r="F2709" s="3">
        <v>7.6149999999999995E-2</v>
      </c>
      <c r="G2709" s="3">
        <v>0</v>
      </c>
      <c r="H2709" s="3">
        <v>0</v>
      </c>
      <c r="I2709" s="3">
        <v>0</v>
      </c>
      <c r="J2709" s="3">
        <v>0</v>
      </c>
      <c r="K2709" s="3">
        <v>0.25359999999999999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12.4</v>
      </c>
      <c r="W2709" s="3">
        <v>0</v>
      </c>
    </row>
    <row r="2710" spans="1:23" x14ac:dyDescent="0.25">
      <c r="A2710" s="2">
        <v>-4.5830000000000002</v>
      </c>
      <c r="B2710" s="3">
        <v>0</v>
      </c>
      <c r="C2710" s="3">
        <v>0</v>
      </c>
      <c r="D2710" s="3">
        <v>0</v>
      </c>
      <c r="E2710" s="3">
        <v>0</v>
      </c>
      <c r="F2710" s="3">
        <v>7.6230000000000006E-2</v>
      </c>
      <c r="G2710" s="3">
        <v>0</v>
      </c>
      <c r="H2710" s="3">
        <v>0</v>
      </c>
      <c r="I2710" s="3">
        <v>0</v>
      </c>
      <c r="J2710" s="3">
        <v>0</v>
      </c>
      <c r="K2710" s="3">
        <v>0.25419999999999998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12.69</v>
      </c>
      <c r="W2710" s="3">
        <v>0</v>
      </c>
    </row>
    <row r="2711" spans="1:23" x14ac:dyDescent="0.25">
      <c r="A2711" s="2">
        <v>-4.5810000000000004</v>
      </c>
      <c r="B2711" s="3">
        <v>0</v>
      </c>
      <c r="C2711" s="3">
        <v>0</v>
      </c>
      <c r="D2711" s="3">
        <v>0</v>
      </c>
      <c r="E2711" s="3">
        <v>0</v>
      </c>
      <c r="F2711" s="3">
        <v>7.6310000000000003E-2</v>
      </c>
      <c r="G2711" s="3">
        <v>0</v>
      </c>
      <c r="H2711" s="3">
        <v>0</v>
      </c>
      <c r="I2711" s="3">
        <v>0</v>
      </c>
      <c r="J2711" s="3">
        <v>0</v>
      </c>
      <c r="K2711" s="3">
        <v>0.25480000000000003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12.8</v>
      </c>
      <c r="W2711" s="3">
        <v>0</v>
      </c>
    </row>
    <row r="2712" spans="1:23" x14ac:dyDescent="0.25">
      <c r="A2712" s="2">
        <v>-4.5789999999999997</v>
      </c>
      <c r="B2712" s="3">
        <v>0</v>
      </c>
      <c r="C2712" s="3">
        <v>0</v>
      </c>
      <c r="D2712" s="3">
        <v>0</v>
      </c>
      <c r="E2712" s="3">
        <v>0</v>
      </c>
      <c r="F2712" s="3">
        <v>7.639E-2</v>
      </c>
      <c r="G2712" s="3">
        <v>0</v>
      </c>
      <c r="H2712" s="3">
        <v>0</v>
      </c>
      <c r="I2712" s="3">
        <v>0</v>
      </c>
      <c r="J2712" s="3">
        <v>0</v>
      </c>
      <c r="K2712" s="3">
        <v>0.25540000000000002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12.82</v>
      </c>
      <c r="W2712" s="3">
        <v>0</v>
      </c>
    </row>
    <row r="2713" spans="1:23" x14ac:dyDescent="0.25">
      <c r="A2713" s="2">
        <v>-4.577</v>
      </c>
      <c r="B2713" s="3">
        <v>0</v>
      </c>
      <c r="C2713" s="3">
        <v>0</v>
      </c>
      <c r="D2713" s="3">
        <v>0</v>
      </c>
      <c r="E2713" s="3">
        <v>0</v>
      </c>
      <c r="F2713" s="3">
        <v>7.6469999999999996E-2</v>
      </c>
      <c r="G2713" s="3">
        <v>0</v>
      </c>
      <c r="H2713" s="3">
        <v>0</v>
      </c>
      <c r="I2713" s="3">
        <v>0</v>
      </c>
      <c r="J2713" s="3">
        <v>0</v>
      </c>
      <c r="K2713" s="3">
        <v>0.25600000000000001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12.82</v>
      </c>
      <c r="W2713" s="3">
        <v>0</v>
      </c>
    </row>
    <row r="2714" spans="1:23" x14ac:dyDescent="0.25">
      <c r="A2714" s="2">
        <v>-4.5750000000000002</v>
      </c>
      <c r="B2714" s="3">
        <v>0</v>
      </c>
      <c r="C2714" s="3">
        <v>0</v>
      </c>
      <c r="D2714" s="3">
        <v>0</v>
      </c>
      <c r="E2714" s="3">
        <v>0</v>
      </c>
      <c r="F2714" s="3">
        <v>7.6550000000000007E-2</v>
      </c>
      <c r="G2714" s="3">
        <v>0</v>
      </c>
      <c r="H2714" s="3">
        <v>0</v>
      </c>
      <c r="I2714" s="3">
        <v>0</v>
      </c>
      <c r="J2714" s="3">
        <v>0</v>
      </c>
      <c r="K2714" s="3">
        <v>0.25650000000000001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12.7</v>
      </c>
      <c r="W2714" s="3">
        <v>0</v>
      </c>
    </row>
    <row r="2715" spans="1:23" x14ac:dyDescent="0.25">
      <c r="A2715" s="2">
        <v>-4.5730000000000004</v>
      </c>
      <c r="B2715" s="3">
        <v>0</v>
      </c>
      <c r="C2715" s="3">
        <v>0</v>
      </c>
      <c r="D2715" s="3">
        <v>0</v>
      </c>
      <c r="E2715" s="3">
        <v>0</v>
      </c>
      <c r="F2715" s="3">
        <v>7.664E-2</v>
      </c>
      <c r="G2715" s="3">
        <v>0</v>
      </c>
      <c r="H2715" s="3">
        <v>0</v>
      </c>
      <c r="I2715" s="3">
        <v>0</v>
      </c>
      <c r="J2715" s="3">
        <v>0</v>
      </c>
      <c r="K2715" s="3">
        <v>0.2571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12.57</v>
      </c>
      <c r="W2715" s="3">
        <v>0</v>
      </c>
    </row>
    <row r="2716" spans="1:23" x14ac:dyDescent="0.25">
      <c r="A2716" s="2">
        <v>-4.5709999999999997</v>
      </c>
      <c r="B2716" s="3">
        <v>0</v>
      </c>
      <c r="C2716" s="3">
        <v>0</v>
      </c>
      <c r="D2716" s="3">
        <v>0</v>
      </c>
      <c r="E2716" s="3">
        <v>0</v>
      </c>
      <c r="F2716" s="3">
        <v>7.6730000000000007E-2</v>
      </c>
      <c r="G2716" s="3">
        <v>0</v>
      </c>
      <c r="H2716" s="3">
        <v>0</v>
      </c>
      <c r="I2716" s="3">
        <v>0</v>
      </c>
      <c r="J2716" s="3">
        <v>0</v>
      </c>
      <c r="K2716" s="3">
        <v>0.25769999999999998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12.55</v>
      </c>
      <c r="W2716" s="3">
        <v>0</v>
      </c>
    </row>
    <row r="2717" spans="1:23" x14ac:dyDescent="0.25">
      <c r="A2717" s="2">
        <v>-4.569</v>
      </c>
      <c r="B2717" s="3">
        <v>0</v>
      </c>
      <c r="C2717" s="3">
        <v>0</v>
      </c>
      <c r="D2717" s="3">
        <v>0</v>
      </c>
      <c r="E2717" s="3">
        <v>0</v>
      </c>
      <c r="F2717" s="3">
        <v>7.6810000000000003E-2</v>
      </c>
      <c r="G2717" s="3">
        <v>0</v>
      </c>
      <c r="H2717" s="3">
        <v>0</v>
      </c>
      <c r="I2717" s="3">
        <v>0</v>
      </c>
      <c r="J2717" s="3">
        <v>0</v>
      </c>
      <c r="K2717" s="3">
        <v>0.25829999999999997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12.55</v>
      </c>
      <c r="W2717" s="3">
        <v>0</v>
      </c>
    </row>
    <row r="2718" spans="1:23" x14ac:dyDescent="0.25">
      <c r="A2718" s="2">
        <v>-4.5670000000000002</v>
      </c>
      <c r="B2718" s="3">
        <v>0</v>
      </c>
      <c r="C2718" s="3">
        <v>0</v>
      </c>
      <c r="D2718" s="3">
        <v>0</v>
      </c>
      <c r="E2718" s="3">
        <v>0</v>
      </c>
      <c r="F2718" s="3">
        <v>7.6899999999999996E-2</v>
      </c>
      <c r="G2718" s="3">
        <v>0</v>
      </c>
      <c r="H2718" s="3">
        <v>0</v>
      </c>
      <c r="I2718" s="3">
        <v>0</v>
      </c>
      <c r="J2718" s="3">
        <v>0</v>
      </c>
      <c r="K2718" s="3">
        <v>0.25879999999999997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12.55</v>
      </c>
      <c r="W2718" s="3">
        <v>0</v>
      </c>
    </row>
    <row r="2719" spans="1:23" x14ac:dyDescent="0.25">
      <c r="A2719" s="2">
        <v>-4.5650000000000004</v>
      </c>
      <c r="B2719" s="3">
        <v>0</v>
      </c>
      <c r="C2719" s="3">
        <v>0</v>
      </c>
      <c r="D2719" s="3">
        <v>0</v>
      </c>
      <c r="E2719" s="3">
        <v>0</v>
      </c>
      <c r="F2719" s="3">
        <v>7.6990000000000003E-2</v>
      </c>
      <c r="G2719" s="3">
        <v>0</v>
      </c>
      <c r="H2719" s="3">
        <v>0</v>
      </c>
      <c r="I2719" s="3">
        <v>0</v>
      </c>
      <c r="J2719" s="3">
        <v>0</v>
      </c>
      <c r="K2719" s="3">
        <v>0.25940000000000002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12.7</v>
      </c>
      <c r="W2719" s="3">
        <v>0</v>
      </c>
    </row>
    <row r="2720" spans="1:23" x14ac:dyDescent="0.25">
      <c r="A2720" s="2">
        <v>-4.5629999999999997</v>
      </c>
      <c r="B2720" s="3">
        <v>0</v>
      </c>
      <c r="C2720" s="3">
        <v>0</v>
      </c>
      <c r="D2720" s="3">
        <v>0</v>
      </c>
      <c r="E2720" s="3">
        <v>0</v>
      </c>
      <c r="F2720" s="3">
        <v>7.707E-2</v>
      </c>
      <c r="G2720" s="3">
        <v>0</v>
      </c>
      <c r="H2720" s="3">
        <v>0</v>
      </c>
      <c r="I2720" s="3">
        <v>0</v>
      </c>
      <c r="J2720" s="3">
        <v>0</v>
      </c>
      <c r="K2720" s="3">
        <v>0.25990000000000002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12.73</v>
      </c>
      <c r="W2720" s="3">
        <v>0</v>
      </c>
    </row>
    <row r="2721" spans="1:23" x14ac:dyDescent="0.25">
      <c r="A2721" s="2">
        <v>-4.5609999999999999</v>
      </c>
      <c r="B2721" s="3">
        <v>0</v>
      </c>
      <c r="C2721" s="3">
        <v>0</v>
      </c>
      <c r="D2721" s="3">
        <v>0</v>
      </c>
      <c r="E2721" s="3">
        <v>0</v>
      </c>
      <c r="F2721" s="3">
        <v>7.7160000000000006E-2</v>
      </c>
      <c r="G2721" s="3">
        <v>0</v>
      </c>
      <c r="H2721" s="3">
        <v>0</v>
      </c>
      <c r="I2721" s="3">
        <v>0</v>
      </c>
      <c r="J2721" s="3">
        <v>0</v>
      </c>
      <c r="K2721" s="3">
        <v>0.26050000000000001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12.74</v>
      </c>
      <c r="W2721" s="3">
        <v>0</v>
      </c>
    </row>
    <row r="2722" spans="1:23" x14ac:dyDescent="0.25">
      <c r="A2722" s="2">
        <v>-4.5590000000000002</v>
      </c>
      <c r="B2722" s="3">
        <v>0</v>
      </c>
      <c r="C2722" s="3">
        <v>0</v>
      </c>
      <c r="D2722" s="3">
        <v>0</v>
      </c>
      <c r="E2722" s="3">
        <v>0</v>
      </c>
      <c r="F2722" s="3">
        <v>7.7249999999999999E-2</v>
      </c>
      <c r="G2722" s="3">
        <v>0</v>
      </c>
      <c r="H2722" s="3">
        <v>0</v>
      </c>
      <c r="I2722" s="3">
        <v>0</v>
      </c>
      <c r="J2722" s="3">
        <v>0</v>
      </c>
      <c r="K2722" s="3">
        <v>0.26100000000000001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12.71</v>
      </c>
      <c r="W2722" s="3">
        <v>0</v>
      </c>
    </row>
    <row r="2723" spans="1:23" x14ac:dyDescent="0.25">
      <c r="A2723" s="2">
        <v>-4.5570000000000004</v>
      </c>
      <c r="B2723" s="3">
        <v>0</v>
      </c>
      <c r="C2723" s="3">
        <v>0</v>
      </c>
      <c r="D2723" s="3">
        <v>0</v>
      </c>
      <c r="E2723" s="3">
        <v>0</v>
      </c>
      <c r="F2723" s="3">
        <v>7.7340000000000006E-2</v>
      </c>
      <c r="G2723" s="3">
        <v>0</v>
      </c>
      <c r="H2723" s="3">
        <v>0</v>
      </c>
      <c r="I2723" s="3">
        <v>0</v>
      </c>
      <c r="J2723" s="3">
        <v>0</v>
      </c>
      <c r="K2723" s="3">
        <v>0.26150000000000001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12.59</v>
      </c>
      <c r="W2723" s="3">
        <v>0</v>
      </c>
    </row>
    <row r="2724" spans="1:23" x14ac:dyDescent="0.25">
      <c r="A2724" s="2">
        <v>-4.5549999999999997</v>
      </c>
      <c r="B2724" s="3">
        <v>0</v>
      </c>
      <c r="C2724" s="3">
        <v>0</v>
      </c>
      <c r="D2724" s="3">
        <v>0</v>
      </c>
      <c r="E2724" s="3">
        <v>0</v>
      </c>
      <c r="F2724" s="3">
        <v>7.7420000000000003E-2</v>
      </c>
      <c r="G2724" s="3">
        <v>0</v>
      </c>
      <c r="H2724" s="3">
        <v>0</v>
      </c>
      <c r="I2724" s="3">
        <v>0</v>
      </c>
      <c r="J2724" s="3">
        <v>0</v>
      </c>
      <c r="K2724" s="3">
        <v>0.2621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12.66</v>
      </c>
      <c r="W2724" s="3">
        <v>0</v>
      </c>
    </row>
    <row r="2725" spans="1:23" x14ac:dyDescent="0.25">
      <c r="A2725" s="2">
        <v>-4.5529999999999999</v>
      </c>
      <c r="B2725" s="3">
        <v>0</v>
      </c>
      <c r="C2725" s="3">
        <v>0</v>
      </c>
      <c r="D2725" s="3">
        <v>0</v>
      </c>
      <c r="E2725" s="3">
        <v>0</v>
      </c>
      <c r="F2725" s="3">
        <v>7.7509999999999996E-2</v>
      </c>
      <c r="G2725" s="3">
        <v>0</v>
      </c>
      <c r="H2725" s="3">
        <v>0</v>
      </c>
      <c r="I2725" s="3">
        <v>0</v>
      </c>
      <c r="J2725" s="3">
        <v>0</v>
      </c>
      <c r="K2725" s="3">
        <v>0.2626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12.78</v>
      </c>
      <c r="W2725" s="3">
        <v>0</v>
      </c>
    </row>
    <row r="2726" spans="1:23" x14ac:dyDescent="0.25">
      <c r="A2726" s="2">
        <v>-4.5510000000000002</v>
      </c>
      <c r="B2726" s="3">
        <v>0</v>
      </c>
      <c r="C2726" s="3">
        <v>0</v>
      </c>
      <c r="D2726" s="3">
        <v>0</v>
      </c>
      <c r="E2726" s="3">
        <v>0</v>
      </c>
      <c r="F2726" s="3">
        <v>7.7600000000000002E-2</v>
      </c>
      <c r="G2726" s="3">
        <v>0</v>
      </c>
      <c r="H2726" s="3">
        <v>0</v>
      </c>
      <c r="I2726" s="3">
        <v>0</v>
      </c>
      <c r="J2726" s="3">
        <v>0</v>
      </c>
      <c r="K2726" s="3">
        <v>0.2631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12.93</v>
      </c>
      <c r="W2726" s="3">
        <v>0</v>
      </c>
    </row>
    <row r="2727" spans="1:23" x14ac:dyDescent="0.25">
      <c r="A2727" s="2">
        <v>-4.5490000000000004</v>
      </c>
      <c r="B2727" s="3">
        <v>0</v>
      </c>
      <c r="C2727" s="3">
        <v>0</v>
      </c>
      <c r="D2727" s="3">
        <v>0</v>
      </c>
      <c r="E2727" s="3">
        <v>0</v>
      </c>
      <c r="F2727" s="3">
        <v>7.7679999999999999E-2</v>
      </c>
      <c r="G2727" s="3">
        <v>0</v>
      </c>
      <c r="H2727" s="3">
        <v>0</v>
      </c>
      <c r="I2727" s="3">
        <v>0</v>
      </c>
      <c r="J2727" s="3">
        <v>0</v>
      </c>
      <c r="K2727" s="3">
        <v>0.26369999999999999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13.05</v>
      </c>
      <c r="W2727" s="3">
        <v>0</v>
      </c>
    </row>
    <row r="2728" spans="1:23" x14ac:dyDescent="0.25">
      <c r="A2728" s="2">
        <v>-4.5469999999999997</v>
      </c>
      <c r="B2728" s="3">
        <v>0</v>
      </c>
      <c r="C2728" s="3">
        <v>0</v>
      </c>
      <c r="D2728" s="3">
        <v>0</v>
      </c>
      <c r="E2728" s="3">
        <v>0</v>
      </c>
      <c r="F2728" s="3">
        <v>7.7770000000000006E-2</v>
      </c>
      <c r="G2728" s="3">
        <v>0</v>
      </c>
      <c r="H2728" s="3">
        <v>0</v>
      </c>
      <c r="I2728" s="3">
        <v>0</v>
      </c>
      <c r="J2728" s="3">
        <v>0</v>
      </c>
      <c r="K2728" s="3">
        <v>0.26419999999999999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13.31</v>
      </c>
      <c r="W2728" s="3">
        <v>0</v>
      </c>
    </row>
    <row r="2729" spans="1:23" x14ac:dyDescent="0.25">
      <c r="A2729" s="2">
        <v>-4.5449999999999999</v>
      </c>
      <c r="B2729" s="3">
        <v>0</v>
      </c>
      <c r="C2729" s="3">
        <v>0</v>
      </c>
      <c r="D2729" s="3">
        <v>0</v>
      </c>
      <c r="E2729" s="3">
        <v>0</v>
      </c>
      <c r="F2729" s="3">
        <v>7.7859999999999999E-2</v>
      </c>
      <c r="G2729" s="3">
        <v>0</v>
      </c>
      <c r="H2729" s="3">
        <v>0</v>
      </c>
      <c r="I2729" s="3">
        <v>0</v>
      </c>
      <c r="J2729" s="3">
        <v>0</v>
      </c>
      <c r="K2729" s="3">
        <v>0.26469999999999999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13.44</v>
      </c>
      <c r="W2729" s="3">
        <v>0</v>
      </c>
    </row>
    <row r="2730" spans="1:23" x14ac:dyDescent="0.25">
      <c r="A2730" s="2">
        <v>-4.5430000000000001</v>
      </c>
      <c r="B2730" s="3">
        <v>0</v>
      </c>
      <c r="C2730" s="3">
        <v>0</v>
      </c>
      <c r="D2730" s="3">
        <v>0</v>
      </c>
      <c r="E2730" s="3">
        <v>0</v>
      </c>
      <c r="F2730" s="3">
        <v>7.7950000000000005E-2</v>
      </c>
      <c r="G2730" s="3">
        <v>0</v>
      </c>
      <c r="H2730" s="3">
        <v>0</v>
      </c>
      <c r="I2730" s="3">
        <v>0</v>
      </c>
      <c r="J2730" s="3">
        <v>0</v>
      </c>
      <c r="K2730" s="3">
        <v>0.26519999999999999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13.59</v>
      </c>
      <c r="W2730" s="3">
        <v>0</v>
      </c>
    </row>
    <row r="2731" spans="1:23" x14ac:dyDescent="0.25">
      <c r="A2731" s="2">
        <v>-4.5410000000000004</v>
      </c>
      <c r="B2731" s="3">
        <v>0</v>
      </c>
      <c r="C2731" s="3">
        <v>0</v>
      </c>
      <c r="D2731" s="3">
        <v>0</v>
      </c>
      <c r="E2731" s="3">
        <v>0</v>
      </c>
      <c r="F2731" s="3">
        <v>7.8030000000000002E-2</v>
      </c>
      <c r="G2731" s="3">
        <v>0</v>
      </c>
      <c r="H2731" s="3">
        <v>0</v>
      </c>
      <c r="I2731" s="3">
        <v>0</v>
      </c>
      <c r="J2731" s="3">
        <v>0</v>
      </c>
      <c r="K2731" s="3">
        <v>0.26569999999999999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13.81</v>
      </c>
      <c r="W2731" s="3">
        <v>0</v>
      </c>
    </row>
    <row r="2732" spans="1:23" x14ac:dyDescent="0.25">
      <c r="A2732" s="2">
        <v>-4.5389999999999997</v>
      </c>
      <c r="B2732" s="3">
        <v>0</v>
      </c>
      <c r="C2732" s="3">
        <v>0</v>
      </c>
      <c r="D2732" s="3">
        <v>0</v>
      </c>
      <c r="E2732" s="3">
        <v>0</v>
      </c>
      <c r="F2732" s="3">
        <v>7.8119999999999995E-2</v>
      </c>
      <c r="G2732" s="3">
        <v>0</v>
      </c>
      <c r="H2732" s="3">
        <v>0</v>
      </c>
      <c r="I2732" s="3">
        <v>0</v>
      </c>
      <c r="J2732" s="3">
        <v>0</v>
      </c>
      <c r="K2732" s="3">
        <v>0.26619999999999999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14.12</v>
      </c>
      <c r="W2732" s="3">
        <v>0</v>
      </c>
    </row>
    <row r="2733" spans="1:23" x14ac:dyDescent="0.25">
      <c r="A2733" s="2">
        <v>-4.5369999999999999</v>
      </c>
      <c r="B2733" s="3">
        <v>0</v>
      </c>
      <c r="C2733" s="3">
        <v>0</v>
      </c>
      <c r="D2733" s="3">
        <v>0</v>
      </c>
      <c r="E2733" s="3">
        <v>0</v>
      </c>
      <c r="F2733" s="3">
        <v>7.8210000000000002E-2</v>
      </c>
      <c r="G2733" s="3">
        <v>0</v>
      </c>
      <c r="H2733" s="3">
        <v>0</v>
      </c>
      <c r="I2733" s="3">
        <v>0</v>
      </c>
      <c r="J2733" s="3">
        <v>0</v>
      </c>
      <c r="K2733" s="3">
        <v>0.26669999999999999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14.5</v>
      </c>
      <c r="W2733" s="3">
        <v>0</v>
      </c>
    </row>
    <row r="2734" spans="1:23" x14ac:dyDescent="0.25">
      <c r="A2734" s="2">
        <v>-4.5350000000000001</v>
      </c>
      <c r="B2734" s="3">
        <v>0</v>
      </c>
      <c r="C2734" s="3">
        <v>0</v>
      </c>
      <c r="D2734" s="3">
        <v>0</v>
      </c>
      <c r="E2734" s="3">
        <v>0</v>
      </c>
      <c r="F2734" s="3">
        <v>7.8299999999999995E-2</v>
      </c>
      <c r="G2734" s="3">
        <v>0</v>
      </c>
      <c r="H2734" s="3">
        <v>0</v>
      </c>
      <c r="I2734" s="3">
        <v>0</v>
      </c>
      <c r="J2734" s="3">
        <v>0</v>
      </c>
      <c r="K2734" s="3">
        <v>0.26719999999999999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14.96</v>
      </c>
      <c r="W2734" s="3">
        <v>0</v>
      </c>
    </row>
    <row r="2735" spans="1:23" x14ac:dyDescent="0.25">
      <c r="A2735" s="2">
        <v>-4.5330000000000004</v>
      </c>
      <c r="B2735" s="3">
        <v>0</v>
      </c>
      <c r="C2735" s="3">
        <v>0</v>
      </c>
      <c r="D2735" s="3">
        <v>0</v>
      </c>
      <c r="E2735" s="3">
        <v>0</v>
      </c>
      <c r="F2735" s="3">
        <v>7.8380000000000005E-2</v>
      </c>
      <c r="G2735" s="3">
        <v>0</v>
      </c>
      <c r="H2735" s="3">
        <v>0</v>
      </c>
      <c r="I2735" s="3">
        <v>0</v>
      </c>
      <c r="J2735" s="3">
        <v>0</v>
      </c>
      <c r="K2735" s="3">
        <v>0.26769999999999999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15.6</v>
      </c>
      <c r="W2735" s="3">
        <v>0</v>
      </c>
    </row>
    <row r="2736" spans="1:23" x14ac:dyDescent="0.25">
      <c r="A2736" s="2">
        <v>-4.5309999999999997</v>
      </c>
      <c r="B2736" s="3">
        <v>0</v>
      </c>
      <c r="C2736" s="3">
        <v>0</v>
      </c>
      <c r="D2736" s="3">
        <v>0</v>
      </c>
      <c r="E2736" s="3">
        <v>0</v>
      </c>
      <c r="F2736" s="3">
        <v>7.8469999999999998E-2</v>
      </c>
      <c r="G2736" s="3">
        <v>0</v>
      </c>
      <c r="H2736" s="3">
        <v>0</v>
      </c>
      <c r="I2736" s="3">
        <v>0</v>
      </c>
      <c r="J2736" s="3">
        <v>0</v>
      </c>
      <c r="K2736" s="3">
        <v>0.2681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16.25</v>
      </c>
      <c r="W2736" s="3">
        <v>0</v>
      </c>
    </row>
    <row r="2737" spans="1:23" x14ac:dyDescent="0.25">
      <c r="A2737" s="2">
        <v>-4.5289999999999999</v>
      </c>
      <c r="B2737" s="3">
        <v>0</v>
      </c>
      <c r="C2737" s="3">
        <v>0</v>
      </c>
      <c r="D2737" s="3">
        <v>0</v>
      </c>
      <c r="E2737" s="3">
        <v>0</v>
      </c>
      <c r="F2737" s="3">
        <v>7.8560000000000005E-2</v>
      </c>
      <c r="G2737" s="3">
        <v>0</v>
      </c>
      <c r="H2737" s="3">
        <v>0</v>
      </c>
      <c r="I2737" s="3">
        <v>0</v>
      </c>
      <c r="J2737" s="3">
        <v>0</v>
      </c>
      <c r="K2737" s="3">
        <v>0.26860000000000001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16.559999999999999</v>
      </c>
      <c r="W2737" s="3">
        <v>0</v>
      </c>
    </row>
    <row r="2738" spans="1:23" x14ac:dyDescent="0.25">
      <c r="A2738" s="2">
        <v>-4.5270000000000001</v>
      </c>
      <c r="B2738" s="3">
        <v>0</v>
      </c>
      <c r="C2738" s="3">
        <v>0</v>
      </c>
      <c r="D2738" s="3">
        <v>0</v>
      </c>
      <c r="E2738" s="3">
        <v>0</v>
      </c>
      <c r="F2738" s="3">
        <v>7.8649999999999998E-2</v>
      </c>
      <c r="G2738" s="3">
        <v>0</v>
      </c>
      <c r="H2738" s="3">
        <v>0</v>
      </c>
      <c r="I2738" s="3">
        <v>0</v>
      </c>
      <c r="J2738" s="3">
        <v>0</v>
      </c>
      <c r="K2738" s="3">
        <v>0.26910000000000001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16.57</v>
      </c>
      <c r="W2738" s="3">
        <v>0</v>
      </c>
    </row>
    <row r="2739" spans="1:23" x14ac:dyDescent="0.25">
      <c r="A2739" s="2">
        <v>-4.5250000000000004</v>
      </c>
      <c r="B2739" s="3">
        <v>0</v>
      </c>
      <c r="C2739" s="3">
        <v>0</v>
      </c>
      <c r="D2739" s="3">
        <v>0</v>
      </c>
      <c r="E2739" s="3">
        <v>0</v>
      </c>
      <c r="F2739" s="3">
        <v>7.8729999999999994E-2</v>
      </c>
      <c r="G2739" s="3">
        <v>0</v>
      </c>
      <c r="H2739" s="3">
        <v>0</v>
      </c>
      <c r="I2739" s="3">
        <v>0</v>
      </c>
      <c r="J2739" s="3">
        <v>0</v>
      </c>
      <c r="K2739" s="3">
        <v>0.26950000000000002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16.489999999999998</v>
      </c>
      <c r="W2739" s="3">
        <v>0</v>
      </c>
    </row>
    <row r="2740" spans="1:23" x14ac:dyDescent="0.25">
      <c r="A2740" s="2">
        <v>-4.5229999999999997</v>
      </c>
      <c r="B2740" s="3">
        <v>0</v>
      </c>
      <c r="C2740" s="3">
        <v>0</v>
      </c>
      <c r="D2740" s="3">
        <v>0</v>
      </c>
      <c r="E2740" s="3">
        <v>0</v>
      </c>
      <c r="F2740" s="3">
        <v>7.8820000000000001E-2</v>
      </c>
      <c r="G2740" s="3">
        <v>0</v>
      </c>
      <c r="H2740" s="3">
        <v>0</v>
      </c>
      <c r="I2740" s="3">
        <v>0</v>
      </c>
      <c r="J2740" s="3">
        <v>0</v>
      </c>
      <c r="K2740" s="3">
        <v>0.27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16.57</v>
      </c>
      <c r="W2740" s="3">
        <v>0</v>
      </c>
    </row>
    <row r="2741" spans="1:23" x14ac:dyDescent="0.25">
      <c r="A2741" s="2">
        <v>-4.5209999999999999</v>
      </c>
      <c r="B2741" s="3">
        <v>0</v>
      </c>
      <c r="C2741" s="3">
        <v>0</v>
      </c>
      <c r="D2741" s="3">
        <v>0</v>
      </c>
      <c r="E2741" s="3">
        <v>0</v>
      </c>
      <c r="F2741" s="3">
        <v>7.8909999999999994E-2</v>
      </c>
      <c r="G2741" s="3">
        <v>0</v>
      </c>
      <c r="H2741" s="3">
        <v>0</v>
      </c>
      <c r="I2741" s="3">
        <v>0</v>
      </c>
      <c r="J2741" s="3">
        <v>0</v>
      </c>
      <c r="K2741" s="3">
        <v>0.27050000000000002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16.489999999999998</v>
      </c>
      <c r="W2741" s="3">
        <v>0</v>
      </c>
    </row>
    <row r="2742" spans="1:23" x14ac:dyDescent="0.25">
      <c r="A2742" s="2">
        <v>-4.5190000000000001</v>
      </c>
      <c r="B2742" s="3">
        <v>0</v>
      </c>
      <c r="C2742" s="3">
        <v>0</v>
      </c>
      <c r="D2742" s="3">
        <v>0</v>
      </c>
      <c r="E2742" s="3">
        <v>0</v>
      </c>
      <c r="F2742" s="3">
        <v>7.9000000000000001E-2</v>
      </c>
      <c r="G2742" s="3">
        <v>0</v>
      </c>
      <c r="H2742" s="3">
        <v>0</v>
      </c>
      <c r="I2742" s="3">
        <v>0</v>
      </c>
      <c r="J2742" s="3">
        <v>0</v>
      </c>
      <c r="K2742" s="3">
        <v>0.27089999999999997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16.2</v>
      </c>
      <c r="W2742" s="3">
        <v>0</v>
      </c>
    </row>
    <row r="2743" spans="1:23" x14ac:dyDescent="0.25">
      <c r="A2743" s="2">
        <v>-4.5170000000000003</v>
      </c>
      <c r="B2743" s="3">
        <v>0</v>
      </c>
      <c r="C2743" s="3">
        <v>0</v>
      </c>
      <c r="D2743" s="3">
        <v>0</v>
      </c>
      <c r="E2743" s="3">
        <v>0</v>
      </c>
      <c r="F2743" s="3">
        <v>7.9089999999999994E-2</v>
      </c>
      <c r="G2743" s="3">
        <v>0</v>
      </c>
      <c r="H2743" s="3">
        <v>0</v>
      </c>
      <c r="I2743" s="3">
        <v>0</v>
      </c>
      <c r="J2743" s="3">
        <v>0</v>
      </c>
      <c r="K2743" s="3">
        <v>0.27139999999999997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15.53</v>
      </c>
      <c r="W2743" s="3">
        <v>0</v>
      </c>
    </row>
    <row r="2744" spans="1:23" x14ac:dyDescent="0.25">
      <c r="A2744" s="2">
        <v>-4.5149999999999997</v>
      </c>
      <c r="B2744" s="3">
        <v>0</v>
      </c>
      <c r="C2744" s="3">
        <v>0</v>
      </c>
      <c r="D2744" s="3">
        <v>0</v>
      </c>
      <c r="E2744" s="3">
        <v>0</v>
      </c>
      <c r="F2744" s="3">
        <v>7.9170000000000004E-2</v>
      </c>
      <c r="G2744" s="3">
        <v>0</v>
      </c>
      <c r="H2744" s="3">
        <v>0</v>
      </c>
      <c r="I2744" s="3">
        <v>0</v>
      </c>
      <c r="J2744" s="3">
        <v>0</v>
      </c>
      <c r="K2744" s="3">
        <v>0.27179999999999999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14.04</v>
      </c>
      <c r="W2744" s="3">
        <v>0</v>
      </c>
    </row>
    <row r="2745" spans="1:23" x14ac:dyDescent="0.25">
      <c r="A2745" s="2">
        <v>-4.5129999999999999</v>
      </c>
      <c r="B2745" s="3">
        <v>0</v>
      </c>
      <c r="C2745" s="3">
        <v>0</v>
      </c>
      <c r="D2745" s="3">
        <v>0</v>
      </c>
      <c r="E2745" s="3">
        <v>0</v>
      </c>
      <c r="F2745" s="3">
        <v>7.9259999999999997E-2</v>
      </c>
      <c r="G2745" s="3">
        <v>0</v>
      </c>
      <c r="H2745" s="3">
        <v>0</v>
      </c>
      <c r="I2745" s="3">
        <v>0</v>
      </c>
      <c r="J2745" s="3">
        <v>0</v>
      </c>
      <c r="K2745" s="3">
        <v>0.2722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13.11</v>
      </c>
      <c r="W2745" s="3">
        <v>0</v>
      </c>
    </row>
    <row r="2746" spans="1:23" x14ac:dyDescent="0.25">
      <c r="A2746" s="2">
        <v>-4.5110000000000001</v>
      </c>
      <c r="B2746" s="3">
        <v>0</v>
      </c>
      <c r="C2746" s="3">
        <v>0</v>
      </c>
      <c r="D2746" s="3">
        <v>0</v>
      </c>
      <c r="E2746" s="3">
        <v>0</v>
      </c>
      <c r="F2746" s="3">
        <v>7.9350000000000004E-2</v>
      </c>
      <c r="G2746" s="3">
        <v>0</v>
      </c>
      <c r="H2746" s="3">
        <v>0</v>
      </c>
      <c r="I2746" s="3">
        <v>0</v>
      </c>
      <c r="J2746" s="3">
        <v>0</v>
      </c>
      <c r="K2746" s="3">
        <v>0.2727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12.51</v>
      </c>
      <c r="W2746" s="3">
        <v>0</v>
      </c>
    </row>
    <row r="2747" spans="1:23" x14ac:dyDescent="0.25">
      <c r="A2747" s="2">
        <v>-4.5090000000000003</v>
      </c>
      <c r="B2747" s="3">
        <v>0</v>
      </c>
      <c r="C2747" s="3">
        <v>0</v>
      </c>
      <c r="D2747" s="3">
        <v>0</v>
      </c>
      <c r="E2747" s="3">
        <v>0</v>
      </c>
      <c r="F2747" s="3">
        <v>7.9439999999999997E-2</v>
      </c>
      <c r="G2747" s="3">
        <v>0</v>
      </c>
      <c r="H2747" s="3">
        <v>0</v>
      </c>
      <c r="I2747" s="3">
        <v>0</v>
      </c>
      <c r="J2747" s="3">
        <v>0</v>
      </c>
      <c r="K2747" s="3">
        <v>0.27310000000000001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12.06</v>
      </c>
      <c r="W2747" s="3">
        <v>0</v>
      </c>
    </row>
    <row r="2748" spans="1:23" x14ac:dyDescent="0.25">
      <c r="A2748" s="2">
        <v>-4.5069999999999997</v>
      </c>
      <c r="B2748" s="3">
        <v>0</v>
      </c>
      <c r="C2748" s="3">
        <v>0</v>
      </c>
      <c r="D2748" s="3">
        <v>0</v>
      </c>
      <c r="E2748" s="3">
        <v>0</v>
      </c>
      <c r="F2748" s="3">
        <v>7.9530000000000003E-2</v>
      </c>
      <c r="G2748" s="3">
        <v>0</v>
      </c>
      <c r="H2748" s="3">
        <v>0</v>
      </c>
      <c r="I2748" s="3">
        <v>0</v>
      </c>
      <c r="J2748" s="3">
        <v>0</v>
      </c>
      <c r="K2748" s="3">
        <v>0.27350000000000002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11.99</v>
      </c>
      <c r="W2748" s="3">
        <v>0</v>
      </c>
    </row>
    <row r="2749" spans="1:23" x14ac:dyDescent="0.25">
      <c r="A2749" s="2">
        <v>-4.5049999999999999</v>
      </c>
      <c r="B2749" s="3">
        <v>0</v>
      </c>
      <c r="C2749" s="3">
        <v>0</v>
      </c>
      <c r="D2749" s="3">
        <v>0</v>
      </c>
      <c r="E2749" s="3">
        <v>0</v>
      </c>
      <c r="F2749" s="3">
        <v>7.961E-2</v>
      </c>
      <c r="G2749" s="3">
        <v>0</v>
      </c>
      <c r="H2749" s="3">
        <v>0</v>
      </c>
      <c r="I2749" s="3">
        <v>0</v>
      </c>
      <c r="J2749" s="3">
        <v>0</v>
      </c>
      <c r="K2749" s="3">
        <v>0.27389999999999998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12.03</v>
      </c>
      <c r="W2749" s="3">
        <v>0</v>
      </c>
    </row>
    <row r="2750" spans="1:23" x14ac:dyDescent="0.25">
      <c r="A2750" s="2">
        <v>-4.5030000000000001</v>
      </c>
      <c r="B2750" s="3">
        <v>0</v>
      </c>
      <c r="C2750" s="3">
        <v>0</v>
      </c>
      <c r="D2750" s="3">
        <v>0</v>
      </c>
      <c r="E2750" s="3">
        <v>0</v>
      </c>
      <c r="F2750" s="3">
        <v>7.9699999999999993E-2</v>
      </c>
      <c r="G2750" s="3">
        <v>0</v>
      </c>
      <c r="H2750" s="3">
        <v>0</v>
      </c>
      <c r="I2750" s="3">
        <v>0</v>
      </c>
      <c r="J2750" s="3">
        <v>0</v>
      </c>
      <c r="K2750" s="3">
        <v>0.27439999999999998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12.09</v>
      </c>
      <c r="W2750" s="3">
        <v>0</v>
      </c>
    </row>
    <row r="2751" spans="1:23" x14ac:dyDescent="0.25">
      <c r="A2751" s="2">
        <v>-4.5010000000000003</v>
      </c>
      <c r="B2751" s="3">
        <v>0</v>
      </c>
      <c r="C2751" s="3">
        <v>0</v>
      </c>
      <c r="D2751" s="3">
        <v>0</v>
      </c>
      <c r="E2751" s="3">
        <v>0</v>
      </c>
      <c r="F2751" s="3">
        <v>7.979E-2</v>
      </c>
      <c r="G2751" s="3">
        <v>0</v>
      </c>
      <c r="H2751" s="3">
        <v>0</v>
      </c>
      <c r="I2751" s="3">
        <v>0</v>
      </c>
      <c r="J2751" s="3">
        <v>0</v>
      </c>
      <c r="K2751" s="3">
        <v>0.27479999999999999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12.16</v>
      </c>
      <c r="W2751" s="3">
        <v>0</v>
      </c>
    </row>
    <row r="2752" spans="1:23" x14ac:dyDescent="0.25">
      <c r="A2752" s="2">
        <v>-4.4989999999999997</v>
      </c>
      <c r="B2752" s="3">
        <v>0</v>
      </c>
      <c r="C2752" s="3">
        <v>0</v>
      </c>
      <c r="D2752" s="3">
        <v>0</v>
      </c>
      <c r="E2752" s="3">
        <v>0</v>
      </c>
      <c r="F2752" s="3">
        <v>7.9880000000000007E-2</v>
      </c>
      <c r="G2752" s="3">
        <v>0</v>
      </c>
      <c r="H2752" s="3">
        <v>0</v>
      </c>
      <c r="I2752" s="3">
        <v>0</v>
      </c>
      <c r="J2752" s="3">
        <v>0</v>
      </c>
      <c r="K2752" s="3">
        <v>0.2752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12.41</v>
      </c>
      <c r="W2752" s="3">
        <v>0</v>
      </c>
    </row>
    <row r="2753" spans="1:23" x14ac:dyDescent="0.25">
      <c r="A2753" s="2">
        <v>-4.4969999999999999</v>
      </c>
      <c r="B2753" s="3">
        <v>0</v>
      </c>
      <c r="C2753" s="3">
        <v>0</v>
      </c>
      <c r="D2753" s="3">
        <v>0</v>
      </c>
      <c r="E2753" s="3">
        <v>0</v>
      </c>
      <c r="F2753" s="3">
        <v>7.9969999999999999E-2</v>
      </c>
      <c r="G2753" s="3">
        <v>0</v>
      </c>
      <c r="H2753" s="3">
        <v>0</v>
      </c>
      <c r="I2753" s="3">
        <v>0</v>
      </c>
      <c r="J2753" s="3">
        <v>0</v>
      </c>
      <c r="K2753" s="3">
        <v>0.27560000000000001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12.79</v>
      </c>
      <c r="W2753" s="3">
        <v>0</v>
      </c>
    </row>
    <row r="2754" spans="1:23" x14ac:dyDescent="0.25">
      <c r="A2754" s="2">
        <v>-4.4950000000000001</v>
      </c>
      <c r="B2754" s="3">
        <v>0</v>
      </c>
      <c r="C2754" s="3">
        <v>0</v>
      </c>
      <c r="D2754" s="3">
        <v>0</v>
      </c>
      <c r="E2754" s="3">
        <v>0</v>
      </c>
      <c r="F2754" s="3">
        <v>8.0060000000000006E-2</v>
      </c>
      <c r="G2754" s="3">
        <v>0</v>
      </c>
      <c r="H2754" s="3">
        <v>0</v>
      </c>
      <c r="I2754" s="3">
        <v>0</v>
      </c>
      <c r="J2754" s="3">
        <v>0</v>
      </c>
      <c r="K2754" s="3">
        <v>0.27600000000000002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13.07</v>
      </c>
      <c r="W2754" s="3">
        <v>0</v>
      </c>
    </row>
    <row r="2755" spans="1:23" x14ac:dyDescent="0.25">
      <c r="A2755" s="2">
        <v>-4.4930000000000003</v>
      </c>
      <c r="B2755" s="3">
        <v>0</v>
      </c>
      <c r="C2755" s="3">
        <v>0</v>
      </c>
      <c r="D2755" s="3">
        <v>0</v>
      </c>
      <c r="E2755" s="3">
        <v>0</v>
      </c>
      <c r="F2755" s="3">
        <v>8.0149999999999999E-2</v>
      </c>
      <c r="G2755" s="3">
        <v>0</v>
      </c>
      <c r="H2755" s="3">
        <v>0</v>
      </c>
      <c r="I2755" s="3">
        <v>0</v>
      </c>
      <c r="J2755" s="3">
        <v>0</v>
      </c>
      <c r="K2755" s="3">
        <v>0.27639999999999998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13.2</v>
      </c>
      <c r="W2755" s="3">
        <v>0</v>
      </c>
    </row>
    <row r="2756" spans="1:23" x14ac:dyDescent="0.25">
      <c r="A2756" s="2">
        <v>-4.4909999999999997</v>
      </c>
      <c r="B2756" s="3">
        <v>0</v>
      </c>
      <c r="C2756" s="3">
        <v>0</v>
      </c>
      <c r="D2756" s="3">
        <v>0</v>
      </c>
      <c r="E2756" s="3">
        <v>0</v>
      </c>
      <c r="F2756" s="3">
        <v>8.0229999999999996E-2</v>
      </c>
      <c r="G2756" s="3">
        <v>0</v>
      </c>
      <c r="H2756" s="3">
        <v>0</v>
      </c>
      <c r="I2756" s="3">
        <v>0</v>
      </c>
      <c r="J2756" s="3">
        <v>0</v>
      </c>
      <c r="K2756" s="3">
        <v>0.27679999999999999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13.44</v>
      </c>
      <c r="W2756" s="3">
        <v>0</v>
      </c>
    </row>
    <row r="2757" spans="1:23" x14ac:dyDescent="0.25">
      <c r="A2757" s="2">
        <v>-4.4889999999999999</v>
      </c>
      <c r="B2757" s="3">
        <v>0</v>
      </c>
      <c r="C2757" s="3">
        <v>0</v>
      </c>
      <c r="D2757" s="3">
        <v>0</v>
      </c>
      <c r="E2757" s="3">
        <v>0</v>
      </c>
      <c r="F2757" s="3">
        <v>8.0320000000000003E-2</v>
      </c>
      <c r="G2757" s="3">
        <v>0</v>
      </c>
      <c r="H2757" s="3">
        <v>0</v>
      </c>
      <c r="I2757" s="3">
        <v>0</v>
      </c>
      <c r="J2757" s="3">
        <v>0</v>
      </c>
      <c r="K2757" s="3">
        <v>0.27710000000000001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13.95</v>
      </c>
      <c r="W2757" s="3">
        <v>0</v>
      </c>
    </row>
    <row r="2758" spans="1:23" x14ac:dyDescent="0.25">
      <c r="A2758" s="2">
        <v>-4.4870000000000001</v>
      </c>
      <c r="B2758" s="3">
        <v>0</v>
      </c>
      <c r="C2758" s="3">
        <v>0</v>
      </c>
      <c r="D2758" s="3">
        <v>0</v>
      </c>
      <c r="E2758" s="3">
        <v>0</v>
      </c>
      <c r="F2758" s="3">
        <v>8.0409999999999995E-2</v>
      </c>
      <c r="G2758" s="3">
        <v>0</v>
      </c>
      <c r="H2758" s="3">
        <v>0</v>
      </c>
      <c r="I2758" s="3">
        <v>0</v>
      </c>
      <c r="J2758" s="3">
        <v>0</v>
      </c>
      <c r="K2758" s="3">
        <v>0.27750000000000002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14.39</v>
      </c>
      <c r="W2758" s="3">
        <v>0</v>
      </c>
    </row>
    <row r="2759" spans="1:23" x14ac:dyDescent="0.25">
      <c r="A2759" s="2">
        <v>-4.4850000000000003</v>
      </c>
      <c r="B2759" s="3">
        <v>0</v>
      </c>
      <c r="C2759" s="3">
        <v>0</v>
      </c>
      <c r="D2759" s="3">
        <v>0</v>
      </c>
      <c r="E2759" s="3">
        <v>0</v>
      </c>
      <c r="F2759" s="3">
        <v>8.0500000000000002E-2</v>
      </c>
      <c r="G2759" s="3">
        <v>0</v>
      </c>
      <c r="H2759" s="3">
        <v>0</v>
      </c>
      <c r="I2759" s="3">
        <v>0</v>
      </c>
      <c r="J2759" s="3">
        <v>0</v>
      </c>
      <c r="K2759" s="3">
        <v>0.27789999999999998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14.75</v>
      </c>
      <c r="W2759" s="3">
        <v>0</v>
      </c>
    </row>
    <row r="2760" spans="1:23" x14ac:dyDescent="0.25">
      <c r="A2760" s="2">
        <v>-4.4829999999999997</v>
      </c>
      <c r="B2760" s="3">
        <v>0</v>
      </c>
      <c r="C2760" s="3">
        <v>0</v>
      </c>
      <c r="D2760" s="3">
        <v>0</v>
      </c>
      <c r="E2760" s="3">
        <v>0</v>
      </c>
      <c r="F2760" s="3">
        <v>8.0589999999999995E-2</v>
      </c>
      <c r="G2760" s="3">
        <v>0</v>
      </c>
      <c r="H2760" s="3">
        <v>0</v>
      </c>
      <c r="I2760" s="3">
        <v>0</v>
      </c>
      <c r="J2760" s="3">
        <v>0</v>
      </c>
      <c r="K2760" s="3">
        <v>0.27829999999999999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15.22</v>
      </c>
      <c r="W2760" s="3">
        <v>0</v>
      </c>
    </row>
    <row r="2761" spans="1:23" x14ac:dyDescent="0.25">
      <c r="A2761" s="2">
        <v>-4.4809999999999999</v>
      </c>
      <c r="B2761" s="3">
        <v>0</v>
      </c>
      <c r="C2761" s="3">
        <v>0</v>
      </c>
      <c r="D2761" s="3">
        <v>0</v>
      </c>
      <c r="E2761" s="3">
        <v>0</v>
      </c>
      <c r="F2761" s="3">
        <v>8.0680000000000002E-2</v>
      </c>
      <c r="G2761" s="3">
        <v>0</v>
      </c>
      <c r="H2761" s="3">
        <v>0</v>
      </c>
      <c r="I2761" s="3">
        <v>0</v>
      </c>
      <c r="J2761" s="3">
        <v>0</v>
      </c>
      <c r="K2761" s="3">
        <v>0.27860000000000001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15.49</v>
      </c>
      <c r="W2761" s="3">
        <v>0</v>
      </c>
    </row>
    <row r="2762" spans="1:23" x14ac:dyDescent="0.25">
      <c r="A2762" s="2">
        <v>-4.4790000000000001</v>
      </c>
      <c r="B2762" s="3">
        <v>0</v>
      </c>
      <c r="C2762" s="3">
        <v>0</v>
      </c>
      <c r="D2762" s="3">
        <v>0</v>
      </c>
      <c r="E2762" s="3">
        <v>0</v>
      </c>
      <c r="F2762" s="3">
        <v>8.0769999999999995E-2</v>
      </c>
      <c r="G2762" s="3">
        <v>0</v>
      </c>
      <c r="H2762" s="3">
        <v>0</v>
      </c>
      <c r="I2762" s="3">
        <v>0</v>
      </c>
      <c r="J2762" s="3">
        <v>0</v>
      </c>
      <c r="K2762" s="3">
        <v>0.27900000000000003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15.72</v>
      </c>
      <c r="W2762" s="3">
        <v>0</v>
      </c>
    </row>
    <row r="2763" spans="1:23" x14ac:dyDescent="0.25">
      <c r="A2763" s="2">
        <v>-4.4770000000000003</v>
      </c>
      <c r="B2763" s="3">
        <v>0</v>
      </c>
      <c r="C2763" s="3">
        <v>0</v>
      </c>
      <c r="D2763" s="3">
        <v>0</v>
      </c>
      <c r="E2763" s="3">
        <v>0</v>
      </c>
      <c r="F2763" s="3">
        <v>8.0860000000000001E-2</v>
      </c>
      <c r="G2763" s="3">
        <v>0</v>
      </c>
      <c r="H2763" s="3">
        <v>0</v>
      </c>
      <c r="I2763" s="3">
        <v>0</v>
      </c>
      <c r="J2763" s="3">
        <v>0</v>
      </c>
      <c r="K2763" s="3">
        <v>0.27929999999999999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15.79</v>
      </c>
      <c r="W2763" s="3">
        <v>0</v>
      </c>
    </row>
    <row r="2764" spans="1:23" x14ac:dyDescent="0.25">
      <c r="A2764" s="2">
        <v>-4.4749999999999996</v>
      </c>
      <c r="B2764" s="3">
        <v>0</v>
      </c>
      <c r="C2764" s="3">
        <v>0</v>
      </c>
      <c r="D2764" s="3">
        <v>0</v>
      </c>
      <c r="E2764" s="3">
        <v>0</v>
      </c>
      <c r="F2764" s="3">
        <v>8.0939999999999998E-2</v>
      </c>
      <c r="G2764" s="3">
        <v>0</v>
      </c>
      <c r="H2764" s="3">
        <v>0</v>
      </c>
      <c r="I2764" s="3">
        <v>0</v>
      </c>
      <c r="J2764" s="3">
        <v>0</v>
      </c>
      <c r="K2764" s="3">
        <v>0.2797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15.76</v>
      </c>
      <c r="W2764" s="3">
        <v>0</v>
      </c>
    </row>
    <row r="2765" spans="1:23" x14ac:dyDescent="0.25">
      <c r="A2765" s="2">
        <v>-4.4729999999999999</v>
      </c>
      <c r="B2765" s="3">
        <v>0</v>
      </c>
      <c r="C2765" s="3">
        <v>0</v>
      </c>
      <c r="D2765" s="3">
        <v>0</v>
      </c>
      <c r="E2765" s="3">
        <v>0</v>
      </c>
      <c r="F2765" s="3">
        <v>8.1030000000000005E-2</v>
      </c>
      <c r="G2765" s="3">
        <v>0</v>
      </c>
      <c r="H2765" s="3">
        <v>0</v>
      </c>
      <c r="I2765" s="3">
        <v>0</v>
      </c>
      <c r="J2765" s="3">
        <v>0</v>
      </c>
      <c r="K2765" s="3">
        <v>0.28000000000000003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15.89</v>
      </c>
      <c r="W2765" s="3">
        <v>0</v>
      </c>
    </row>
    <row r="2766" spans="1:23" x14ac:dyDescent="0.25">
      <c r="A2766" s="2">
        <v>-4.4710000000000001</v>
      </c>
      <c r="B2766" s="3">
        <v>0</v>
      </c>
      <c r="C2766" s="3">
        <v>0</v>
      </c>
      <c r="D2766" s="3">
        <v>0</v>
      </c>
      <c r="E2766" s="3">
        <v>0</v>
      </c>
      <c r="F2766" s="3">
        <v>8.1119999999999998E-2</v>
      </c>
      <c r="G2766" s="3">
        <v>0</v>
      </c>
      <c r="H2766" s="3">
        <v>0</v>
      </c>
      <c r="I2766" s="3">
        <v>0</v>
      </c>
      <c r="J2766" s="3">
        <v>0</v>
      </c>
      <c r="K2766" s="3">
        <v>0.26800000000000002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15.97</v>
      </c>
      <c r="W2766" s="3">
        <v>0</v>
      </c>
    </row>
    <row r="2767" spans="1:23" x14ac:dyDescent="0.25">
      <c r="A2767" s="2">
        <v>-4.4690000000000003</v>
      </c>
      <c r="B2767" s="3">
        <v>0</v>
      </c>
      <c r="C2767" s="3">
        <v>0</v>
      </c>
      <c r="D2767" s="3">
        <v>0</v>
      </c>
      <c r="E2767" s="3">
        <v>0</v>
      </c>
      <c r="F2767" s="3">
        <v>8.1210000000000004E-2</v>
      </c>
      <c r="G2767" s="3">
        <v>0</v>
      </c>
      <c r="H2767" s="3">
        <v>0</v>
      </c>
      <c r="I2767" s="3">
        <v>0</v>
      </c>
      <c r="J2767" s="3">
        <v>0</v>
      </c>
      <c r="K2767" s="3">
        <v>0.2681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16.02</v>
      </c>
      <c r="W2767" s="3">
        <v>0</v>
      </c>
    </row>
    <row r="2768" spans="1:23" x14ac:dyDescent="0.25">
      <c r="A2768" s="2">
        <v>-4.4669999999999996</v>
      </c>
      <c r="B2768" s="3">
        <v>0</v>
      </c>
      <c r="C2768" s="3">
        <v>0</v>
      </c>
      <c r="D2768" s="3">
        <v>0</v>
      </c>
      <c r="E2768" s="3">
        <v>0</v>
      </c>
      <c r="F2768" s="3">
        <v>8.1299999999999997E-2</v>
      </c>
      <c r="G2768" s="3">
        <v>0</v>
      </c>
      <c r="H2768" s="3">
        <v>0</v>
      </c>
      <c r="I2768" s="3">
        <v>0</v>
      </c>
      <c r="J2768" s="3">
        <v>0</v>
      </c>
      <c r="K2768" s="3">
        <v>0.26819999999999999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16.059999999999999</v>
      </c>
      <c r="W2768" s="3">
        <v>0</v>
      </c>
    </row>
    <row r="2769" spans="1:23" x14ac:dyDescent="0.25">
      <c r="A2769" s="2">
        <v>-4.4649999999999999</v>
      </c>
      <c r="B2769" s="3">
        <v>0</v>
      </c>
      <c r="C2769" s="3">
        <v>0</v>
      </c>
      <c r="D2769" s="3">
        <v>0</v>
      </c>
      <c r="E2769" s="3">
        <v>0</v>
      </c>
      <c r="F2769" s="3">
        <v>8.1390000000000004E-2</v>
      </c>
      <c r="G2769" s="3">
        <v>0</v>
      </c>
      <c r="H2769" s="3">
        <v>0</v>
      </c>
      <c r="I2769" s="3">
        <v>0</v>
      </c>
      <c r="J2769" s="3">
        <v>0</v>
      </c>
      <c r="K2769" s="3">
        <v>0.26829999999999998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16.329999999999998</v>
      </c>
      <c r="W2769" s="3">
        <v>0</v>
      </c>
    </row>
    <row r="2770" spans="1:23" x14ac:dyDescent="0.25">
      <c r="A2770" s="2">
        <v>-4.4630000000000001</v>
      </c>
      <c r="B2770" s="3">
        <v>0</v>
      </c>
      <c r="C2770" s="3">
        <v>0</v>
      </c>
      <c r="D2770" s="3">
        <v>0</v>
      </c>
      <c r="E2770" s="3">
        <v>0</v>
      </c>
      <c r="F2770" s="3">
        <v>8.1479999999999997E-2</v>
      </c>
      <c r="G2770" s="3">
        <v>0</v>
      </c>
      <c r="H2770" s="3">
        <v>0</v>
      </c>
      <c r="I2770" s="3">
        <v>0</v>
      </c>
      <c r="J2770" s="3">
        <v>0</v>
      </c>
      <c r="K2770" s="3">
        <v>0.26840000000000003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16.55</v>
      </c>
      <c r="W2770" s="3">
        <v>0</v>
      </c>
    </row>
    <row r="2771" spans="1:23" x14ac:dyDescent="0.25">
      <c r="A2771" s="2">
        <v>-4.4610000000000003</v>
      </c>
      <c r="B2771" s="3">
        <v>0</v>
      </c>
      <c r="C2771" s="3">
        <v>0</v>
      </c>
      <c r="D2771" s="3">
        <v>0</v>
      </c>
      <c r="E2771" s="3">
        <v>0</v>
      </c>
      <c r="F2771" s="3">
        <v>8.1570000000000004E-2</v>
      </c>
      <c r="G2771" s="3">
        <v>0</v>
      </c>
      <c r="H2771" s="3">
        <v>0</v>
      </c>
      <c r="I2771" s="3">
        <v>0</v>
      </c>
      <c r="J2771" s="3">
        <v>0</v>
      </c>
      <c r="K2771" s="3">
        <v>0.26850000000000002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16.63</v>
      </c>
      <c r="W2771" s="3">
        <v>0</v>
      </c>
    </row>
    <row r="2772" spans="1:23" x14ac:dyDescent="0.25">
      <c r="A2772" s="2">
        <v>-4.4589999999999996</v>
      </c>
      <c r="B2772" s="3">
        <v>0</v>
      </c>
      <c r="C2772" s="3">
        <v>0</v>
      </c>
      <c r="D2772" s="3">
        <v>0</v>
      </c>
      <c r="E2772" s="3">
        <v>0</v>
      </c>
      <c r="F2772" s="3">
        <v>8.1659999999999996E-2</v>
      </c>
      <c r="G2772" s="3">
        <v>0</v>
      </c>
      <c r="H2772" s="3">
        <v>0</v>
      </c>
      <c r="I2772" s="3">
        <v>0</v>
      </c>
      <c r="J2772" s="3">
        <v>0</v>
      </c>
      <c r="K2772" s="3">
        <v>0.26850000000000002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16.440000000000001</v>
      </c>
      <c r="W2772" s="3">
        <v>0</v>
      </c>
    </row>
    <row r="2773" spans="1:23" x14ac:dyDescent="0.25">
      <c r="A2773" s="2">
        <v>-4.4569999999999999</v>
      </c>
      <c r="B2773" s="3">
        <v>0</v>
      </c>
      <c r="C2773" s="3">
        <v>0</v>
      </c>
      <c r="D2773" s="3">
        <v>0</v>
      </c>
      <c r="E2773" s="3">
        <v>0</v>
      </c>
      <c r="F2773" s="3">
        <v>8.1750000000000003E-2</v>
      </c>
      <c r="G2773" s="3">
        <v>0</v>
      </c>
      <c r="H2773" s="3">
        <v>0</v>
      </c>
      <c r="I2773" s="3">
        <v>0</v>
      </c>
      <c r="J2773" s="3">
        <v>0</v>
      </c>
      <c r="K2773" s="3">
        <v>0.26860000000000001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16.329999999999998</v>
      </c>
      <c r="W2773" s="3">
        <v>0</v>
      </c>
    </row>
    <row r="2774" spans="1:23" x14ac:dyDescent="0.25">
      <c r="A2774" s="2">
        <v>-4.4550000000000001</v>
      </c>
      <c r="B2774" s="3">
        <v>0</v>
      </c>
      <c r="C2774" s="3">
        <v>0</v>
      </c>
      <c r="D2774" s="3">
        <v>0</v>
      </c>
      <c r="E2774" s="3">
        <v>0</v>
      </c>
      <c r="F2774" s="3">
        <v>8.1839999999999996E-2</v>
      </c>
      <c r="G2774" s="3">
        <v>0</v>
      </c>
      <c r="H2774" s="3">
        <v>0</v>
      </c>
      <c r="I2774" s="3">
        <v>0</v>
      </c>
      <c r="J2774" s="3">
        <v>0</v>
      </c>
      <c r="K2774" s="3">
        <v>0.26869999999999999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16.34</v>
      </c>
      <c r="W2774" s="3">
        <v>0</v>
      </c>
    </row>
    <row r="2775" spans="1:23" x14ac:dyDescent="0.25">
      <c r="A2775" s="2">
        <v>-4.4530000000000003</v>
      </c>
      <c r="B2775" s="3">
        <v>0</v>
      </c>
      <c r="C2775" s="3">
        <v>0</v>
      </c>
      <c r="D2775" s="3">
        <v>0</v>
      </c>
      <c r="E2775" s="3">
        <v>0</v>
      </c>
      <c r="F2775" s="3">
        <v>8.1930000000000003E-2</v>
      </c>
      <c r="G2775" s="3">
        <v>0</v>
      </c>
      <c r="H2775" s="3">
        <v>0</v>
      </c>
      <c r="I2775" s="3">
        <v>0</v>
      </c>
      <c r="J2775" s="3">
        <v>0</v>
      </c>
      <c r="K2775" s="3">
        <v>0.26869999999999999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16.28</v>
      </c>
      <c r="W2775" s="3">
        <v>0</v>
      </c>
    </row>
    <row r="2776" spans="1:23" x14ac:dyDescent="0.25">
      <c r="A2776" s="2">
        <v>-4.4509999999999996</v>
      </c>
      <c r="B2776" s="3">
        <v>0</v>
      </c>
      <c r="C2776" s="3">
        <v>0</v>
      </c>
      <c r="D2776" s="3">
        <v>0</v>
      </c>
      <c r="E2776" s="3">
        <v>0</v>
      </c>
      <c r="F2776" s="3">
        <v>8.201E-2</v>
      </c>
      <c r="G2776" s="3">
        <v>0</v>
      </c>
      <c r="H2776" s="3">
        <v>0</v>
      </c>
      <c r="I2776" s="3">
        <v>0</v>
      </c>
      <c r="J2776" s="3">
        <v>0</v>
      </c>
      <c r="K2776" s="3">
        <v>0.26879999999999998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16.190000000000001</v>
      </c>
      <c r="W2776" s="3">
        <v>0</v>
      </c>
    </row>
    <row r="2777" spans="1:23" x14ac:dyDescent="0.25">
      <c r="A2777" s="2">
        <v>-4.4489999999999998</v>
      </c>
      <c r="B2777" s="3">
        <v>0</v>
      </c>
      <c r="C2777" s="3">
        <v>0</v>
      </c>
      <c r="D2777" s="3">
        <v>0</v>
      </c>
      <c r="E2777" s="3">
        <v>0</v>
      </c>
      <c r="F2777" s="3">
        <v>8.2100000000000006E-2</v>
      </c>
      <c r="G2777" s="3">
        <v>0</v>
      </c>
      <c r="H2777" s="3">
        <v>0</v>
      </c>
      <c r="I2777" s="3">
        <v>0</v>
      </c>
      <c r="J2777" s="3">
        <v>0</v>
      </c>
      <c r="K2777" s="3">
        <v>0.26879999999999998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16.13</v>
      </c>
      <c r="W2777" s="3">
        <v>0</v>
      </c>
    </row>
    <row r="2778" spans="1:23" x14ac:dyDescent="0.25">
      <c r="A2778" s="2">
        <v>-4.4470000000000001</v>
      </c>
      <c r="B2778" s="3">
        <v>0</v>
      </c>
      <c r="C2778" s="3">
        <v>0</v>
      </c>
      <c r="D2778" s="3">
        <v>0</v>
      </c>
      <c r="E2778" s="3">
        <v>0</v>
      </c>
      <c r="F2778" s="3">
        <v>8.2189999999999999E-2</v>
      </c>
      <c r="G2778" s="3">
        <v>0</v>
      </c>
      <c r="H2778" s="3">
        <v>0</v>
      </c>
      <c r="I2778" s="3">
        <v>0</v>
      </c>
      <c r="J2778" s="3">
        <v>0</v>
      </c>
      <c r="K2778" s="3">
        <v>0.26889999999999997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16.13</v>
      </c>
      <c r="W2778" s="3">
        <v>0</v>
      </c>
    </row>
    <row r="2779" spans="1:23" x14ac:dyDescent="0.25">
      <c r="A2779" s="2">
        <v>-4.4450000000000003</v>
      </c>
      <c r="B2779" s="3">
        <v>0</v>
      </c>
      <c r="C2779" s="3">
        <v>0</v>
      </c>
      <c r="D2779" s="3">
        <v>0</v>
      </c>
      <c r="E2779" s="3">
        <v>0</v>
      </c>
      <c r="F2779" s="3">
        <v>8.2280000000000006E-2</v>
      </c>
      <c r="G2779" s="3">
        <v>0</v>
      </c>
      <c r="H2779" s="3">
        <v>0</v>
      </c>
      <c r="I2779" s="3">
        <v>0</v>
      </c>
      <c r="J2779" s="3">
        <v>0</v>
      </c>
      <c r="K2779" s="3">
        <v>0.26889999999999997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16</v>
      </c>
      <c r="W2779" s="3">
        <v>0</v>
      </c>
    </row>
    <row r="2780" spans="1:23" x14ac:dyDescent="0.25">
      <c r="A2780" s="2">
        <v>-4.4429999999999996</v>
      </c>
      <c r="B2780" s="3">
        <v>0</v>
      </c>
      <c r="C2780" s="3">
        <v>0</v>
      </c>
      <c r="D2780" s="3">
        <v>0</v>
      </c>
      <c r="E2780" s="3">
        <v>0</v>
      </c>
      <c r="F2780" s="3">
        <v>8.2369999999999999E-2</v>
      </c>
      <c r="G2780" s="3">
        <v>0</v>
      </c>
      <c r="H2780" s="3">
        <v>0</v>
      </c>
      <c r="I2780" s="3">
        <v>0</v>
      </c>
      <c r="J2780" s="3">
        <v>0</v>
      </c>
      <c r="K2780" s="3">
        <v>0.26889999999999997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15.75</v>
      </c>
      <c r="W2780" s="3">
        <v>0</v>
      </c>
    </row>
    <row r="2781" spans="1:23" x14ac:dyDescent="0.25">
      <c r="A2781" s="2">
        <v>-4.4409999999999998</v>
      </c>
      <c r="B2781" s="3">
        <v>0</v>
      </c>
      <c r="C2781" s="3">
        <v>0</v>
      </c>
      <c r="D2781" s="3">
        <v>0</v>
      </c>
      <c r="E2781" s="3">
        <v>0</v>
      </c>
      <c r="F2781" s="3">
        <v>8.2460000000000006E-2</v>
      </c>
      <c r="G2781" s="3">
        <v>0</v>
      </c>
      <c r="H2781" s="3">
        <v>0</v>
      </c>
      <c r="I2781" s="3">
        <v>0</v>
      </c>
      <c r="J2781" s="3">
        <v>0</v>
      </c>
      <c r="K2781" s="3">
        <v>0.26900000000000002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15.54</v>
      </c>
      <c r="W2781" s="3">
        <v>0</v>
      </c>
    </row>
    <row r="2782" spans="1:23" x14ac:dyDescent="0.25">
      <c r="A2782" s="2">
        <v>-4.4390000000000001</v>
      </c>
      <c r="B2782" s="3">
        <v>0</v>
      </c>
      <c r="C2782" s="3">
        <v>0</v>
      </c>
      <c r="D2782" s="3">
        <v>0</v>
      </c>
      <c r="E2782" s="3">
        <v>0</v>
      </c>
      <c r="F2782" s="3">
        <v>8.2549999999999998E-2</v>
      </c>
      <c r="G2782" s="3">
        <v>0</v>
      </c>
      <c r="H2782" s="3">
        <v>0</v>
      </c>
      <c r="I2782" s="3">
        <v>0</v>
      </c>
      <c r="J2782" s="3">
        <v>0</v>
      </c>
      <c r="K2782" s="3">
        <v>0.26900000000000002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15.52</v>
      </c>
      <c r="W2782" s="3">
        <v>0</v>
      </c>
    </row>
    <row r="2783" spans="1:23" x14ac:dyDescent="0.25">
      <c r="A2783" s="2">
        <v>-4.4370000000000003</v>
      </c>
      <c r="B2783" s="3">
        <v>0</v>
      </c>
      <c r="C2783" s="3">
        <v>0</v>
      </c>
      <c r="D2783" s="3">
        <v>0</v>
      </c>
      <c r="E2783" s="3">
        <v>0</v>
      </c>
      <c r="F2783" s="3">
        <v>8.2640000000000005E-2</v>
      </c>
      <c r="G2783" s="3">
        <v>0</v>
      </c>
      <c r="H2783" s="3">
        <v>0</v>
      </c>
      <c r="I2783" s="3">
        <v>0</v>
      </c>
      <c r="J2783" s="3">
        <v>0</v>
      </c>
      <c r="K2783" s="3">
        <v>0.26900000000000002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15.54</v>
      </c>
      <c r="W2783" s="3">
        <v>0</v>
      </c>
    </row>
    <row r="2784" spans="1:23" x14ac:dyDescent="0.25">
      <c r="A2784" s="2">
        <v>-4.4349999999999996</v>
      </c>
      <c r="B2784" s="3">
        <v>0</v>
      </c>
      <c r="C2784" s="3">
        <v>0</v>
      </c>
      <c r="D2784" s="3">
        <v>0</v>
      </c>
      <c r="E2784" s="3">
        <v>0</v>
      </c>
      <c r="F2784" s="3">
        <v>8.2729999999999998E-2</v>
      </c>
      <c r="G2784" s="3">
        <v>0</v>
      </c>
      <c r="H2784" s="3">
        <v>0</v>
      </c>
      <c r="I2784" s="3">
        <v>0</v>
      </c>
      <c r="J2784" s="3">
        <v>0</v>
      </c>
      <c r="K2784" s="3">
        <v>0.26910000000000001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15.58</v>
      </c>
      <c r="W2784" s="3">
        <v>0</v>
      </c>
    </row>
    <row r="2785" spans="1:23" x14ac:dyDescent="0.25">
      <c r="A2785" s="2">
        <v>-4.4329999999999998</v>
      </c>
      <c r="B2785" s="3">
        <v>0</v>
      </c>
      <c r="C2785" s="3">
        <v>0</v>
      </c>
      <c r="D2785" s="3">
        <v>0</v>
      </c>
      <c r="E2785" s="3">
        <v>0</v>
      </c>
      <c r="F2785" s="3">
        <v>8.2820000000000005E-2</v>
      </c>
      <c r="G2785" s="3">
        <v>0</v>
      </c>
      <c r="H2785" s="3">
        <v>0</v>
      </c>
      <c r="I2785" s="3">
        <v>0</v>
      </c>
      <c r="J2785" s="3">
        <v>0</v>
      </c>
      <c r="K2785" s="3">
        <v>0.26910000000000001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15.64</v>
      </c>
      <c r="W2785" s="3">
        <v>0</v>
      </c>
    </row>
    <row r="2786" spans="1:23" x14ac:dyDescent="0.25">
      <c r="A2786" s="2">
        <v>-4.431</v>
      </c>
      <c r="B2786" s="3">
        <v>0</v>
      </c>
      <c r="C2786" s="3">
        <v>0</v>
      </c>
      <c r="D2786" s="3">
        <v>0</v>
      </c>
      <c r="E2786" s="3">
        <v>0</v>
      </c>
      <c r="F2786" s="3">
        <v>8.2909999999999998E-2</v>
      </c>
      <c r="G2786" s="3">
        <v>0</v>
      </c>
      <c r="H2786" s="3">
        <v>0</v>
      </c>
      <c r="I2786" s="3">
        <v>0</v>
      </c>
      <c r="J2786" s="3">
        <v>0</v>
      </c>
      <c r="K2786" s="3">
        <v>0.26910000000000001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15.72</v>
      </c>
      <c r="W2786" s="3">
        <v>0</v>
      </c>
    </row>
    <row r="2787" spans="1:23" x14ac:dyDescent="0.25">
      <c r="A2787" s="2">
        <v>-4.4290000000000003</v>
      </c>
      <c r="B2787" s="3">
        <v>0</v>
      </c>
      <c r="C2787" s="3">
        <v>0</v>
      </c>
      <c r="D2787" s="3">
        <v>0</v>
      </c>
      <c r="E2787" s="3">
        <v>0</v>
      </c>
      <c r="F2787" s="3">
        <v>8.3000000000000004E-2</v>
      </c>
      <c r="G2787" s="3">
        <v>0</v>
      </c>
      <c r="H2787" s="3">
        <v>0</v>
      </c>
      <c r="I2787" s="3">
        <v>0</v>
      </c>
      <c r="J2787" s="3">
        <v>0</v>
      </c>
      <c r="K2787" s="3">
        <v>0.26919999999999999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15.8</v>
      </c>
      <c r="W2787" s="3">
        <v>0</v>
      </c>
    </row>
    <row r="2788" spans="1:23" x14ac:dyDescent="0.25">
      <c r="A2788" s="2">
        <v>-4.4269999999999996</v>
      </c>
      <c r="B2788" s="3">
        <v>0</v>
      </c>
      <c r="C2788" s="3">
        <v>0</v>
      </c>
      <c r="D2788" s="3">
        <v>0</v>
      </c>
      <c r="E2788" s="3">
        <v>0</v>
      </c>
      <c r="F2788" s="3">
        <v>8.3089999999999997E-2</v>
      </c>
      <c r="G2788" s="3">
        <v>0</v>
      </c>
      <c r="H2788" s="3">
        <v>0</v>
      </c>
      <c r="I2788" s="3">
        <v>0</v>
      </c>
      <c r="J2788" s="3">
        <v>0</v>
      </c>
      <c r="K2788" s="3">
        <v>0.26919999999999999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15.85</v>
      </c>
      <c r="W2788" s="3">
        <v>0</v>
      </c>
    </row>
    <row r="2789" spans="1:23" x14ac:dyDescent="0.25">
      <c r="A2789" s="2">
        <v>-4.4249999999999998</v>
      </c>
      <c r="B2789" s="3">
        <v>0</v>
      </c>
      <c r="C2789" s="3">
        <v>0</v>
      </c>
      <c r="D2789" s="3">
        <v>0</v>
      </c>
      <c r="E2789" s="3">
        <v>0</v>
      </c>
      <c r="F2789" s="3">
        <v>8.3180000000000004E-2</v>
      </c>
      <c r="G2789" s="3">
        <v>0</v>
      </c>
      <c r="H2789" s="3">
        <v>0</v>
      </c>
      <c r="I2789" s="3">
        <v>0</v>
      </c>
      <c r="J2789" s="3">
        <v>0</v>
      </c>
      <c r="K2789" s="3">
        <v>0.26919999999999999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15.8</v>
      </c>
      <c r="W2789" s="3">
        <v>0</v>
      </c>
    </row>
    <row r="2790" spans="1:23" x14ac:dyDescent="0.25">
      <c r="A2790" s="2">
        <v>-4.423</v>
      </c>
      <c r="B2790" s="3">
        <v>0</v>
      </c>
      <c r="C2790" s="3">
        <v>0</v>
      </c>
      <c r="D2790" s="3">
        <v>0</v>
      </c>
      <c r="E2790" s="3">
        <v>0</v>
      </c>
      <c r="F2790" s="3">
        <v>8.3269999999999997E-2</v>
      </c>
      <c r="G2790" s="3">
        <v>0</v>
      </c>
      <c r="H2790" s="3">
        <v>0</v>
      </c>
      <c r="I2790" s="3">
        <v>0</v>
      </c>
      <c r="J2790" s="3">
        <v>0</v>
      </c>
      <c r="K2790" s="3">
        <v>0.26919999999999999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15.7</v>
      </c>
      <c r="W2790" s="3">
        <v>0</v>
      </c>
    </row>
    <row r="2791" spans="1:23" x14ac:dyDescent="0.25">
      <c r="A2791" s="2">
        <v>-4.4210000000000003</v>
      </c>
      <c r="B2791" s="3">
        <v>0</v>
      </c>
      <c r="C2791" s="3">
        <v>0</v>
      </c>
      <c r="D2791" s="3">
        <v>0</v>
      </c>
      <c r="E2791" s="3">
        <v>0</v>
      </c>
      <c r="F2791" s="3">
        <v>8.3360000000000004E-2</v>
      </c>
      <c r="G2791" s="3">
        <v>0</v>
      </c>
      <c r="H2791" s="3">
        <v>0</v>
      </c>
      <c r="I2791" s="3">
        <v>0</v>
      </c>
      <c r="J2791" s="3">
        <v>0</v>
      </c>
      <c r="K2791" s="3">
        <v>0.26919999999999999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16.45</v>
      </c>
      <c r="W2791" s="3">
        <v>0</v>
      </c>
    </row>
    <row r="2792" spans="1:23" x14ac:dyDescent="0.25">
      <c r="A2792" s="2">
        <v>-4.4189999999999996</v>
      </c>
      <c r="B2792" s="3">
        <v>0</v>
      </c>
      <c r="C2792" s="3">
        <v>0</v>
      </c>
      <c r="D2792" s="3">
        <v>0</v>
      </c>
      <c r="E2792" s="3">
        <v>0</v>
      </c>
      <c r="F2792" s="3">
        <v>8.3449999999999996E-2</v>
      </c>
      <c r="G2792" s="3">
        <v>0</v>
      </c>
      <c r="H2792" s="3">
        <v>0</v>
      </c>
      <c r="I2792" s="3">
        <v>0</v>
      </c>
      <c r="J2792" s="3">
        <v>0</v>
      </c>
      <c r="K2792" s="3">
        <v>0.26919999999999999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17.03</v>
      </c>
      <c r="W2792" s="3">
        <v>0</v>
      </c>
    </row>
    <row r="2793" spans="1:23" x14ac:dyDescent="0.25">
      <c r="A2793" s="2">
        <v>-4.4169999999999998</v>
      </c>
      <c r="B2793" s="3">
        <v>0</v>
      </c>
      <c r="C2793" s="3">
        <v>0</v>
      </c>
      <c r="D2793" s="3">
        <v>0</v>
      </c>
      <c r="E2793" s="3">
        <v>0</v>
      </c>
      <c r="F2793" s="3">
        <v>8.3540000000000003E-2</v>
      </c>
      <c r="G2793" s="3">
        <v>0</v>
      </c>
      <c r="H2793" s="3">
        <v>0</v>
      </c>
      <c r="I2793" s="3">
        <v>0</v>
      </c>
      <c r="J2793" s="3">
        <v>0</v>
      </c>
      <c r="K2793" s="3">
        <v>0.26929999999999998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17.03</v>
      </c>
      <c r="W2793" s="3">
        <v>0</v>
      </c>
    </row>
    <row r="2794" spans="1:23" x14ac:dyDescent="0.25">
      <c r="A2794" s="2">
        <v>-4.415</v>
      </c>
      <c r="B2794" s="3">
        <v>0</v>
      </c>
      <c r="C2794" s="3">
        <v>0</v>
      </c>
      <c r="D2794" s="3">
        <v>0</v>
      </c>
      <c r="E2794" s="3">
        <v>0</v>
      </c>
      <c r="F2794" s="3">
        <v>8.3629999999999996E-2</v>
      </c>
      <c r="G2794" s="3">
        <v>0</v>
      </c>
      <c r="H2794" s="3">
        <v>0</v>
      </c>
      <c r="I2794" s="3">
        <v>0</v>
      </c>
      <c r="J2794" s="3">
        <v>0</v>
      </c>
      <c r="K2794" s="3">
        <v>0.26929999999999998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16.95</v>
      </c>
      <c r="W2794" s="3">
        <v>0</v>
      </c>
    </row>
    <row r="2795" spans="1:23" x14ac:dyDescent="0.25">
      <c r="A2795" s="2">
        <v>-4.4130000000000003</v>
      </c>
      <c r="B2795" s="3">
        <v>0</v>
      </c>
      <c r="C2795" s="3">
        <v>0</v>
      </c>
      <c r="D2795" s="3">
        <v>0</v>
      </c>
      <c r="E2795" s="3">
        <v>0</v>
      </c>
      <c r="F2795" s="3">
        <v>8.3720000000000003E-2</v>
      </c>
      <c r="G2795" s="3">
        <v>0</v>
      </c>
      <c r="H2795" s="3">
        <v>0</v>
      </c>
      <c r="I2795" s="3">
        <v>0</v>
      </c>
      <c r="J2795" s="3">
        <v>0</v>
      </c>
      <c r="K2795" s="3">
        <v>0.26929999999999998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16.95</v>
      </c>
      <c r="W2795" s="3">
        <v>0</v>
      </c>
    </row>
    <row r="2796" spans="1:23" x14ac:dyDescent="0.25">
      <c r="A2796" s="2">
        <v>-4.4109999999999996</v>
      </c>
      <c r="B2796" s="3">
        <v>0</v>
      </c>
      <c r="C2796" s="3">
        <v>0</v>
      </c>
      <c r="D2796" s="3">
        <v>0</v>
      </c>
      <c r="E2796" s="3">
        <v>0</v>
      </c>
      <c r="F2796" s="3">
        <v>8.3809999999999996E-2</v>
      </c>
      <c r="G2796" s="3">
        <v>0</v>
      </c>
      <c r="H2796" s="3">
        <v>0</v>
      </c>
      <c r="I2796" s="3">
        <v>0</v>
      </c>
      <c r="J2796" s="3">
        <v>0</v>
      </c>
      <c r="K2796" s="3">
        <v>0.26929999999999998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16.45</v>
      </c>
      <c r="W2796" s="3">
        <v>0</v>
      </c>
    </row>
    <row r="2797" spans="1:23" x14ac:dyDescent="0.25">
      <c r="A2797" s="2">
        <v>-4.4089999999999998</v>
      </c>
      <c r="B2797" s="3">
        <v>0</v>
      </c>
      <c r="C2797" s="3">
        <v>0</v>
      </c>
      <c r="D2797" s="3">
        <v>0</v>
      </c>
      <c r="E2797" s="3">
        <v>0</v>
      </c>
      <c r="F2797" s="3">
        <v>8.3900000000000002E-2</v>
      </c>
      <c r="G2797" s="3">
        <v>0</v>
      </c>
      <c r="H2797" s="3">
        <v>0</v>
      </c>
      <c r="I2797" s="3">
        <v>0</v>
      </c>
      <c r="J2797" s="3">
        <v>0</v>
      </c>
      <c r="K2797" s="3">
        <v>0.26929999999999998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16.600000000000001</v>
      </c>
      <c r="W2797" s="3">
        <v>0</v>
      </c>
    </row>
    <row r="2798" spans="1:23" x14ac:dyDescent="0.25">
      <c r="A2798" s="2">
        <v>-4.407</v>
      </c>
      <c r="B2798" s="3">
        <v>0</v>
      </c>
      <c r="C2798" s="3">
        <v>0</v>
      </c>
      <c r="D2798" s="3">
        <v>0</v>
      </c>
      <c r="E2798" s="3">
        <v>0</v>
      </c>
      <c r="F2798" s="3">
        <v>8.3989999999999995E-2</v>
      </c>
      <c r="G2798" s="3">
        <v>0</v>
      </c>
      <c r="H2798" s="3">
        <v>0</v>
      </c>
      <c r="I2798" s="3">
        <v>0</v>
      </c>
      <c r="J2798" s="3">
        <v>0</v>
      </c>
      <c r="K2798" s="3">
        <v>0.26929999999999998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17.13</v>
      </c>
      <c r="W2798" s="3">
        <v>0</v>
      </c>
    </row>
    <row r="2799" spans="1:23" x14ac:dyDescent="0.25">
      <c r="A2799" s="2">
        <v>-4.4050000000000002</v>
      </c>
      <c r="B2799" s="3">
        <v>0</v>
      </c>
      <c r="C2799" s="3">
        <v>0</v>
      </c>
      <c r="D2799" s="3">
        <v>0</v>
      </c>
      <c r="E2799" s="3">
        <v>0</v>
      </c>
      <c r="F2799" s="3">
        <v>8.4080000000000002E-2</v>
      </c>
      <c r="G2799" s="3">
        <v>0</v>
      </c>
      <c r="H2799" s="3">
        <v>0</v>
      </c>
      <c r="I2799" s="3">
        <v>0</v>
      </c>
      <c r="J2799" s="3">
        <v>0</v>
      </c>
      <c r="K2799" s="3">
        <v>0.26929999999999998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17.28</v>
      </c>
      <c r="W2799" s="3">
        <v>0</v>
      </c>
    </row>
    <row r="2800" spans="1:23" x14ac:dyDescent="0.25">
      <c r="A2800" s="2">
        <v>-4.4029999999999996</v>
      </c>
      <c r="B2800" s="3">
        <v>0</v>
      </c>
      <c r="C2800" s="3">
        <v>0</v>
      </c>
      <c r="D2800" s="3">
        <v>0</v>
      </c>
      <c r="E2800" s="3">
        <v>0</v>
      </c>
      <c r="F2800" s="3">
        <v>8.4169999999999995E-2</v>
      </c>
      <c r="G2800" s="3">
        <v>0</v>
      </c>
      <c r="H2800" s="3">
        <v>0</v>
      </c>
      <c r="I2800" s="3">
        <v>0</v>
      </c>
      <c r="J2800" s="3">
        <v>0</v>
      </c>
      <c r="K2800" s="3">
        <v>0.26929999999999998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17.25</v>
      </c>
      <c r="W2800" s="3">
        <v>0</v>
      </c>
    </row>
    <row r="2801" spans="1:23" x14ac:dyDescent="0.25">
      <c r="A2801" s="2">
        <v>-4.4009999999999998</v>
      </c>
      <c r="B2801" s="3">
        <v>0</v>
      </c>
      <c r="C2801" s="3">
        <v>0</v>
      </c>
      <c r="D2801" s="3">
        <v>0</v>
      </c>
      <c r="E2801" s="3">
        <v>0</v>
      </c>
      <c r="F2801" s="3">
        <v>8.4260000000000002E-2</v>
      </c>
      <c r="G2801" s="3">
        <v>0</v>
      </c>
      <c r="H2801" s="3">
        <v>0</v>
      </c>
      <c r="I2801" s="3">
        <v>0</v>
      </c>
      <c r="J2801" s="3">
        <v>0</v>
      </c>
      <c r="K2801" s="3">
        <v>0.26929999999999998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17.21</v>
      </c>
      <c r="W2801" s="3">
        <v>0</v>
      </c>
    </row>
    <row r="2802" spans="1:23" x14ac:dyDescent="0.25">
      <c r="A2802" s="2">
        <v>-4.399</v>
      </c>
      <c r="B2802" s="3">
        <v>0</v>
      </c>
      <c r="C2802" s="3">
        <v>0</v>
      </c>
      <c r="D2802" s="3">
        <v>0</v>
      </c>
      <c r="E2802" s="3">
        <v>0</v>
      </c>
      <c r="F2802" s="3">
        <v>8.4349999999999994E-2</v>
      </c>
      <c r="G2802" s="3">
        <v>0</v>
      </c>
      <c r="H2802" s="3">
        <v>0</v>
      </c>
      <c r="I2802" s="3">
        <v>0</v>
      </c>
      <c r="J2802" s="3">
        <v>0</v>
      </c>
      <c r="K2802" s="3">
        <v>0.26929999999999998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17.36</v>
      </c>
      <c r="W2802" s="3">
        <v>0</v>
      </c>
    </row>
    <row r="2803" spans="1:23" x14ac:dyDescent="0.25">
      <c r="A2803" s="2">
        <v>-4.3970000000000002</v>
      </c>
      <c r="B2803" s="3">
        <v>0</v>
      </c>
      <c r="C2803" s="3">
        <v>0</v>
      </c>
      <c r="D2803" s="3">
        <v>0</v>
      </c>
      <c r="E2803" s="3">
        <v>0</v>
      </c>
      <c r="F2803" s="3">
        <v>8.4440000000000001E-2</v>
      </c>
      <c r="G2803" s="3">
        <v>0</v>
      </c>
      <c r="H2803" s="3">
        <v>0</v>
      </c>
      <c r="I2803" s="3">
        <v>0</v>
      </c>
      <c r="J2803" s="3">
        <v>0</v>
      </c>
      <c r="K2803" s="3">
        <v>0.26929999999999998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17.48</v>
      </c>
      <c r="W2803" s="3">
        <v>0</v>
      </c>
    </row>
    <row r="2804" spans="1:23" x14ac:dyDescent="0.25">
      <c r="A2804" s="2">
        <v>-4.3949999999999996</v>
      </c>
      <c r="B2804" s="3">
        <v>0</v>
      </c>
      <c r="C2804" s="3">
        <v>0</v>
      </c>
      <c r="D2804" s="3">
        <v>0</v>
      </c>
      <c r="E2804" s="3">
        <v>0</v>
      </c>
      <c r="F2804" s="3">
        <v>8.4529999999999994E-2</v>
      </c>
      <c r="G2804" s="3">
        <v>0</v>
      </c>
      <c r="H2804" s="3">
        <v>0</v>
      </c>
      <c r="I2804" s="3">
        <v>0</v>
      </c>
      <c r="J2804" s="3">
        <v>0</v>
      </c>
      <c r="K2804" s="3">
        <v>0.26929999999999998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17.61</v>
      </c>
      <c r="W2804" s="3">
        <v>0</v>
      </c>
    </row>
    <row r="2805" spans="1:23" x14ac:dyDescent="0.25">
      <c r="A2805" s="2">
        <v>-4.3929999999999998</v>
      </c>
      <c r="B2805" s="3">
        <v>0</v>
      </c>
      <c r="C2805" s="3">
        <v>0</v>
      </c>
      <c r="D2805" s="3">
        <v>0</v>
      </c>
      <c r="E2805" s="3">
        <v>0</v>
      </c>
      <c r="F2805" s="3">
        <v>8.4620000000000001E-2</v>
      </c>
      <c r="G2805" s="3">
        <v>0</v>
      </c>
      <c r="H2805" s="3">
        <v>0</v>
      </c>
      <c r="I2805" s="3">
        <v>0</v>
      </c>
      <c r="J2805" s="3">
        <v>0</v>
      </c>
      <c r="K2805" s="3">
        <v>0.26929999999999998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17.829999999999998</v>
      </c>
      <c r="W2805" s="3">
        <v>0</v>
      </c>
    </row>
    <row r="2806" spans="1:23" x14ac:dyDescent="0.25">
      <c r="A2806" s="2">
        <v>-4.391</v>
      </c>
      <c r="B2806" s="3">
        <v>0</v>
      </c>
      <c r="C2806" s="3">
        <v>0</v>
      </c>
      <c r="D2806" s="3">
        <v>0</v>
      </c>
      <c r="E2806" s="3">
        <v>0</v>
      </c>
      <c r="F2806" s="3">
        <v>8.4709999999999994E-2</v>
      </c>
      <c r="G2806" s="3">
        <v>0</v>
      </c>
      <c r="H2806" s="3">
        <v>0</v>
      </c>
      <c r="I2806" s="3">
        <v>0</v>
      </c>
      <c r="J2806" s="3">
        <v>0</v>
      </c>
      <c r="K2806" s="3">
        <v>0.26929999999999998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18.100000000000001</v>
      </c>
      <c r="W2806" s="3">
        <v>0</v>
      </c>
    </row>
    <row r="2807" spans="1:23" x14ac:dyDescent="0.25">
      <c r="A2807" s="2">
        <v>-4.3890000000000002</v>
      </c>
      <c r="B2807" s="3">
        <v>0</v>
      </c>
      <c r="C2807" s="3">
        <v>0</v>
      </c>
      <c r="D2807" s="3">
        <v>0</v>
      </c>
      <c r="E2807" s="3">
        <v>0</v>
      </c>
      <c r="F2807" s="3">
        <v>8.48E-2</v>
      </c>
      <c r="G2807" s="3">
        <v>0</v>
      </c>
      <c r="H2807" s="3">
        <v>0</v>
      </c>
      <c r="I2807" s="3">
        <v>0</v>
      </c>
      <c r="J2807" s="3">
        <v>0</v>
      </c>
      <c r="K2807" s="3">
        <v>0.26929999999999998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18.46</v>
      </c>
      <c r="W2807" s="3">
        <v>0</v>
      </c>
    </row>
    <row r="2808" spans="1:23" x14ac:dyDescent="0.25">
      <c r="A2808" s="2">
        <v>-4.3869999999999996</v>
      </c>
      <c r="B2808" s="3">
        <v>0</v>
      </c>
      <c r="C2808" s="3">
        <v>0</v>
      </c>
      <c r="D2808" s="3">
        <v>0</v>
      </c>
      <c r="E2808" s="3">
        <v>0</v>
      </c>
      <c r="F2808" s="3">
        <v>8.4889999999999993E-2</v>
      </c>
      <c r="G2808" s="3">
        <v>0</v>
      </c>
      <c r="H2808" s="3">
        <v>0</v>
      </c>
      <c r="I2808" s="3">
        <v>0</v>
      </c>
      <c r="J2808" s="3">
        <v>0</v>
      </c>
      <c r="K2808" s="3">
        <v>0.26929999999999998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18.97</v>
      </c>
      <c r="W2808" s="3">
        <v>0</v>
      </c>
    </row>
    <row r="2809" spans="1:23" x14ac:dyDescent="0.25">
      <c r="A2809" s="2">
        <v>-4.3849999999999998</v>
      </c>
      <c r="B2809" s="3">
        <v>0</v>
      </c>
      <c r="C2809" s="3">
        <v>0</v>
      </c>
      <c r="D2809" s="3">
        <v>0</v>
      </c>
      <c r="E2809" s="3">
        <v>0</v>
      </c>
      <c r="F2809" s="3">
        <v>8.4989999999999996E-2</v>
      </c>
      <c r="G2809" s="3">
        <v>0</v>
      </c>
      <c r="H2809" s="3">
        <v>0</v>
      </c>
      <c r="I2809" s="3">
        <v>0</v>
      </c>
      <c r="J2809" s="3">
        <v>0</v>
      </c>
      <c r="K2809" s="3">
        <v>0.26919999999999999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19.39</v>
      </c>
      <c r="W2809" s="3">
        <v>0</v>
      </c>
    </row>
    <row r="2810" spans="1:23" x14ac:dyDescent="0.25">
      <c r="A2810" s="2">
        <v>-4.383</v>
      </c>
      <c r="B2810" s="3">
        <v>0</v>
      </c>
      <c r="C2810" s="3">
        <v>0</v>
      </c>
      <c r="D2810" s="3">
        <v>0</v>
      </c>
      <c r="E2810" s="3">
        <v>0</v>
      </c>
      <c r="F2810" s="3">
        <v>8.5080000000000003E-2</v>
      </c>
      <c r="G2810" s="3">
        <v>0</v>
      </c>
      <c r="H2810" s="3">
        <v>0</v>
      </c>
      <c r="I2810" s="3">
        <v>0</v>
      </c>
      <c r="J2810" s="3">
        <v>0</v>
      </c>
      <c r="K2810" s="3">
        <v>0.26919999999999999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19.71</v>
      </c>
      <c r="W2810" s="3">
        <v>0</v>
      </c>
    </row>
    <row r="2811" spans="1:23" x14ac:dyDescent="0.25">
      <c r="A2811" s="2">
        <v>-4.3810000000000002</v>
      </c>
      <c r="B2811" s="3">
        <v>0</v>
      </c>
      <c r="C2811" s="3">
        <v>0</v>
      </c>
      <c r="D2811" s="3">
        <v>0</v>
      </c>
      <c r="E2811" s="3">
        <v>0</v>
      </c>
      <c r="F2811" s="3">
        <v>8.5169999999999996E-2</v>
      </c>
      <c r="G2811" s="3">
        <v>0</v>
      </c>
      <c r="H2811" s="3">
        <v>0</v>
      </c>
      <c r="I2811" s="3">
        <v>0</v>
      </c>
      <c r="J2811" s="3">
        <v>0</v>
      </c>
      <c r="K2811" s="3">
        <v>0.26919999999999999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19.940000000000001</v>
      </c>
      <c r="W2811" s="3">
        <v>0</v>
      </c>
    </row>
    <row r="2812" spans="1:23" x14ac:dyDescent="0.25">
      <c r="A2812" s="2">
        <v>-4.3789999999999996</v>
      </c>
      <c r="B2812" s="3">
        <v>0</v>
      </c>
      <c r="C2812" s="3">
        <v>0</v>
      </c>
      <c r="D2812" s="3">
        <v>0</v>
      </c>
      <c r="E2812" s="3">
        <v>0</v>
      </c>
      <c r="F2812" s="3">
        <v>8.5260000000000002E-2</v>
      </c>
      <c r="G2812" s="3">
        <v>0</v>
      </c>
      <c r="H2812" s="3">
        <v>0</v>
      </c>
      <c r="I2812" s="3">
        <v>0</v>
      </c>
      <c r="J2812" s="3">
        <v>0</v>
      </c>
      <c r="K2812" s="3">
        <v>0.26919999999999999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20.11</v>
      </c>
      <c r="W2812" s="3">
        <v>0</v>
      </c>
    </row>
    <row r="2813" spans="1:23" x14ac:dyDescent="0.25">
      <c r="A2813" s="2">
        <v>-4.3769999999999998</v>
      </c>
      <c r="B2813" s="3">
        <v>0</v>
      </c>
      <c r="C2813" s="3">
        <v>0</v>
      </c>
      <c r="D2813" s="3">
        <v>0</v>
      </c>
      <c r="E2813" s="3">
        <v>0</v>
      </c>
      <c r="F2813" s="3">
        <v>8.5360000000000005E-2</v>
      </c>
      <c r="G2813" s="3">
        <v>0</v>
      </c>
      <c r="H2813" s="3">
        <v>0</v>
      </c>
      <c r="I2813" s="3">
        <v>0</v>
      </c>
      <c r="J2813" s="3">
        <v>0</v>
      </c>
      <c r="K2813" s="3">
        <v>0.26919999999999999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20.32</v>
      </c>
      <c r="W2813" s="3">
        <v>0</v>
      </c>
    </row>
    <row r="2814" spans="1:23" x14ac:dyDescent="0.25">
      <c r="A2814" s="2">
        <v>-4.375</v>
      </c>
      <c r="B2814" s="3">
        <v>0</v>
      </c>
      <c r="C2814" s="3">
        <v>0</v>
      </c>
      <c r="D2814" s="3">
        <v>0</v>
      </c>
      <c r="E2814" s="3">
        <v>0</v>
      </c>
      <c r="F2814" s="3">
        <v>8.5449999999999998E-2</v>
      </c>
      <c r="G2814" s="3">
        <v>0</v>
      </c>
      <c r="H2814" s="3">
        <v>0</v>
      </c>
      <c r="I2814" s="3">
        <v>0</v>
      </c>
      <c r="J2814" s="3">
        <v>0</v>
      </c>
      <c r="K2814" s="3">
        <v>0.26910000000000001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20.38</v>
      </c>
      <c r="W2814" s="3">
        <v>0</v>
      </c>
    </row>
    <row r="2815" spans="1:23" x14ac:dyDescent="0.25">
      <c r="A2815" s="2">
        <v>-4.3730000000000002</v>
      </c>
      <c r="B2815" s="3">
        <v>0</v>
      </c>
      <c r="C2815" s="3">
        <v>0</v>
      </c>
      <c r="D2815" s="3">
        <v>0</v>
      </c>
      <c r="E2815" s="3">
        <v>0</v>
      </c>
      <c r="F2815" s="3">
        <v>8.5550000000000001E-2</v>
      </c>
      <c r="G2815" s="3">
        <v>0</v>
      </c>
      <c r="H2815" s="3">
        <v>0</v>
      </c>
      <c r="I2815" s="3">
        <v>0</v>
      </c>
      <c r="J2815" s="3">
        <v>0</v>
      </c>
      <c r="K2815" s="3">
        <v>0.26910000000000001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20.34</v>
      </c>
      <c r="W2815" s="3">
        <v>0</v>
      </c>
    </row>
    <row r="2816" spans="1:23" x14ac:dyDescent="0.25">
      <c r="A2816" s="2">
        <v>-4.3710000000000004</v>
      </c>
      <c r="B2816" s="3">
        <v>0</v>
      </c>
      <c r="C2816" s="3">
        <v>0</v>
      </c>
      <c r="D2816" s="3">
        <v>0</v>
      </c>
      <c r="E2816" s="3">
        <v>0</v>
      </c>
      <c r="F2816" s="3">
        <v>8.5639999999999994E-2</v>
      </c>
      <c r="G2816" s="3">
        <v>0</v>
      </c>
      <c r="H2816" s="3">
        <v>0</v>
      </c>
      <c r="I2816" s="3">
        <v>0</v>
      </c>
      <c r="J2816" s="3">
        <v>0</v>
      </c>
      <c r="K2816" s="3">
        <v>0.26910000000000001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20.73</v>
      </c>
      <c r="W2816" s="3">
        <v>0</v>
      </c>
    </row>
    <row r="2817" spans="1:23" x14ac:dyDescent="0.25">
      <c r="A2817" s="2">
        <v>-4.3689999999999998</v>
      </c>
      <c r="B2817" s="3">
        <v>0</v>
      </c>
      <c r="C2817" s="3">
        <v>0</v>
      </c>
      <c r="D2817" s="3">
        <v>0</v>
      </c>
      <c r="E2817" s="3">
        <v>0</v>
      </c>
      <c r="F2817" s="3">
        <v>8.5739999999999997E-2</v>
      </c>
      <c r="G2817" s="3">
        <v>0</v>
      </c>
      <c r="H2817" s="3">
        <v>0</v>
      </c>
      <c r="I2817" s="3">
        <v>0</v>
      </c>
      <c r="J2817" s="3">
        <v>0</v>
      </c>
      <c r="K2817" s="3">
        <v>0.26910000000000001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21.54</v>
      </c>
      <c r="W2817" s="3">
        <v>0</v>
      </c>
    </row>
    <row r="2818" spans="1:23" x14ac:dyDescent="0.25">
      <c r="A2818" s="2">
        <v>-4.367</v>
      </c>
      <c r="B2818" s="3">
        <v>0</v>
      </c>
      <c r="C2818" s="3">
        <v>0</v>
      </c>
      <c r="D2818" s="3">
        <v>0</v>
      </c>
      <c r="E2818" s="3">
        <v>0</v>
      </c>
      <c r="F2818" s="3">
        <v>8.5830000000000004E-2</v>
      </c>
      <c r="G2818" s="3">
        <v>0</v>
      </c>
      <c r="H2818" s="3">
        <v>0</v>
      </c>
      <c r="I2818" s="3">
        <v>0</v>
      </c>
      <c r="J2818" s="3">
        <v>0</v>
      </c>
      <c r="K2818" s="3">
        <v>0.26910000000000001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22.29</v>
      </c>
      <c r="W2818" s="3">
        <v>0</v>
      </c>
    </row>
    <row r="2819" spans="1:23" x14ac:dyDescent="0.25">
      <c r="A2819" s="2">
        <v>-4.3650000000000002</v>
      </c>
      <c r="B2819" s="3">
        <v>0</v>
      </c>
      <c r="C2819" s="3">
        <v>0</v>
      </c>
      <c r="D2819" s="3">
        <v>0</v>
      </c>
      <c r="E2819" s="3">
        <v>0</v>
      </c>
      <c r="F2819" s="3">
        <v>8.5930000000000006E-2</v>
      </c>
      <c r="G2819" s="3">
        <v>0</v>
      </c>
      <c r="H2819" s="3">
        <v>0</v>
      </c>
      <c r="I2819" s="3">
        <v>0</v>
      </c>
      <c r="J2819" s="3">
        <v>0</v>
      </c>
      <c r="K2819" s="3">
        <v>0.26910000000000001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22.19</v>
      </c>
      <c r="W2819" s="3">
        <v>0</v>
      </c>
    </row>
    <row r="2820" spans="1:23" x14ac:dyDescent="0.25">
      <c r="A2820" s="2">
        <v>-4.3630000000000004</v>
      </c>
      <c r="B2820" s="3">
        <v>0</v>
      </c>
      <c r="C2820" s="3">
        <v>0</v>
      </c>
      <c r="D2820" s="3">
        <v>0</v>
      </c>
      <c r="E2820" s="3">
        <v>0</v>
      </c>
      <c r="F2820" s="3">
        <v>8.6029999999999995E-2</v>
      </c>
      <c r="G2820" s="3">
        <v>0</v>
      </c>
      <c r="H2820" s="3">
        <v>0</v>
      </c>
      <c r="I2820" s="3">
        <v>0</v>
      </c>
      <c r="J2820" s="3">
        <v>0</v>
      </c>
      <c r="K2820" s="3">
        <v>0.26910000000000001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21.14</v>
      </c>
      <c r="W2820" s="3">
        <v>0</v>
      </c>
    </row>
    <row r="2821" spans="1:23" x14ac:dyDescent="0.25">
      <c r="A2821" s="2">
        <v>-4.3609999999999998</v>
      </c>
      <c r="B2821" s="3">
        <v>0</v>
      </c>
      <c r="C2821" s="3">
        <v>0</v>
      </c>
      <c r="D2821" s="3">
        <v>0</v>
      </c>
      <c r="E2821" s="3">
        <v>0</v>
      </c>
      <c r="F2821" s="3">
        <v>8.6129999999999998E-2</v>
      </c>
      <c r="G2821" s="3">
        <v>0</v>
      </c>
      <c r="H2821" s="3">
        <v>0</v>
      </c>
      <c r="I2821" s="3">
        <v>0</v>
      </c>
      <c r="J2821" s="3">
        <v>0</v>
      </c>
      <c r="K2821" s="3">
        <v>0.26910000000000001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20.63</v>
      </c>
      <c r="W2821" s="3">
        <v>0</v>
      </c>
    </row>
    <row r="2822" spans="1:23" x14ac:dyDescent="0.25">
      <c r="A2822" s="2">
        <v>-4.359</v>
      </c>
      <c r="B2822" s="3">
        <v>0</v>
      </c>
      <c r="C2822" s="3">
        <v>0</v>
      </c>
      <c r="D2822" s="3">
        <v>0</v>
      </c>
      <c r="E2822" s="3">
        <v>0</v>
      </c>
      <c r="F2822" s="3">
        <v>8.6220000000000005E-2</v>
      </c>
      <c r="G2822" s="3">
        <v>0</v>
      </c>
      <c r="H2822" s="3">
        <v>0</v>
      </c>
      <c r="I2822" s="3">
        <v>0</v>
      </c>
      <c r="J2822" s="3">
        <v>0</v>
      </c>
      <c r="K2822" s="3">
        <v>0.26910000000000001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20.32</v>
      </c>
      <c r="W2822" s="3">
        <v>0</v>
      </c>
    </row>
    <row r="2823" spans="1:23" x14ac:dyDescent="0.25">
      <c r="A2823" s="2">
        <v>-4.3570000000000002</v>
      </c>
      <c r="B2823" s="3">
        <v>0</v>
      </c>
      <c r="C2823" s="3">
        <v>0</v>
      </c>
      <c r="D2823" s="3">
        <v>0</v>
      </c>
      <c r="E2823" s="3">
        <v>0</v>
      </c>
      <c r="F2823" s="3">
        <v>8.6319999999999994E-2</v>
      </c>
      <c r="G2823" s="3">
        <v>0</v>
      </c>
      <c r="H2823" s="3">
        <v>0</v>
      </c>
      <c r="I2823" s="3">
        <v>0</v>
      </c>
      <c r="J2823" s="3">
        <v>0</v>
      </c>
      <c r="K2823" s="3">
        <v>0.26910000000000001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20.21</v>
      </c>
      <c r="W2823" s="3">
        <v>0</v>
      </c>
    </row>
    <row r="2824" spans="1:23" x14ac:dyDescent="0.25">
      <c r="A2824" s="2">
        <v>-4.3550000000000004</v>
      </c>
      <c r="B2824" s="3">
        <v>0</v>
      </c>
      <c r="C2824" s="3">
        <v>0</v>
      </c>
      <c r="D2824" s="3">
        <v>0</v>
      </c>
      <c r="E2824" s="3">
        <v>0</v>
      </c>
      <c r="F2824" s="3">
        <v>8.6419999999999997E-2</v>
      </c>
      <c r="G2824" s="3">
        <v>0</v>
      </c>
      <c r="H2824" s="3">
        <v>0</v>
      </c>
      <c r="I2824" s="3">
        <v>0</v>
      </c>
      <c r="J2824" s="3">
        <v>0</v>
      </c>
      <c r="K2824" s="3">
        <v>0.26910000000000001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20.260000000000002</v>
      </c>
      <c r="W2824" s="3">
        <v>0</v>
      </c>
    </row>
    <row r="2825" spans="1:23" x14ac:dyDescent="0.25">
      <c r="A2825" s="2">
        <v>-4.3529999999999998</v>
      </c>
      <c r="B2825" s="3">
        <v>0</v>
      </c>
      <c r="C2825" s="3">
        <v>0</v>
      </c>
      <c r="D2825" s="3">
        <v>0</v>
      </c>
      <c r="E2825" s="3">
        <v>0</v>
      </c>
      <c r="F2825" s="3">
        <v>8.652E-2</v>
      </c>
      <c r="G2825" s="3">
        <v>0</v>
      </c>
      <c r="H2825" s="3">
        <v>0</v>
      </c>
      <c r="I2825" s="3">
        <v>0</v>
      </c>
      <c r="J2825" s="3">
        <v>0</v>
      </c>
      <c r="K2825" s="3">
        <v>0.26910000000000001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20.27</v>
      </c>
      <c r="W2825" s="3">
        <v>0</v>
      </c>
    </row>
    <row r="2826" spans="1:23" x14ac:dyDescent="0.25">
      <c r="A2826" s="2">
        <v>-4.351</v>
      </c>
      <c r="B2826" s="3">
        <v>0</v>
      </c>
      <c r="C2826" s="3">
        <v>0</v>
      </c>
      <c r="D2826" s="3">
        <v>0</v>
      </c>
      <c r="E2826" s="3">
        <v>0</v>
      </c>
      <c r="F2826" s="3">
        <v>8.6610000000000006E-2</v>
      </c>
      <c r="G2826" s="3">
        <v>0</v>
      </c>
      <c r="H2826" s="3">
        <v>0</v>
      </c>
      <c r="I2826" s="3">
        <v>0</v>
      </c>
      <c r="J2826" s="3">
        <v>0</v>
      </c>
      <c r="K2826" s="3">
        <v>0.26910000000000001</v>
      </c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20.190000000000001</v>
      </c>
      <c r="W2826" s="3">
        <v>0</v>
      </c>
    </row>
    <row r="2827" spans="1:23" x14ac:dyDescent="0.25">
      <c r="A2827" s="2">
        <v>-4.3490000000000002</v>
      </c>
      <c r="B2827" s="3">
        <v>0</v>
      </c>
      <c r="C2827" s="3">
        <v>0</v>
      </c>
      <c r="D2827" s="3">
        <v>0</v>
      </c>
      <c r="E2827" s="3">
        <v>0</v>
      </c>
      <c r="F2827" s="3">
        <v>8.6709999999999995E-2</v>
      </c>
      <c r="G2827" s="3">
        <v>0</v>
      </c>
      <c r="H2827" s="3">
        <v>0</v>
      </c>
      <c r="I2827" s="3">
        <v>0</v>
      </c>
      <c r="J2827" s="3">
        <v>0</v>
      </c>
      <c r="K2827" s="3">
        <v>0.26910000000000001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19.88</v>
      </c>
      <c r="W2827" s="3">
        <v>0</v>
      </c>
    </row>
    <row r="2828" spans="1:23" x14ac:dyDescent="0.25">
      <c r="A2828" s="2">
        <v>-4.3470000000000004</v>
      </c>
      <c r="B2828" s="3">
        <v>0</v>
      </c>
      <c r="C2828" s="3">
        <v>0</v>
      </c>
      <c r="D2828" s="3">
        <v>0</v>
      </c>
      <c r="E2828" s="3">
        <v>0</v>
      </c>
      <c r="F2828" s="3">
        <v>8.6809999999999998E-2</v>
      </c>
      <c r="G2828" s="3">
        <v>0</v>
      </c>
      <c r="H2828" s="3">
        <v>0</v>
      </c>
      <c r="I2828" s="3">
        <v>0</v>
      </c>
      <c r="J2828" s="3">
        <v>0</v>
      </c>
      <c r="K2828" s="3">
        <v>0.26910000000000001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19.670000000000002</v>
      </c>
      <c r="W2828" s="3">
        <v>0</v>
      </c>
    </row>
    <row r="2829" spans="1:23" x14ac:dyDescent="0.25">
      <c r="A2829" s="2">
        <v>-4.3449999999999998</v>
      </c>
      <c r="B2829" s="3">
        <v>0</v>
      </c>
      <c r="C2829" s="3">
        <v>0</v>
      </c>
      <c r="D2829" s="3">
        <v>0</v>
      </c>
      <c r="E2829" s="3">
        <v>0</v>
      </c>
      <c r="F2829" s="3">
        <v>8.6910000000000001E-2</v>
      </c>
      <c r="G2829" s="3">
        <v>0</v>
      </c>
      <c r="H2829" s="3">
        <v>0</v>
      </c>
      <c r="I2829" s="3">
        <v>0</v>
      </c>
      <c r="J2829" s="3">
        <v>0</v>
      </c>
      <c r="K2829" s="3">
        <v>0.26919999999999999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19.440000000000001</v>
      </c>
      <c r="W2829" s="3">
        <v>0</v>
      </c>
    </row>
    <row r="2830" spans="1:23" x14ac:dyDescent="0.25">
      <c r="A2830" s="2">
        <v>-4.343</v>
      </c>
      <c r="B2830" s="3">
        <v>0</v>
      </c>
      <c r="C2830" s="3">
        <v>0</v>
      </c>
      <c r="D2830" s="3">
        <v>0</v>
      </c>
      <c r="E2830" s="3">
        <v>0</v>
      </c>
      <c r="F2830" s="3">
        <v>8.7010000000000004E-2</v>
      </c>
      <c r="G2830" s="3">
        <v>0</v>
      </c>
      <c r="H2830" s="3">
        <v>0</v>
      </c>
      <c r="I2830" s="3">
        <v>0</v>
      </c>
      <c r="J2830" s="3">
        <v>0</v>
      </c>
      <c r="K2830" s="3">
        <v>0.26919999999999999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19.21</v>
      </c>
      <c r="W2830" s="3">
        <v>0</v>
      </c>
    </row>
    <row r="2831" spans="1:23" x14ac:dyDescent="0.25">
      <c r="A2831" s="2">
        <v>-4.3410000000000002</v>
      </c>
      <c r="B2831" s="3">
        <v>0</v>
      </c>
      <c r="C2831" s="3">
        <v>0</v>
      </c>
      <c r="D2831" s="3">
        <v>0</v>
      </c>
      <c r="E2831" s="3">
        <v>0</v>
      </c>
      <c r="F2831" s="3">
        <v>8.7099999999999997E-2</v>
      </c>
      <c r="G2831" s="3">
        <v>0</v>
      </c>
      <c r="H2831" s="3">
        <v>0</v>
      </c>
      <c r="I2831" s="3">
        <v>0</v>
      </c>
      <c r="J2831" s="3">
        <v>0</v>
      </c>
      <c r="K2831" s="3">
        <v>0.26919999999999999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18.96</v>
      </c>
      <c r="W2831" s="3">
        <v>0</v>
      </c>
    </row>
    <row r="2832" spans="1:23" x14ac:dyDescent="0.25">
      <c r="A2832" s="2">
        <v>-4.3390000000000004</v>
      </c>
      <c r="B2832" s="3">
        <v>0</v>
      </c>
      <c r="C2832" s="3">
        <v>0</v>
      </c>
      <c r="D2832" s="3">
        <v>0</v>
      </c>
      <c r="E2832" s="3">
        <v>0</v>
      </c>
      <c r="F2832" s="3">
        <v>8.72E-2</v>
      </c>
      <c r="G2832" s="3">
        <v>0</v>
      </c>
      <c r="H2832" s="3">
        <v>0</v>
      </c>
      <c r="I2832" s="3">
        <v>0</v>
      </c>
      <c r="J2832" s="3">
        <v>0</v>
      </c>
      <c r="K2832" s="3">
        <v>0.26919999999999999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18.68</v>
      </c>
      <c r="W2832" s="3">
        <v>0</v>
      </c>
    </row>
    <row r="2833" spans="1:23" x14ac:dyDescent="0.25">
      <c r="A2833" s="2">
        <v>-4.3369999999999997</v>
      </c>
      <c r="B2833" s="3">
        <v>0</v>
      </c>
      <c r="C2833" s="3">
        <v>0</v>
      </c>
      <c r="D2833" s="3">
        <v>0</v>
      </c>
      <c r="E2833" s="3">
        <v>0</v>
      </c>
      <c r="F2833" s="3">
        <v>8.7300000000000003E-2</v>
      </c>
      <c r="G2833" s="3">
        <v>0</v>
      </c>
      <c r="H2833" s="3">
        <v>0</v>
      </c>
      <c r="I2833" s="3">
        <v>0</v>
      </c>
      <c r="J2833" s="3">
        <v>0</v>
      </c>
      <c r="K2833" s="3">
        <v>0.26919999999999999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18.36</v>
      </c>
      <c r="W2833" s="3">
        <v>0</v>
      </c>
    </row>
    <row r="2834" spans="1:23" x14ac:dyDescent="0.25">
      <c r="A2834" s="2">
        <v>-4.335</v>
      </c>
      <c r="B2834" s="3">
        <v>0</v>
      </c>
      <c r="C2834" s="3">
        <v>0</v>
      </c>
      <c r="D2834" s="3">
        <v>0</v>
      </c>
      <c r="E2834" s="3">
        <v>0</v>
      </c>
      <c r="F2834" s="3">
        <v>8.7400000000000005E-2</v>
      </c>
      <c r="G2834" s="3">
        <v>0</v>
      </c>
      <c r="H2834" s="3">
        <v>0</v>
      </c>
      <c r="I2834" s="3">
        <v>0</v>
      </c>
      <c r="J2834" s="3">
        <v>0</v>
      </c>
      <c r="K2834" s="3">
        <v>0.26919999999999999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18.010000000000002</v>
      </c>
      <c r="W2834" s="3">
        <v>0</v>
      </c>
    </row>
    <row r="2835" spans="1:23" x14ac:dyDescent="0.25">
      <c r="A2835" s="2">
        <v>-4.3330000000000002</v>
      </c>
      <c r="B2835" s="3">
        <v>0</v>
      </c>
      <c r="C2835" s="3">
        <v>0</v>
      </c>
      <c r="D2835" s="3">
        <v>0</v>
      </c>
      <c r="E2835" s="3">
        <v>0</v>
      </c>
      <c r="F2835" s="3">
        <v>8.7499999999999994E-2</v>
      </c>
      <c r="G2835" s="3">
        <v>0</v>
      </c>
      <c r="H2835" s="3">
        <v>0</v>
      </c>
      <c r="I2835" s="3">
        <v>0</v>
      </c>
      <c r="J2835" s="3">
        <v>0</v>
      </c>
      <c r="K2835" s="3">
        <v>0.26919999999999999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17.64</v>
      </c>
      <c r="W2835" s="3">
        <v>0</v>
      </c>
    </row>
    <row r="2836" spans="1:23" x14ac:dyDescent="0.25">
      <c r="A2836" s="2">
        <v>-4.3310000000000004</v>
      </c>
      <c r="B2836" s="3">
        <v>0</v>
      </c>
      <c r="C2836" s="3">
        <v>0</v>
      </c>
      <c r="D2836" s="3">
        <v>0</v>
      </c>
      <c r="E2836" s="3">
        <v>0</v>
      </c>
      <c r="F2836" s="3">
        <v>8.7599999999999997E-2</v>
      </c>
      <c r="G2836" s="3">
        <v>0</v>
      </c>
      <c r="H2836" s="3">
        <v>0</v>
      </c>
      <c r="I2836" s="3">
        <v>0</v>
      </c>
      <c r="J2836" s="3">
        <v>0</v>
      </c>
      <c r="K2836" s="3">
        <v>0.26919999999999999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17.32</v>
      </c>
      <c r="W2836" s="3">
        <v>0</v>
      </c>
    </row>
    <row r="2837" spans="1:23" x14ac:dyDescent="0.25">
      <c r="A2837" s="2">
        <v>-4.3289999999999997</v>
      </c>
      <c r="B2837" s="3">
        <v>0</v>
      </c>
      <c r="C2837" s="3">
        <v>0</v>
      </c>
      <c r="D2837" s="3">
        <v>0</v>
      </c>
      <c r="E2837" s="3">
        <v>0</v>
      </c>
      <c r="F2837" s="3">
        <v>8.7690000000000004E-2</v>
      </c>
      <c r="G2837" s="3">
        <v>0</v>
      </c>
      <c r="H2837" s="3">
        <v>0</v>
      </c>
      <c r="I2837" s="3">
        <v>0</v>
      </c>
      <c r="J2837" s="3">
        <v>0</v>
      </c>
      <c r="K2837" s="3">
        <v>0.26919999999999999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17.29</v>
      </c>
      <c r="W2837" s="3">
        <v>0</v>
      </c>
    </row>
    <row r="2838" spans="1:23" x14ac:dyDescent="0.25">
      <c r="A2838" s="2">
        <v>-4.327</v>
      </c>
      <c r="B2838" s="3">
        <v>0</v>
      </c>
      <c r="C2838" s="3">
        <v>0</v>
      </c>
      <c r="D2838" s="3">
        <v>0</v>
      </c>
      <c r="E2838" s="3">
        <v>0</v>
      </c>
      <c r="F2838" s="3">
        <v>8.7790000000000007E-2</v>
      </c>
      <c r="G2838" s="3">
        <v>0</v>
      </c>
      <c r="H2838" s="3">
        <v>0</v>
      </c>
      <c r="I2838" s="3">
        <v>0</v>
      </c>
      <c r="J2838" s="3">
        <v>0</v>
      </c>
      <c r="K2838" s="3">
        <v>0.26929999999999998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17.25</v>
      </c>
      <c r="W2838" s="3">
        <v>0</v>
      </c>
    </row>
    <row r="2839" spans="1:23" x14ac:dyDescent="0.25">
      <c r="A2839" s="2">
        <v>-4.3250000000000002</v>
      </c>
      <c r="B2839" s="3">
        <v>0</v>
      </c>
      <c r="C2839" s="3">
        <v>0</v>
      </c>
      <c r="D2839" s="3">
        <v>0</v>
      </c>
      <c r="E2839" s="3">
        <v>0</v>
      </c>
      <c r="F2839" s="3">
        <v>8.7889999999999996E-2</v>
      </c>
      <c r="G2839" s="3">
        <v>0</v>
      </c>
      <c r="H2839" s="3">
        <v>0</v>
      </c>
      <c r="I2839" s="3">
        <v>0</v>
      </c>
      <c r="J2839" s="3">
        <v>0</v>
      </c>
      <c r="K2839" s="3">
        <v>0.26929999999999998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16.93</v>
      </c>
      <c r="W2839" s="3">
        <v>0</v>
      </c>
    </row>
    <row r="2840" spans="1:23" x14ac:dyDescent="0.25">
      <c r="A2840" s="2">
        <v>-4.3230000000000004</v>
      </c>
      <c r="B2840" s="3">
        <v>0</v>
      </c>
      <c r="C2840" s="3">
        <v>0</v>
      </c>
      <c r="D2840" s="3">
        <v>0</v>
      </c>
      <c r="E2840" s="3">
        <v>0</v>
      </c>
      <c r="F2840" s="3">
        <v>8.7989999999999999E-2</v>
      </c>
      <c r="G2840" s="3">
        <v>0</v>
      </c>
      <c r="H2840" s="3">
        <v>0</v>
      </c>
      <c r="I2840" s="3">
        <v>0</v>
      </c>
      <c r="J2840" s="3">
        <v>0</v>
      </c>
      <c r="K2840" s="3">
        <v>0.26929999999999998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15.81</v>
      </c>
      <c r="W2840" s="3">
        <v>0</v>
      </c>
    </row>
    <row r="2841" spans="1:23" x14ac:dyDescent="0.25">
      <c r="A2841" s="2">
        <v>-4.3209999999999997</v>
      </c>
      <c r="B2841" s="3">
        <v>0</v>
      </c>
      <c r="C2841" s="3">
        <v>0</v>
      </c>
      <c r="D2841" s="3">
        <v>0</v>
      </c>
      <c r="E2841" s="3">
        <v>0</v>
      </c>
      <c r="F2841" s="3">
        <v>8.8090000000000002E-2</v>
      </c>
      <c r="G2841" s="3">
        <v>0</v>
      </c>
      <c r="H2841" s="3">
        <v>0</v>
      </c>
      <c r="I2841" s="3">
        <v>0</v>
      </c>
      <c r="J2841" s="3">
        <v>0</v>
      </c>
      <c r="K2841" s="3">
        <v>0.26929999999999998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15.62</v>
      </c>
      <c r="W2841" s="3">
        <v>0</v>
      </c>
    </row>
    <row r="2842" spans="1:23" x14ac:dyDescent="0.25">
      <c r="A2842" s="2">
        <v>-4.319</v>
      </c>
      <c r="B2842" s="3">
        <v>0</v>
      </c>
      <c r="C2842" s="3">
        <v>0</v>
      </c>
      <c r="D2842" s="3">
        <v>0</v>
      </c>
      <c r="E2842" s="3">
        <v>0</v>
      </c>
      <c r="F2842" s="3">
        <v>8.8190000000000004E-2</v>
      </c>
      <c r="G2842" s="3">
        <v>0</v>
      </c>
      <c r="H2842" s="3">
        <v>0</v>
      </c>
      <c r="I2842" s="3">
        <v>0</v>
      </c>
      <c r="J2842" s="3">
        <v>0</v>
      </c>
      <c r="K2842" s="3">
        <v>0.26929999999999998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15.47</v>
      </c>
      <c r="W2842" s="3">
        <v>0</v>
      </c>
    </row>
    <row r="2843" spans="1:23" x14ac:dyDescent="0.25">
      <c r="A2843" s="2">
        <v>-4.3170000000000002</v>
      </c>
      <c r="B2843" s="3">
        <v>0</v>
      </c>
      <c r="C2843" s="3">
        <v>0</v>
      </c>
      <c r="D2843" s="3">
        <v>0</v>
      </c>
      <c r="E2843" s="3">
        <v>0</v>
      </c>
      <c r="F2843" s="3">
        <v>8.8289999999999993E-2</v>
      </c>
      <c r="G2843" s="3">
        <v>0</v>
      </c>
      <c r="H2843" s="3">
        <v>0</v>
      </c>
      <c r="I2843" s="3">
        <v>0</v>
      </c>
      <c r="J2843" s="3">
        <v>0</v>
      </c>
      <c r="K2843" s="3">
        <v>0.26929999999999998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15.36</v>
      </c>
      <c r="W2843" s="3">
        <v>0</v>
      </c>
    </row>
    <row r="2844" spans="1:23" x14ac:dyDescent="0.25">
      <c r="A2844" s="2">
        <v>-4.3150000000000004</v>
      </c>
      <c r="B2844" s="3">
        <v>0</v>
      </c>
      <c r="C2844" s="3">
        <v>0</v>
      </c>
      <c r="D2844" s="3">
        <v>0</v>
      </c>
      <c r="E2844" s="3">
        <v>0</v>
      </c>
      <c r="F2844" s="3">
        <v>8.8389999999999996E-2</v>
      </c>
      <c r="G2844" s="3">
        <v>0</v>
      </c>
      <c r="H2844" s="3">
        <v>0</v>
      </c>
      <c r="I2844" s="3">
        <v>0</v>
      </c>
      <c r="J2844" s="3">
        <v>0</v>
      </c>
      <c r="K2844" s="3">
        <v>0.26929999999999998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15.27</v>
      </c>
      <c r="W2844" s="3">
        <v>0</v>
      </c>
    </row>
    <row r="2845" spans="1:23" x14ac:dyDescent="0.25">
      <c r="A2845" s="2">
        <v>-4.3129999999999997</v>
      </c>
      <c r="B2845" s="3">
        <v>0</v>
      </c>
      <c r="C2845" s="3">
        <v>0</v>
      </c>
      <c r="D2845" s="3">
        <v>0</v>
      </c>
      <c r="E2845" s="3">
        <v>0</v>
      </c>
      <c r="F2845" s="3">
        <v>8.8489999999999999E-2</v>
      </c>
      <c r="G2845" s="3">
        <v>0</v>
      </c>
      <c r="H2845" s="3">
        <v>0</v>
      </c>
      <c r="I2845" s="3">
        <v>0</v>
      </c>
      <c r="J2845" s="3">
        <v>0</v>
      </c>
      <c r="K2845" s="3">
        <v>0.26929999999999998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15.2</v>
      </c>
      <c r="W2845" s="3">
        <v>0</v>
      </c>
    </row>
    <row r="2846" spans="1:23" x14ac:dyDescent="0.25">
      <c r="A2846" s="2">
        <v>-4.3109999999999999</v>
      </c>
      <c r="B2846" s="3">
        <v>0</v>
      </c>
      <c r="C2846" s="3">
        <v>0</v>
      </c>
      <c r="D2846" s="3">
        <v>0</v>
      </c>
      <c r="E2846" s="3">
        <v>0</v>
      </c>
      <c r="F2846" s="3">
        <v>8.8590000000000002E-2</v>
      </c>
      <c r="G2846" s="3">
        <v>0</v>
      </c>
      <c r="H2846" s="3">
        <v>0</v>
      </c>
      <c r="I2846" s="3">
        <v>0</v>
      </c>
      <c r="J2846" s="3">
        <v>0</v>
      </c>
      <c r="K2846" s="3">
        <v>0.26939999999999997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15.02</v>
      </c>
      <c r="W2846" s="3">
        <v>0</v>
      </c>
    </row>
    <row r="2847" spans="1:23" x14ac:dyDescent="0.25">
      <c r="A2847" s="2">
        <v>-4.3090000000000002</v>
      </c>
      <c r="B2847" s="3">
        <v>0</v>
      </c>
      <c r="C2847" s="3">
        <v>0</v>
      </c>
      <c r="D2847" s="3">
        <v>0</v>
      </c>
      <c r="E2847" s="3">
        <v>0</v>
      </c>
      <c r="F2847" s="3">
        <v>8.8690000000000005E-2</v>
      </c>
      <c r="G2847" s="3">
        <v>0</v>
      </c>
      <c r="H2847" s="3">
        <v>0</v>
      </c>
      <c r="I2847" s="3">
        <v>0</v>
      </c>
      <c r="J2847" s="3">
        <v>0</v>
      </c>
      <c r="K2847" s="3">
        <v>0.26939999999999997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14.94</v>
      </c>
      <c r="W2847" s="3">
        <v>0</v>
      </c>
    </row>
    <row r="2848" spans="1:23" x14ac:dyDescent="0.25">
      <c r="A2848" s="2">
        <v>-4.3070000000000004</v>
      </c>
      <c r="B2848" s="3">
        <v>0</v>
      </c>
      <c r="C2848" s="3">
        <v>0</v>
      </c>
      <c r="D2848" s="3">
        <v>0</v>
      </c>
      <c r="E2848" s="3">
        <v>0</v>
      </c>
      <c r="F2848" s="3">
        <v>8.8789999999999994E-2</v>
      </c>
      <c r="G2848" s="3">
        <v>0</v>
      </c>
      <c r="H2848" s="3">
        <v>0</v>
      </c>
      <c r="I2848" s="3">
        <v>0</v>
      </c>
      <c r="J2848" s="3">
        <v>0</v>
      </c>
      <c r="K2848" s="3">
        <v>0.26939999999999997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14.94</v>
      </c>
      <c r="W2848" s="3">
        <v>0</v>
      </c>
    </row>
    <row r="2849" spans="1:23" x14ac:dyDescent="0.25">
      <c r="A2849" s="2">
        <v>-4.3049999999999997</v>
      </c>
      <c r="B2849" s="3">
        <v>0</v>
      </c>
      <c r="C2849" s="3">
        <v>0</v>
      </c>
      <c r="D2849" s="3">
        <v>0</v>
      </c>
      <c r="E2849" s="3">
        <v>0</v>
      </c>
      <c r="F2849" s="3">
        <v>8.8889999999999997E-2</v>
      </c>
      <c r="G2849" s="3">
        <v>0</v>
      </c>
      <c r="H2849" s="3">
        <v>0</v>
      </c>
      <c r="I2849" s="3">
        <v>0</v>
      </c>
      <c r="J2849" s="3">
        <v>0</v>
      </c>
      <c r="K2849" s="3">
        <v>0.26939999999999997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15.04</v>
      </c>
      <c r="W2849" s="3">
        <v>0</v>
      </c>
    </row>
    <row r="2850" spans="1:23" x14ac:dyDescent="0.25">
      <c r="A2850" s="2">
        <v>-4.3029999999999999</v>
      </c>
      <c r="B2850" s="3">
        <v>0</v>
      </c>
      <c r="C2850" s="3">
        <v>0</v>
      </c>
      <c r="D2850" s="3">
        <v>0</v>
      </c>
      <c r="E2850" s="3">
        <v>0</v>
      </c>
      <c r="F2850" s="3">
        <v>8.899E-2</v>
      </c>
      <c r="G2850" s="3">
        <v>0</v>
      </c>
      <c r="H2850" s="3">
        <v>0</v>
      </c>
      <c r="I2850" s="3">
        <v>0</v>
      </c>
      <c r="J2850" s="3">
        <v>0</v>
      </c>
      <c r="K2850" s="3">
        <v>0.26939999999999997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15.07</v>
      </c>
      <c r="W2850" s="3">
        <v>0</v>
      </c>
    </row>
    <row r="2851" spans="1:23" x14ac:dyDescent="0.25">
      <c r="A2851" s="2">
        <v>-4.3010000000000002</v>
      </c>
      <c r="B2851" s="3">
        <v>0</v>
      </c>
      <c r="C2851" s="3">
        <v>0</v>
      </c>
      <c r="D2851" s="3">
        <v>0</v>
      </c>
      <c r="E2851" s="3">
        <v>0</v>
      </c>
      <c r="F2851" s="3">
        <v>8.9080000000000006E-2</v>
      </c>
      <c r="G2851" s="3">
        <v>0</v>
      </c>
      <c r="H2851" s="3">
        <v>0</v>
      </c>
      <c r="I2851" s="3">
        <v>0</v>
      </c>
      <c r="J2851" s="3">
        <v>0</v>
      </c>
      <c r="K2851" s="3">
        <v>0.26939999999999997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15.17</v>
      </c>
      <c r="W2851" s="3">
        <v>0</v>
      </c>
    </row>
    <row r="2852" spans="1:23" x14ac:dyDescent="0.25">
      <c r="A2852" s="2">
        <v>-4.2990000000000004</v>
      </c>
      <c r="B2852" s="3">
        <v>0</v>
      </c>
      <c r="C2852" s="3">
        <v>0</v>
      </c>
      <c r="D2852" s="3">
        <v>0</v>
      </c>
      <c r="E2852" s="3">
        <v>0</v>
      </c>
      <c r="F2852" s="3">
        <v>8.9179999999999995E-2</v>
      </c>
      <c r="G2852" s="3">
        <v>0</v>
      </c>
      <c r="H2852" s="3">
        <v>0</v>
      </c>
      <c r="I2852" s="3">
        <v>0</v>
      </c>
      <c r="J2852" s="3">
        <v>0</v>
      </c>
      <c r="K2852" s="3">
        <v>0.26939999999999997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15.28</v>
      </c>
      <c r="W2852" s="3">
        <v>0</v>
      </c>
    </row>
    <row r="2853" spans="1:23" x14ac:dyDescent="0.25">
      <c r="A2853" s="2">
        <v>-4.2969999999999997</v>
      </c>
      <c r="B2853" s="3">
        <v>0</v>
      </c>
      <c r="C2853" s="3">
        <v>0</v>
      </c>
      <c r="D2853" s="3">
        <v>0</v>
      </c>
      <c r="E2853" s="3">
        <v>0</v>
      </c>
      <c r="F2853" s="3">
        <v>8.9279999999999998E-2</v>
      </c>
      <c r="G2853" s="3">
        <v>0</v>
      </c>
      <c r="H2853" s="3">
        <v>0</v>
      </c>
      <c r="I2853" s="3">
        <v>0</v>
      </c>
      <c r="J2853" s="3">
        <v>0</v>
      </c>
      <c r="K2853" s="3">
        <v>0.26939999999999997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15.44</v>
      </c>
      <c r="W2853" s="3">
        <v>0</v>
      </c>
    </row>
    <row r="2854" spans="1:23" x14ac:dyDescent="0.25">
      <c r="A2854" s="2">
        <v>-4.2949999999999999</v>
      </c>
      <c r="B2854" s="3">
        <v>0</v>
      </c>
      <c r="C2854" s="3">
        <v>0</v>
      </c>
      <c r="D2854" s="3">
        <v>0</v>
      </c>
      <c r="E2854" s="3">
        <v>0</v>
      </c>
      <c r="F2854" s="3">
        <v>8.9380000000000001E-2</v>
      </c>
      <c r="G2854" s="3">
        <v>0</v>
      </c>
      <c r="H2854" s="3">
        <v>0</v>
      </c>
      <c r="I2854" s="3">
        <v>0</v>
      </c>
      <c r="J2854" s="3">
        <v>0</v>
      </c>
      <c r="K2854" s="3">
        <v>0.26950000000000002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15.63</v>
      </c>
      <c r="W2854" s="3">
        <v>0</v>
      </c>
    </row>
    <row r="2855" spans="1:23" x14ac:dyDescent="0.25">
      <c r="A2855" s="2">
        <v>-4.2930000000000001</v>
      </c>
      <c r="B2855" s="3">
        <v>0</v>
      </c>
      <c r="C2855" s="3">
        <v>0</v>
      </c>
      <c r="D2855" s="3">
        <v>0</v>
      </c>
      <c r="E2855" s="3">
        <v>0</v>
      </c>
      <c r="F2855" s="3">
        <v>8.949E-2</v>
      </c>
      <c r="G2855" s="3">
        <v>0</v>
      </c>
      <c r="H2855" s="3">
        <v>0</v>
      </c>
      <c r="I2855" s="3">
        <v>0</v>
      </c>
      <c r="J2855" s="3">
        <v>0</v>
      </c>
      <c r="K2855" s="3">
        <v>0.26950000000000002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15.84</v>
      </c>
      <c r="W2855" s="3">
        <v>0</v>
      </c>
    </row>
    <row r="2856" spans="1:23" x14ac:dyDescent="0.25">
      <c r="A2856" s="2">
        <v>-4.2910000000000004</v>
      </c>
      <c r="B2856" s="3">
        <v>0</v>
      </c>
      <c r="C2856" s="3">
        <v>0</v>
      </c>
      <c r="D2856" s="3">
        <v>0</v>
      </c>
      <c r="E2856" s="3">
        <v>0</v>
      </c>
      <c r="F2856" s="3">
        <v>8.9590000000000003E-2</v>
      </c>
      <c r="G2856" s="3">
        <v>0</v>
      </c>
      <c r="H2856" s="3">
        <v>0</v>
      </c>
      <c r="I2856" s="3">
        <v>0</v>
      </c>
      <c r="J2856" s="3">
        <v>0</v>
      </c>
      <c r="K2856" s="3">
        <v>0.26950000000000002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16.09</v>
      </c>
      <c r="W2856" s="3">
        <v>0</v>
      </c>
    </row>
    <row r="2857" spans="1:23" x14ac:dyDescent="0.25">
      <c r="A2857" s="2">
        <v>-4.2889999999999997</v>
      </c>
      <c r="B2857" s="3">
        <v>0</v>
      </c>
      <c r="C2857" s="3">
        <v>0</v>
      </c>
      <c r="D2857" s="3">
        <v>0</v>
      </c>
      <c r="E2857" s="3">
        <v>0</v>
      </c>
      <c r="F2857" s="3">
        <v>8.9690000000000006E-2</v>
      </c>
      <c r="G2857" s="3">
        <v>0</v>
      </c>
      <c r="H2857" s="3">
        <v>0</v>
      </c>
      <c r="I2857" s="3">
        <v>0</v>
      </c>
      <c r="J2857" s="3">
        <v>0</v>
      </c>
      <c r="K2857" s="3">
        <v>0.26950000000000002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15.99</v>
      </c>
      <c r="W2857" s="3">
        <v>0</v>
      </c>
    </row>
    <row r="2858" spans="1:23" x14ac:dyDescent="0.25">
      <c r="A2858" s="2">
        <v>-4.2869999999999999</v>
      </c>
      <c r="B2858" s="3">
        <v>0</v>
      </c>
      <c r="C2858" s="3">
        <v>0</v>
      </c>
      <c r="D2858" s="3">
        <v>0</v>
      </c>
      <c r="E2858" s="3">
        <v>0</v>
      </c>
      <c r="F2858" s="3">
        <v>8.9789999999999995E-2</v>
      </c>
      <c r="G2858" s="3">
        <v>0</v>
      </c>
      <c r="H2858" s="3">
        <v>0</v>
      </c>
      <c r="I2858" s="3">
        <v>0</v>
      </c>
      <c r="J2858" s="3">
        <v>0</v>
      </c>
      <c r="K2858" s="3">
        <v>0.26950000000000002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16.14</v>
      </c>
      <c r="W2858" s="3">
        <v>0</v>
      </c>
    </row>
    <row r="2859" spans="1:23" x14ac:dyDescent="0.25">
      <c r="A2859" s="2">
        <v>-4.2850000000000001</v>
      </c>
      <c r="B2859" s="3">
        <v>0</v>
      </c>
      <c r="C2859" s="3">
        <v>0</v>
      </c>
      <c r="D2859" s="3">
        <v>0</v>
      </c>
      <c r="E2859" s="3">
        <v>0</v>
      </c>
      <c r="F2859" s="3">
        <v>8.9889999999999998E-2</v>
      </c>
      <c r="G2859" s="3">
        <v>0</v>
      </c>
      <c r="H2859" s="3">
        <v>0</v>
      </c>
      <c r="I2859" s="3">
        <v>0</v>
      </c>
      <c r="J2859" s="3">
        <v>0</v>
      </c>
      <c r="K2859" s="3">
        <v>0.26950000000000002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16.28</v>
      </c>
      <c r="W2859" s="3">
        <v>0</v>
      </c>
    </row>
    <row r="2860" spans="1:23" x14ac:dyDescent="0.25">
      <c r="A2860" s="2">
        <v>-4.2830000000000004</v>
      </c>
      <c r="B2860" s="3">
        <v>0</v>
      </c>
      <c r="C2860" s="3">
        <v>0</v>
      </c>
      <c r="D2860" s="3">
        <v>0</v>
      </c>
      <c r="E2860" s="3">
        <v>0</v>
      </c>
      <c r="F2860" s="3">
        <v>8.9990000000000001E-2</v>
      </c>
      <c r="G2860" s="3">
        <v>0</v>
      </c>
      <c r="H2860" s="3">
        <v>0</v>
      </c>
      <c r="I2860" s="3">
        <v>0</v>
      </c>
      <c r="J2860" s="3">
        <v>0</v>
      </c>
      <c r="K2860" s="3">
        <v>0.26950000000000002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16.420000000000002</v>
      </c>
      <c r="W2860" s="3">
        <v>0</v>
      </c>
    </row>
    <row r="2861" spans="1:23" x14ac:dyDescent="0.25">
      <c r="A2861" s="2">
        <v>-4.2809999999999997</v>
      </c>
      <c r="B2861" s="3">
        <v>0</v>
      </c>
      <c r="C2861" s="3">
        <v>0</v>
      </c>
      <c r="D2861" s="3">
        <v>0</v>
      </c>
      <c r="E2861" s="3">
        <v>0</v>
      </c>
      <c r="F2861" s="3">
        <v>9.0090000000000003E-2</v>
      </c>
      <c r="G2861" s="3">
        <v>0</v>
      </c>
      <c r="H2861" s="3">
        <v>0</v>
      </c>
      <c r="I2861" s="3">
        <v>0</v>
      </c>
      <c r="J2861" s="3">
        <v>0</v>
      </c>
      <c r="K2861" s="3">
        <v>0.26950000000000002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16.63</v>
      </c>
      <c r="W2861" s="3">
        <v>0</v>
      </c>
    </row>
    <row r="2862" spans="1:23" x14ac:dyDescent="0.25">
      <c r="A2862" s="2">
        <v>-4.2789999999999999</v>
      </c>
      <c r="B2862" s="3">
        <v>0</v>
      </c>
      <c r="C2862" s="3">
        <v>0</v>
      </c>
      <c r="D2862" s="3">
        <v>0</v>
      </c>
      <c r="E2862" s="3">
        <v>0</v>
      </c>
      <c r="F2862" s="3">
        <v>9.0190000000000006E-2</v>
      </c>
      <c r="G2862" s="3">
        <v>0</v>
      </c>
      <c r="H2862" s="3">
        <v>0</v>
      </c>
      <c r="I2862" s="3">
        <v>0</v>
      </c>
      <c r="J2862" s="3">
        <v>0</v>
      </c>
      <c r="K2862" s="3">
        <v>0.26960000000000001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16.78</v>
      </c>
      <c r="W2862" s="3">
        <v>0</v>
      </c>
    </row>
    <row r="2863" spans="1:23" x14ac:dyDescent="0.25">
      <c r="A2863" s="2">
        <v>-4.2770000000000001</v>
      </c>
      <c r="B2863" s="3">
        <v>0</v>
      </c>
      <c r="C2863" s="3">
        <v>0</v>
      </c>
      <c r="D2863" s="3">
        <v>0</v>
      </c>
      <c r="E2863" s="3">
        <v>0</v>
      </c>
      <c r="F2863" s="3">
        <v>9.0289999999999995E-2</v>
      </c>
      <c r="G2863" s="3">
        <v>0</v>
      </c>
      <c r="H2863" s="3">
        <v>0</v>
      </c>
      <c r="I2863" s="3">
        <v>0</v>
      </c>
      <c r="J2863" s="3">
        <v>0</v>
      </c>
      <c r="K2863" s="3">
        <v>0.26960000000000001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17</v>
      </c>
      <c r="W2863" s="3">
        <v>0</v>
      </c>
    </row>
    <row r="2864" spans="1:23" x14ac:dyDescent="0.25">
      <c r="A2864" s="2">
        <v>-4.2750000000000004</v>
      </c>
      <c r="B2864" s="3">
        <v>0</v>
      </c>
      <c r="C2864" s="3">
        <v>0</v>
      </c>
      <c r="D2864" s="3">
        <v>0</v>
      </c>
      <c r="E2864" s="3">
        <v>0</v>
      </c>
      <c r="F2864" s="3">
        <v>9.0389999999999998E-2</v>
      </c>
      <c r="G2864" s="3">
        <v>0</v>
      </c>
      <c r="H2864" s="3">
        <v>0</v>
      </c>
      <c r="I2864" s="3">
        <v>0</v>
      </c>
      <c r="J2864" s="3">
        <v>0</v>
      </c>
      <c r="K2864" s="3">
        <v>0.26960000000000001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17.36</v>
      </c>
      <c r="W2864" s="3">
        <v>0</v>
      </c>
    </row>
    <row r="2865" spans="1:23" x14ac:dyDescent="0.25">
      <c r="A2865" s="2">
        <v>-4.2729999999999997</v>
      </c>
      <c r="B2865" s="3">
        <v>0</v>
      </c>
      <c r="C2865" s="3">
        <v>0</v>
      </c>
      <c r="D2865" s="3">
        <v>0</v>
      </c>
      <c r="E2865" s="3">
        <v>0</v>
      </c>
      <c r="F2865" s="3">
        <v>9.0490000000000001E-2</v>
      </c>
      <c r="G2865" s="3">
        <v>0</v>
      </c>
      <c r="H2865" s="3">
        <v>0</v>
      </c>
      <c r="I2865" s="3">
        <v>0</v>
      </c>
      <c r="J2865" s="3">
        <v>0</v>
      </c>
      <c r="K2865" s="3">
        <v>0.26960000000000001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17.57</v>
      </c>
      <c r="W2865" s="3">
        <v>0</v>
      </c>
    </row>
    <row r="2866" spans="1:23" x14ac:dyDescent="0.25">
      <c r="A2866" s="2">
        <v>-4.2709999999999999</v>
      </c>
      <c r="B2866" s="3">
        <v>0</v>
      </c>
      <c r="C2866" s="3">
        <v>0</v>
      </c>
      <c r="D2866" s="3">
        <v>0</v>
      </c>
      <c r="E2866" s="3">
        <v>0</v>
      </c>
      <c r="F2866" s="3">
        <v>9.0590000000000004E-2</v>
      </c>
      <c r="G2866" s="3">
        <v>0</v>
      </c>
      <c r="H2866" s="3">
        <v>0</v>
      </c>
      <c r="I2866" s="3">
        <v>0</v>
      </c>
      <c r="J2866" s="3">
        <v>0</v>
      </c>
      <c r="K2866" s="3">
        <v>0.26960000000000001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17.71</v>
      </c>
      <c r="W2866" s="3">
        <v>0</v>
      </c>
    </row>
    <row r="2867" spans="1:23" x14ac:dyDescent="0.25">
      <c r="A2867" s="2">
        <v>-4.2690000000000001</v>
      </c>
      <c r="B2867" s="3">
        <v>0</v>
      </c>
      <c r="C2867" s="3">
        <v>0</v>
      </c>
      <c r="D2867" s="3">
        <v>0</v>
      </c>
      <c r="E2867" s="3">
        <v>0</v>
      </c>
      <c r="F2867" s="3">
        <v>9.0690000000000007E-2</v>
      </c>
      <c r="G2867" s="3">
        <v>0</v>
      </c>
      <c r="H2867" s="3">
        <v>0</v>
      </c>
      <c r="I2867" s="3">
        <v>0</v>
      </c>
      <c r="J2867" s="3">
        <v>0</v>
      </c>
      <c r="K2867" s="3">
        <v>0.26960000000000001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17.78</v>
      </c>
      <c r="W2867" s="3">
        <v>0</v>
      </c>
    </row>
    <row r="2868" spans="1:23" x14ac:dyDescent="0.25">
      <c r="A2868" s="2">
        <v>-4.2670000000000003</v>
      </c>
      <c r="B2868" s="3">
        <v>0</v>
      </c>
      <c r="C2868" s="3">
        <v>0</v>
      </c>
      <c r="D2868" s="3">
        <v>0</v>
      </c>
      <c r="E2868" s="3">
        <v>0</v>
      </c>
      <c r="F2868" s="3">
        <v>9.0800000000000006E-2</v>
      </c>
      <c r="G2868" s="3">
        <v>0</v>
      </c>
      <c r="H2868" s="3">
        <v>0</v>
      </c>
      <c r="I2868" s="3">
        <v>0</v>
      </c>
      <c r="J2868" s="3">
        <v>0</v>
      </c>
      <c r="K2868" s="3">
        <v>0.26960000000000001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17.63</v>
      </c>
      <c r="W2868" s="3">
        <v>0</v>
      </c>
    </row>
    <row r="2869" spans="1:23" x14ac:dyDescent="0.25">
      <c r="A2869" s="2">
        <v>-4.2649999999999997</v>
      </c>
      <c r="B2869" s="3">
        <v>0</v>
      </c>
      <c r="C2869" s="3">
        <v>0</v>
      </c>
      <c r="D2869" s="3">
        <v>0</v>
      </c>
      <c r="E2869" s="3">
        <v>0</v>
      </c>
      <c r="F2869" s="3">
        <v>9.0899999999999995E-2</v>
      </c>
      <c r="G2869" s="3">
        <v>0</v>
      </c>
      <c r="H2869" s="3">
        <v>0</v>
      </c>
      <c r="I2869" s="3">
        <v>0</v>
      </c>
      <c r="J2869" s="3">
        <v>0</v>
      </c>
      <c r="K2869" s="3">
        <v>0.26960000000000001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17.510000000000002</v>
      </c>
      <c r="W2869" s="3">
        <v>0</v>
      </c>
    </row>
    <row r="2870" spans="1:23" x14ac:dyDescent="0.25">
      <c r="A2870" s="2">
        <v>-4.2629999999999999</v>
      </c>
      <c r="B2870" s="3">
        <v>0</v>
      </c>
      <c r="C2870" s="3">
        <v>0</v>
      </c>
      <c r="D2870" s="3">
        <v>0</v>
      </c>
      <c r="E2870" s="3">
        <v>0</v>
      </c>
      <c r="F2870" s="3">
        <v>9.0999999999999998E-2</v>
      </c>
      <c r="G2870" s="3">
        <v>0</v>
      </c>
      <c r="H2870" s="3">
        <v>0</v>
      </c>
      <c r="I2870" s="3">
        <v>0</v>
      </c>
      <c r="J2870" s="3">
        <v>0</v>
      </c>
      <c r="K2870" s="3">
        <v>0.2697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17.39</v>
      </c>
      <c r="W2870" s="3">
        <v>0</v>
      </c>
    </row>
    <row r="2871" spans="1:23" x14ac:dyDescent="0.25">
      <c r="A2871" s="2">
        <v>-4.2610000000000001</v>
      </c>
      <c r="B2871" s="3">
        <v>0</v>
      </c>
      <c r="C2871" s="3">
        <v>0</v>
      </c>
      <c r="D2871" s="3">
        <v>0</v>
      </c>
      <c r="E2871" s="3">
        <v>0</v>
      </c>
      <c r="F2871" s="3">
        <v>9.11E-2</v>
      </c>
      <c r="G2871" s="3">
        <v>0</v>
      </c>
      <c r="H2871" s="3">
        <v>0</v>
      </c>
      <c r="I2871" s="3">
        <v>0</v>
      </c>
      <c r="J2871" s="3">
        <v>0</v>
      </c>
      <c r="K2871" s="3">
        <v>0.2697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17.37</v>
      </c>
      <c r="W2871" s="3">
        <v>0</v>
      </c>
    </row>
    <row r="2872" spans="1:23" x14ac:dyDescent="0.25">
      <c r="A2872" s="2">
        <v>-4.2590000000000003</v>
      </c>
      <c r="B2872" s="3">
        <v>0</v>
      </c>
      <c r="C2872" s="3">
        <v>0</v>
      </c>
      <c r="D2872" s="3">
        <v>0</v>
      </c>
      <c r="E2872" s="3">
        <v>0</v>
      </c>
      <c r="F2872" s="3">
        <v>9.1200000000000003E-2</v>
      </c>
      <c r="G2872" s="3">
        <v>0</v>
      </c>
      <c r="H2872" s="3">
        <v>0</v>
      </c>
      <c r="I2872" s="3">
        <v>0</v>
      </c>
      <c r="J2872" s="3">
        <v>0</v>
      </c>
      <c r="K2872" s="3">
        <v>0.2697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17.53</v>
      </c>
      <c r="W2872" s="3">
        <v>0</v>
      </c>
    </row>
    <row r="2873" spans="1:23" x14ac:dyDescent="0.25">
      <c r="A2873" s="2">
        <v>-4.2569999999999997</v>
      </c>
      <c r="B2873" s="3">
        <v>0</v>
      </c>
      <c r="C2873" s="3">
        <v>0</v>
      </c>
      <c r="D2873" s="3">
        <v>0</v>
      </c>
      <c r="E2873" s="3">
        <v>0</v>
      </c>
      <c r="F2873" s="3">
        <v>9.1300000000000006E-2</v>
      </c>
      <c r="G2873" s="3">
        <v>0</v>
      </c>
      <c r="H2873" s="3">
        <v>0</v>
      </c>
      <c r="I2873" s="3">
        <v>0</v>
      </c>
      <c r="J2873" s="3">
        <v>0</v>
      </c>
      <c r="K2873" s="3">
        <v>0.2697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17.559999999999999</v>
      </c>
      <c r="W2873" s="3">
        <v>0</v>
      </c>
    </row>
    <row r="2874" spans="1:23" x14ac:dyDescent="0.25">
      <c r="A2874" s="2">
        <v>-4.2549999999999999</v>
      </c>
      <c r="B2874" s="3">
        <v>0</v>
      </c>
      <c r="C2874" s="3">
        <v>0</v>
      </c>
      <c r="D2874" s="3">
        <v>0</v>
      </c>
      <c r="E2874" s="3">
        <v>0</v>
      </c>
      <c r="F2874" s="3">
        <v>9.1399999999999995E-2</v>
      </c>
      <c r="G2874" s="3">
        <v>0</v>
      </c>
      <c r="H2874" s="3">
        <v>0</v>
      </c>
      <c r="I2874" s="3">
        <v>0</v>
      </c>
      <c r="J2874" s="3">
        <v>0</v>
      </c>
      <c r="K2874" s="3">
        <v>0.2697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17.63</v>
      </c>
      <c r="W2874" s="3">
        <v>0</v>
      </c>
    </row>
    <row r="2875" spans="1:23" x14ac:dyDescent="0.25">
      <c r="A2875" s="2">
        <v>-4.2530000000000001</v>
      </c>
      <c r="B2875" s="3">
        <v>0</v>
      </c>
      <c r="C2875" s="3">
        <v>0</v>
      </c>
      <c r="D2875" s="3">
        <v>0</v>
      </c>
      <c r="E2875" s="3">
        <v>0</v>
      </c>
      <c r="F2875" s="3">
        <v>9.1509999999999994E-2</v>
      </c>
      <c r="G2875" s="3">
        <v>0</v>
      </c>
      <c r="H2875" s="3">
        <v>0</v>
      </c>
      <c r="I2875" s="3">
        <v>0</v>
      </c>
      <c r="J2875" s="3">
        <v>0</v>
      </c>
      <c r="K2875" s="3">
        <v>0.2697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17.77</v>
      </c>
      <c r="W2875" s="3">
        <v>0</v>
      </c>
    </row>
    <row r="2876" spans="1:23" x14ac:dyDescent="0.25">
      <c r="A2876" s="2">
        <v>-4.2510000000000003</v>
      </c>
      <c r="B2876" s="3">
        <v>0</v>
      </c>
      <c r="C2876" s="3">
        <v>0</v>
      </c>
      <c r="D2876" s="3">
        <v>0</v>
      </c>
      <c r="E2876" s="3">
        <v>0</v>
      </c>
      <c r="F2876" s="3">
        <v>9.1609999999999997E-2</v>
      </c>
      <c r="G2876" s="3">
        <v>0</v>
      </c>
      <c r="H2876" s="3">
        <v>0</v>
      </c>
      <c r="I2876" s="3">
        <v>0</v>
      </c>
      <c r="J2876" s="3">
        <v>0</v>
      </c>
      <c r="K2876" s="3">
        <v>0.2697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17.899999999999999</v>
      </c>
      <c r="W2876" s="3">
        <v>0</v>
      </c>
    </row>
    <row r="2877" spans="1:23" x14ac:dyDescent="0.25">
      <c r="A2877" s="2">
        <v>-4.2489999999999997</v>
      </c>
      <c r="B2877" s="3">
        <v>0</v>
      </c>
      <c r="C2877" s="3">
        <v>0</v>
      </c>
      <c r="D2877" s="3">
        <v>0</v>
      </c>
      <c r="E2877" s="3">
        <v>0</v>
      </c>
      <c r="F2877" s="3">
        <v>9.171E-2</v>
      </c>
      <c r="G2877" s="3">
        <v>0</v>
      </c>
      <c r="H2877" s="3">
        <v>0</v>
      </c>
      <c r="I2877" s="3">
        <v>0</v>
      </c>
      <c r="J2877" s="3">
        <v>0</v>
      </c>
      <c r="K2877" s="3">
        <v>0.2697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17.899999999999999</v>
      </c>
      <c r="W2877" s="3">
        <v>0</v>
      </c>
    </row>
    <row r="2878" spans="1:23" x14ac:dyDescent="0.25">
      <c r="A2878" s="2">
        <v>-4.2469999999999999</v>
      </c>
      <c r="B2878" s="3">
        <v>0</v>
      </c>
      <c r="C2878" s="3">
        <v>0</v>
      </c>
      <c r="D2878" s="3">
        <v>0</v>
      </c>
      <c r="E2878" s="3">
        <v>0</v>
      </c>
      <c r="F2878" s="3">
        <v>9.1810000000000003E-2</v>
      </c>
      <c r="G2878" s="3">
        <v>0</v>
      </c>
      <c r="H2878" s="3">
        <v>0</v>
      </c>
      <c r="I2878" s="3">
        <v>0</v>
      </c>
      <c r="J2878" s="3">
        <v>0</v>
      </c>
      <c r="K2878" s="3">
        <v>0.2697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17.87</v>
      </c>
      <c r="W2878" s="3">
        <v>0</v>
      </c>
    </row>
    <row r="2879" spans="1:23" x14ac:dyDescent="0.25">
      <c r="A2879" s="2">
        <v>-4.2450000000000001</v>
      </c>
      <c r="B2879" s="3">
        <v>0</v>
      </c>
      <c r="C2879" s="3">
        <v>0</v>
      </c>
      <c r="D2879" s="3">
        <v>0</v>
      </c>
      <c r="E2879" s="3">
        <v>0</v>
      </c>
      <c r="F2879" s="3">
        <v>9.1910000000000006E-2</v>
      </c>
      <c r="G2879" s="3">
        <v>0</v>
      </c>
      <c r="H2879" s="3">
        <v>0</v>
      </c>
      <c r="I2879" s="3">
        <v>0</v>
      </c>
      <c r="J2879" s="3">
        <v>0</v>
      </c>
      <c r="K2879" s="3">
        <v>0.2697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17.79</v>
      </c>
      <c r="W2879" s="3">
        <v>0</v>
      </c>
    </row>
    <row r="2880" spans="1:23" x14ac:dyDescent="0.25">
      <c r="A2880" s="2">
        <v>-4.2430000000000003</v>
      </c>
      <c r="B2880" s="3">
        <v>0</v>
      </c>
      <c r="C2880" s="3">
        <v>0</v>
      </c>
      <c r="D2880" s="3">
        <v>0</v>
      </c>
      <c r="E2880" s="3">
        <v>0</v>
      </c>
      <c r="F2880" s="3">
        <v>9.2009999999999995E-2</v>
      </c>
      <c r="G2880" s="3">
        <v>0</v>
      </c>
      <c r="H2880" s="3">
        <v>0</v>
      </c>
      <c r="I2880" s="3">
        <v>0</v>
      </c>
      <c r="J2880" s="3">
        <v>0</v>
      </c>
      <c r="K2880" s="3">
        <v>0.2697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17.600000000000001</v>
      </c>
      <c r="W2880" s="3">
        <v>0</v>
      </c>
    </row>
    <row r="2881" spans="1:23" x14ac:dyDescent="0.25">
      <c r="A2881" s="2">
        <v>-4.2409999999999997</v>
      </c>
      <c r="B2881" s="3">
        <v>0</v>
      </c>
      <c r="C2881" s="3">
        <v>0</v>
      </c>
      <c r="D2881" s="3">
        <v>0</v>
      </c>
      <c r="E2881" s="3">
        <v>0</v>
      </c>
      <c r="F2881" s="3">
        <v>9.2119999999999994E-2</v>
      </c>
      <c r="G2881" s="3">
        <v>0</v>
      </c>
      <c r="H2881" s="3">
        <v>0</v>
      </c>
      <c r="I2881" s="3">
        <v>0</v>
      </c>
      <c r="J2881" s="3">
        <v>0</v>
      </c>
      <c r="K2881" s="3">
        <v>0.2697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17.440000000000001</v>
      </c>
      <c r="W2881" s="3">
        <v>0</v>
      </c>
    </row>
    <row r="2882" spans="1:23" x14ac:dyDescent="0.25">
      <c r="A2882" s="2">
        <v>-4.2389999999999999</v>
      </c>
      <c r="B2882" s="3">
        <v>0</v>
      </c>
      <c r="C2882" s="3">
        <v>0</v>
      </c>
      <c r="D2882" s="3">
        <v>0</v>
      </c>
      <c r="E2882" s="3">
        <v>0</v>
      </c>
      <c r="F2882" s="3">
        <v>9.2219999999999996E-2</v>
      </c>
      <c r="G2882" s="3">
        <v>0</v>
      </c>
      <c r="H2882" s="3">
        <v>0</v>
      </c>
      <c r="I2882" s="3">
        <v>0</v>
      </c>
      <c r="J2882" s="3">
        <v>0</v>
      </c>
      <c r="K2882" s="3">
        <v>0.2697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17.329999999999998</v>
      </c>
      <c r="W2882" s="3">
        <v>0</v>
      </c>
    </row>
    <row r="2883" spans="1:23" x14ac:dyDescent="0.25">
      <c r="A2883" s="2">
        <v>-4.2370000000000001</v>
      </c>
      <c r="B2883" s="3">
        <v>0</v>
      </c>
      <c r="C2883" s="3">
        <v>0</v>
      </c>
      <c r="D2883" s="3">
        <v>0</v>
      </c>
      <c r="E2883" s="3">
        <v>0</v>
      </c>
      <c r="F2883" s="3">
        <v>9.2319999999999999E-2</v>
      </c>
      <c r="G2883" s="3">
        <v>0</v>
      </c>
      <c r="H2883" s="3">
        <v>0</v>
      </c>
      <c r="I2883" s="3">
        <v>0</v>
      </c>
      <c r="J2883" s="3">
        <v>0</v>
      </c>
      <c r="K2883" s="3">
        <v>0.2697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17.22</v>
      </c>
      <c r="W2883" s="3">
        <v>0</v>
      </c>
    </row>
    <row r="2884" spans="1:23" x14ac:dyDescent="0.25">
      <c r="A2884" s="2">
        <v>-4.2350000000000003</v>
      </c>
      <c r="B2884" s="3">
        <v>0</v>
      </c>
      <c r="C2884" s="3">
        <v>0</v>
      </c>
      <c r="D2884" s="3">
        <v>0</v>
      </c>
      <c r="E2884" s="3">
        <v>0</v>
      </c>
      <c r="F2884" s="3">
        <v>9.2420000000000002E-2</v>
      </c>
      <c r="G2884" s="3">
        <v>0</v>
      </c>
      <c r="H2884" s="3">
        <v>0</v>
      </c>
      <c r="I2884" s="3">
        <v>0</v>
      </c>
      <c r="J2884" s="3">
        <v>0</v>
      </c>
      <c r="K2884" s="3">
        <v>0.2697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17.04</v>
      </c>
      <c r="W2884" s="3">
        <v>0</v>
      </c>
    </row>
    <row r="2885" spans="1:23" x14ac:dyDescent="0.25">
      <c r="A2885" s="2">
        <v>-4.2329999999999997</v>
      </c>
      <c r="B2885" s="3">
        <v>0</v>
      </c>
      <c r="C2885" s="3">
        <v>0</v>
      </c>
      <c r="D2885" s="3">
        <v>0</v>
      </c>
      <c r="E2885" s="3">
        <v>0</v>
      </c>
      <c r="F2885" s="3">
        <v>9.2520000000000005E-2</v>
      </c>
      <c r="G2885" s="3">
        <v>0</v>
      </c>
      <c r="H2885" s="3">
        <v>0</v>
      </c>
      <c r="I2885" s="3">
        <v>0</v>
      </c>
      <c r="J2885" s="3">
        <v>0</v>
      </c>
      <c r="K2885" s="3">
        <v>0.2697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16.899999999999999</v>
      </c>
      <c r="W2885" s="3">
        <v>0</v>
      </c>
    </row>
    <row r="2886" spans="1:23" x14ac:dyDescent="0.25">
      <c r="A2886" s="2">
        <v>-4.2309999999999999</v>
      </c>
      <c r="B2886" s="3">
        <v>0</v>
      </c>
      <c r="C2886" s="3">
        <v>0</v>
      </c>
      <c r="D2886" s="3">
        <v>0</v>
      </c>
      <c r="E2886" s="3">
        <v>0</v>
      </c>
      <c r="F2886" s="3">
        <v>9.2630000000000004E-2</v>
      </c>
      <c r="G2886" s="3">
        <v>0</v>
      </c>
      <c r="H2886" s="3">
        <v>0</v>
      </c>
      <c r="I2886" s="3">
        <v>0</v>
      </c>
      <c r="J2886" s="3">
        <v>0</v>
      </c>
      <c r="K2886" s="3">
        <v>0.2697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16.82</v>
      </c>
      <c r="W2886" s="3">
        <v>0</v>
      </c>
    </row>
    <row r="2887" spans="1:23" x14ac:dyDescent="0.25">
      <c r="A2887" s="2">
        <v>-4.2290000000000001</v>
      </c>
      <c r="B2887" s="3">
        <v>0</v>
      </c>
      <c r="C2887" s="3">
        <v>0</v>
      </c>
      <c r="D2887" s="3">
        <v>0</v>
      </c>
      <c r="E2887" s="3">
        <v>0</v>
      </c>
      <c r="F2887" s="3">
        <v>9.2730000000000007E-2</v>
      </c>
      <c r="G2887" s="3">
        <v>0</v>
      </c>
      <c r="H2887" s="3">
        <v>0</v>
      </c>
      <c r="I2887" s="3">
        <v>0</v>
      </c>
      <c r="J2887" s="3">
        <v>0</v>
      </c>
      <c r="K2887" s="3">
        <v>0.2697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16.72</v>
      </c>
      <c r="W2887" s="3">
        <v>0</v>
      </c>
    </row>
    <row r="2888" spans="1:23" x14ac:dyDescent="0.25">
      <c r="A2888" s="2">
        <v>-4.2270000000000003</v>
      </c>
      <c r="B2888" s="3">
        <v>0</v>
      </c>
      <c r="C2888" s="3">
        <v>0</v>
      </c>
      <c r="D2888" s="3">
        <v>0</v>
      </c>
      <c r="E2888" s="3">
        <v>0</v>
      </c>
      <c r="F2888" s="3">
        <v>9.2829999999999996E-2</v>
      </c>
      <c r="G2888" s="3">
        <v>0</v>
      </c>
      <c r="H2888" s="3">
        <v>0</v>
      </c>
      <c r="I2888" s="3">
        <v>0</v>
      </c>
      <c r="J2888" s="3">
        <v>0</v>
      </c>
      <c r="K2888" s="3">
        <v>0.2697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16.420000000000002</v>
      </c>
      <c r="W2888" s="3">
        <v>0</v>
      </c>
    </row>
    <row r="2889" spans="1:23" x14ac:dyDescent="0.25">
      <c r="A2889" s="2">
        <v>-4.2249999999999996</v>
      </c>
      <c r="B2889" s="3">
        <v>0</v>
      </c>
      <c r="C2889" s="3">
        <v>0</v>
      </c>
      <c r="D2889" s="3">
        <v>0</v>
      </c>
      <c r="E2889" s="3">
        <v>0</v>
      </c>
      <c r="F2889" s="3">
        <v>9.2929999999999999E-2</v>
      </c>
      <c r="G2889" s="3">
        <v>0</v>
      </c>
      <c r="H2889" s="3">
        <v>0</v>
      </c>
      <c r="I2889" s="3">
        <v>0</v>
      </c>
      <c r="J2889" s="3">
        <v>0</v>
      </c>
      <c r="K2889" s="3">
        <v>0.2697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16.2</v>
      </c>
      <c r="W2889" s="3">
        <v>0</v>
      </c>
    </row>
    <row r="2890" spans="1:23" x14ac:dyDescent="0.25">
      <c r="A2890" s="2">
        <v>-4.2229999999999999</v>
      </c>
      <c r="B2890" s="3">
        <v>0</v>
      </c>
      <c r="C2890" s="3">
        <v>0</v>
      </c>
      <c r="D2890" s="3">
        <v>0</v>
      </c>
      <c r="E2890" s="3">
        <v>0</v>
      </c>
      <c r="F2890" s="3">
        <v>9.3039999999999998E-2</v>
      </c>
      <c r="G2890" s="3">
        <v>0</v>
      </c>
      <c r="H2890" s="3">
        <v>0</v>
      </c>
      <c r="I2890" s="3">
        <v>0</v>
      </c>
      <c r="J2890" s="3">
        <v>0</v>
      </c>
      <c r="K2890" s="3">
        <v>0.26960000000000001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16.170000000000002</v>
      </c>
      <c r="W2890" s="3">
        <v>0</v>
      </c>
    </row>
    <row r="2891" spans="1:23" x14ac:dyDescent="0.25">
      <c r="A2891" s="2">
        <v>-4.2210000000000001</v>
      </c>
      <c r="B2891" s="3">
        <v>0</v>
      </c>
      <c r="C2891" s="3">
        <v>0</v>
      </c>
      <c r="D2891" s="3">
        <v>0</v>
      </c>
      <c r="E2891" s="3">
        <v>0</v>
      </c>
      <c r="F2891" s="3">
        <v>9.3140000000000001E-2</v>
      </c>
      <c r="G2891" s="3">
        <v>0</v>
      </c>
      <c r="H2891" s="3">
        <v>0</v>
      </c>
      <c r="I2891" s="3">
        <v>0</v>
      </c>
      <c r="J2891" s="3">
        <v>0</v>
      </c>
      <c r="K2891" s="3">
        <v>0.26950000000000002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16.239999999999998</v>
      </c>
      <c r="W2891" s="3">
        <v>0</v>
      </c>
    </row>
    <row r="2892" spans="1:23" x14ac:dyDescent="0.25">
      <c r="A2892" s="2">
        <v>-4.2190000000000003</v>
      </c>
      <c r="B2892" s="3">
        <v>0</v>
      </c>
      <c r="C2892" s="3">
        <v>0</v>
      </c>
      <c r="D2892" s="3">
        <v>0</v>
      </c>
      <c r="E2892" s="3">
        <v>0</v>
      </c>
      <c r="F2892" s="3">
        <v>9.3240000000000003E-2</v>
      </c>
      <c r="G2892" s="3">
        <v>0</v>
      </c>
      <c r="H2892" s="3">
        <v>0</v>
      </c>
      <c r="I2892" s="3">
        <v>0</v>
      </c>
      <c r="J2892" s="3">
        <v>0</v>
      </c>
      <c r="K2892" s="3">
        <v>0.26939999999999997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16.28</v>
      </c>
      <c r="W2892" s="3">
        <v>0</v>
      </c>
    </row>
    <row r="2893" spans="1:23" x14ac:dyDescent="0.25">
      <c r="A2893" s="2">
        <v>-4.2169999999999996</v>
      </c>
      <c r="B2893" s="3">
        <v>0</v>
      </c>
      <c r="C2893" s="3">
        <v>0</v>
      </c>
      <c r="D2893" s="3">
        <v>0</v>
      </c>
      <c r="E2893" s="3">
        <v>0</v>
      </c>
      <c r="F2893" s="3">
        <v>9.3340000000000006E-2</v>
      </c>
      <c r="G2893" s="3">
        <v>0</v>
      </c>
      <c r="H2893" s="3">
        <v>0</v>
      </c>
      <c r="I2893" s="3">
        <v>0</v>
      </c>
      <c r="J2893" s="3">
        <v>0</v>
      </c>
      <c r="K2893" s="3">
        <v>0.26929999999999998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16.16</v>
      </c>
      <c r="W2893" s="3">
        <v>0</v>
      </c>
    </row>
    <row r="2894" spans="1:23" x14ac:dyDescent="0.25">
      <c r="A2894" s="2">
        <v>-4.2149999999999999</v>
      </c>
      <c r="B2894" s="3">
        <v>0</v>
      </c>
      <c r="C2894" s="3">
        <v>0</v>
      </c>
      <c r="D2894" s="3">
        <v>0</v>
      </c>
      <c r="E2894" s="3">
        <v>0</v>
      </c>
      <c r="F2894" s="3">
        <v>9.3450000000000005E-2</v>
      </c>
      <c r="G2894" s="3">
        <v>0</v>
      </c>
      <c r="H2894" s="3">
        <v>0</v>
      </c>
      <c r="I2894" s="3">
        <v>0</v>
      </c>
      <c r="J2894" s="3">
        <v>0</v>
      </c>
      <c r="K2894" s="3">
        <v>0.26929999999999998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16.010000000000002</v>
      </c>
      <c r="W2894" s="3">
        <v>0</v>
      </c>
    </row>
    <row r="2895" spans="1:23" x14ac:dyDescent="0.25">
      <c r="A2895" s="2">
        <v>-4.2130000000000001</v>
      </c>
      <c r="B2895" s="3">
        <v>0</v>
      </c>
      <c r="C2895" s="3">
        <v>0</v>
      </c>
      <c r="D2895" s="3">
        <v>0</v>
      </c>
      <c r="E2895" s="3">
        <v>0</v>
      </c>
      <c r="F2895" s="3">
        <v>9.3549999999999994E-2</v>
      </c>
      <c r="G2895" s="3">
        <v>0</v>
      </c>
      <c r="H2895" s="3">
        <v>0</v>
      </c>
      <c r="I2895" s="3">
        <v>0</v>
      </c>
      <c r="J2895" s="3">
        <v>0</v>
      </c>
      <c r="K2895" s="3">
        <v>0.26919999999999999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15.93</v>
      </c>
      <c r="W2895" s="3">
        <v>0</v>
      </c>
    </row>
    <row r="2896" spans="1:23" x14ac:dyDescent="0.25">
      <c r="A2896" s="2">
        <v>-4.2110000000000003</v>
      </c>
      <c r="B2896" s="3">
        <v>0</v>
      </c>
      <c r="C2896" s="3">
        <v>0</v>
      </c>
      <c r="D2896" s="3">
        <v>0</v>
      </c>
      <c r="E2896" s="3">
        <v>0</v>
      </c>
      <c r="F2896" s="3">
        <v>9.3649999999999997E-2</v>
      </c>
      <c r="G2896" s="3">
        <v>0</v>
      </c>
      <c r="H2896" s="3">
        <v>0</v>
      </c>
      <c r="I2896" s="3">
        <v>0</v>
      </c>
      <c r="J2896" s="3">
        <v>0</v>
      </c>
      <c r="K2896" s="3">
        <v>0.26910000000000001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16.04</v>
      </c>
      <c r="W2896" s="3">
        <v>0</v>
      </c>
    </row>
    <row r="2897" spans="1:23" x14ac:dyDescent="0.25">
      <c r="A2897" s="2">
        <v>-4.2089999999999996</v>
      </c>
      <c r="B2897" s="3">
        <v>0</v>
      </c>
      <c r="C2897" s="3">
        <v>0</v>
      </c>
      <c r="D2897" s="3">
        <v>0</v>
      </c>
      <c r="E2897" s="3">
        <v>0</v>
      </c>
      <c r="F2897" s="3">
        <v>9.375E-2</v>
      </c>
      <c r="G2897" s="3">
        <v>1.3879999999999999E-8</v>
      </c>
      <c r="H2897" s="3">
        <v>0</v>
      </c>
      <c r="I2897" s="3">
        <v>0</v>
      </c>
      <c r="J2897" s="3">
        <v>0</v>
      </c>
      <c r="K2897" s="3">
        <v>0.26900000000000002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16.22</v>
      </c>
      <c r="W2897" s="3">
        <v>0</v>
      </c>
    </row>
    <row r="2898" spans="1:23" x14ac:dyDescent="0.25">
      <c r="A2898" s="2">
        <v>-4.2069999999999999</v>
      </c>
      <c r="B2898" s="3">
        <v>0</v>
      </c>
      <c r="C2898" s="3">
        <v>0</v>
      </c>
      <c r="D2898" s="3">
        <v>0</v>
      </c>
      <c r="E2898" s="3">
        <v>0</v>
      </c>
      <c r="F2898" s="3">
        <v>9.3859999999999999E-2</v>
      </c>
      <c r="G2898" s="3">
        <v>6.1809999999999998E-6</v>
      </c>
      <c r="H2898" s="3">
        <v>0</v>
      </c>
      <c r="I2898" s="3">
        <v>0</v>
      </c>
      <c r="J2898" s="3">
        <v>0</v>
      </c>
      <c r="K2898" s="3">
        <v>0.26929999999999998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16.440000000000001</v>
      </c>
      <c r="W2898" s="3">
        <v>0</v>
      </c>
    </row>
    <row r="2899" spans="1:23" x14ac:dyDescent="0.25">
      <c r="A2899" s="2">
        <v>-4.2050000000000001</v>
      </c>
      <c r="B2899" s="3">
        <v>0</v>
      </c>
      <c r="C2899" s="3">
        <v>0</v>
      </c>
      <c r="D2899" s="3">
        <v>0</v>
      </c>
      <c r="E2899" s="3">
        <v>0</v>
      </c>
      <c r="F2899" s="3">
        <v>9.3960000000000002E-2</v>
      </c>
      <c r="G2899" s="3">
        <v>2.357E-5</v>
      </c>
      <c r="H2899" s="3">
        <v>0</v>
      </c>
      <c r="I2899" s="3">
        <v>0</v>
      </c>
      <c r="J2899" s="3">
        <v>0</v>
      </c>
      <c r="K2899" s="3">
        <v>0.26960000000000001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16.690000000000001</v>
      </c>
      <c r="W2899" s="3">
        <v>0</v>
      </c>
    </row>
    <row r="2900" spans="1:23" x14ac:dyDescent="0.25">
      <c r="A2900" s="2">
        <v>-4.2030000000000003</v>
      </c>
      <c r="B2900" s="3">
        <v>0</v>
      </c>
      <c r="C2900" s="3">
        <v>0</v>
      </c>
      <c r="D2900" s="3">
        <v>0</v>
      </c>
      <c r="E2900" s="3">
        <v>0</v>
      </c>
      <c r="F2900" s="3">
        <v>9.4060000000000005E-2</v>
      </c>
      <c r="G2900" s="3">
        <v>5.2169999999999997E-5</v>
      </c>
      <c r="H2900" s="3">
        <v>0</v>
      </c>
      <c r="I2900" s="3">
        <v>0</v>
      </c>
      <c r="J2900" s="3">
        <v>0</v>
      </c>
      <c r="K2900" s="3">
        <v>0.27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17.11</v>
      </c>
      <c r="W2900" s="3">
        <v>0</v>
      </c>
    </row>
    <row r="2901" spans="1:23" x14ac:dyDescent="0.25">
      <c r="A2901" s="2">
        <v>-4.2009999999999996</v>
      </c>
      <c r="B2901" s="3">
        <v>0</v>
      </c>
      <c r="C2901" s="3">
        <v>0</v>
      </c>
      <c r="D2901" s="3">
        <v>0</v>
      </c>
      <c r="E2901" s="3">
        <v>0</v>
      </c>
      <c r="F2901" s="3">
        <v>9.4159999999999994E-2</v>
      </c>
      <c r="G2901" s="3">
        <v>9.2E-5</v>
      </c>
      <c r="H2901" s="3">
        <v>0</v>
      </c>
      <c r="I2901" s="3">
        <v>0</v>
      </c>
      <c r="J2901" s="3">
        <v>0</v>
      </c>
      <c r="K2901" s="3">
        <v>0.27029999999999998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17.93</v>
      </c>
      <c r="W2901" s="3">
        <v>0</v>
      </c>
    </row>
    <row r="2902" spans="1:23" x14ac:dyDescent="0.25">
      <c r="A2902" s="2">
        <v>-4.1989999999999998</v>
      </c>
      <c r="B2902" s="3">
        <v>0</v>
      </c>
      <c r="C2902" s="3">
        <v>0</v>
      </c>
      <c r="D2902" s="3">
        <v>0</v>
      </c>
      <c r="E2902" s="3">
        <v>0</v>
      </c>
      <c r="F2902" s="3">
        <v>9.4270000000000007E-2</v>
      </c>
      <c r="G2902" s="3">
        <v>1.4300000000000001E-4</v>
      </c>
      <c r="H2902" s="3">
        <v>0</v>
      </c>
      <c r="I2902" s="3">
        <v>0</v>
      </c>
      <c r="J2902" s="3">
        <v>0</v>
      </c>
      <c r="K2902" s="3">
        <v>0.2707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19.3</v>
      </c>
      <c r="W2902" s="3">
        <v>0</v>
      </c>
    </row>
    <row r="2903" spans="1:23" x14ac:dyDescent="0.25">
      <c r="A2903" s="2">
        <v>-4.1970000000000001</v>
      </c>
      <c r="B2903" s="3">
        <v>0</v>
      </c>
      <c r="C2903" s="3">
        <v>0</v>
      </c>
      <c r="D2903" s="3">
        <v>0</v>
      </c>
      <c r="E2903" s="3">
        <v>0</v>
      </c>
      <c r="F2903" s="3">
        <v>9.4369999999999996E-2</v>
      </c>
      <c r="G2903" s="3">
        <v>2.053E-4</v>
      </c>
      <c r="H2903" s="3">
        <v>0</v>
      </c>
      <c r="I2903" s="3">
        <v>0</v>
      </c>
      <c r="J2903" s="3">
        <v>0</v>
      </c>
      <c r="K2903" s="3">
        <v>0.27110000000000001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20.059999999999999</v>
      </c>
      <c r="W2903" s="3">
        <v>0</v>
      </c>
    </row>
    <row r="2904" spans="1:23" x14ac:dyDescent="0.25">
      <c r="A2904" s="2">
        <v>-4.1950000000000003</v>
      </c>
      <c r="B2904" s="3">
        <v>0</v>
      </c>
      <c r="C2904" s="3">
        <v>0</v>
      </c>
      <c r="D2904" s="3">
        <v>0</v>
      </c>
      <c r="E2904" s="3">
        <v>0</v>
      </c>
      <c r="F2904" s="3">
        <v>9.4469999999999998E-2</v>
      </c>
      <c r="G2904" s="3">
        <v>2.788E-4</v>
      </c>
      <c r="H2904" s="3">
        <v>0</v>
      </c>
      <c r="I2904" s="3">
        <v>0</v>
      </c>
      <c r="J2904" s="3">
        <v>0</v>
      </c>
      <c r="K2904" s="3">
        <v>0.27139999999999997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20.47</v>
      </c>
      <c r="W2904" s="3">
        <v>0</v>
      </c>
    </row>
    <row r="2905" spans="1:23" x14ac:dyDescent="0.25">
      <c r="A2905" s="2">
        <v>-4.1929999999999996</v>
      </c>
      <c r="B2905" s="3">
        <v>0</v>
      </c>
      <c r="C2905" s="3">
        <v>0</v>
      </c>
      <c r="D2905" s="3">
        <v>0</v>
      </c>
      <c r="E2905" s="3">
        <v>0</v>
      </c>
      <c r="F2905" s="3">
        <v>9.4579999999999997E-2</v>
      </c>
      <c r="G2905" s="3">
        <v>3.635E-4</v>
      </c>
      <c r="H2905" s="3">
        <v>0</v>
      </c>
      <c r="I2905" s="3">
        <v>0</v>
      </c>
      <c r="J2905" s="3">
        <v>0</v>
      </c>
      <c r="K2905" s="3">
        <v>0.27179999999999999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20.96</v>
      </c>
      <c r="W2905" s="3">
        <v>0</v>
      </c>
    </row>
    <row r="2906" spans="1:23" x14ac:dyDescent="0.25">
      <c r="A2906" s="2">
        <v>-4.1909999999999998</v>
      </c>
      <c r="B2906" s="3">
        <v>0</v>
      </c>
      <c r="C2906" s="3">
        <v>0</v>
      </c>
      <c r="D2906" s="3">
        <v>0</v>
      </c>
      <c r="E2906" s="3">
        <v>0</v>
      </c>
      <c r="F2906" s="3">
        <v>9.468E-2</v>
      </c>
      <c r="G2906" s="3">
        <v>4.594E-4</v>
      </c>
      <c r="H2906" s="3">
        <v>0</v>
      </c>
      <c r="I2906" s="3">
        <v>0</v>
      </c>
      <c r="J2906" s="3">
        <v>0</v>
      </c>
      <c r="K2906" s="3">
        <v>0.2722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21.21</v>
      </c>
      <c r="W2906" s="3">
        <v>0</v>
      </c>
    </row>
    <row r="2907" spans="1:23" x14ac:dyDescent="0.25">
      <c r="A2907" s="2">
        <v>-4.1890000000000001</v>
      </c>
      <c r="B2907" s="3">
        <v>0</v>
      </c>
      <c r="C2907" s="3">
        <v>0</v>
      </c>
      <c r="D2907" s="3">
        <v>0</v>
      </c>
      <c r="E2907" s="3">
        <v>0</v>
      </c>
      <c r="F2907" s="3">
        <v>9.4780000000000003E-2</v>
      </c>
      <c r="G2907" s="3">
        <v>5.6649999999999995E-4</v>
      </c>
      <c r="H2907" s="3">
        <v>0</v>
      </c>
      <c r="I2907" s="3">
        <v>0</v>
      </c>
      <c r="J2907" s="3">
        <v>0</v>
      </c>
      <c r="K2907" s="3">
        <v>0.27250000000000002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21.3</v>
      </c>
      <c r="W2907" s="3">
        <v>0</v>
      </c>
    </row>
    <row r="2908" spans="1:23" x14ac:dyDescent="0.25">
      <c r="A2908" s="2">
        <v>-4.1870000000000003</v>
      </c>
      <c r="B2908" s="3">
        <v>0</v>
      </c>
      <c r="C2908" s="3">
        <v>0</v>
      </c>
      <c r="D2908" s="3">
        <v>0</v>
      </c>
      <c r="E2908" s="3">
        <v>0</v>
      </c>
      <c r="F2908" s="3">
        <v>9.4890000000000002E-2</v>
      </c>
      <c r="G2908" s="3">
        <v>6.8490000000000001E-4</v>
      </c>
      <c r="H2908" s="3">
        <v>0</v>
      </c>
      <c r="I2908" s="3">
        <v>0</v>
      </c>
      <c r="J2908" s="3">
        <v>0</v>
      </c>
      <c r="K2908" s="3">
        <v>0.27289999999999998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21.26</v>
      </c>
      <c r="W2908" s="3">
        <v>0</v>
      </c>
    </row>
    <row r="2909" spans="1:23" x14ac:dyDescent="0.25">
      <c r="A2909" s="2">
        <v>-4.1849999999999996</v>
      </c>
      <c r="B2909" s="3">
        <v>0</v>
      </c>
      <c r="C2909" s="3">
        <v>0</v>
      </c>
      <c r="D2909" s="3">
        <v>0</v>
      </c>
      <c r="E2909" s="3">
        <v>0</v>
      </c>
      <c r="F2909" s="3">
        <v>9.4990000000000005E-2</v>
      </c>
      <c r="G2909" s="3">
        <v>8.1450000000000001E-4</v>
      </c>
      <c r="H2909" s="3">
        <v>0</v>
      </c>
      <c r="I2909" s="3">
        <v>0</v>
      </c>
      <c r="J2909" s="3">
        <v>0</v>
      </c>
      <c r="K2909" s="3">
        <v>0.27329999999999999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21.23</v>
      </c>
      <c r="W2909" s="3">
        <v>0</v>
      </c>
    </row>
    <row r="2910" spans="1:23" x14ac:dyDescent="0.25">
      <c r="A2910" s="2">
        <v>-4.1829999999999998</v>
      </c>
      <c r="B2910" s="3">
        <v>0</v>
      </c>
      <c r="C2910" s="3">
        <v>0</v>
      </c>
      <c r="D2910" s="3">
        <v>0</v>
      </c>
      <c r="E2910" s="3">
        <v>0</v>
      </c>
      <c r="F2910" s="3">
        <v>9.5039999999999999E-2</v>
      </c>
      <c r="G2910" s="3">
        <v>9.5520000000000002E-4</v>
      </c>
      <c r="H2910" s="3">
        <v>0</v>
      </c>
      <c r="I2910" s="3">
        <v>0</v>
      </c>
      <c r="J2910" s="3">
        <v>0</v>
      </c>
      <c r="K2910" s="3">
        <v>0.2737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21.37</v>
      </c>
      <c r="W2910" s="3">
        <v>0</v>
      </c>
    </row>
    <row r="2911" spans="1:23" x14ac:dyDescent="0.25">
      <c r="A2911" s="2">
        <v>-4.181</v>
      </c>
      <c r="B2911" s="3">
        <v>0</v>
      </c>
      <c r="C2911" s="3">
        <v>0</v>
      </c>
      <c r="D2911" s="3">
        <v>0</v>
      </c>
      <c r="E2911" s="3">
        <v>0</v>
      </c>
      <c r="F2911" s="3">
        <v>9.5100000000000004E-2</v>
      </c>
      <c r="G2911" s="3">
        <v>1.1069999999999999E-3</v>
      </c>
      <c r="H2911" s="3">
        <v>0</v>
      </c>
      <c r="I2911" s="3">
        <v>0</v>
      </c>
      <c r="J2911" s="3">
        <v>0</v>
      </c>
      <c r="K2911" s="3">
        <v>0.27410000000000001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21.47</v>
      </c>
      <c r="W2911" s="3">
        <v>0</v>
      </c>
    </row>
    <row r="2912" spans="1:23" x14ac:dyDescent="0.25">
      <c r="A2912" s="2">
        <v>-4.1790000000000003</v>
      </c>
      <c r="B2912" s="3">
        <v>0</v>
      </c>
      <c r="C2912" s="3">
        <v>0</v>
      </c>
      <c r="D2912" s="3">
        <v>0</v>
      </c>
      <c r="E2912" s="3">
        <v>0</v>
      </c>
      <c r="F2912" s="3">
        <v>9.5159999999999995E-2</v>
      </c>
      <c r="G2912" s="3">
        <v>1.2700000000000001E-3</v>
      </c>
      <c r="H2912" s="3">
        <v>0</v>
      </c>
      <c r="I2912" s="3">
        <v>0</v>
      </c>
      <c r="J2912" s="3">
        <v>0</v>
      </c>
      <c r="K2912" s="3">
        <v>0.27450000000000002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21.41</v>
      </c>
      <c r="W2912" s="3">
        <v>0</v>
      </c>
    </row>
    <row r="2913" spans="1:23" x14ac:dyDescent="0.25">
      <c r="A2913" s="2">
        <v>-4.1769999999999996</v>
      </c>
      <c r="B2913" s="3">
        <v>0</v>
      </c>
      <c r="C2913" s="3">
        <v>0</v>
      </c>
      <c r="D2913" s="3">
        <v>0</v>
      </c>
      <c r="E2913" s="3">
        <v>0</v>
      </c>
      <c r="F2913" s="3">
        <v>9.5219999999999999E-2</v>
      </c>
      <c r="G2913" s="3">
        <v>1.4450000000000001E-3</v>
      </c>
      <c r="H2913" s="3">
        <v>0</v>
      </c>
      <c r="I2913" s="3">
        <v>0</v>
      </c>
      <c r="J2913" s="3">
        <v>0</v>
      </c>
      <c r="K2913" s="3">
        <v>0.27489999999999998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21.58</v>
      </c>
      <c r="W2913" s="3">
        <v>0</v>
      </c>
    </row>
    <row r="2914" spans="1:23" x14ac:dyDescent="0.25">
      <c r="A2914" s="2">
        <v>-4.1749999999999998</v>
      </c>
      <c r="B2914" s="3">
        <v>0</v>
      </c>
      <c r="C2914" s="3">
        <v>0</v>
      </c>
      <c r="D2914" s="3">
        <v>0</v>
      </c>
      <c r="E2914" s="3">
        <v>0</v>
      </c>
      <c r="F2914" s="3">
        <v>9.529E-2</v>
      </c>
      <c r="G2914" s="3">
        <v>1.6310000000000001E-3</v>
      </c>
      <c r="H2914" s="3">
        <v>0</v>
      </c>
      <c r="I2914" s="3">
        <v>0</v>
      </c>
      <c r="J2914" s="3">
        <v>0</v>
      </c>
      <c r="K2914" s="3">
        <v>0.27529999999999999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21.14</v>
      </c>
      <c r="W2914" s="3">
        <v>0</v>
      </c>
    </row>
    <row r="2915" spans="1:23" x14ac:dyDescent="0.25">
      <c r="A2915" s="2">
        <v>-4.173</v>
      </c>
      <c r="B2915" s="3">
        <v>0</v>
      </c>
      <c r="C2915" s="3">
        <v>0</v>
      </c>
      <c r="D2915" s="3">
        <v>0</v>
      </c>
      <c r="E2915" s="3">
        <v>0</v>
      </c>
      <c r="F2915" s="3">
        <v>9.5350000000000004E-2</v>
      </c>
      <c r="G2915" s="3">
        <v>1.8270000000000001E-3</v>
      </c>
      <c r="H2915" s="3">
        <v>0</v>
      </c>
      <c r="I2915" s="3">
        <v>0</v>
      </c>
      <c r="J2915" s="3">
        <v>0</v>
      </c>
      <c r="K2915" s="3">
        <v>0.2757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20.73</v>
      </c>
      <c r="W2915" s="3">
        <v>0</v>
      </c>
    </row>
    <row r="2916" spans="1:23" x14ac:dyDescent="0.25">
      <c r="A2916" s="2">
        <v>-4.1710000000000003</v>
      </c>
      <c r="B2916" s="3">
        <v>0</v>
      </c>
      <c r="C2916" s="3">
        <v>0</v>
      </c>
      <c r="D2916" s="3">
        <v>0</v>
      </c>
      <c r="E2916" s="3">
        <v>0</v>
      </c>
      <c r="F2916" s="3">
        <v>9.5420000000000005E-2</v>
      </c>
      <c r="G2916" s="3">
        <v>2.036E-3</v>
      </c>
      <c r="H2916" s="3">
        <v>0</v>
      </c>
      <c r="I2916" s="3">
        <v>0</v>
      </c>
      <c r="J2916" s="3">
        <v>0</v>
      </c>
      <c r="K2916" s="3">
        <v>0.27610000000000001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20.350000000000001</v>
      </c>
      <c r="W2916" s="3">
        <v>0</v>
      </c>
    </row>
    <row r="2917" spans="1:23" x14ac:dyDescent="0.25">
      <c r="A2917" s="2">
        <v>-4.1689999999999996</v>
      </c>
      <c r="B2917" s="3">
        <v>0</v>
      </c>
      <c r="C2917" s="3">
        <v>0</v>
      </c>
      <c r="D2917" s="3">
        <v>0</v>
      </c>
      <c r="E2917" s="3">
        <v>0</v>
      </c>
      <c r="F2917" s="3">
        <v>9.5490000000000005E-2</v>
      </c>
      <c r="G2917" s="3">
        <v>2.2550000000000001E-3</v>
      </c>
      <c r="H2917" s="3">
        <v>0</v>
      </c>
      <c r="I2917" s="3">
        <v>0</v>
      </c>
      <c r="J2917" s="3">
        <v>0</v>
      </c>
      <c r="K2917" s="3">
        <v>0.27660000000000001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19.940000000000001</v>
      </c>
      <c r="W2917" s="3">
        <v>0</v>
      </c>
    </row>
    <row r="2918" spans="1:23" x14ac:dyDescent="0.25">
      <c r="A2918" s="2">
        <v>-4.1669999999999998</v>
      </c>
      <c r="B2918" s="3">
        <v>0</v>
      </c>
      <c r="C2918" s="3">
        <v>0</v>
      </c>
      <c r="D2918" s="3">
        <v>0</v>
      </c>
      <c r="E2918" s="3">
        <v>0</v>
      </c>
      <c r="F2918" s="3">
        <v>9.5570000000000002E-2</v>
      </c>
      <c r="G2918" s="3">
        <v>2.4849999999999998E-3</v>
      </c>
      <c r="H2918" s="3">
        <v>0</v>
      </c>
      <c r="I2918" s="3">
        <v>0</v>
      </c>
      <c r="J2918" s="3">
        <v>0</v>
      </c>
      <c r="K2918" s="3">
        <v>0.27700000000000002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19.54</v>
      </c>
      <c r="W2918" s="3">
        <v>0</v>
      </c>
    </row>
    <row r="2919" spans="1:23" x14ac:dyDescent="0.25">
      <c r="A2919" s="2">
        <v>-4.165</v>
      </c>
      <c r="B2919" s="3">
        <v>0</v>
      </c>
      <c r="C2919" s="3">
        <v>0</v>
      </c>
      <c r="D2919" s="3">
        <v>0</v>
      </c>
      <c r="E2919" s="3">
        <v>0</v>
      </c>
      <c r="F2919" s="3">
        <v>9.5640000000000003E-2</v>
      </c>
      <c r="G2919" s="3">
        <v>2.7269999999999998E-3</v>
      </c>
      <c r="H2919" s="3">
        <v>0</v>
      </c>
      <c r="I2919" s="3">
        <v>0</v>
      </c>
      <c r="J2919" s="3">
        <v>0</v>
      </c>
      <c r="K2919" s="3">
        <v>0.27739999999999998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19.23</v>
      </c>
      <c r="W2919" s="3">
        <v>0</v>
      </c>
    </row>
    <row r="2920" spans="1:23" x14ac:dyDescent="0.25">
      <c r="A2920" s="2">
        <v>-4.1630000000000003</v>
      </c>
      <c r="B2920" s="3">
        <v>0</v>
      </c>
      <c r="C2920" s="3">
        <v>0</v>
      </c>
      <c r="D2920" s="3">
        <v>0</v>
      </c>
      <c r="E2920" s="3">
        <v>0</v>
      </c>
      <c r="F2920" s="3">
        <v>9.572E-2</v>
      </c>
      <c r="G2920" s="3">
        <v>2.98E-3</v>
      </c>
      <c r="H2920" s="3">
        <v>0</v>
      </c>
      <c r="I2920" s="3">
        <v>0</v>
      </c>
      <c r="J2920" s="3">
        <v>0</v>
      </c>
      <c r="K2920" s="3">
        <v>0.27779999999999999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18.91</v>
      </c>
      <c r="W2920" s="3">
        <v>0</v>
      </c>
    </row>
    <row r="2921" spans="1:23" x14ac:dyDescent="0.25">
      <c r="A2921" s="2">
        <v>-4.1609999999999996</v>
      </c>
      <c r="B2921" s="3">
        <v>0</v>
      </c>
      <c r="C2921" s="3">
        <v>0</v>
      </c>
      <c r="D2921" s="3">
        <v>0</v>
      </c>
      <c r="E2921" s="3">
        <v>0</v>
      </c>
      <c r="F2921" s="3">
        <v>9.5799999999999996E-2</v>
      </c>
      <c r="G2921" s="3">
        <v>3.2439999999999999E-3</v>
      </c>
      <c r="H2921" s="3">
        <v>0</v>
      </c>
      <c r="I2921" s="3">
        <v>0</v>
      </c>
      <c r="J2921" s="3">
        <v>0</v>
      </c>
      <c r="K2921" s="3">
        <v>0.27829999999999999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18.52</v>
      </c>
      <c r="W2921" s="3">
        <v>0</v>
      </c>
    </row>
    <row r="2922" spans="1:23" x14ac:dyDescent="0.25">
      <c r="A2922" s="2">
        <v>-4.1589999999999998</v>
      </c>
      <c r="B2922" s="3">
        <v>0</v>
      </c>
      <c r="C2922" s="3">
        <v>0</v>
      </c>
      <c r="D2922" s="3">
        <v>0</v>
      </c>
      <c r="E2922" s="3">
        <v>0</v>
      </c>
      <c r="F2922" s="3">
        <v>9.5880000000000007E-2</v>
      </c>
      <c r="G2922" s="3">
        <v>3.5200000000000001E-3</v>
      </c>
      <c r="H2922" s="3">
        <v>0</v>
      </c>
      <c r="I2922" s="3">
        <v>0</v>
      </c>
      <c r="J2922" s="3">
        <v>0</v>
      </c>
      <c r="K2922" s="3">
        <v>0.2787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18.41</v>
      </c>
      <c r="W2922" s="3">
        <v>0</v>
      </c>
    </row>
    <row r="2923" spans="1:23" x14ac:dyDescent="0.25">
      <c r="A2923" s="2">
        <v>-4.157</v>
      </c>
      <c r="B2923" s="3">
        <v>0</v>
      </c>
      <c r="C2923" s="3">
        <v>0</v>
      </c>
      <c r="D2923" s="3">
        <v>0</v>
      </c>
      <c r="E2923" s="3">
        <v>0</v>
      </c>
      <c r="F2923" s="3">
        <v>9.5960000000000004E-2</v>
      </c>
      <c r="G2923" s="3">
        <v>3.8059999999999999E-3</v>
      </c>
      <c r="H2923" s="3">
        <v>0</v>
      </c>
      <c r="I2923" s="3">
        <v>0</v>
      </c>
      <c r="J2923" s="3">
        <v>0</v>
      </c>
      <c r="K2923" s="3">
        <v>0.2792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18.829999999999998</v>
      </c>
      <c r="W2923" s="3">
        <v>0</v>
      </c>
    </row>
    <row r="2924" spans="1:23" x14ac:dyDescent="0.25">
      <c r="A2924" s="2">
        <v>-4.1550000000000002</v>
      </c>
      <c r="B2924" s="3">
        <v>0</v>
      </c>
      <c r="C2924" s="3">
        <v>0</v>
      </c>
      <c r="D2924" s="3">
        <v>0</v>
      </c>
      <c r="E2924" s="3">
        <v>0</v>
      </c>
      <c r="F2924" s="3">
        <v>9.6049999999999996E-2</v>
      </c>
      <c r="G2924" s="3">
        <v>4.104E-3</v>
      </c>
      <c r="H2924" s="3">
        <v>0</v>
      </c>
      <c r="I2924" s="3">
        <v>0</v>
      </c>
      <c r="J2924" s="3">
        <v>0</v>
      </c>
      <c r="K2924" s="3">
        <v>0.27960000000000002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19.96</v>
      </c>
      <c r="W2924" s="3">
        <v>0</v>
      </c>
    </row>
    <row r="2925" spans="1:23" x14ac:dyDescent="0.25">
      <c r="A2925" s="2">
        <v>-4.1529999999999996</v>
      </c>
      <c r="B2925" s="3">
        <v>0</v>
      </c>
      <c r="C2925" s="3">
        <v>0</v>
      </c>
      <c r="D2925" s="3">
        <v>0</v>
      </c>
      <c r="E2925" s="3">
        <v>0</v>
      </c>
      <c r="F2925" s="3">
        <v>9.6129999999999993E-2</v>
      </c>
      <c r="G2925" s="3">
        <v>4.4130000000000003E-3</v>
      </c>
      <c r="H2925" s="3">
        <v>0</v>
      </c>
      <c r="I2925" s="3">
        <v>0</v>
      </c>
      <c r="J2925" s="3">
        <v>0</v>
      </c>
      <c r="K2925" s="3">
        <v>0.28010000000000002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20.3</v>
      </c>
      <c r="W2925" s="3">
        <v>0</v>
      </c>
    </row>
    <row r="2926" spans="1:23" x14ac:dyDescent="0.25">
      <c r="A2926" s="2">
        <v>-4.1509999999999998</v>
      </c>
      <c r="B2926" s="3">
        <v>0</v>
      </c>
      <c r="C2926" s="3">
        <v>0</v>
      </c>
      <c r="D2926" s="3">
        <v>0</v>
      </c>
      <c r="E2926" s="3">
        <v>0</v>
      </c>
      <c r="F2926" s="3">
        <v>9.6210000000000004E-2</v>
      </c>
      <c r="G2926" s="3">
        <v>4.7340000000000004E-3</v>
      </c>
      <c r="H2926" s="3">
        <v>0</v>
      </c>
      <c r="I2926" s="3">
        <v>0</v>
      </c>
      <c r="J2926" s="3">
        <v>0</v>
      </c>
      <c r="K2926" s="3">
        <v>0.28050000000000003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20.88</v>
      </c>
      <c r="W2926" s="3">
        <v>0</v>
      </c>
    </row>
    <row r="2927" spans="1:23" x14ac:dyDescent="0.25">
      <c r="A2927" s="2">
        <v>-4.149</v>
      </c>
      <c r="B2927" s="3">
        <v>0</v>
      </c>
      <c r="C2927" s="3">
        <v>0</v>
      </c>
      <c r="D2927" s="3">
        <v>0</v>
      </c>
      <c r="E2927" s="3">
        <v>0</v>
      </c>
      <c r="F2927" s="3">
        <v>9.6290000000000001E-2</v>
      </c>
      <c r="G2927" s="3">
        <v>5.0650000000000001E-3</v>
      </c>
      <c r="H2927" s="3">
        <v>0</v>
      </c>
      <c r="I2927" s="3">
        <v>0</v>
      </c>
      <c r="J2927" s="3">
        <v>0</v>
      </c>
      <c r="K2927" s="3">
        <v>0.28100000000000003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21.48</v>
      </c>
      <c r="W2927" s="3">
        <v>0</v>
      </c>
    </row>
    <row r="2928" spans="1:23" x14ac:dyDescent="0.25">
      <c r="A2928" s="2">
        <v>-4.1470000000000002</v>
      </c>
      <c r="B2928" s="3">
        <v>0</v>
      </c>
      <c r="C2928" s="3">
        <v>0</v>
      </c>
      <c r="D2928" s="3">
        <v>0</v>
      </c>
      <c r="E2928" s="3">
        <v>0</v>
      </c>
      <c r="F2928" s="3">
        <v>9.6379999999999993E-2</v>
      </c>
      <c r="G2928" s="3">
        <v>5.4079999999999996E-3</v>
      </c>
      <c r="H2928" s="3">
        <v>0</v>
      </c>
      <c r="I2928" s="3">
        <v>0</v>
      </c>
      <c r="J2928" s="3">
        <v>0</v>
      </c>
      <c r="K2928" s="3">
        <v>0.28149999999999997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22.11</v>
      </c>
      <c r="W2928" s="3">
        <v>0</v>
      </c>
    </row>
    <row r="2929" spans="1:23" x14ac:dyDescent="0.25">
      <c r="A2929" s="2">
        <v>-4.1449999999999996</v>
      </c>
      <c r="B2929" s="3">
        <v>0</v>
      </c>
      <c r="C2929" s="3">
        <v>0</v>
      </c>
      <c r="D2929" s="3">
        <v>0</v>
      </c>
      <c r="E2929" s="3">
        <v>0</v>
      </c>
      <c r="F2929" s="3">
        <v>9.6460000000000004E-2</v>
      </c>
      <c r="G2929" s="3">
        <v>5.7619999999999998E-3</v>
      </c>
      <c r="H2929" s="3">
        <v>0</v>
      </c>
      <c r="I2929" s="3">
        <v>0</v>
      </c>
      <c r="J2929" s="3">
        <v>0</v>
      </c>
      <c r="K2929" s="3">
        <v>0.28199999999999997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21.81</v>
      </c>
      <c r="W2929" s="3">
        <v>0</v>
      </c>
    </row>
    <row r="2930" spans="1:23" x14ac:dyDescent="0.25">
      <c r="A2930" s="2">
        <v>-4.1429999999999998</v>
      </c>
      <c r="B2930" s="3">
        <v>0</v>
      </c>
      <c r="C2930" s="3">
        <v>0</v>
      </c>
      <c r="D2930" s="3">
        <v>0</v>
      </c>
      <c r="E2930" s="3">
        <v>0</v>
      </c>
      <c r="F2930" s="3">
        <v>9.6540000000000001E-2</v>
      </c>
      <c r="G2930" s="3">
        <v>6.1269999999999996E-3</v>
      </c>
      <c r="H2930" s="3">
        <v>0</v>
      </c>
      <c r="I2930" s="3">
        <v>0</v>
      </c>
      <c r="J2930" s="3">
        <v>0</v>
      </c>
      <c r="K2930" s="3">
        <v>0.28239999999999998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21.48</v>
      </c>
      <c r="W2930" s="3">
        <v>0</v>
      </c>
    </row>
    <row r="2931" spans="1:23" x14ac:dyDescent="0.25">
      <c r="A2931" s="2">
        <v>-4.141</v>
      </c>
      <c r="B2931" s="3">
        <v>0</v>
      </c>
      <c r="C2931" s="3">
        <v>0</v>
      </c>
      <c r="D2931" s="3">
        <v>0</v>
      </c>
      <c r="E2931" s="3">
        <v>0</v>
      </c>
      <c r="F2931" s="3">
        <v>9.6629999999999994E-2</v>
      </c>
      <c r="G2931" s="3">
        <v>6.5030000000000001E-3</v>
      </c>
      <c r="H2931" s="3">
        <v>0</v>
      </c>
      <c r="I2931" s="3">
        <v>0</v>
      </c>
      <c r="J2931" s="3">
        <v>0</v>
      </c>
      <c r="K2931" s="3">
        <v>0.28289999999999998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20.260000000000002</v>
      </c>
      <c r="W2931" s="3">
        <v>0</v>
      </c>
    </row>
    <row r="2932" spans="1:23" x14ac:dyDescent="0.25">
      <c r="A2932" s="2">
        <v>-4.1390000000000002</v>
      </c>
      <c r="B2932" s="3">
        <v>0</v>
      </c>
      <c r="C2932" s="3">
        <v>0</v>
      </c>
      <c r="D2932" s="3">
        <v>0</v>
      </c>
      <c r="E2932" s="3">
        <v>0</v>
      </c>
      <c r="F2932" s="3">
        <v>9.6710000000000004E-2</v>
      </c>
      <c r="G2932" s="3">
        <v>6.8910000000000004E-3</v>
      </c>
      <c r="H2932" s="3">
        <v>0</v>
      </c>
      <c r="I2932" s="3">
        <v>0</v>
      </c>
      <c r="J2932" s="3">
        <v>0</v>
      </c>
      <c r="K2932" s="3">
        <v>0.28339999999999999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19.649999999999999</v>
      </c>
      <c r="W2932" s="3">
        <v>0</v>
      </c>
    </row>
    <row r="2933" spans="1:23" x14ac:dyDescent="0.25">
      <c r="A2933" s="2">
        <v>-4.1369999999999996</v>
      </c>
      <c r="B2933" s="3">
        <v>0</v>
      </c>
      <c r="C2933" s="3">
        <v>0</v>
      </c>
      <c r="D2933" s="3">
        <v>0</v>
      </c>
      <c r="E2933" s="3">
        <v>0</v>
      </c>
      <c r="F2933" s="3">
        <v>9.6790000000000001E-2</v>
      </c>
      <c r="G2933" s="3">
        <v>7.2899999999999996E-3</v>
      </c>
      <c r="H2933" s="3">
        <v>0</v>
      </c>
      <c r="I2933" s="3">
        <v>0</v>
      </c>
      <c r="J2933" s="3">
        <v>0</v>
      </c>
      <c r="K2933" s="3">
        <v>0.28389999999999999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19</v>
      </c>
      <c r="W2933" s="3">
        <v>0</v>
      </c>
    </row>
    <row r="2934" spans="1:23" x14ac:dyDescent="0.25">
      <c r="A2934" s="2">
        <v>-4.1349999999999998</v>
      </c>
      <c r="B2934" s="3">
        <v>0</v>
      </c>
      <c r="C2934" s="3">
        <v>0</v>
      </c>
      <c r="D2934" s="3">
        <v>0</v>
      </c>
      <c r="E2934" s="3">
        <v>0</v>
      </c>
      <c r="F2934" s="3">
        <v>9.6869999999999998E-2</v>
      </c>
      <c r="G2934" s="3">
        <v>7.7000000000000002E-3</v>
      </c>
      <c r="H2934" s="3">
        <v>0</v>
      </c>
      <c r="I2934" s="3">
        <v>0</v>
      </c>
      <c r="J2934" s="3">
        <v>0</v>
      </c>
      <c r="K2934" s="3">
        <v>0.28439999999999999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18.079999999999998</v>
      </c>
      <c r="W2934" s="3">
        <v>0</v>
      </c>
    </row>
    <row r="2935" spans="1:23" x14ac:dyDescent="0.25">
      <c r="A2935" s="2">
        <v>-4.133</v>
      </c>
      <c r="B2935" s="3">
        <v>0</v>
      </c>
      <c r="C2935" s="3">
        <v>0</v>
      </c>
      <c r="D2935" s="3">
        <v>0</v>
      </c>
      <c r="E2935" s="3">
        <v>0</v>
      </c>
      <c r="F2935" s="3">
        <v>9.6949999999999995E-2</v>
      </c>
      <c r="G2935" s="3">
        <v>8.1209999999999997E-3</v>
      </c>
      <c r="H2935" s="3">
        <v>0</v>
      </c>
      <c r="I2935" s="3">
        <v>0</v>
      </c>
      <c r="J2935" s="3">
        <v>0</v>
      </c>
      <c r="K2935" s="3">
        <v>0.28489999999999999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17.809999999999999</v>
      </c>
      <c r="W2935" s="3">
        <v>0</v>
      </c>
    </row>
    <row r="2936" spans="1:23" x14ac:dyDescent="0.25">
      <c r="A2936" s="2">
        <v>-4.1310000000000002</v>
      </c>
      <c r="B2936" s="3">
        <v>0</v>
      </c>
      <c r="C2936" s="3">
        <v>0</v>
      </c>
      <c r="D2936" s="3">
        <v>0</v>
      </c>
      <c r="E2936" s="3">
        <v>0</v>
      </c>
      <c r="F2936" s="3">
        <v>9.7040000000000001E-2</v>
      </c>
      <c r="G2936" s="3">
        <v>8.5540000000000008E-3</v>
      </c>
      <c r="H2936" s="3">
        <v>0</v>
      </c>
      <c r="I2936" s="3">
        <v>0</v>
      </c>
      <c r="J2936" s="3">
        <v>0</v>
      </c>
      <c r="K2936" s="3">
        <v>0.28539999999999999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17.7</v>
      </c>
      <c r="W2936" s="3">
        <v>0</v>
      </c>
    </row>
    <row r="2937" spans="1:23" x14ac:dyDescent="0.25">
      <c r="A2937" s="2">
        <v>-4.1289999999999996</v>
      </c>
      <c r="B2937" s="3">
        <v>0</v>
      </c>
      <c r="C2937" s="3">
        <v>0</v>
      </c>
      <c r="D2937" s="3">
        <v>0</v>
      </c>
      <c r="E2937" s="3">
        <v>0</v>
      </c>
      <c r="F2937" s="3">
        <v>9.7119999999999998E-2</v>
      </c>
      <c r="G2937" s="3">
        <v>8.9969999999999998E-3</v>
      </c>
      <c r="H2937" s="3">
        <v>0</v>
      </c>
      <c r="I2937" s="3">
        <v>0</v>
      </c>
      <c r="J2937" s="3">
        <v>0</v>
      </c>
      <c r="K2937" s="3">
        <v>0.28589999999999999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17.63</v>
      </c>
      <c r="W2937" s="3">
        <v>0</v>
      </c>
    </row>
    <row r="2938" spans="1:23" x14ac:dyDescent="0.25">
      <c r="A2938" s="2">
        <v>-4.1269999999999998</v>
      </c>
      <c r="B2938" s="3">
        <v>0</v>
      </c>
      <c r="C2938" s="3">
        <v>0</v>
      </c>
      <c r="D2938" s="3">
        <v>0</v>
      </c>
      <c r="E2938" s="3">
        <v>0</v>
      </c>
      <c r="F2938" s="3">
        <v>9.7199999999999995E-2</v>
      </c>
      <c r="G2938" s="3">
        <v>9.4520000000000003E-3</v>
      </c>
      <c r="H2938" s="3">
        <v>0</v>
      </c>
      <c r="I2938" s="3">
        <v>0</v>
      </c>
      <c r="J2938" s="3">
        <v>0</v>
      </c>
      <c r="K2938" s="3">
        <v>0.28639999999999999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17.850000000000001</v>
      </c>
      <c r="W2938" s="3">
        <v>0</v>
      </c>
    </row>
    <row r="2939" spans="1:23" x14ac:dyDescent="0.25">
      <c r="A2939" s="2">
        <v>-4.125</v>
      </c>
      <c r="B2939" s="3">
        <v>0</v>
      </c>
      <c r="C2939" s="3">
        <v>0</v>
      </c>
      <c r="D2939" s="3">
        <v>0</v>
      </c>
      <c r="E2939" s="3">
        <v>0</v>
      </c>
      <c r="F2939" s="3">
        <v>9.7280000000000005E-2</v>
      </c>
      <c r="G2939" s="3">
        <v>9.9179999999999997E-3</v>
      </c>
      <c r="H2939" s="3">
        <v>0</v>
      </c>
      <c r="I2939" s="3">
        <v>0</v>
      </c>
      <c r="J2939" s="3">
        <v>0</v>
      </c>
      <c r="K2939" s="3">
        <v>0.28689999999999999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18.8</v>
      </c>
      <c r="W2939" s="3">
        <v>0</v>
      </c>
    </row>
    <row r="2940" spans="1:23" x14ac:dyDescent="0.25">
      <c r="A2940" s="2">
        <v>-4.1230000000000002</v>
      </c>
      <c r="B2940" s="3">
        <v>0</v>
      </c>
      <c r="C2940" s="3">
        <v>0</v>
      </c>
      <c r="D2940" s="3">
        <v>0</v>
      </c>
      <c r="E2940" s="3">
        <v>0</v>
      </c>
      <c r="F2940" s="3">
        <v>9.7360000000000002E-2</v>
      </c>
      <c r="G2940" s="3">
        <v>1.04E-2</v>
      </c>
      <c r="H2940" s="3">
        <v>0</v>
      </c>
      <c r="I2940" s="3">
        <v>0</v>
      </c>
      <c r="J2940" s="3">
        <v>0</v>
      </c>
      <c r="K2940" s="3">
        <v>0.28739999999999999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18.329999999999998</v>
      </c>
      <c r="W2940" s="3">
        <v>0</v>
      </c>
    </row>
    <row r="2941" spans="1:23" x14ac:dyDescent="0.25">
      <c r="A2941" s="2">
        <v>-4.1210000000000004</v>
      </c>
      <c r="B2941" s="3">
        <v>0</v>
      </c>
      <c r="C2941" s="3">
        <v>0</v>
      </c>
      <c r="D2941" s="3">
        <v>0</v>
      </c>
      <c r="E2941" s="3">
        <v>0</v>
      </c>
      <c r="F2941" s="3">
        <v>9.7449999999999995E-2</v>
      </c>
      <c r="G2941" s="3">
        <v>1.0880000000000001E-2</v>
      </c>
      <c r="H2941" s="3">
        <v>0</v>
      </c>
      <c r="I2941" s="3">
        <v>0</v>
      </c>
      <c r="J2941" s="3">
        <v>0</v>
      </c>
      <c r="K2941" s="3">
        <v>0.28799999999999998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17.5</v>
      </c>
      <c r="W2941" s="3">
        <v>0</v>
      </c>
    </row>
    <row r="2942" spans="1:23" x14ac:dyDescent="0.25">
      <c r="A2942" s="2">
        <v>-4.1189999999999998</v>
      </c>
      <c r="B2942" s="3">
        <v>0</v>
      </c>
      <c r="C2942" s="3">
        <v>0</v>
      </c>
      <c r="D2942" s="3">
        <v>0</v>
      </c>
      <c r="E2942" s="3">
        <v>0</v>
      </c>
      <c r="F2942" s="3">
        <v>9.7530000000000006E-2</v>
      </c>
      <c r="G2942" s="3">
        <v>1.076E-2</v>
      </c>
      <c r="H2942" s="3">
        <v>0</v>
      </c>
      <c r="I2942" s="3">
        <v>0</v>
      </c>
      <c r="J2942" s="3">
        <v>0</v>
      </c>
      <c r="K2942" s="3">
        <v>0.28849999999999998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17.28</v>
      </c>
      <c r="W2942" s="3">
        <v>0</v>
      </c>
    </row>
    <row r="2943" spans="1:23" x14ac:dyDescent="0.25">
      <c r="A2943" s="2">
        <v>-4.117</v>
      </c>
      <c r="B2943" s="3">
        <v>0</v>
      </c>
      <c r="C2943" s="3">
        <v>0</v>
      </c>
      <c r="D2943" s="3">
        <v>0</v>
      </c>
      <c r="E2943" s="3">
        <v>0</v>
      </c>
      <c r="F2943" s="3">
        <v>9.7610000000000002E-2</v>
      </c>
      <c r="G2943" s="3">
        <v>1.0500000000000001E-2</v>
      </c>
      <c r="H2943" s="3">
        <v>0</v>
      </c>
      <c r="I2943" s="3">
        <v>0</v>
      </c>
      <c r="J2943" s="3">
        <v>0</v>
      </c>
      <c r="K2943" s="3">
        <v>0.28899999999999998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17.14</v>
      </c>
      <c r="W2943" s="3">
        <v>0</v>
      </c>
    </row>
    <row r="2944" spans="1:23" x14ac:dyDescent="0.25">
      <c r="A2944" s="2">
        <v>-4.1150000000000002</v>
      </c>
      <c r="B2944" s="3">
        <v>0</v>
      </c>
      <c r="C2944" s="3">
        <v>0</v>
      </c>
      <c r="D2944" s="3">
        <v>0</v>
      </c>
      <c r="E2944" s="3">
        <v>0</v>
      </c>
      <c r="F2944" s="3">
        <v>9.7689999999999999E-2</v>
      </c>
      <c r="G2944" s="3">
        <v>1.027E-2</v>
      </c>
      <c r="H2944" s="3">
        <v>0</v>
      </c>
      <c r="I2944" s="3">
        <v>0</v>
      </c>
      <c r="J2944" s="3">
        <v>0</v>
      </c>
      <c r="K2944" s="3">
        <v>0.28949999999999998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17.41</v>
      </c>
      <c r="W2944" s="3">
        <v>0</v>
      </c>
    </row>
    <row r="2945" spans="1:23" x14ac:dyDescent="0.25">
      <c r="A2945" s="2">
        <v>-4.1130000000000004</v>
      </c>
      <c r="B2945" s="3">
        <v>0</v>
      </c>
      <c r="C2945" s="3">
        <v>0</v>
      </c>
      <c r="D2945" s="3">
        <v>0</v>
      </c>
      <c r="E2945" s="3">
        <v>0</v>
      </c>
      <c r="F2945" s="3">
        <v>9.7769999999999996E-2</v>
      </c>
      <c r="G2945" s="3">
        <v>1.0070000000000001E-2</v>
      </c>
      <c r="H2945" s="3">
        <v>0</v>
      </c>
      <c r="I2945" s="3">
        <v>0</v>
      </c>
      <c r="J2945" s="3">
        <v>0</v>
      </c>
      <c r="K2945" s="3">
        <v>0.29010000000000002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15.98</v>
      </c>
      <c r="W2945" s="3">
        <v>0</v>
      </c>
    </row>
    <row r="2946" spans="1:23" x14ac:dyDescent="0.25">
      <c r="A2946" s="2">
        <v>-4.1109999999999998</v>
      </c>
      <c r="B2946" s="3">
        <v>0</v>
      </c>
      <c r="C2946" s="3">
        <v>0</v>
      </c>
      <c r="D2946" s="3">
        <v>0</v>
      </c>
      <c r="E2946" s="3">
        <v>8.8599999999999999E-6</v>
      </c>
      <c r="F2946" s="3">
        <v>9.7850000000000006E-2</v>
      </c>
      <c r="G2946" s="3">
        <v>9.8879999999999992E-3</v>
      </c>
      <c r="H2946" s="3">
        <v>0</v>
      </c>
      <c r="I2946" s="3">
        <v>0</v>
      </c>
      <c r="J2946" s="3">
        <v>0</v>
      </c>
      <c r="K2946" s="3">
        <v>0.29060000000000002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15.65</v>
      </c>
      <c r="W2946" s="3">
        <v>0</v>
      </c>
    </row>
    <row r="2947" spans="1:23" x14ac:dyDescent="0.25">
      <c r="A2947" s="2">
        <v>-4.109</v>
      </c>
      <c r="B2947" s="3">
        <v>0</v>
      </c>
      <c r="C2947" s="3">
        <v>0</v>
      </c>
      <c r="D2947" s="3">
        <v>0</v>
      </c>
      <c r="E2947" s="3">
        <v>4.727E-5</v>
      </c>
      <c r="F2947" s="3">
        <v>9.7939999999999999E-2</v>
      </c>
      <c r="G2947" s="3">
        <v>9.7359999999999999E-3</v>
      </c>
      <c r="H2947" s="3">
        <v>0</v>
      </c>
      <c r="I2947" s="3">
        <v>0</v>
      </c>
      <c r="J2947" s="3">
        <v>0</v>
      </c>
      <c r="K2947" s="3">
        <v>0.29120000000000001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15.53</v>
      </c>
      <c r="W2947" s="3">
        <v>0</v>
      </c>
    </row>
    <row r="2948" spans="1:23" x14ac:dyDescent="0.25">
      <c r="A2948" s="2">
        <v>-4.1070000000000002</v>
      </c>
      <c r="B2948" s="3">
        <v>0</v>
      </c>
      <c r="C2948" s="3">
        <v>0</v>
      </c>
      <c r="D2948" s="3">
        <v>0</v>
      </c>
      <c r="E2948" s="3">
        <v>1.161E-4</v>
      </c>
      <c r="F2948" s="3">
        <v>9.8019999999999996E-2</v>
      </c>
      <c r="G2948" s="3">
        <v>9.6100000000000005E-3</v>
      </c>
      <c r="H2948" s="3">
        <v>0</v>
      </c>
      <c r="I2948" s="3">
        <v>0</v>
      </c>
      <c r="J2948" s="3">
        <v>0</v>
      </c>
      <c r="K2948" s="3">
        <v>0.29189999999999999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15.64</v>
      </c>
      <c r="W2948" s="3">
        <v>0</v>
      </c>
    </row>
    <row r="2949" spans="1:23" x14ac:dyDescent="0.25">
      <c r="A2949" s="2">
        <v>-4.1050000000000004</v>
      </c>
      <c r="B2949" s="3">
        <v>0</v>
      </c>
      <c r="C2949" s="3">
        <v>0</v>
      </c>
      <c r="D2949" s="3">
        <v>0</v>
      </c>
      <c r="E2949" s="3">
        <v>2.153E-4</v>
      </c>
      <c r="F2949" s="3">
        <v>9.8100000000000007E-2</v>
      </c>
      <c r="G2949" s="3">
        <v>9.5099999999999994E-3</v>
      </c>
      <c r="H2949" s="3">
        <v>0</v>
      </c>
      <c r="I2949" s="3">
        <v>0</v>
      </c>
      <c r="J2949" s="3">
        <v>0</v>
      </c>
      <c r="K2949" s="3">
        <v>0.29249999999999998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15.86</v>
      </c>
      <c r="W2949" s="3">
        <v>0</v>
      </c>
    </row>
    <row r="2950" spans="1:23" x14ac:dyDescent="0.25">
      <c r="A2950" s="2">
        <v>-4.1029999999999998</v>
      </c>
      <c r="B2950" s="3">
        <v>0</v>
      </c>
      <c r="C2950" s="3">
        <v>0</v>
      </c>
      <c r="D2950" s="3">
        <v>0</v>
      </c>
      <c r="E2950" s="3">
        <v>3.4489999999999998E-4</v>
      </c>
      <c r="F2950" s="3">
        <v>9.8180000000000003E-2</v>
      </c>
      <c r="G2950" s="3">
        <v>9.4369999999999992E-3</v>
      </c>
      <c r="H2950" s="3">
        <v>0</v>
      </c>
      <c r="I2950" s="3">
        <v>0</v>
      </c>
      <c r="J2950" s="3">
        <v>0</v>
      </c>
      <c r="K2950" s="3">
        <v>0.29310000000000003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16.21</v>
      </c>
      <c r="W2950" s="3">
        <v>0</v>
      </c>
    </row>
    <row r="2951" spans="1:23" x14ac:dyDescent="0.25">
      <c r="A2951" s="2">
        <v>-4.101</v>
      </c>
      <c r="B2951" s="3">
        <v>0</v>
      </c>
      <c r="C2951" s="3">
        <v>0</v>
      </c>
      <c r="D2951" s="3">
        <v>0</v>
      </c>
      <c r="E2951" s="3">
        <v>5.0489999999999997E-4</v>
      </c>
      <c r="F2951" s="3">
        <v>9.826E-2</v>
      </c>
      <c r="G2951" s="3">
        <v>9.3889999999999998E-3</v>
      </c>
      <c r="H2951" s="3">
        <v>0</v>
      </c>
      <c r="I2951" s="3">
        <v>0</v>
      </c>
      <c r="J2951" s="3">
        <v>0</v>
      </c>
      <c r="K2951" s="3">
        <v>0.29370000000000002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16.45</v>
      </c>
      <c r="W2951" s="3">
        <v>0</v>
      </c>
    </row>
    <row r="2952" spans="1:23" x14ac:dyDescent="0.25">
      <c r="A2952" s="2">
        <v>-4.0990000000000002</v>
      </c>
      <c r="B2952" s="3">
        <v>0</v>
      </c>
      <c r="C2952" s="3">
        <v>0</v>
      </c>
      <c r="D2952" s="3">
        <v>0</v>
      </c>
      <c r="E2952" s="3">
        <v>6.9530000000000004E-4</v>
      </c>
      <c r="F2952" s="3">
        <v>9.8339999999999997E-2</v>
      </c>
      <c r="G2952" s="3">
        <v>9.3679999999999996E-3</v>
      </c>
      <c r="H2952" s="3">
        <v>0</v>
      </c>
      <c r="I2952" s="3">
        <v>0</v>
      </c>
      <c r="J2952" s="3">
        <v>0</v>
      </c>
      <c r="K2952" s="3">
        <v>0.29430000000000001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16.54</v>
      </c>
      <c r="W2952" s="3">
        <v>0</v>
      </c>
    </row>
    <row r="2953" spans="1:23" x14ac:dyDescent="0.25">
      <c r="A2953" s="2">
        <v>-4.0970000000000004</v>
      </c>
      <c r="B2953" s="3">
        <v>0</v>
      </c>
      <c r="C2953" s="3">
        <v>0</v>
      </c>
      <c r="D2953" s="3">
        <v>0</v>
      </c>
      <c r="E2953" s="3">
        <v>9.1609999999999999E-4</v>
      </c>
      <c r="F2953" s="3">
        <v>9.8419999999999994E-2</v>
      </c>
      <c r="G2953" s="3">
        <v>9.3729999999999994E-3</v>
      </c>
      <c r="H2953" s="3">
        <v>0</v>
      </c>
      <c r="I2953" s="3">
        <v>0</v>
      </c>
      <c r="J2953" s="3">
        <v>0</v>
      </c>
      <c r="K2953" s="3">
        <v>0.29499999999999998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16.850000000000001</v>
      </c>
      <c r="W2953" s="3">
        <v>0</v>
      </c>
    </row>
    <row r="2954" spans="1:23" x14ac:dyDescent="0.25">
      <c r="A2954" s="2">
        <v>-4.0949999999999998</v>
      </c>
      <c r="B2954" s="3">
        <v>0</v>
      </c>
      <c r="C2954" s="3">
        <v>0</v>
      </c>
      <c r="D2954" s="3">
        <v>0</v>
      </c>
      <c r="E2954" s="3">
        <v>1.1670000000000001E-3</v>
      </c>
      <c r="F2954" s="3">
        <v>9.8500000000000004E-2</v>
      </c>
      <c r="G2954" s="3">
        <v>9.4039999999999992E-3</v>
      </c>
      <c r="H2954" s="3">
        <v>0</v>
      </c>
      <c r="I2954" s="3">
        <v>0</v>
      </c>
      <c r="J2954" s="3">
        <v>0</v>
      </c>
      <c r="K2954" s="3">
        <v>0.29559999999999997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17.170000000000002</v>
      </c>
      <c r="W2954" s="3">
        <v>0</v>
      </c>
    </row>
    <row r="2955" spans="1:23" x14ac:dyDescent="0.25">
      <c r="A2955" s="2">
        <v>-4.093</v>
      </c>
      <c r="B2955" s="3">
        <v>0</v>
      </c>
      <c r="C2955" s="3">
        <v>0</v>
      </c>
      <c r="D2955" s="3">
        <v>0</v>
      </c>
      <c r="E2955" s="3">
        <v>1.449E-3</v>
      </c>
      <c r="F2955" s="3">
        <v>9.8580000000000001E-2</v>
      </c>
      <c r="G2955" s="3">
        <v>9.4619999999999999E-3</v>
      </c>
      <c r="H2955" s="3">
        <v>0</v>
      </c>
      <c r="I2955" s="3">
        <v>0</v>
      </c>
      <c r="J2955" s="3">
        <v>0</v>
      </c>
      <c r="K2955" s="3">
        <v>0.29620000000000002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17.440000000000001</v>
      </c>
      <c r="W2955" s="3">
        <v>0</v>
      </c>
    </row>
    <row r="2956" spans="1:23" x14ac:dyDescent="0.25">
      <c r="A2956" s="2">
        <v>-4.0910000000000002</v>
      </c>
      <c r="B2956" s="3">
        <v>0</v>
      </c>
      <c r="C2956" s="3">
        <v>0</v>
      </c>
      <c r="D2956" s="3">
        <v>0</v>
      </c>
      <c r="E2956" s="3">
        <v>1.761E-3</v>
      </c>
      <c r="F2956" s="3">
        <v>9.8659999999999998E-2</v>
      </c>
      <c r="G2956" s="3">
        <v>9.5449999999999997E-3</v>
      </c>
      <c r="H2956" s="3">
        <v>0</v>
      </c>
      <c r="I2956" s="3">
        <v>0</v>
      </c>
      <c r="J2956" s="3">
        <v>0</v>
      </c>
      <c r="K2956" s="3">
        <v>0.2969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17.68</v>
      </c>
      <c r="W2956" s="3">
        <v>0</v>
      </c>
    </row>
    <row r="2957" spans="1:23" x14ac:dyDescent="0.25">
      <c r="A2957" s="2">
        <v>-4.0890000000000004</v>
      </c>
      <c r="B2957" s="3">
        <v>0</v>
      </c>
      <c r="C2957" s="3">
        <v>0</v>
      </c>
      <c r="D2957" s="3">
        <v>0</v>
      </c>
      <c r="E2957" s="3">
        <v>2.1029999999999998E-3</v>
      </c>
      <c r="F2957" s="3">
        <v>9.8739999999999994E-2</v>
      </c>
      <c r="G2957" s="3">
        <v>9.6399999999999993E-3</v>
      </c>
      <c r="H2957" s="3">
        <v>0</v>
      </c>
      <c r="I2957" s="3">
        <v>0</v>
      </c>
      <c r="J2957" s="3">
        <v>0</v>
      </c>
      <c r="K2957" s="3">
        <v>0.29749999999999999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17.93</v>
      </c>
      <c r="W2957" s="3">
        <v>0</v>
      </c>
    </row>
    <row r="2958" spans="1:23" x14ac:dyDescent="0.25">
      <c r="A2958" s="2">
        <v>-4.0869999999999997</v>
      </c>
      <c r="B2958" s="3">
        <v>0</v>
      </c>
      <c r="C2958" s="3">
        <v>0</v>
      </c>
      <c r="D2958" s="3">
        <v>0</v>
      </c>
      <c r="E2958" s="3">
        <v>2.4759999999999999E-3</v>
      </c>
      <c r="F2958" s="3">
        <v>9.8820000000000005E-2</v>
      </c>
      <c r="G2958" s="3">
        <v>9.7359999999999999E-3</v>
      </c>
      <c r="H2958" s="3">
        <v>0</v>
      </c>
      <c r="I2958" s="3">
        <v>0</v>
      </c>
      <c r="J2958" s="3">
        <v>0</v>
      </c>
      <c r="K2958" s="3">
        <v>0.29820000000000002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18.05</v>
      </c>
      <c r="W2958" s="3">
        <v>0</v>
      </c>
    </row>
    <row r="2959" spans="1:23" x14ac:dyDescent="0.25">
      <c r="A2959" s="2">
        <v>-4.085</v>
      </c>
      <c r="B2959" s="3">
        <v>0</v>
      </c>
      <c r="C2959" s="3">
        <v>0</v>
      </c>
      <c r="D2959" s="3">
        <v>0</v>
      </c>
      <c r="E2959" s="3">
        <v>2.879E-3</v>
      </c>
      <c r="F2959" s="3">
        <v>9.8900000000000002E-2</v>
      </c>
      <c r="G2959" s="3">
        <v>9.8309999999999995E-3</v>
      </c>
      <c r="H2959" s="3">
        <v>0</v>
      </c>
      <c r="I2959" s="3">
        <v>0</v>
      </c>
      <c r="J2959" s="3">
        <v>0</v>
      </c>
      <c r="K2959" s="3">
        <v>0.29880000000000001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18.440000000000001</v>
      </c>
      <c r="W2959" s="3">
        <v>0</v>
      </c>
    </row>
    <row r="2960" spans="1:23" x14ac:dyDescent="0.25">
      <c r="A2960" s="2">
        <v>-4.0830000000000002</v>
      </c>
      <c r="B2960" s="3">
        <v>0</v>
      </c>
      <c r="C2960" s="3">
        <v>0</v>
      </c>
      <c r="D2960" s="3">
        <v>0</v>
      </c>
      <c r="E2960" s="3">
        <v>3.313E-3</v>
      </c>
      <c r="F2960" s="3">
        <v>9.8979999999999999E-2</v>
      </c>
      <c r="G2960" s="3">
        <v>9.9279999999999993E-3</v>
      </c>
      <c r="H2960" s="3">
        <v>0</v>
      </c>
      <c r="I2960" s="3">
        <v>0</v>
      </c>
      <c r="J2960" s="3">
        <v>0</v>
      </c>
      <c r="K2960" s="3">
        <v>0.29949999999999999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18.8</v>
      </c>
      <c r="W2960" s="3">
        <v>0</v>
      </c>
    </row>
    <row r="2961" spans="1:23" x14ac:dyDescent="0.25">
      <c r="A2961" s="2">
        <v>-4.0810000000000004</v>
      </c>
      <c r="B2961" s="3">
        <v>0</v>
      </c>
      <c r="C2961" s="3">
        <v>0</v>
      </c>
      <c r="D2961" s="3">
        <v>0</v>
      </c>
      <c r="E2961" s="3">
        <v>3.777E-3</v>
      </c>
      <c r="F2961" s="3">
        <v>9.9059999999999995E-2</v>
      </c>
      <c r="G2961" s="3">
        <v>1.0019999999999999E-2</v>
      </c>
      <c r="H2961" s="3">
        <v>0</v>
      </c>
      <c r="I2961" s="3">
        <v>0</v>
      </c>
      <c r="J2961" s="3">
        <v>0</v>
      </c>
      <c r="K2961" s="3">
        <v>0.30009999999999998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18.96</v>
      </c>
      <c r="W2961" s="3">
        <v>0</v>
      </c>
    </row>
    <row r="2962" spans="1:23" x14ac:dyDescent="0.25">
      <c r="A2962" s="2">
        <v>-4.0789999999999997</v>
      </c>
      <c r="B2962" s="3">
        <v>0</v>
      </c>
      <c r="C2962" s="3">
        <v>0</v>
      </c>
      <c r="D2962" s="3">
        <v>0</v>
      </c>
      <c r="E2962" s="3">
        <v>4.2709999999999996E-3</v>
      </c>
      <c r="F2962" s="3">
        <v>9.9140000000000006E-2</v>
      </c>
      <c r="G2962" s="3">
        <v>1.0120000000000001E-2</v>
      </c>
      <c r="H2962" s="3">
        <v>0</v>
      </c>
      <c r="I2962" s="3">
        <v>0</v>
      </c>
      <c r="J2962" s="3">
        <v>0</v>
      </c>
      <c r="K2962" s="3">
        <v>0.30080000000000001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19.03</v>
      </c>
      <c r="W2962" s="3">
        <v>0</v>
      </c>
    </row>
    <row r="2963" spans="1:23" x14ac:dyDescent="0.25">
      <c r="A2963" s="2">
        <v>-4.077</v>
      </c>
      <c r="B2963" s="3">
        <v>0</v>
      </c>
      <c r="C2963" s="3">
        <v>0</v>
      </c>
      <c r="D2963" s="3">
        <v>0</v>
      </c>
      <c r="E2963" s="3">
        <v>4.7959999999999999E-3</v>
      </c>
      <c r="F2963" s="3">
        <v>9.9220000000000003E-2</v>
      </c>
      <c r="G2963" s="3">
        <v>1.022E-2</v>
      </c>
      <c r="H2963" s="3">
        <v>0</v>
      </c>
      <c r="I2963" s="3">
        <v>0</v>
      </c>
      <c r="J2963" s="3">
        <v>0</v>
      </c>
      <c r="K2963" s="3">
        <v>0.2888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19.04</v>
      </c>
      <c r="W2963" s="3">
        <v>0</v>
      </c>
    </row>
    <row r="2964" spans="1:23" x14ac:dyDescent="0.25">
      <c r="A2964" s="2">
        <v>-4.0750000000000002</v>
      </c>
      <c r="B2964" s="3">
        <v>0</v>
      </c>
      <c r="C2964" s="3">
        <v>0</v>
      </c>
      <c r="D2964" s="3">
        <v>0</v>
      </c>
      <c r="E2964" s="3">
        <v>5.352E-3</v>
      </c>
      <c r="F2964" s="3">
        <v>9.9299999999999999E-2</v>
      </c>
      <c r="G2964" s="3">
        <v>1.0319999999999999E-2</v>
      </c>
      <c r="H2964" s="3">
        <v>0</v>
      </c>
      <c r="I2964" s="3">
        <v>0</v>
      </c>
      <c r="J2964" s="3">
        <v>0</v>
      </c>
      <c r="K2964" s="3">
        <v>0.28899999999999998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19.579999999999998</v>
      </c>
      <c r="W2964" s="3">
        <v>0</v>
      </c>
    </row>
    <row r="2965" spans="1:23" x14ac:dyDescent="0.25">
      <c r="A2965" s="2">
        <v>-4.0730000000000004</v>
      </c>
      <c r="B2965" s="3">
        <v>0</v>
      </c>
      <c r="C2965" s="3">
        <v>0</v>
      </c>
      <c r="D2965" s="3">
        <v>0</v>
      </c>
      <c r="E2965" s="3">
        <v>5.9369999999999996E-3</v>
      </c>
      <c r="F2965" s="3">
        <v>9.9379999999999996E-2</v>
      </c>
      <c r="G2965" s="3">
        <v>1.0410000000000001E-2</v>
      </c>
      <c r="H2965" s="3">
        <v>0</v>
      </c>
      <c r="I2965" s="3">
        <v>0</v>
      </c>
      <c r="J2965" s="3">
        <v>0</v>
      </c>
      <c r="K2965" s="3">
        <v>0.28910000000000002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20.39</v>
      </c>
      <c r="W2965" s="3">
        <v>0</v>
      </c>
    </row>
    <row r="2966" spans="1:23" x14ac:dyDescent="0.25">
      <c r="A2966" s="2">
        <v>-4.0709999999999997</v>
      </c>
      <c r="B2966" s="3">
        <v>0</v>
      </c>
      <c r="C2966" s="3">
        <v>0</v>
      </c>
      <c r="D2966" s="3">
        <v>0</v>
      </c>
      <c r="E2966" s="3">
        <v>6.5529999999999998E-3</v>
      </c>
      <c r="F2966" s="3">
        <v>9.9460000000000007E-2</v>
      </c>
      <c r="G2966" s="3">
        <v>1.051E-2</v>
      </c>
      <c r="H2966" s="3">
        <v>0</v>
      </c>
      <c r="I2966" s="3">
        <v>0</v>
      </c>
      <c r="J2966" s="3">
        <v>0</v>
      </c>
      <c r="K2966" s="3">
        <v>0.2893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21.21</v>
      </c>
      <c r="W2966" s="3">
        <v>0</v>
      </c>
    </row>
    <row r="2967" spans="1:23" x14ac:dyDescent="0.25">
      <c r="A2967" s="2">
        <v>-4.069</v>
      </c>
      <c r="B2967" s="3">
        <v>0</v>
      </c>
      <c r="C2967" s="3">
        <v>0</v>
      </c>
      <c r="D2967" s="3">
        <v>0</v>
      </c>
      <c r="E2967" s="3">
        <v>7.1999999999999998E-3</v>
      </c>
      <c r="F2967" s="3">
        <v>9.9540000000000003E-2</v>
      </c>
      <c r="G2967" s="3">
        <v>1.061E-2</v>
      </c>
      <c r="H2967" s="3">
        <v>0</v>
      </c>
      <c r="I2967" s="3">
        <v>0</v>
      </c>
      <c r="J2967" s="3">
        <v>0</v>
      </c>
      <c r="K2967" s="3">
        <v>0.28949999999999998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21.68</v>
      </c>
      <c r="W2967" s="3">
        <v>0</v>
      </c>
    </row>
    <row r="2968" spans="1:23" x14ac:dyDescent="0.25">
      <c r="A2968" s="2">
        <v>-4.0670000000000002</v>
      </c>
      <c r="B2968" s="3">
        <v>0</v>
      </c>
      <c r="C2968" s="3">
        <v>0</v>
      </c>
      <c r="D2968" s="3">
        <v>0</v>
      </c>
      <c r="E2968" s="3">
        <v>7.8759999999999993E-3</v>
      </c>
      <c r="F2968" s="3">
        <v>9.962E-2</v>
      </c>
      <c r="G2968" s="3">
        <v>1.0710000000000001E-2</v>
      </c>
      <c r="H2968" s="3">
        <v>0</v>
      </c>
      <c r="I2968" s="3">
        <v>0</v>
      </c>
      <c r="J2968" s="3">
        <v>0</v>
      </c>
      <c r="K2968" s="3">
        <v>0.28970000000000001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23.79</v>
      </c>
      <c r="W2968" s="3">
        <v>0</v>
      </c>
    </row>
    <row r="2969" spans="1:23" x14ac:dyDescent="0.25">
      <c r="A2969" s="2">
        <v>-4.0650000000000004</v>
      </c>
      <c r="B2969" s="3">
        <v>0</v>
      </c>
      <c r="C2969" s="3">
        <v>0</v>
      </c>
      <c r="D2969" s="3">
        <v>0</v>
      </c>
      <c r="E2969" s="3">
        <v>8.5839999999999996E-3</v>
      </c>
      <c r="F2969" s="3">
        <v>9.9699999999999997E-2</v>
      </c>
      <c r="G2969" s="3">
        <v>1.081E-2</v>
      </c>
      <c r="H2969" s="3">
        <v>0</v>
      </c>
      <c r="I2969" s="3">
        <v>0</v>
      </c>
      <c r="J2969" s="3">
        <v>0</v>
      </c>
      <c r="K2969" s="3">
        <v>0.28989999999999999</v>
      </c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26.25</v>
      </c>
      <c r="W2969" s="3">
        <v>0</v>
      </c>
    </row>
    <row r="2970" spans="1:23" x14ac:dyDescent="0.25">
      <c r="A2970" s="2">
        <v>-4.0629999999999997</v>
      </c>
      <c r="B2970" s="3">
        <v>0</v>
      </c>
      <c r="C2970" s="3">
        <v>0</v>
      </c>
      <c r="D2970" s="3">
        <v>0</v>
      </c>
      <c r="E2970" s="3">
        <v>9.3209999999999994E-3</v>
      </c>
      <c r="F2970" s="3">
        <v>9.9779999999999994E-2</v>
      </c>
      <c r="G2970" s="3">
        <v>1.091E-2</v>
      </c>
      <c r="H2970" s="3">
        <v>0</v>
      </c>
      <c r="I2970" s="3">
        <v>0</v>
      </c>
      <c r="J2970" s="3">
        <v>0</v>
      </c>
      <c r="K2970" s="3">
        <v>0.29010000000000002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25.78</v>
      </c>
      <c r="W2970" s="3">
        <v>0</v>
      </c>
    </row>
    <row r="2971" spans="1:23" x14ac:dyDescent="0.25">
      <c r="A2971" s="2">
        <v>-4.0609999999999999</v>
      </c>
      <c r="B2971" s="3">
        <v>0</v>
      </c>
      <c r="C2971" s="3">
        <v>0</v>
      </c>
      <c r="D2971" s="3">
        <v>0</v>
      </c>
      <c r="E2971" s="3">
        <v>1.009E-2</v>
      </c>
      <c r="F2971" s="3">
        <v>9.9860000000000004E-2</v>
      </c>
      <c r="G2971" s="3">
        <v>1.1010000000000001E-2</v>
      </c>
      <c r="H2971" s="3">
        <v>0</v>
      </c>
      <c r="I2971" s="3">
        <v>0</v>
      </c>
      <c r="J2971" s="3">
        <v>0</v>
      </c>
      <c r="K2971" s="3">
        <v>0.29020000000000001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25.05</v>
      </c>
      <c r="W2971" s="3">
        <v>0</v>
      </c>
    </row>
    <row r="2972" spans="1:23" x14ac:dyDescent="0.25">
      <c r="A2972" s="2">
        <v>-4.0590000000000002</v>
      </c>
      <c r="B2972" s="3">
        <v>0</v>
      </c>
      <c r="C2972" s="3">
        <v>0</v>
      </c>
      <c r="D2972" s="3">
        <v>0</v>
      </c>
      <c r="E2972" s="3">
        <v>1.089E-2</v>
      </c>
      <c r="F2972" s="3">
        <v>9.9940000000000001E-2</v>
      </c>
      <c r="G2972" s="3">
        <v>1.111E-2</v>
      </c>
      <c r="H2972" s="3">
        <v>0</v>
      </c>
      <c r="I2972" s="3">
        <v>0</v>
      </c>
      <c r="J2972" s="3">
        <v>0</v>
      </c>
      <c r="K2972" s="3">
        <v>0.29039999999999999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23.88</v>
      </c>
      <c r="W2972" s="3">
        <v>0</v>
      </c>
    </row>
    <row r="2973" spans="1:23" x14ac:dyDescent="0.25">
      <c r="A2973" s="2">
        <v>-4.0570000000000004</v>
      </c>
      <c r="B2973" s="3">
        <v>0</v>
      </c>
      <c r="C2973" s="3">
        <v>0</v>
      </c>
      <c r="D2973" s="3">
        <v>0</v>
      </c>
      <c r="E2973" s="3">
        <v>1.172E-2</v>
      </c>
      <c r="F2973" s="3">
        <v>0.1</v>
      </c>
      <c r="G2973" s="3">
        <v>1.1209999999999999E-2</v>
      </c>
      <c r="H2973" s="3">
        <v>0</v>
      </c>
      <c r="I2973" s="3">
        <v>0</v>
      </c>
      <c r="J2973" s="3">
        <v>0</v>
      </c>
      <c r="K2973" s="3">
        <v>0.29060000000000002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26.14</v>
      </c>
      <c r="W2973" s="3">
        <v>0</v>
      </c>
    </row>
    <row r="2974" spans="1:23" x14ac:dyDescent="0.25">
      <c r="A2974" s="2">
        <v>-4.0549999999999997</v>
      </c>
      <c r="B2974" s="3">
        <v>0</v>
      </c>
      <c r="C2974" s="3">
        <v>0</v>
      </c>
      <c r="D2974" s="3">
        <v>0</v>
      </c>
      <c r="E2974" s="3">
        <v>1.2579999999999999E-2</v>
      </c>
      <c r="F2974" s="3">
        <v>0.10009999999999999</v>
      </c>
      <c r="G2974" s="3">
        <v>1.132E-2</v>
      </c>
      <c r="H2974" s="3">
        <v>0</v>
      </c>
      <c r="I2974" s="3">
        <v>0</v>
      </c>
      <c r="J2974" s="3">
        <v>0</v>
      </c>
      <c r="K2974" s="3">
        <v>0.2908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16.57</v>
      </c>
      <c r="W2974" s="3">
        <v>0</v>
      </c>
    </row>
    <row r="2975" spans="1:23" x14ac:dyDescent="0.25">
      <c r="A2975" s="2">
        <v>-4.0529999999999999</v>
      </c>
      <c r="B2975" s="3">
        <v>0</v>
      </c>
      <c r="C2975" s="3">
        <v>0</v>
      </c>
      <c r="D2975" s="3">
        <v>0</v>
      </c>
      <c r="E2975" s="3">
        <v>1.3469999999999999E-2</v>
      </c>
      <c r="F2975" s="3">
        <v>0.1002</v>
      </c>
      <c r="G2975" s="3">
        <v>1.142E-2</v>
      </c>
      <c r="H2975" s="3">
        <v>0</v>
      </c>
      <c r="I2975" s="3">
        <v>0</v>
      </c>
      <c r="J2975" s="3">
        <v>0</v>
      </c>
      <c r="K2975" s="3">
        <v>0.29099999999999998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13.78</v>
      </c>
      <c r="W2975" s="3">
        <v>0</v>
      </c>
    </row>
    <row r="2976" spans="1:23" x14ac:dyDescent="0.25">
      <c r="A2976" s="2">
        <v>-4.0510000000000002</v>
      </c>
      <c r="B2976" s="3">
        <v>0</v>
      </c>
      <c r="C2976" s="3">
        <v>0</v>
      </c>
      <c r="D2976" s="3">
        <v>0</v>
      </c>
      <c r="E2976" s="3">
        <v>1.439E-2</v>
      </c>
      <c r="F2976" s="3">
        <v>0.1003</v>
      </c>
      <c r="G2976" s="3">
        <v>1.1520000000000001E-2</v>
      </c>
      <c r="H2976" s="3">
        <v>0</v>
      </c>
      <c r="I2976" s="3">
        <v>0</v>
      </c>
      <c r="J2976" s="3">
        <v>0</v>
      </c>
      <c r="K2976" s="3">
        <v>0.29120000000000001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13.77</v>
      </c>
      <c r="W2976" s="3">
        <v>0</v>
      </c>
    </row>
    <row r="2977" spans="1:23" x14ac:dyDescent="0.25">
      <c r="A2977" s="2">
        <v>-4.0490000000000004</v>
      </c>
      <c r="B2977" s="3">
        <v>0</v>
      </c>
      <c r="C2977" s="3">
        <v>0</v>
      </c>
      <c r="D2977" s="3">
        <v>0</v>
      </c>
      <c r="E2977" s="3">
        <v>1.5339999999999999E-2</v>
      </c>
      <c r="F2977" s="3">
        <v>0.1003</v>
      </c>
      <c r="G2977" s="3">
        <v>1.162E-2</v>
      </c>
      <c r="H2977" s="3">
        <v>0</v>
      </c>
      <c r="I2977" s="3">
        <v>0</v>
      </c>
      <c r="J2977" s="3">
        <v>0</v>
      </c>
      <c r="K2977" s="3">
        <v>0.29139999999999999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13.67</v>
      </c>
      <c r="W2977" s="3">
        <v>0</v>
      </c>
    </row>
    <row r="2978" spans="1:23" x14ac:dyDescent="0.25">
      <c r="A2978" s="2">
        <v>-4.0469999999999997</v>
      </c>
      <c r="B2978" s="3">
        <v>0</v>
      </c>
      <c r="C2978" s="3">
        <v>0</v>
      </c>
      <c r="D2978" s="3">
        <v>0</v>
      </c>
      <c r="E2978" s="3">
        <v>1.6320000000000001E-2</v>
      </c>
      <c r="F2978" s="3">
        <v>0.1004</v>
      </c>
      <c r="G2978" s="3">
        <v>1.1730000000000001E-2</v>
      </c>
      <c r="H2978" s="3">
        <v>0</v>
      </c>
      <c r="I2978" s="3">
        <v>0</v>
      </c>
      <c r="J2978" s="3">
        <v>0</v>
      </c>
      <c r="K2978" s="3">
        <v>0.29149999999999998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13.48</v>
      </c>
      <c r="W2978" s="3">
        <v>0</v>
      </c>
    </row>
    <row r="2979" spans="1:23" x14ac:dyDescent="0.25">
      <c r="A2979" s="2">
        <v>-4.0449999999999999</v>
      </c>
      <c r="B2979" s="3">
        <v>0</v>
      </c>
      <c r="C2979" s="3">
        <v>0</v>
      </c>
      <c r="D2979" s="3">
        <v>0</v>
      </c>
      <c r="E2979" s="3">
        <v>1.7330000000000002E-2</v>
      </c>
      <c r="F2979" s="3">
        <v>0.10050000000000001</v>
      </c>
      <c r="G2979" s="3">
        <v>1.183E-2</v>
      </c>
      <c r="H2979" s="3">
        <v>0</v>
      </c>
      <c r="I2979" s="3">
        <v>0</v>
      </c>
      <c r="J2979" s="3">
        <v>0</v>
      </c>
      <c r="K2979" s="3">
        <v>0.29170000000000001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15.13</v>
      </c>
      <c r="W2979" s="3">
        <v>0</v>
      </c>
    </row>
    <row r="2980" spans="1:23" x14ac:dyDescent="0.25">
      <c r="A2980" s="2">
        <v>-4.0430000000000001</v>
      </c>
      <c r="B2980" s="3">
        <v>0</v>
      </c>
      <c r="C2980" s="3">
        <v>0</v>
      </c>
      <c r="D2980" s="3">
        <v>0</v>
      </c>
      <c r="E2980" s="3">
        <v>1.8370000000000001E-2</v>
      </c>
      <c r="F2980" s="3">
        <v>0.10059999999999999</v>
      </c>
      <c r="G2980" s="3">
        <v>1.193E-2</v>
      </c>
      <c r="H2980" s="3">
        <v>0</v>
      </c>
      <c r="I2980" s="3">
        <v>0</v>
      </c>
      <c r="J2980" s="3">
        <v>0</v>
      </c>
      <c r="K2980" s="3">
        <v>0.29189999999999999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13.6</v>
      </c>
      <c r="W2980" s="3">
        <v>0</v>
      </c>
    </row>
    <row r="2981" spans="1:23" x14ac:dyDescent="0.25">
      <c r="A2981" s="2">
        <v>-4.0410000000000004</v>
      </c>
      <c r="B2981" s="3">
        <v>0</v>
      </c>
      <c r="C2981" s="3">
        <v>0</v>
      </c>
      <c r="D2981" s="3">
        <v>0</v>
      </c>
      <c r="E2981" s="3">
        <v>1.9439999999999999E-2</v>
      </c>
      <c r="F2981" s="3">
        <v>0.1007</v>
      </c>
      <c r="G2981" s="3">
        <v>1.204E-2</v>
      </c>
      <c r="H2981" s="3">
        <v>0</v>
      </c>
      <c r="I2981" s="3">
        <v>0</v>
      </c>
      <c r="J2981" s="3">
        <v>0</v>
      </c>
      <c r="K2981" s="3">
        <v>0.29210000000000003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13.54</v>
      </c>
      <c r="W2981" s="3">
        <v>0</v>
      </c>
    </row>
    <row r="2982" spans="1:23" x14ac:dyDescent="0.25">
      <c r="A2982" s="2">
        <v>-4.0389999999999997</v>
      </c>
      <c r="B2982" s="3">
        <v>0</v>
      </c>
      <c r="C2982" s="3">
        <v>0</v>
      </c>
      <c r="D2982" s="3">
        <v>0</v>
      </c>
      <c r="E2982" s="3">
        <v>2.0539999999999999E-2</v>
      </c>
      <c r="F2982" s="3">
        <v>0.1007</v>
      </c>
      <c r="G2982" s="3">
        <v>1.214E-2</v>
      </c>
      <c r="H2982" s="3">
        <v>0</v>
      </c>
      <c r="I2982" s="3">
        <v>0</v>
      </c>
      <c r="J2982" s="3">
        <v>0</v>
      </c>
      <c r="K2982" s="3">
        <v>0.2923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  <c r="V2982" s="3">
        <v>13.41</v>
      </c>
      <c r="W2982" s="3">
        <v>0</v>
      </c>
    </row>
    <row r="2983" spans="1:23" x14ac:dyDescent="0.25">
      <c r="A2983" s="2">
        <v>-4.0369999999999999</v>
      </c>
      <c r="B2983" s="3">
        <v>0</v>
      </c>
      <c r="C2983" s="3">
        <v>0</v>
      </c>
      <c r="D2983" s="3">
        <v>0</v>
      </c>
      <c r="E2983" s="3">
        <v>2.1680000000000001E-2</v>
      </c>
      <c r="F2983" s="3">
        <v>0.1008</v>
      </c>
      <c r="G2983" s="3">
        <v>1.225E-2</v>
      </c>
      <c r="H2983" s="3">
        <v>0</v>
      </c>
      <c r="I2983" s="3">
        <v>0</v>
      </c>
      <c r="J2983" s="3">
        <v>0</v>
      </c>
      <c r="K2983" s="3">
        <v>0.29249999999999998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13.34</v>
      </c>
      <c r="W2983" s="3">
        <v>0</v>
      </c>
    </row>
    <row r="2984" spans="1:23" x14ac:dyDescent="0.25">
      <c r="A2984" s="2">
        <v>-4.0350000000000001</v>
      </c>
      <c r="B2984" s="3">
        <v>0</v>
      </c>
      <c r="C2984" s="3">
        <v>0</v>
      </c>
      <c r="D2984" s="3">
        <v>0</v>
      </c>
      <c r="E2984" s="3">
        <v>2.2839999999999999E-2</v>
      </c>
      <c r="F2984" s="3">
        <v>0.1009</v>
      </c>
      <c r="G2984" s="3">
        <v>1.235E-2</v>
      </c>
      <c r="H2984" s="3">
        <v>0</v>
      </c>
      <c r="I2984" s="3">
        <v>0</v>
      </c>
      <c r="J2984" s="3">
        <v>0</v>
      </c>
      <c r="K2984" s="3">
        <v>0.29270000000000002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13.71</v>
      </c>
      <c r="W2984" s="3">
        <v>0</v>
      </c>
    </row>
    <row r="2985" spans="1:23" x14ac:dyDescent="0.25">
      <c r="A2985" s="2">
        <v>-4.0330000000000004</v>
      </c>
      <c r="B2985" s="3">
        <v>0</v>
      </c>
      <c r="C2985" s="3">
        <v>0</v>
      </c>
      <c r="D2985" s="3">
        <v>0</v>
      </c>
      <c r="E2985" s="3">
        <v>2.4029999999999999E-2</v>
      </c>
      <c r="F2985" s="3">
        <v>0.10100000000000001</v>
      </c>
      <c r="G2985" s="3">
        <v>1.2460000000000001E-2</v>
      </c>
      <c r="H2985" s="3">
        <v>0</v>
      </c>
      <c r="I2985" s="3">
        <v>0</v>
      </c>
      <c r="J2985" s="3">
        <v>0</v>
      </c>
      <c r="K2985" s="3">
        <v>0.2928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13.64</v>
      </c>
      <c r="W2985" s="3">
        <v>0</v>
      </c>
    </row>
    <row r="2986" spans="1:23" x14ac:dyDescent="0.25">
      <c r="A2986" s="2">
        <v>-4.0309999999999997</v>
      </c>
      <c r="B2986" s="3">
        <v>0</v>
      </c>
      <c r="C2986" s="3">
        <v>0</v>
      </c>
      <c r="D2986" s="3">
        <v>0</v>
      </c>
      <c r="E2986" s="3">
        <v>2.376E-2</v>
      </c>
      <c r="F2986" s="3">
        <v>0.1011</v>
      </c>
      <c r="G2986" s="3">
        <v>1.256E-2</v>
      </c>
      <c r="H2986" s="3">
        <v>0</v>
      </c>
      <c r="I2986" s="3">
        <v>0</v>
      </c>
      <c r="J2986" s="3">
        <v>0</v>
      </c>
      <c r="K2986" s="3">
        <v>0.29299999999999998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13.21</v>
      </c>
      <c r="W2986" s="3">
        <v>0</v>
      </c>
    </row>
    <row r="2987" spans="1:23" x14ac:dyDescent="0.25">
      <c r="A2987" s="2">
        <v>-4.0289999999999999</v>
      </c>
      <c r="B2987" s="3">
        <v>0</v>
      </c>
      <c r="C2987" s="3">
        <v>0</v>
      </c>
      <c r="D2987" s="3">
        <v>0</v>
      </c>
      <c r="E2987" s="3">
        <v>2.316E-2</v>
      </c>
      <c r="F2987" s="3">
        <v>0.1012</v>
      </c>
      <c r="G2987" s="3">
        <v>1.2670000000000001E-2</v>
      </c>
      <c r="H2987" s="3">
        <v>0</v>
      </c>
      <c r="I2987" s="3">
        <v>0</v>
      </c>
      <c r="J2987" s="3">
        <v>0</v>
      </c>
      <c r="K2987" s="3">
        <v>0.29320000000000002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12.9</v>
      </c>
      <c r="W2987" s="3">
        <v>0</v>
      </c>
    </row>
    <row r="2988" spans="1:23" x14ac:dyDescent="0.25">
      <c r="A2988" s="2">
        <v>-4.0270000000000001</v>
      </c>
      <c r="B2988" s="3">
        <v>0</v>
      </c>
      <c r="C2988" s="3">
        <v>0</v>
      </c>
      <c r="D2988" s="3">
        <v>0</v>
      </c>
      <c r="E2988" s="3">
        <v>2.2620000000000001E-2</v>
      </c>
      <c r="F2988" s="3">
        <v>0.1012</v>
      </c>
      <c r="G2988" s="3">
        <v>1.278E-2</v>
      </c>
      <c r="H2988" s="3">
        <v>0</v>
      </c>
      <c r="I2988" s="3">
        <v>0</v>
      </c>
      <c r="J2988" s="3">
        <v>0</v>
      </c>
      <c r="K2988" s="3">
        <v>0.29339999999999999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12.6</v>
      </c>
      <c r="W2988" s="3">
        <v>0</v>
      </c>
    </row>
    <row r="2989" spans="1:23" x14ac:dyDescent="0.25">
      <c r="A2989" s="2">
        <v>-4.0250000000000004</v>
      </c>
      <c r="B2989" s="3">
        <v>0</v>
      </c>
      <c r="C2989" s="3">
        <v>0</v>
      </c>
      <c r="D2989" s="3">
        <v>0</v>
      </c>
      <c r="E2989" s="3">
        <v>2.2159999999999999E-2</v>
      </c>
      <c r="F2989" s="3">
        <v>0.1013</v>
      </c>
      <c r="G2989" s="3">
        <v>1.289E-2</v>
      </c>
      <c r="H2989" s="3">
        <v>0</v>
      </c>
      <c r="I2989" s="3">
        <v>0</v>
      </c>
      <c r="J2989" s="3">
        <v>0</v>
      </c>
      <c r="K2989" s="3">
        <v>0.29360000000000003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12.16</v>
      </c>
      <c r="W2989" s="3">
        <v>0</v>
      </c>
    </row>
    <row r="2990" spans="1:23" x14ac:dyDescent="0.25">
      <c r="A2990" s="2">
        <v>-4.0229999999999997</v>
      </c>
      <c r="B2990" s="3">
        <v>0</v>
      </c>
      <c r="C2990" s="3">
        <v>0</v>
      </c>
      <c r="D2990" s="3">
        <v>0</v>
      </c>
      <c r="E2990" s="3">
        <v>2.1760000000000002E-2</v>
      </c>
      <c r="F2990" s="3">
        <v>0.1014</v>
      </c>
      <c r="G2990" s="3">
        <v>1.299E-2</v>
      </c>
      <c r="H2990" s="3">
        <v>0</v>
      </c>
      <c r="I2990" s="3">
        <v>0</v>
      </c>
      <c r="J2990" s="3">
        <v>0</v>
      </c>
      <c r="K2990" s="3">
        <v>0.29380000000000001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11.74</v>
      </c>
      <c r="W2990" s="3">
        <v>0</v>
      </c>
    </row>
    <row r="2991" spans="1:23" x14ac:dyDescent="0.25">
      <c r="A2991" s="2">
        <v>-4.0209999999999999</v>
      </c>
      <c r="B2991" s="3">
        <v>0</v>
      </c>
      <c r="C2991" s="3">
        <v>0</v>
      </c>
      <c r="D2991" s="3">
        <v>0</v>
      </c>
      <c r="E2991" s="3">
        <v>2.1430000000000001E-2</v>
      </c>
      <c r="F2991" s="3">
        <v>0.10150000000000001</v>
      </c>
      <c r="G2991" s="3">
        <v>1.3100000000000001E-2</v>
      </c>
      <c r="H2991" s="3">
        <v>0</v>
      </c>
      <c r="I2991" s="3">
        <v>0</v>
      </c>
      <c r="J2991" s="3">
        <v>0</v>
      </c>
      <c r="K2991" s="3">
        <v>0.29399999999999998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11.63</v>
      </c>
      <c r="W2991" s="3">
        <v>0</v>
      </c>
    </row>
    <row r="2992" spans="1:23" x14ac:dyDescent="0.25">
      <c r="A2992" s="2">
        <v>-4.0190000000000001</v>
      </c>
      <c r="B2992" s="3">
        <v>0</v>
      </c>
      <c r="C2992" s="3">
        <v>0</v>
      </c>
      <c r="D2992" s="3">
        <v>0</v>
      </c>
      <c r="E2992" s="3">
        <v>2.1180000000000001E-2</v>
      </c>
      <c r="F2992" s="3">
        <v>0.1016</v>
      </c>
      <c r="G2992" s="3">
        <v>1.321E-2</v>
      </c>
      <c r="H2992" s="3">
        <v>0</v>
      </c>
      <c r="I2992" s="3">
        <v>0</v>
      </c>
      <c r="J2992" s="3">
        <v>0</v>
      </c>
      <c r="K2992" s="3">
        <v>0.29420000000000002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11.58</v>
      </c>
      <c r="W2992" s="3">
        <v>0</v>
      </c>
    </row>
    <row r="2993" spans="1:23" x14ac:dyDescent="0.25">
      <c r="A2993" s="2">
        <v>-4.0170000000000003</v>
      </c>
      <c r="B2993" s="3">
        <v>0</v>
      </c>
      <c r="C2993" s="3">
        <v>0</v>
      </c>
      <c r="D2993" s="3">
        <v>0</v>
      </c>
      <c r="E2993" s="3">
        <v>2.0990000000000002E-2</v>
      </c>
      <c r="F2993" s="3">
        <v>0.1017</v>
      </c>
      <c r="G2993" s="3">
        <v>1.332E-2</v>
      </c>
      <c r="H2993" s="3">
        <v>0</v>
      </c>
      <c r="I2993" s="3">
        <v>0</v>
      </c>
      <c r="J2993" s="3">
        <v>0</v>
      </c>
      <c r="K2993" s="3">
        <v>0.2944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11.51</v>
      </c>
      <c r="W2993" s="3">
        <v>0</v>
      </c>
    </row>
    <row r="2994" spans="1:23" x14ac:dyDescent="0.25">
      <c r="A2994" s="2">
        <v>-4.0149999999999997</v>
      </c>
      <c r="B2994" s="3">
        <v>0</v>
      </c>
      <c r="C2994" s="3">
        <v>0</v>
      </c>
      <c r="D2994" s="3">
        <v>0</v>
      </c>
      <c r="E2994" s="3">
        <v>2.087E-2</v>
      </c>
      <c r="F2994" s="3">
        <v>0.1017</v>
      </c>
      <c r="G2994" s="3">
        <v>1.3429999999999999E-2</v>
      </c>
      <c r="H2994" s="3">
        <v>0</v>
      </c>
      <c r="I2994" s="3">
        <v>0</v>
      </c>
      <c r="J2994" s="3">
        <v>0</v>
      </c>
      <c r="K2994" s="3">
        <v>0.29459999999999997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11.46</v>
      </c>
      <c r="W2994" s="3">
        <v>0</v>
      </c>
    </row>
    <row r="2995" spans="1:23" x14ac:dyDescent="0.25">
      <c r="A2995" s="2">
        <v>-4.0129999999999999</v>
      </c>
      <c r="B2995" s="3">
        <v>0</v>
      </c>
      <c r="C2995" s="3">
        <v>0</v>
      </c>
      <c r="D2995" s="3">
        <v>0</v>
      </c>
      <c r="E2995" s="3">
        <v>2.0820000000000002E-2</v>
      </c>
      <c r="F2995" s="3">
        <v>0.1018</v>
      </c>
      <c r="G2995" s="3">
        <v>1.354E-2</v>
      </c>
      <c r="H2995" s="3">
        <v>0</v>
      </c>
      <c r="I2995" s="3">
        <v>0</v>
      </c>
      <c r="J2995" s="3">
        <v>0</v>
      </c>
      <c r="K2995" s="3">
        <v>0.29480000000000001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11.42</v>
      </c>
      <c r="W2995" s="3">
        <v>0</v>
      </c>
    </row>
    <row r="2996" spans="1:23" x14ac:dyDescent="0.25">
      <c r="A2996" s="2">
        <v>-4.0110000000000001</v>
      </c>
      <c r="B2996" s="3">
        <v>0</v>
      </c>
      <c r="C2996" s="3">
        <v>0</v>
      </c>
      <c r="D2996" s="3">
        <v>0</v>
      </c>
      <c r="E2996" s="3">
        <v>2.085E-2</v>
      </c>
      <c r="F2996" s="3">
        <v>0.1019</v>
      </c>
      <c r="G2996" s="3">
        <v>1.3650000000000001E-2</v>
      </c>
      <c r="H2996" s="3">
        <v>0</v>
      </c>
      <c r="I2996" s="3">
        <v>0</v>
      </c>
      <c r="J2996" s="3">
        <v>0</v>
      </c>
      <c r="K2996" s="3">
        <v>0.29499999999999998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10.93</v>
      </c>
      <c r="W2996" s="3">
        <v>0</v>
      </c>
    </row>
    <row r="2997" spans="1:23" x14ac:dyDescent="0.25">
      <c r="A2997" s="2">
        <v>-4.0090000000000003</v>
      </c>
      <c r="B2997" s="3">
        <v>0</v>
      </c>
      <c r="C2997" s="3">
        <v>0</v>
      </c>
      <c r="D2997" s="3">
        <v>0</v>
      </c>
      <c r="E2997" s="3">
        <v>2.094E-2</v>
      </c>
      <c r="F2997" s="3">
        <v>0.10199999999999999</v>
      </c>
      <c r="G2997" s="3">
        <v>1.376E-2</v>
      </c>
      <c r="H2997" s="3">
        <v>0</v>
      </c>
      <c r="I2997" s="3">
        <v>0</v>
      </c>
      <c r="J2997" s="3">
        <v>0</v>
      </c>
      <c r="K2997" s="3">
        <v>0.29520000000000002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10.78</v>
      </c>
      <c r="W2997" s="3">
        <v>0</v>
      </c>
    </row>
    <row r="2998" spans="1:23" x14ac:dyDescent="0.25">
      <c r="A2998" s="2">
        <v>-4.0069999999999997</v>
      </c>
      <c r="B2998" s="3">
        <v>0</v>
      </c>
      <c r="C2998" s="3">
        <v>0</v>
      </c>
      <c r="D2998" s="3">
        <v>0</v>
      </c>
      <c r="E2998" s="3">
        <v>2.1100000000000001E-2</v>
      </c>
      <c r="F2998" s="3">
        <v>0.1021</v>
      </c>
      <c r="G2998" s="3">
        <v>1.387E-2</v>
      </c>
      <c r="H2998" s="3">
        <v>0</v>
      </c>
      <c r="I2998" s="3">
        <v>0</v>
      </c>
      <c r="J2998" s="3">
        <v>0</v>
      </c>
      <c r="K2998" s="3">
        <v>0.2954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  <c r="V2998" s="3">
        <v>10.7</v>
      </c>
      <c r="W2998" s="3">
        <v>0</v>
      </c>
    </row>
    <row r="2999" spans="1:23" x14ac:dyDescent="0.25">
      <c r="A2999" s="2">
        <v>-4.0049999999999999</v>
      </c>
      <c r="B2999" s="3">
        <v>0</v>
      </c>
      <c r="C2999" s="3">
        <v>0</v>
      </c>
      <c r="D2999" s="3">
        <v>0</v>
      </c>
      <c r="E2999" s="3">
        <v>2.1319999999999999E-2</v>
      </c>
      <c r="F2999" s="3">
        <v>0.1022</v>
      </c>
      <c r="G2999" s="3">
        <v>1.3979999999999999E-2</v>
      </c>
      <c r="H2999" s="3">
        <v>0</v>
      </c>
      <c r="I2999" s="3">
        <v>0</v>
      </c>
      <c r="J2999" s="3">
        <v>0</v>
      </c>
      <c r="K2999" s="3">
        <v>0.29559999999999997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10.65</v>
      </c>
      <c r="W2999" s="3">
        <v>0</v>
      </c>
    </row>
    <row r="3000" spans="1:23" x14ac:dyDescent="0.25">
      <c r="A3000" s="2">
        <v>-4.0030000000000001</v>
      </c>
      <c r="B3000" s="3">
        <v>0</v>
      </c>
      <c r="C3000" s="3">
        <v>0</v>
      </c>
      <c r="D3000" s="3">
        <v>0</v>
      </c>
      <c r="E3000" s="3">
        <v>2.1559999999999999E-2</v>
      </c>
      <c r="F3000" s="3">
        <v>0.1023</v>
      </c>
      <c r="G3000" s="3">
        <v>1.409E-2</v>
      </c>
      <c r="H3000" s="3">
        <v>0</v>
      </c>
      <c r="I3000" s="3">
        <v>0</v>
      </c>
      <c r="J3000" s="3">
        <v>0</v>
      </c>
      <c r="K3000" s="3">
        <v>0.29580000000000001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10.71</v>
      </c>
      <c r="W3000" s="3">
        <v>0</v>
      </c>
    </row>
    <row r="3001" spans="1:23" x14ac:dyDescent="0.25">
      <c r="A3001" s="2">
        <v>-4.0010000000000003</v>
      </c>
      <c r="B3001" s="3">
        <v>0</v>
      </c>
      <c r="C3001" s="3">
        <v>0</v>
      </c>
      <c r="D3001" s="3">
        <v>0</v>
      </c>
      <c r="E3001" s="3">
        <v>2.179E-2</v>
      </c>
      <c r="F3001" s="3">
        <v>0.1024</v>
      </c>
      <c r="G3001" s="3">
        <v>1.4200000000000001E-2</v>
      </c>
      <c r="H3001" s="3">
        <v>0</v>
      </c>
      <c r="I3001" s="3">
        <v>0</v>
      </c>
      <c r="J3001" s="3">
        <v>0</v>
      </c>
      <c r="K3001" s="3">
        <v>0.29599999999999999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10.77</v>
      </c>
      <c r="W3001" s="3">
        <v>0</v>
      </c>
    </row>
    <row r="3002" spans="1:23" x14ac:dyDescent="0.25">
      <c r="A3002" s="2">
        <v>-3.9990000000000001</v>
      </c>
      <c r="B3002" s="3">
        <v>0</v>
      </c>
      <c r="C3002" s="3">
        <v>0</v>
      </c>
      <c r="D3002" s="3">
        <v>0</v>
      </c>
      <c r="E3002" s="3">
        <v>2.2030000000000001E-2</v>
      </c>
      <c r="F3002" s="3">
        <v>0.1024</v>
      </c>
      <c r="G3002" s="3">
        <v>1.4319999999999999E-2</v>
      </c>
      <c r="H3002" s="3">
        <v>0</v>
      </c>
      <c r="I3002" s="3">
        <v>0</v>
      </c>
      <c r="J3002" s="3">
        <v>0</v>
      </c>
      <c r="K3002" s="3">
        <v>0.29620000000000002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10.83</v>
      </c>
      <c r="W3002" s="3">
        <v>0</v>
      </c>
    </row>
    <row r="3003" spans="1:23" x14ac:dyDescent="0.25">
      <c r="A3003" s="2">
        <v>-3.9969999999999999</v>
      </c>
      <c r="B3003" s="3">
        <v>0</v>
      </c>
      <c r="C3003" s="3">
        <v>0</v>
      </c>
      <c r="D3003" s="3">
        <v>0</v>
      </c>
      <c r="E3003" s="3">
        <v>2.2270000000000002E-2</v>
      </c>
      <c r="F3003" s="3">
        <v>0.10249999999999999</v>
      </c>
      <c r="G3003" s="3">
        <v>1.443E-2</v>
      </c>
      <c r="H3003" s="3">
        <v>0</v>
      </c>
      <c r="I3003" s="3">
        <v>0</v>
      </c>
      <c r="J3003" s="3">
        <v>0</v>
      </c>
      <c r="K3003" s="3">
        <v>0.2964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11.22</v>
      </c>
      <c r="W3003" s="3">
        <v>0</v>
      </c>
    </row>
    <row r="3004" spans="1:23" x14ac:dyDescent="0.25">
      <c r="A3004" s="2">
        <v>-3.9950000000000001</v>
      </c>
      <c r="B3004" s="3">
        <v>0</v>
      </c>
      <c r="C3004" s="3">
        <v>0</v>
      </c>
      <c r="D3004" s="3">
        <v>0</v>
      </c>
      <c r="E3004" s="3">
        <v>2.2509999999999999E-2</v>
      </c>
      <c r="F3004" s="3">
        <v>0.1026</v>
      </c>
      <c r="G3004" s="3">
        <v>1.4540000000000001E-2</v>
      </c>
      <c r="H3004" s="3">
        <v>0</v>
      </c>
      <c r="I3004" s="3">
        <v>0</v>
      </c>
      <c r="J3004" s="3">
        <v>0</v>
      </c>
      <c r="K3004" s="3">
        <v>0.29659999999999997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11.48</v>
      </c>
      <c r="W3004" s="3">
        <v>0</v>
      </c>
    </row>
    <row r="3005" spans="1:23" x14ac:dyDescent="0.25">
      <c r="A3005" s="2">
        <v>-3.9929999999999999</v>
      </c>
      <c r="B3005" s="3">
        <v>0</v>
      </c>
      <c r="C3005" s="3">
        <v>0</v>
      </c>
      <c r="D3005" s="3">
        <v>0</v>
      </c>
      <c r="E3005" s="3">
        <v>2.2759999999999999E-2</v>
      </c>
      <c r="F3005" s="3">
        <v>0.1027</v>
      </c>
      <c r="G3005" s="3">
        <v>1.4659999999999999E-2</v>
      </c>
      <c r="H3005" s="3">
        <v>0</v>
      </c>
      <c r="I3005" s="3">
        <v>0</v>
      </c>
      <c r="J3005" s="3">
        <v>0</v>
      </c>
      <c r="K3005" s="3">
        <v>0.29680000000000001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11.76</v>
      </c>
      <c r="W3005" s="3">
        <v>0</v>
      </c>
    </row>
    <row r="3006" spans="1:23" x14ac:dyDescent="0.25">
      <c r="A3006" s="2">
        <v>-3.9910000000000001</v>
      </c>
      <c r="B3006" s="3">
        <v>0</v>
      </c>
      <c r="C3006" s="3">
        <v>0</v>
      </c>
      <c r="D3006" s="3">
        <v>0</v>
      </c>
      <c r="E3006" s="3">
        <v>2.3E-2</v>
      </c>
      <c r="F3006" s="3">
        <v>0.1028</v>
      </c>
      <c r="G3006" s="3">
        <v>1.477E-2</v>
      </c>
      <c r="H3006" s="3">
        <v>0</v>
      </c>
      <c r="I3006" s="3">
        <v>0</v>
      </c>
      <c r="J3006" s="3">
        <v>0</v>
      </c>
      <c r="K3006" s="3">
        <v>0.29699999999999999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12.06</v>
      </c>
      <c r="W3006" s="3">
        <v>0</v>
      </c>
    </row>
    <row r="3007" spans="1:23" x14ac:dyDescent="0.25">
      <c r="A3007" s="2">
        <v>-3.9889999999999999</v>
      </c>
      <c r="B3007" s="3">
        <v>0</v>
      </c>
      <c r="C3007" s="3">
        <v>0</v>
      </c>
      <c r="D3007" s="3">
        <v>0</v>
      </c>
      <c r="E3007" s="3">
        <v>2.324E-2</v>
      </c>
      <c r="F3007" s="3">
        <v>0.10290000000000001</v>
      </c>
      <c r="G3007" s="3">
        <v>1.4880000000000001E-2</v>
      </c>
      <c r="H3007" s="3">
        <v>0</v>
      </c>
      <c r="I3007" s="3">
        <v>0</v>
      </c>
      <c r="J3007" s="3">
        <v>0</v>
      </c>
      <c r="K3007" s="3">
        <v>0.29720000000000002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12.39</v>
      </c>
      <c r="W3007" s="3">
        <v>0</v>
      </c>
    </row>
    <row r="3008" spans="1:23" x14ac:dyDescent="0.25">
      <c r="A3008" s="2">
        <v>-3.9870000000000001</v>
      </c>
      <c r="B3008" s="3">
        <v>0</v>
      </c>
      <c r="C3008" s="3">
        <v>0</v>
      </c>
      <c r="D3008" s="3">
        <v>0</v>
      </c>
      <c r="E3008" s="3">
        <v>2.349E-2</v>
      </c>
      <c r="F3008" s="3">
        <v>0.10299999999999999</v>
      </c>
      <c r="G3008" s="3">
        <v>1.4999999999999999E-2</v>
      </c>
      <c r="H3008" s="3">
        <v>0</v>
      </c>
      <c r="I3008" s="3">
        <v>0</v>
      </c>
      <c r="J3008" s="3">
        <v>0</v>
      </c>
      <c r="K3008" s="3">
        <v>0.2974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12.73</v>
      </c>
      <c r="W3008" s="3">
        <v>0</v>
      </c>
    </row>
    <row r="3009" spans="1:23" x14ac:dyDescent="0.25">
      <c r="A3009" s="2">
        <v>-3.9849999999999999</v>
      </c>
      <c r="B3009" s="3">
        <v>0</v>
      </c>
      <c r="C3009" s="3">
        <v>0</v>
      </c>
      <c r="D3009" s="3">
        <v>0</v>
      </c>
      <c r="E3009" s="3">
        <v>2.3730000000000001E-2</v>
      </c>
      <c r="F3009" s="3">
        <v>0.1031</v>
      </c>
      <c r="G3009" s="3">
        <v>1.511E-2</v>
      </c>
      <c r="H3009" s="3">
        <v>0</v>
      </c>
      <c r="I3009" s="3">
        <v>0</v>
      </c>
      <c r="J3009" s="3">
        <v>0</v>
      </c>
      <c r="K3009" s="3">
        <v>0.29759999999999998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13.09</v>
      </c>
      <c r="W3009" s="3">
        <v>0</v>
      </c>
    </row>
    <row r="3010" spans="1:23" x14ac:dyDescent="0.25">
      <c r="A3010" s="2">
        <v>-3.9830000000000001</v>
      </c>
      <c r="B3010" s="3">
        <v>0</v>
      </c>
      <c r="C3010" s="3">
        <v>0</v>
      </c>
      <c r="D3010" s="3">
        <v>0</v>
      </c>
      <c r="E3010" s="3">
        <v>2.3980000000000001E-2</v>
      </c>
      <c r="F3010" s="3">
        <v>0.1032</v>
      </c>
      <c r="G3010" s="3">
        <v>1.523E-2</v>
      </c>
      <c r="H3010" s="3">
        <v>0</v>
      </c>
      <c r="I3010" s="3">
        <v>0</v>
      </c>
      <c r="J3010" s="3">
        <v>0</v>
      </c>
      <c r="K3010" s="3">
        <v>0.29780000000000001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13.5</v>
      </c>
      <c r="W3010" s="3">
        <v>0</v>
      </c>
    </row>
    <row r="3011" spans="1:23" x14ac:dyDescent="0.25">
      <c r="A3011" s="2">
        <v>-3.9809999999999999</v>
      </c>
      <c r="B3011" s="3">
        <v>0</v>
      </c>
      <c r="C3011" s="3">
        <v>0</v>
      </c>
      <c r="D3011" s="3">
        <v>0</v>
      </c>
      <c r="E3011" s="3">
        <v>2.4230000000000002E-2</v>
      </c>
      <c r="F3011" s="3">
        <v>0.1032</v>
      </c>
      <c r="G3011" s="3">
        <v>1.5350000000000001E-2</v>
      </c>
      <c r="H3011" s="3">
        <v>0</v>
      </c>
      <c r="I3011" s="3">
        <v>0</v>
      </c>
      <c r="J3011" s="3">
        <v>0</v>
      </c>
      <c r="K3011" s="3">
        <v>0.29799999999999999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14.1</v>
      </c>
      <c r="W3011" s="3">
        <v>0</v>
      </c>
    </row>
    <row r="3012" spans="1:23" x14ac:dyDescent="0.25">
      <c r="A3012" s="2">
        <v>-3.9790000000000001</v>
      </c>
      <c r="B3012" s="3">
        <v>0</v>
      </c>
      <c r="C3012" s="3">
        <v>0</v>
      </c>
      <c r="D3012" s="3">
        <v>0</v>
      </c>
      <c r="E3012" s="3">
        <v>2.4479999999999998E-2</v>
      </c>
      <c r="F3012" s="3">
        <v>0.1033</v>
      </c>
      <c r="G3012" s="3">
        <v>1.546E-2</v>
      </c>
      <c r="H3012" s="3">
        <v>0</v>
      </c>
      <c r="I3012" s="3">
        <v>0</v>
      </c>
      <c r="J3012" s="3">
        <v>0</v>
      </c>
      <c r="K3012" s="3">
        <v>0.29820000000000002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14.67</v>
      </c>
      <c r="W3012" s="3">
        <v>0</v>
      </c>
    </row>
    <row r="3013" spans="1:23" x14ac:dyDescent="0.25">
      <c r="A3013" s="2">
        <v>-3.9769999999999999</v>
      </c>
      <c r="B3013" s="3">
        <v>0</v>
      </c>
      <c r="C3013" s="3">
        <v>0</v>
      </c>
      <c r="D3013" s="3">
        <v>0</v>
      </c>
      <c r="E3013" s="3">
        <v>2.4729999999999999E-2</v>
      </c>
      <c r="F3013" s="3">
        <v>0.10340000000000001</v>
      </c>
      <c r="G3013" s="3">
        <v>1.558E-2</v>
      </c>
      <c r="H3013" s="3">
        <v>0</v>
      </c>
      <c r="I3013" s="3">
        <v>0</v>
      </c>
      <c r="J3013" s="3">
        <v>0</v>
      </c>
      <c r="K3013" s="3">
        <v>0.2984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14.81</v>
      </c>
      <c r="W3013" s="3">
        <v>0</v>
      </c>
    </row>
    <row r="3014" spans="1:23" x14ac:dyDescent="0.25">
      <c r="A3014" s="2">
        <v>-3.9750000000000001</v>
      </c>
      <c r="B3014" s="3">
        <v>0</v>
      </c>
      <c r="C3014" s="3">
        <v>0</v>
      </c>
      <c r="D3014" s="3">
        <v>0</v>
      </c>
      <c r="E3014" s="3">
        <v>2.4979999999999999E-2</v>
      </c>
      <c r="F3014" s="3">
        <v>0.10349999999999999</v>
      </c>
      <c r="G3014" s="3">
        <v>1.5699999999999999E-2</v>
      </c>
      <c r="H3014" s="3">
        <v>0</v>
      </c>
      <c r="I3014" s="3">
        <v>0</v>
      </c>
      <c r="J3014" s="3">
        <v>0</v>
      </c>
      <c r="K3014" s="3">
        <v>0.29859999999999998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15.02</v>
      </c>
      <c r="W3014" s="3">
        <v>0</v>
      </c>
    </row>
    <row r="3015" spans="1:23" x14ac:dyDescent="0.25">
      <c r="A3015" s="2">
        <v>-3.9729999999999999</v>
      </c>
      <c r="B3015" s="3">
        <v>0</v>
      </c>
      <c r="C3015" s="3">
        <v>0</v>
      </c>
      <c r="D3015" s="3">
        <v>0</v>
      </c>
      <c r="E3015" s="3">
        <v>2.5229999999999999E-2</v>
      </c>
      <c r="F3015" s="3">
        <v>0.1036</v>
      </c>
      <c r="G3015" s="3">
        <v>1.5810000000000001E-2</v>
      </c>
      <c r="H3015" s="3">
        <v>0</v>
      </c>
      <c r="I3015" s="3">
        <v>0</v>
      </c>
      <c r="J3015" s="3">
        <v>0</v>
      </c>
      <c r="K3015" s="3">
        <v>0.2989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15.06</v>
      </c>
      <c r="W3015" s="3">
        <v>0</v>
      </c>
    </row>
    <row r="3016" spans="1:23" x14ac:dyDescent="0.25">
      <c r="A3016" s="2">
        <v>-3.9710000000000001</v>
      </c>
      <c r="B3016" s="3">
        <v>0</v>
      </c>
      <c r="C3016" s="3">
        <v>0</v>
      </c>
      <c r="D3016" s="3">
        <v>0</v>
      </c>
      <c r="E3016" s="3">
        <v>2.5489999999999999E-2</v>
      </c>
      <c r="F3016" s="3">
        <v>0.1037</v>
      </c>
      <c r="G3016" s="3">
        <v>1.593E-2</v>
      </c>
      <c r="H3016" s="3">
        <v>0</v>
      </c>
      <c r="I3016" s="3">
        <v>0</v>
      </c>
      <c r="J3016" s="3">
        <v>0</v>
      </c>
      <c r="K3016" s="3">
        <v>0.29909999999999998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15.39</v>
      </c>
      <c r="W3016" s="3">
        <v>0</v>
      </c>
    </row>
    <row r="3017" spans="1:23" x14ac:dyDescent="0.25">
      <c r="A3017" s="2">
        <v>-3.9689999999999999</v>
      </c>
      <c r="B3017" s="3">
        <v>0</v>
      </c>
      <c r="C3017" s="3">
        <v>0</v>
      </c>
      <c r="D3017" s="3">
        <v>0</v>
      </c>
      <c r="E3017" s="3">
        <v>2.5739999999999999E-2</v>
      </c>
      <c r="F3017" s="3">
        <v>0.1038</v>
      </c>
      <c r="G3017" s="3">
        <v>1.6039999999999999E-2</v>
      </c>
      <c r="H3017" s="3">
        <v>0</v>
      </c>
      <c r="I3017" s="3">
        <v>0</v>
      </c>
      <c r="J3017" s="3">
        <v>0</v>
      </c>
      <c r="K3017" s="3">
        <v>0.29930000000000001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15.97</v>
      </c>
      <c r="W3017" s="3">
        <v>0</v>
      </c>
    </row>
    <row r="3018" spans="1:23" x14ac:dyDescent="0.25">
      <c r="A3018" s="2">
        <v>-3.9670000000000001</v>
      </c>
      <c r="B3018" s="3">
        <v>0</v>
      </c>
      <c r="C3018" s="3">
        <v>0</v>
      </c>
      <c r="D3018" s="3">
        <v>0</v>
      </c>
      <c r="E3018" s="3">
        <v>2.5999999999999999E-2</v>
      </c>
      <c r="F3018" s="3">
        <v>0.10390000000000001</v>
      </c>
      <c r="G3018" s="3">
        <v>1.6150000000000001E-2</v>
      </c>
      <c r="H3018" s="3">
        <v>0</v>
      </c>
      <c r="I3018" s="3">
        <v>0</v>
      </c>
      <c r="J3018" s="3">
        <v>0</v>
      </c>
      <c r="K3018" s="3">
        <v>0.29949999999999999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16.260000000000002</v>
      </c>
      <c r="W3018" s="3">
        <v>0</v>
      </c>
    </row>
    <row r="3019" spans="1:23" x14ac:dyDescent="0.25">
      <c r="A3019" s="2">
        <v>-3.9649999999999999</v>
      </c>
      <c r="B3019" s="3">
        <v>0</v>
      </c>
      <c r="C3019" s="3">
        <v>0</v>
      </c>
      <c r="D3019" s="3">
        <v>0</v>
      </c>
      <c r="E3019" s="3">
        <v>2.6259999999999999E-2</v>
      </c>
      <c r="F3019" s="3">
        <v>0.104</v>
      </c>
      <c r="G3019" s="3">
        <v>1.626E-2</v>
      </c>
      <c r="H3019" s="3">
        <v>0</v>
      </c>
      <c r="I3019" s="3">
        <v>0</v>
      </c>
      <c r="J3019" s="3">
        <v>0</v>
      </c>
      <c r="K3019" s="3">
        <v>0.29970000000000002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16.38</v>
      </c>
      <c r="W3019" s="3">
        <v>0</v>
      </c>
    </row>
    <row r="3020" spans="1:23" x14ac:dyDescent="0.25">
      <c r="A3020" s="2">
        <v>-3.9630000000000001</v>
      </c>
      <c r="B3020" s="3">
        <v>0</v>
      </c>
      <c r="C3020" s="3">
        <v>0</v>
      </c>
      <c r="D3020" s="3">
        <v>0</v>
      </c>
      <c r="E3020" s="3">
        <v>2.6509999999999999E-2</v>
      </c>
      <c r="F3020" s="3">
        <v>0.1041</v>
      </c>
      <c r="G3020" s="3">
        <v>1.636E-2</v>
      </c>
      <c r="H3020" s="3">
        <v>0</v>
      </c>
      <c r="I3020" s="3">
        <v>0</v>
      </c>
      <c r="J3020" s="3">
        <v>0</v>
      </c>
      <c r="K3020" s="3">
        <v>0.2999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16.48</v>
      </c>
      <c r="W3020" s="3">
        <v>0</v>
      </c>
    </row>
    <row r="3021" spans="1:23" x14ac:dyDescent="0.25">
      <c r="A3021" s="2">
        <v>-3.9609999999999999</v>
      </c>
      <c r="B3021" s="3">
        <v>0</v>
      </c>
      <c r="C3021" s="3">
        <v>0</v>
      </c>
      <c r="D3021" s="3">
        <v>0</v>
      </c>
      <c r="E3021" s="3">
        <v>2.6769999999999999E-2</v>
      </c>
      <c r="F3021" s="3">
        <v>0.1042</v>
      </c>
      <c r="G3021" s="3">
        <v>1.6459999999999999E-2</v>
      </c>
      <c r="H3021" s="3">
        <v>0</v>
      </c>
      <c r="I3021" s="3">
        <v>0</v>
      </c>
      <c r="J3021" s="3">
        <v>0</v>
      </c>
      <c r="K3021" s="3">
        <v>0.30009999999999998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16.559999999999999</v>
      </c>
      <c r="W3021" s="3">
        <v>0</v>
      </c>
    </row>
    <row r="3022" spans="1:23" x14ac:dyDescent="0.25">
      <c r="A3022" s="2">
        <v>-3.9590000000000001</v>
      </c>
      <c r="B3022" s="3">
        <v>0</v>
      </c>
      <c r="C3022" s="3">
        <v>0</v>
      </c>
      <c r="D3022" s="3">
        <v>0</v>
      </c>
      <c r="E3022" s="3">
        <v>2.7029999999999998E-2</v>
      </c>
      <c r="F3022" s="3">
        <v>0.1042</v>
      </c>
      <c r="G3022" s="3">
        <v>1.6559999999999998E-2</v>
      </c>
      <c r="H3022" s="3">
        <v>0</v>
      </c>
      <c r="I3022" s="3">
        <v>0</v>
      </c>
      <c r="J3022" s="3">
        <v>0</v>
      </c>
      <c r="K3022" s="3">
        <v>0.30030000000000001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16.64</v>
      </c>
      <c r="W3022" s="3">
        <v>0</v>
      </c>
    </row>
    <row r="3023" spans="1:23" x14ac:dyDescent="0.25">
      <c r="A3023" s="2">
        <v>-3.9569999999999999</v>
      </c>
      <c r="B3023" s="3">
        <v>0</v>
      </c>
      <c r="C3023" s="3">
        <v>0</v>
      </c>
      <c r="D3023" s="3">
        <v>0</v>
      </c>
      <c r="E3023" s="3">
        <v>2.7289999999999998E-2</v>
      </c>
      <c r="F3023" s="3">
        <v>0.1043</v>
      </c>
      <c r="G3023" s="3">
        <v>1.6660000000000001E-2</v>
      </c>
      <c r="H3023" s="3">
        <v>0</v>
      </c>
      <c r="I3023" s="3">
        <v>0</v>
      </c>
      <c r="J3023" s="3">
        <v>0</v>
      </c>
      <c r="K3023" s="3">
        <v>0.30049999999999999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16.440000000000001</v>
      </c>
      <c r="W3023" s="3">
        <v>0</v>
      </c>
    </row>
    <row r="3024" spans="1:23" x14ac:dyDescent="0.25">
      <c r="A3024" s="2">
        <v>-3.9550000000000001</v>
      </c>
      <c r="B3024" s="3">
        <v>0</v>
      </c>
      <c r="C3024" s="3">
        <v>0</v>
      </c>
      <c r="D3024" s="3">
        <v>0</v>
      </c>
      <c r="E3024" s="3">
        <v>2.7560000000000001E-2</v>
      </c>
      <c r="F3024" s="3">
        <v>0.10440000000000001</v>
      </c>
      <c r="G3024" s="3">
        <v>1.6750000000000001E-2</v>
      </c>
      <c r="H3024" s="3">
        <v>0</v>
      </c>
      <c r="I3024" s="3">
        <v>0</v>
      </c>
      <c r="J3024" s="3">
        <v>0</v>
      </c>
      <c r="K3024" s="3">
        <v>0.30080000000000001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  <c r="V3024" s="3">
        <v>15.99</v>
      </c>
      <c r="W3024" s="3">
        <v>0</v>
      </c>
    </row>
    <row r="3025" spans="1:23" x14ac:dyDescent="0.25">
      <c r="A3025" s="2">
        <v>-3.9529999999999998</v>
      </c>
      <c r="B3025" s="3">
        <v>0</v>
      </c>
      <c r="C3025" s="3">
        <v>0</v>
      </c>
      <c r="D3025" s="3">
        <v>0</v>
      </c>
      <c r="E3025" s="3">
        <v>2.7820000000000001E-2</v>
      </c>
      <c r="F3025" s="3">
        <v>0.1045</v>
      </c>
      <c r="G3025" s="3">
        <v>1.6840000000000001E-2</v>
      </c>
      <c r="H3025" s="3">
        <v>0</v>
      </c>
      <c r="I3025" s="3">
        <v>0</v>
      </c>
      <c r="J3025" s="3">
        <v>0</v>
      </c>
      <c r="K3025" s="3">
        <v>0.30099999999999999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  <c r="V3025" s="3">
        <v>15.52</v>
      </c>
      <c r="W3025" s="3">
        <v>0</v>
      </c>
    </row>
    <row r="3026" spans="1:23" x14ac:dyDescent="0.25">
      <c r="A3026" s="2">
        <v>-3.9510000000000001</v>
      </c>
      <c r="B3026" s="3">
        <v>0</v>
      </c>
      <c r="C3026" s="3">
        <v>0</v>
      </c>
      <c r="D3026" s="3">
        <v>0</v>
      </c>
      <c r="E3026" s="3">
        <v>2.809E-2</v>
      </c>
      <c r="F3026" s="3">
        <v>0.1046</v>
      </c>
      <c r="G3026" s="3">
        <v>1.6930000000000001E-2</v>
      </c>
      <c r="H3026" s="3">
        <v>0</v>
      </c>
      <c r="I3026" s="3">
        <v>0</v>
      </c>
      <c r="J3026" s="3">
        <v>0</v>
      </c>
      <c r="K3026" s="3">
        <v>0.30120000000000002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15.02</v>
      </c>
      <c r="W3026" s="3">
        <v>0</v>
      </c>
    </row>
    <row r="3027" spans="1:23" x14ac:dyDescent="0.25">
      <c r="A3027" s="2">
        <v>-3.9489999999999998</v>
      </c>
      <c r="B3027" s="3">
        <v>0</v>
      </c>
      <c r="C3027" s="3">
        <v>0</v>
      </c>
      <c r="D3027" s="3">
        <v>0</v>
      </c>
      <c r="E3027" s="3">
        <v>2.835E-2</v>
      </c>
      <c r="F3027" s="3">
        <v>0.1047</v>
      </c>
      <c r="G3027" s="3">
        <v>1.7010000000000001E-2</v>
      </c>
      <c r="H3027" s="3">
        <v>0</v>
      </c>
      <c r="I3027" s="3">
        <v>0</v>
      </c>
      <c r="J3027" s="3">
        <v>0</v>
      </c>
      <c r="K3027" s="3">
        <v>0.3014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14.41</v>
      </c>
      <c r="W3027" s="3">
        <v>0</v>
      </c>
    </row>
    <row r="3028" spans="1:23" x14ac:dyDescent="0.25">
      <c r="A3028" s="2">
        <v>-3.9470000000000001</v>
      </c>
      <c r="B3028" s="3">
        <v>0</v>
      </c>
      <c r="C3028" s="3">
        <v>0</v>
      </c>
      <c r="D3028" s="3">
        <v>0</v>
      </c>
      <c r="E3028" s="3">
        <v>2.862E-2</v>
      </c>
      <c r="F3028" s="3">
        <v>0.1048</v>
      </c>
      <c r="G3028" s="3">
        <v>1.7100000000000001E-2</v>
      </c>
      <c r="H3028" s="3">
        <v>0</v>
      </c>
      <c r="I3028" s="3">
        <v>0</v>
      </c>
      <c r="J3028" s="3">
        <v>0</v>
      </c>
      <c r="K3028" s="3">
        <v>0.30159999999999998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13.44</v>
      </c>
      <c r="W3028" s="3">
        <v>0</v>
      </c>
    </row>
    <row r="3029" spans="1:23" x14ac:dyDescent="0.25">
      <c r="A3029" s="2">
        <v>-3.9449999999999998</v>
      </c>
      <c r="B3029" s="3">
        <v>0</v>
      </c>
      <c r="C3029" s="3">
        <v>0</v>
      </c>
      <c r="D3029" s="3">
        <v>0</v>
      </c>
      <c r="E3029" s="3">
        <v>2.8889999999999999E-2</v>
      </c>
      <c r="F3029" s="3">
        <v>0.10489999999999999</v>
      </c>
      <c r="G3029" s="3">
        <v>1.7180000000000001E-2</v>
      </c>
      <c r="H3029" s="3">
        <v>0</v>
      </c>
      <c r="I3029" s="3">
        <v>0</v>
      </c>
      <c r="J3029" s="3">
        <v>0</v>
      </c>
      <c r="K3029" s="3">
        <v>0.30180000000000001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12.11</v>
      </c>
      <c r="W3029" s="3">
        <v>0</v>
      </c>
    </row>
    <row r="3030" spans="1:23" x14ac:dyDescent="0.25">
      <c r="A3030" s="2">
        <v>-3.9430000000000001</v>
      </c>
      <c r="B3030" s="3">
        <v>0</v>
      </c>
      <c r="C3030" s="3">
        <v>0</v>
      </c>
      <c r="D3030" s="3">
        <v>0</v>
      </c>
      <c r="E3030" s="3">
        <v>2.9149999999999999E-2</v>
      </c>
      <c r="F3030" s="3">
        <v>0.105</v>
      </c>
      <c r="G3030" s="3">
        <v>1.7250000000000001E-2</v>
      </c>
      <c r="H3030" s="3">
        <v>0</v>
      </c>
      <c r="I3030" s="3">
        <v>0</v>
      </c>
      <c r="J3030" s="3">
        <v>0</v>
      </c>
      <c r="K3030" s="3">
        <v>0.30209999999999998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10.61</v>
      </c>
      <c r="W3030" s="3">
        <v>0</v>
      </c>
    </row>
    <row r="3031" spans="1:23" x14ac:dyDescent="0.25">
      <c r="A3031" s="2">
        <v>-3.9409999999999998</v>
      </c>
      <c r="B3031" s="3">
        <v>0</v>
      </c>
      <c r="C3031" s="3">
        <v>0</v>
      </c>
      <c r="D3031" s="3">
        <v>0</v>
      </c>
      <c r="E3031" s="3">
        <v>2.9420000000000002E-2</v>
      </c>
      <c r="F3031" s="3">
        <v>0.1051</v>
      </c>
      <c r="G3031" s="3">
        <v>1.7330000000000002E-2</v>
      </c>
      <c r="H3031" s="3">
        <v>0</v>
      </c>
      <c r="I3031" s="3">
        <v>0</v>
      </c>
      <c r="J3031" s="3">
        <v>0</v>
      </c>
      <c r="K3031" s="3">
        <v>0.30230000000000001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9.6969999999999992</v>
      </c>
      <c r="W3031" s="3">
        <v>0</v>
      </c>
    </row>
    <row r="3032" spans="1:23" x14ac:dyDescent="0.25">
      <c r="A3032" s="2">
        <v>-3.9390000000000001</v>
      </c>
      <c r="B3032" s="3">
        <v>0</v>
      </c>
      <c r="C3032" s="3">
        <v>0</v>
      </c>
      <c r="D3032" s="3">
        <v>0</v>
      </c>
      <c r="E3032" s="3">
        <v>2.9700000000000001E-2</v>
      </c>
      <c r="F3032" s="3">
        <v>0.1052</v>
      </c>
      <c r="G3032" s="3">
        <v>1.7399999999999999E-2</v>
      </c>
      <c r="H3032" s="3">
        <v>0</v>
      </c>
      <c r="I3032" s="3">
        <v>0</v>
      </c>
      <c r="J3032" s="3">
        <v>0</v>
      </c>
      <c r="K3032" s="3">
        <v>0.30249999999999999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9.14</v>
      </c>
      <c r="W3032" s="3">
        <v>0</v>
      </c>
    </row>
    <row r="3033" spans="1:23" x14ac:dyDescent="0.25">
      <c r="A3033" s="2">
        <v>-3.9369999999999998</v>
      </c>
      <c r="B3033" s="3">
        <v>0</v>
      </c>
      <c r="C3033" s="3">
        <v>0</v>
      </c>
      <c r="D3033" s="3">
        <v>0</v>
      </c>
      <c r="E3033" s="3">
        <v>2.997E-2</v>
      </c>
      <c r="F3033" s="3">
        <v>0.1053</v>
      </c>
      <c r="G3033" s="3">
        <v>1.7469999999999999E-2</v>
      </c>
      <c r="H3033" s="3">
        <v>0</v>
      </c>
      <c r="I3033" s="3">
        <v>0</v>
      </c>
      <c r="J3033" s="3">
        <v>0</v>
      </c>
      <c r="K3033" s="3">
        <v>0.30270000000000002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8.9309999999999992</v>
      </c>
      <c r="W3033" s="3">
        <v>0</v>
      </c>
    </row>
    <row r="3034" spans="1:23" x14ac:dyDescent="0.25">
      <c r="A3034" s="2">
        <v>-3.9350000000000001</v>
      </c>
      <c r="B3034" s="3">
        <v>0</v>
      </c>
      <c r="C3034" s="3">
        <v>0</v>
      </c>
      <c r="D3034" s="3">
        <v>0</v>
      </c>
      <c r="E3034" s="3">
        <v>3.024E-2</v>
      </c>
      <c r="F3034" s="3">
        <v>0.1053</v>
      </c>
      <c r="G3034" s="3">
        <v>1.754E-2</v>
      </c>
      <c r="H3034" s="3">
        <v>0</v>
      </c>
      <c r="I3034" s="3">
        <v>0</v>
      </c>
      <c r="J3034" s="3">
        <v>0</v>
      </c>
      <c r="K3034" s="3">
        <v>0.3029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8.7260000000000009</v>
      </c>
      <c r="W3034" s="3">
        <v>0</v>
      </c>
    </row>
    <row r="3035" spans="1:23" x14ac:dyDescent="0.25">
      <c r="A3035" s="2">
        <v>-3.9329999999999998</v>
      </c>
      <c r="B3035" s="3">
        <v>0</v>
      </c>
      <c r="C3035" s="3">
        <v>0</v>
      </c>
      <c r="D3035" s="3">
        <v>0</v>
      </c>
      <c r="E3035" s="3">
        <v>3.0509999999999999E-2</v>
      </c>
      <c r="F3035" s="3">
        <v>0.10539999999999999</v>
      </c>
      <c r="G3035" s="3">
        <v>1.7600000000000001E-2</v>
      </c>
      <c r="H3035" s="3">
        <v>0</v>
      </c>
      <c r="I3035" s="3">
        <v>0</v>
      </c>
      <c r="J3035" s="3">
        <v>0</v>
      </c>
      <c r="K3035" s="3">
        <v>0.30309999999999998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8.5060000000000002</v>
      </c>
      <c r="W3035" s="3">
        <v>0</v>
      </c>
    </row>
    <row r="3036" spans="1:23" x14ac:dyDescent="0.25">
      <c r="A3036" s="2">
        <v>-3.931</v>
      </c>
      <c r="B3036" s="3">
        <v>0</v>
      </c>
      <c r="C3036" s="3">
        <v>0</v>
      </c>
      <c r="D3036" s="3">
        <v>0</v>
      </c>
      <c r="E3036" s="3">
        <v>3.0790000000000001E-2</v>
      </c>
      <c r="F3036" s="3">
        <v>0.1055</v>
      </c>
      <c r="G3036" s="3">
        <v>1.7659999999999999E-2</v>
      </c>
      <c r="H3036" s="3">
        <v>0</v>
      </c>
      <c r="I3036" s="3">
        <v>0</v>
      </c>
      <c r="J3036" s="3">
        <v>0</v>
      </c>
      <c r="K3036" s="3">
        <v>0.3034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8.2739999999999991</v>
      </c>
      <c r="W3036" s="3">
        <v>0</v>
      </c>
    </row>
    <row r="3037" spans="1:23" x14ac:dyDescent="0.25">
      <c r="A3037" s="2">
        <v>-3.9289999999999998</v>
      </c>
      <c r="B3037" s="3">
        <v>0</v>
      </c>
      <c r="C3037" s="3">
        <v>0</v>
      </c>
      <c r="D3037" s="3">
        <v>0</v>
      </c>
      <c r="E3037" s="3">
        <v>3.107E-2</v>
      </c>
      <c r="F3037" s="3">
        <v>0.1056</v>
      </c>
      <c r="G3037" s="3">
        <v>1.772E-2</v>
      </c>
      <c r="H3037" s="3">
        <v>0</v>
      </c>
      <c r="I3037" s="3">
        <v>0</v>
      </c>
      <c r="J3037" s="3">
        <v>0</v>
      </c>
      <c r="K3037" s="3">
        <v>0.30359999999999998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8.0359999999999996</v>
      </c>
      <c r="W3037" s="3">
        <v>0</v>
      </c>
    </row>
    <row r="3038" spans="1:23" x14ac:dyDescent="0.25">
      <c r="A3038" s="2">
        <v>-3.927</v>
      </c>
      <c r="B3038" s="3">
        <v>0</v>
      </c>
      <c r="C3038" s="3">
        <v>0</v>
      </c>
      <c r="D3038" s="3">
        <v>0</v>
      </c>
      <c r="E3038" s="3">
        <v>3.134E-2</v>
      </c>
      <c r="F3038" s="3">
        <v>0.1057</v>
      </c>
      <c r="G3038" s="3">
        <v>1.7780000000000001E-2</v>
      </c>
      <c r="H3038" s="3">
        <v>0</v>
      </c>
      <c r="I3038" s="3">
        <v>0</v>
      </c>
      <c r="J3038" s="3">
        <v>0</v>
      </c>
      <c r="K3038" s="3">
        <v>0.30380000000000001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7.8140000000000001</v>
      </c>
      <c r="W3038" s="3">
        <v>0</v>
      </c>
    </row>
    <row r="3039" spans="1:23" x14ac:dyDescent="0.25">
      <c r="A3039" s="2">
        <v>-3.9249999999999998</v>
      </c>
      <c r="B3039" s="3">
        <v>0</v>
      </c>
      <c r="C3039" s="3">
        <v>0</v>
      </c>
      <c r="D3039" s="3">
        <v>0</v>
      </c>
      <c r="E3039" s="3">
        <v>3.1620000000000002E-2</v>
      </c>
      <c r="F3039" s="3">
        <v>0.10580000000000001</v>
      </c>
      <c r="G3039" s="3">
        <v>1.7829999999999999E-2</v>
      </c>
      <c r="H3039" s="3">
        <v>0</v>
      </c>
      <c r="I3039" s="3">
        <v>0</v>
      </c>
      <c r="J3039" s="3">
        <v>0</v>
      </c>
      <c r="K3039" s="3">
        <v>0.30399999999999999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7.6</v>
      </c>
      <c r="W3039" s="3">
        <v>0</v>
      </c>
    </row>
    <row r="3040" spans="1:23" x14ac:dyDescent="0.25">
      <c r="A3040" s="2">
        <v>-3.923</v>
      </c>
      <c r="B3040" s="3">
        <v>0</v>
      </c>
      <c r="C3040" s="3">
        <v>0</v>
      </c>
      <c r="D3040" s="3">
        <v>0</v>
      </c>
      <c r="E3040" s="3">
        <v>3.1899999999999998E-2</v>
      </c>
      <c r="F3040" s="3">
        <v>0.10589999999999999</v>
      </c>
      <c r="G3040" s="3">
        <v>1.789E-2</v>
      </c>
      <c r="H3040" s="3">
        <v>0</v>
      </c>
      <c r="I3040" s="3">
        <v>0</v>
      </c>
      <c r="J3040" s="3">
        <v>0</v>
      </c>
      <c r="K3040" s="3">
        <v>0.30420000000000003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7.3920000000000003</v>
      </c>
      <c r="W3040" s="3">
        <v>0</v>
      </c>
    </row>
    <row r="3041" spans="1:23" x14ac:dyDescent="0.25">
      <c r="A3041" s="2">
        <v>-3.9209999999999998</v>
      </c>
      <c r="B3041" s="3">
        <v>0</v>
      </c>
      <c r="C3041" s="3">
        <v>0</v>
      </c>
      <c r="D3041" s="3">
        <v>0</v>
      </c>
      <c r="E3041" s="3">
        <v>3.218E-2</v>
      </c>
      <c r="F3041" s="3">
        <v>0.106</v>
      </c>
      <c r="G3041" s="3">
        <v>1.7930000000000001E-2</v>
      </c>
      <c r="H3041" s="3">
        <v>0</v>
      </c>
      <c r="I3041" s="3">
        <v>0</v>
      </c>
      <c r="J3041" s="3">
        <v>0</v>
      </c>
      <c r="K3041" s="3">
        <v>0.30449999999999999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7.1909999999999998</v>
      </c>
      <c r="W3041" s="3">
        <v>0</v>
      </c>
    </row>
    <row r="3042" spans="1:23" x14ac:dyDescent="0.25">
      <c r="A3042" s="2">
        <v>-3.919</v>
      </c>
      <c r="B3042" s="3">
        <v>0</v>
      </c>
      <c r="C3042" s="3">
        <v>0</v>
      </c>
      <c r="D3042" s="3">
        <v>0</v>
      </c>
      <c r="E3042" s="3">
        <v>3.2460000000000003E-2</v>
      </c>
      <c r="F3042" s="3">
        <v>0.1061</v>
      </c>
      <c r="G3042" s="3">
        <v>1.7979999999999999E-2</v>
      </c>
      <c r="H3042" s="3">
        <v>0</v>
      </c>
      <c r="I3042" s="3">
        <v>0</v>
      </c>
      <c r="J3042" s="3">
        <v>0</v>
      </c>
      <c r="K3042" s="3">
        <v>0.30470000000000003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6.9930000000000003</v>
      </c>
      <c r="W3042" s="3">
        <v>0</v>
      </c>
    </row>
    <row r="3043" spans="1:23" x14ac:dyDescent="0.25">
      <c r="A3043" s="2">
        <v>-3.9169999999999998</v>
      </c>
      <c r="B3043" s="3">
        <v>0</v>
      </c>
      <c r="C3043" s="3">
        <v>0</v>
      </c>
      <c r="D3043" s="3">
        <v>0</v>
      </c>
      <c r="E3043" s="3">
        <v>3.2750000000000001E-2</v>
      </c>
      <c r="F3043" s="3">
        <v>0.1062</v>
      </c>
      <c r="G3043" s="3">
        <v>1.8020000000000001E-2</v>
      </c>
      <c r="H3043" s="3">
        <v>0</v>
      </c>
      <c r="I3043" s="3">
        <v>0</v>
      </c>
      <c r="J3043" s="3">
        <v>0</v>
      </c>
      <c r="K3043" s="3">
        <v>0.3049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6.8010000000000002</v>
      </c>
      <c r="W3043" s="3">
        <v>0</v>
      </c>
    </row>
    <row r="3044" spans="1:23" x14ac:dyDescent="0.25">
      <c r="A3044" s="2">
        <v>-3.915</v>
      </c>
      <c r="B3044" s="3">
        <v>0</v>
      </c>
      <c r="C3044" s="3">
        <v>0</v>
      </c>
      <c r="D3044" s="3">
        <v>0</v>
      </c>
      <c r="E3044" s="3">
        <v>3.3029999999999997E-2</v>
      </c>
      <c r="F3044" s="3">
        <v>0.10630000000000001</v>
      </c>
      <c r="G3044" s="3">
        <v>1.806E-2</v>
      </c>
      <c r="H3044" s="3">
        <v>0</v>
      </c>
      <c r="I3044" s="3">
        <v>0</v>
      </c>
      <c r="J3044" s="3">
        <v>0</v>
      </c>
      <c r="K3044" s="3">
        <v>0.30509999999999998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6.6139999999999999</v>
      </c>
      <c r="W3044" s="3">
        <v>0</v>
      </c>
    </row>
    <row r="3045" spans="1:23" x14ac:dyDescent="0.25">
      <c r="A3045" s="2">
        <v>-3.9129999999999998</v>
      </c>
      <c r="B3045" s="3">
        <v>0</v>
      </c>
      <c r="C3045" s="3">
        <v>0</v>
      </c>
      <c r="D3045" s="3">
        <v>0</v>
      </c>
      <c r="E3045" s="3">
        <v>3.3320000000000002E-2</v>
      </c>
      <c r="F3045" s="3">
        <v>0.10639999999999999</v>
      </c>
      <c r="G3045" s="3">
        <v>1.8100000000000002E-2</v>
      </c>
      <c r="H3045" s="3">
        <v>0</v>
      </c>
      <c r="I3045" s="3">
        <v>0</v>
      </c>
      <c r="J3045" s="3">
        <v>0</v>
      </c>
      <c r="K3045" s="3">
        <v>0.30530000000000002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6.4429999999999996</v>
      </c>
      <c r="W3045" s="3">
        <v>0</v>
      </c>
    </row>
    <row r="3046" spans="1:23" x14ac:dyDescent="0.25">
      <c r="A3046" s="2">
        <v>-3.911</v>
      </c>
      <c r="B3046" s="3">
        <v>0</v>
      </c>
      <c r="C3046" s="3">
        <v>0</v>
      </c>
      <c r="D3046" s="3">
        <v>0</v>
      </c>
      <c r="E3046" s="3">
        <v>3.3599999999999998E-2</v>
      </c>
      <c r="F3046" s="3">
        <v>0.1065</v>
      </c>
      <c r="G3046" s="3">
        <v>1.814E-2</v>
      </c>
      <c r="H3046" s="3">
        <v>0</v>
      </c>
      <c r="I3046" s="3">
        <v>0</v>
      </c>
      <c r="J3046" s="3">
        <v>0</v>
      </c>
      <c r="K3046" s="3">
        <v>0.30559999999999998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6.3289999999999997</v>
      </c>
      <c r="W3046" s="3">
        <v>0</v>
      </c>
    </row>
    <row r="3047" spans="1:23" x14ac:dyDescent="0.25">
      <c r="A3047" s="2">
        <v>-3.9089999999999998</v>
      </c>
      <c r="B3047" s="3">
        <v>0</v>
      </c>
      <c r="C3047" s="3">
        <v>0</v>
      </c>
      <c r="D3047" s="3">
        <v>0</v>
      </c>
      <c r="E3047" s="3">
        <v>3.3890000000000003E-2</v>
      </c>
      <c r="F3047" s="3">
        <v>0.1065</v>
      </c>
      <c r="G3047" s="3">
        <v>1.8169999999999999E-2</v>
      </c>
      <c r="H3047" s="3">
        <v>0</v>
      </c>
      <c r="I3047" s="3">
        <v>0</v>
      </c>
      <c r="J3047" s="3">
        <v>0</v>
      </c>
      <c r="K3047" s="3">
        <v>0.30580000000000002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6.2549999999999999</v>
      </c>
      <c r="W3047" s="3">
        <v>0</v>
      </c>
    </row>
    <row r="3048" spans="1:23" x14ac:dyDescent="0.25">
      <c r="A3048" s="2">
        <v>-3.907</v>
      </c>
      <c r="B3048" s="3">
        <v>0</v>
      </c>
      <c r="C3048" s="3">
        <v>0</v>
      </c>
      <c r="D3048" s="3">
        <v>0</v>
      </c>
      <c r="E3048" s="3">
        <v>3.4180000000000002E-2</v>
      </c>
      <c r="F3048" s="3">
        <v>0.1066</v>
      </c>
      <c r="G3048" s="3">
        <v>1.8200000000000001E-2</v>
      </c>
      <c r="H3048" s="3">
        <v>0</v>
      </c>
      <c r="I3048" s="3">
        <v>0</v>
      </c>
      <c r="J3048" s="3">
        <v>0</v>
      </c>
      <c r="K3048" s="3">
        <v>0.30599999999999999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6.1769999999999996</v>
      </c>
      <c r="W3048" s="3">
        <v>0</v>
      </c>
    </row>
    <row r="3049" spans="1:23" x14ac:dyDescent="0.25">
      <c r="A3049" s="2">
        <v>-3.9049999999999998</v>
      </c>
      <c r="B3049" s="3">
        <v>0</v>
      </c>
      <c r="C3049" s="3">
        <v>0</v>
      </c>
      <c r="D3049" s="3">
        <v>0</v>
      </c>
      <c r="E3049" s="3">
        <v>3.4470000000000001E-2</v>
      </c>
      <c r="F3049" s="3">
        <v>0.1067</v>
      </c>
      <c r="G3049" s="3">
        <v>1.823E-2</v>
      </c>
      <c r="H3049" s="3">
        <v>0</v>
      </c>
      <c r="I3049" s="3">
        <v>0</v>
      </c>
      <c r="J3049" s="3">
        <v>0</v>
      </c>
      <c r="K3049" s="3">
        <v>0.30620000000000003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6.1040000000000001</v>
      </c>
      <c r="W3049" s="3">
        <v>0</v>
      </c>
    </row>
    <row r="3050" spans="1:23" x14ac:dyDescent="0.25">
      <c r="A3050" s="2">
        <v>-3.903</v>
      </c>
      <c r="B3050" s="3">
        <v>0</v>
      </c>
      <c r="C3050" s="3">
        <v>0</v>
      </c>
      <c r="D3050" s="3">
        <v>0</v>
      </c>
      <c r="E3050" s="3">
        <v>3.4759999999999999E-2</v>
      </c>
      <c r="F3050" s="3">
        <v>0.10680000000000001</v>
      </c>
      <c r="G3050" s="3">
        <v>1.8249999999999999E-2</v>
      </c>
      <c r="H3050" s="3">
        <v>0</v>
      </c>
      <c r="I3050" s="3">
        <v>0</v>
      </c>
      <c r="J3050" s="3">
        <v>0</v>
      </c>
      <c r="K3050" s="3">
        <v>0.30649999999999999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6.03</v>
      </c>
      <c r="W3050" s="3">
        <v>0</v>
      </c>
    </row>
    <row r="3051" spans="1:23" x14ac:dyDescent="0.25">
      <c r="A3051" s="2">
        <v>-3.9009999999999998</v>
      </c>
      <c r="B3051" s="3">
        <v>0</v>
      </c>
      <c r="C3051" s="3">
        <v>0</v>
      </c>
      <c r="D3051" s="3">
        <v>0</v>
      </c>
      <c r="E3051" s="3">
        <v>3.5049999999999998E-2</v>
      </c>
      <c r="F3051" s="3">
        <v>0.1069</v>
      </c>
      <c r="G3051" s="3">
        <v>1.8270000000000002E-2</v>
      </c>
      <c r="H3051" s="3">
        <v>0</v>
      </c>
      <c r="I3051" s="3">
        <v>0</v>
      </c>
      <c r="J3051" s="3">
        <v>0</v>
      </c>
      <c r="K3051" s="3">
        <v>0.30669999999999997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5.95</v>
      </c>
      <c r="W3051" s="3">
        <v>0</v>
      </c>
    </row>
    <row r="3052" spans="1:23" x14ac:dyDescent="0.25">
      <c r="A3052" s="2">
        <v>-3.899</v>
      </c>
      <c r="B3052" s="3">
        <v>0</v>
      </c>
      <c r="C3052" s="3">
        <v>0</v>
      </c>
      <c r="D3052" s="3">
        <v>0</v>
      </c>
      <c r="E3052" s="3">
        <v>3.5340000000000003E-2</v>
      </c>
      <c r="F3052" s="3">
        <v>0.107</v>
      </c>
      <c r="G3052" s="3">
        <v>1.8290000000000001E-2</v>
      </c>
      <c r="H3052" s="3">
        <v>0</v>
      </c>
      <c r="I3052" s="3">
        <v>0</v>
      </c>
      <c r="J3052" s="3">
        <v>0</v>
      </c>
      <c r="K3052" s="3">
        <v>0.30690000000000001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5.8639999999999999</v>
      </c>
      <c r="W3052" s="3">
        <v>0</v>
      </c>
    </row>
    <row r="3053" spans="1:23" x14ac:dyDescent="0.25">
      <c r="A3053" s="2">
        <v>-3.8969999999999998</v>
      </c>
      <c r="B3053" s="3">
        <v>0</v>
      </c>
      <c r="C3053" s="3">
        <v>0</v>
      </c>
      <c r="D3053" s="3">
        <v>0</v>
      </c>
      <c r="E3053" s="3">
        <v>3.5619999999999999E-2</v>
      </c>
      <c r="F3053" s="3">
        <v>0.1071</v>
      </c>
      <c r="G3053" s="3">
        <v>1.831E-2</v>
      </c>
      <c r="H3053" s="3">
        <v>0</v>
      </c>
      <c r="I3053" s="3">
        <v>0</v>
      </c>
      <c r="J3053" s="3">
        <v>0</v>
      </c>
      <c r="K3053" s="3">
        <v>0.30709999999999998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5.7709999999999999</v>
      </c>
      <c r="W3053" s="3">
        <v>0</v>
      </c>
    </row>
    <row r="3054" spans="1:23" x14ac:dyDescent="0.25">
      <c r="A3054" s="2">
        <v>-3.895</v>
      </c>
      <c r="B3054" s="3">
        <v>0</v>
      </c>
      <c r="C3054" s="3">
        <v>0</v>
      </c>
      <c r="D3054" s="3">
        <v>0</v>
      </c>
      <c r="E3054" s="3">
        <v>3.5900000000000001E-2</v>
      </c>
      <c r="F3054" s="3">
        <v>0.1072</v>
      </c>
      <c r="G3054" s="3">
        <v>1.8319999999999999E-2</v>
      </c>
      <c r="H3054" s="3">
        <v>0</v>
      </c>
      <c r="I3054" s="3">
        <v>0</v>
      </c>
      <c r="J3054" s="3">
        <v>0</v>
      </c>
      <c r="K3054" s="3">
        <v>0.30740000000000001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  <c r="V3054" s="3">
        <v>5.6719999999999997</v>
      </c>
      <c r="W3054" s="3">
        <v>0</v>
      </c>
    </row>
    <row r="3055" spans="1:23" x14ac:dyDescent="0.25">
      <c r="A3055" s="2">
        <v>-3.8929999999999998</v>
      </c>
      <c r="B3055" s="3">
        <v>0</v>
      </c>
      <c r="C3055" s="3">
        <v>0</v>
      </c>
      <c r="D3055" s="3">
        <v>0</v>
      </c>
      <c r="E3055" s="3">
        <v>3.6170000000000001E-2</v>
      </c>
      <c r="F3055" s="3">
        <v>0.10730000000000001</v>
      </c>
      <c r="G3055" s="3">
        <v>1.8329999999999999E-2</v>
      </c>
      <c r="H3055" s="3">
        <v>0</v>
      </c>
      <c r="I3055" s="3">
        <v>0</v>
      </c>
      <c r="J3055" s="3">
        <v>0</v>
      </c>
      <c r="K3055" s="3">
        <v>0.30759999999999998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5.5670000000000002</v>
      </c>
      <c r="W3055" s="3">
        <v>0</v>
      </c>
    </row>
    <row r="3056" spans="1:23" x14ac:dyDescent="0.25">
      <c r="A3056" s="2">
        <v>-3.891</v>
      </c>
      <c r="B3056" s="3">
        <v>0</v>
      </c>
      <c r="C3056" s="3">
        <v>0</v>
      </c>
      <c r="D3056" s="3">
        <v>0</v>
      </c>
      <c r="E3056" s="3">
        <v>3.6429999999999997E-2</v>
      </c>
      <c r="F3056" s="3">
        <v>0.1074</v>
      </c>
      <c r="G3056" s="3">
        <v>1.8339999999999999E-2</v>
      </c>
      <c r="H3056" s="3">
        <v>0</v>
      </c>
      <c r="I3056" s="3">
        <v>0</v>
      </c>
      <c r="J3056" s="3">
        <v>0</v>
      </c>
      <c r="K3056" s="3">
        <v>0.30780000000000002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5.4539999999999997</v>
      </c>
      <c r="W3056" s="3">
        <v>0</v>
      </c>
    </row>
    <row r="3057" spans="1:23" x14ac:dyDescent="0.25">
      <c r="A3057" s="2">
        <v>-3.8889999999999998</v>
      </c>
      <c r="B3057" s="3">
        <v>0</v>
      </c>
      <c r="C3057" s="3">
        <v>0</v>
      </c>
      <c r="D3057" s="3">
        <v>0</v>
      </c>
      <c r="E3057" s="3">
        <v>3.6679999999999997E-2</v>
      </c>
      <c r="F3057" s="3">
        <v>0.1075</v>
      </c>
      <c r="G3057" s="3">
        <v>1.8350000000000002E-2</v>
      </c>
      <c r="H3057" s="3">
        <v>0</v>
      </c>
      <c r="I3057" s="3">
        <v>0</v>
      </c>
      <c r="J3057" s="3">
        <v>0</v>
      </c>
      <c r="K3057" s="3">
        <v>0.308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5.335</v>
      </c>
      <c r="W3057" s="3">
        <v>0</v>
      </c>
    </row>
    <row r="3058" spans="1:23" x14ac:dyDescent="0.25">
      <c r="A3058" s="2">
        <v>-3.887</v>
      </c>
      <c r="B3058" s="3">
        <v>0</v>
      </c>
      <c r="C3058" s="3">
        <v>0</v>
      </c>
      <c r="D3058" s="3">
        <v>0</v>
      </c>
      <c r="E3058" s="3">
        <v>3.6929999999999998E-2</v>
      </c>
      <c r="F3058" s="3">
        <v>0.1076</v>
      </c>
      <c r="G3058" s="3">
        <v>1.8350000000000002E-2</v>
      </c>
      <c r="H3058" s="3">
        <v>0</v>
      </c>
      <c r="I3058" s="3">
        <v>0</v>
      </c>
      <c r="J3058" s="3">
        <v>0</v>
      </c>
      <c r="K3058" s="3">
        <v>0.30830000000000002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5.2149999999999999</v>
      </c>
      <c r="W3058" s="3">
        <v>0</v>
      </c>
    </row>
    <row r="3059" spans="1:23" x14ac:dyDescent="0.25">
      <c r="A3059" s="2">
        <v>-3.8849999999999998</v>
      </c>
      <c r="B3059" s="3">
        <v>0</v>
      </c>
      <c r="C3059" s="3">
        <v>0</v>
      </c>
      <c r="D3059" s="3">
        <v>0</v>
      </c>
      <c r="E3059" s="3">
        <v>3.7170000000000002E-2</v>
      </c>
      <c r="F3059" s="3">
        <v>0.1077</v>
      </c>
      <c r="G3059" s="3">
        <v>1.8370000000000001E-2</v>
      </c>
      <c r="H3059" s="3">
        <v>0</v>
      </c>
      <c r="I3059" s="3">
        <v>0</v>
      </c>
      <c r="J3059" s="3">
        <v>0</v>
      </c>
      <c r="K3059" s="3">
        <v>0.3085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5.0960000000000001</v>
      </c>
      <c r="W3059" s="3">
        <v>0</v>
      </c>
    </row>
    <row r="3060" spans="1:23" x14ac:dyDescent="0.25">
      <c r="A3060" s="2">
        <v>-3.883</v>
      </c>
      <c r="B3060" s="3">
        <v>0</v>
      </c>
      <c r="C3060" s="3">
        <v>0</v>
      </c>
      <c r="D3060" s="3">
        <v>0</v>
      </c>
      <c r="E3060" s="3">
        <v>3.7400000000000003E-2</v>
      </c>
      <c r="F3060" s="3">
        <v>0.1077</v>
      </c>
      <c r="G3060" s="3">
        <v>1.84E-2</v>
      </c>
      <c r="H3060" s="3">
        <v>0</v>
      </c>
      <c r="I3060" s="3">
        <v>0</v>
      </c>
      <c r="J3060" s="3">
        <v>0</v>
      </c>
      <c r="K3060" s="3">
        <v>0.30869999999999997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4.4279999999999999</v>
      </c>
      <c r="W3060" s="3">
        <v>0</v>
      </c>
    </row>
    <row r="3061" spans="1:23" x14ac:dyDescent="0.25">
      <c r="A3061" s="2">
        <v>-3.8809999999999998</v>
      </c>
      <c r="B3061" s="3">
        <v>0</v>
      </c>
      <c r="C3061" s="3">
        <v>0</v>
      </c>
      <c r="D3061" s="3">
        <v>0</v>
      </c>
      <c r="E3061" s="3">
        <v>3.7629999999999997E-2</v>
      </c>
      <c r="F3061" s="3">
        <v>0.10780000000000001</v>
      </c>
      <c r="G3061" s="3">
        <v>1.8440000000000002E-2</v>
      </c>
      <c r="H3061" s="3">
        <v>0</v>
      </c>
      <c r="I3061" s="3">
        <v>0</v>
      </c>
      <c r="J3061" s="3">
        <v>0</v>
      </c>
      <c r="K3061" s="3">
        <v>0.30890000000000001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3.9</v>
      </c>
      <c r="W3061" s="3">
        <v>0</v>
      </c>
    </row>
    <row r="3062" spans="1:23" x14ac:dyDescent="0.25">
      <c r="A3062" s="2">
        <v>-3.879</v>
      </c>
      <c r="B3062" s="3">
        <v>0</v>
      </c>
      <c r="C3062" s="3">
        <v>0</v>
      </c>
      <c r="D3062" s="3">
        <v>0</v>
      </c>
      <c r="E3062" s="3">
        <v>3.7839999999999999E-2</v>
      </c>
      <c r="F3062" s="3">
        <v>0.1079</v>
      </c>
      <c r="G3062" s="3">
        <v>1.847E-2</v>
      </c>
      <c r="H3062" s="3">
        <v>0</v>
      </c>
      <c r="I3062" s="3">
        <v>0</v>
      </c>
      <c r="J3062" s="3">
        <v>0</v>
      </c>
      <c r="K3062" s="3">
        <v>0.30919999999999997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3.54</v>
      </c>
      <c r="W3062" s="3">
        <v>0</v>
      </c>
    </row>
    <row r="3063" spans="1:23" x14ac:dyDescent="0.25">
      <c r="A3063" s="2">
        <v>-3.8769999999999998</v>
      </c>
      <c r="B3063" s="3">
        <v>0</v>
      </c>
      <c r="C3063" s="3">
        <v>0</v>
      </c>
      <c r="D3063" s="3">
        <v>0</v>
      </c>
      <c r="E3063" s="3">
        <v>3.8059999999999997E-2</v>
      </c>
      <c r="F3063" s="3">
        <v>0.108</v>
      </c>
      <c r="G3063" s="3">
        <v>1.8509999999999999E-2</v>
      </c>
      <c r="H3063" s="3">
        <v>0</v>
      </c>
      <c r="I3063" s="3">
        <v>0</v>
      </c>
      <c r="J3063" s="3">
        <v>0</v>
      </c>
      <c r="K3063" s="3">
        <v>0.30940000000000001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3.242</v>
      </c>
      <c r="W3063" s="3">
        <v>0</v>
      </c>
    </row>
    <row r="3064" spans="1:23" x14ac:dyDescent="0.25">
      <c r="A3064" s="2">
        <v>-3.875</v>
      </c>
      <c r="B3064" s="3">
        <v>0</v>
      </c>
      <c r="C3064" s="3">
        <v>0</v>
      </c>
      <c r="D3064" s="3">
        <v>0</v>
      </c>
      <c r="E3064" s="3">
        <v>3.8260000000000002E-2</v>
      </c>
      <c r="F3064" s="3">
        <v>0.1081</v>
      </c>
      <c r="G3064" s="3">
        <v>1.8550000000000001E-2</v>
      </c>
      <c r="H3064" s="3">
        <v>0</v>
      </c>
      <c r="I3064" s="3">
        <v>0</v>
      </c>
      <c r="J3064" s="3">
        <v>0</v>
      </c>
      <c r="K3064" s="3">
        <v>0.30959999999999999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2.9689999999999999</v>
      </c>
      <c r="W3064" s="3">
        <v>0</v>
      </c>
    </row>
    <row r="3065" spans="1:23" x14ac:dyDescent="0.25">
      <c r="A3065" s="2">
        <v>-3.8730000000000002</v>
      </c>
      <c r="B3065" s="3">
        <v>0</v>
      </c>
      <c r="C3065" s="3">
        <v>0</v>
      </c>
      <c r="D3065" s="3">
        <v>0</v>
      </c>
      <c r="E3065" s="3">
        <v>3.8460000000000001E-2</v>
      </c>
      <c r="F3065" s="3">
        <v>0.1082</v>
      </c>
      <c r="G3065" s="3">
        <v>1.8589999999999999E-2</v>
      </c>
      <c r="H3065" s="3">
        <v>0</v>
      </c>
      <c r="I3065" s="3">
        <v>0</v>
      </c>
      <c r="J3065" s="3">
        <v>0</v>
      </c>
      <c r="K3065" s="3">
        <v>0.30980000000000002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2.706</v>
      </c>
      <c r="W3065" s="3">
        <v>0</v>
      </c>
    </row>
    <row r="3066" spans="1:23" x14ac:dyDescent="0.25">
      <c r="A3066" s="2">
        <v>-3.871</v>
      </c>
      <c r="B3066" s="3">
        <v>0</v>
      </c>
      <c r="C3066" s="3">
        <v>0</v>
      </c>
      <c r="D3066" s="3">
        <v>0</v>
      </c>
      <c r="E3066" s="3">
        <v>3.8649999999999997E-2</v>
      </c>
      <c r="F3066" s="3">
        <v>0.10829999999999999</v>
      </c>
      <c r="G3066" s="3">
        <v>1.864E-2</v>
      </c>
      <c r="H3066" s="3">
        <v>0</v>
      </c>
      <c r="I3066" s="3">
        <v>0</v>
      </c>
      <c r="J3066" s="3">
        <v>0</v>
      </c>
      <c r="K3066" s="3">
        <v>0.31009999999999999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2.4209999999999998</v>
      </c>
      <c r="W3066" s="3">
        <v>0</v>
      </c>
    </row>
    <row r="3067" spans="1:23" x14ac:dyDescent="0.25">
      <c r="A3067" s="2">
        <v>-3.8690000000000002</v>
      </c>
      <c r="B3067" s="3">
        <v>0</v>
      </c>
      <c r="C3067" s="3">
        <v>0</v>
      </c>
      <c r="D3067" s="3">
        <v>0</v>
      </c>
      <c r="E3067" s="3">
        <v>3.8830000000000003E-2</v>
      </c>
      <c r="F3067" s="3">
        <v>0.1084</v>
      </c>
      <c r="G3067" s="3">
        <v>1.8679999999999999E-2</v>
      </c>
      <c r="H3067" s="3">
        <v>0</v>
      </c>
      <c r="I3067" s="3">
        <v>0</v>
      </c>
      <c r="J3067" s="3">
        <v>0</v>
      </c>
      <c r="K3067" s="3">
        <v>0.31030000000000002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2.1080000000000001</v>
      </c>
      <c r="W3067" s="3">
        <v>0</v>
      </c>
    </row>
    <row r="3068" spans="1:23" x14ac:dyDescent="0.25">
      <c r="A3068" s="2">
        <v>-3.867</v>
      </c>
      <c r="B3068" s="3">
        <v>0</v>
      </c>
      <c r="C3068" s="3">
        <v>0</v>
      </c>
      <c r="D3068" s="3">
        <v>0</v>
      </c>
      <c r="E3068" s="3">
        <v>3.9010000000000003E-2</v>
      </c>
      <c r="F3068" s="3">
        <v>0.1085</v>
      </c>
      <c r="G3068" s="3">
        <v>1.873E-2</v>
      </c>
      <c r="H3068" s="3">
        <v>0</v>
      </c>
      <c r="I3068" s="3">
        <v>0</v>
      </c>
      <c r="J3068" s="3">
        <v>0</v>
      </c>
      <c r="K3068" s="3">
        <v>0.3105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1.7390000000000001</v>
      </c>
      <c r="W3068" s="3">
        <v>0</v>
      </c>
    </row>
    <row r="3069" spans="1:23" x14ac:dyDescent="0.25">
      <c r="A3069" s="2">
        <v>-3.8650000000000002</v>
      </c>
      <c r="B3069" s="3">
        <v>0</v>
      </c>
      <c r="C3069" s="3">
        <v>0</v>
      </c>
      <c r="D3069" s="3">
        <v>0</v>
      </c>
      <c r="E3069" s="3">
        <v>3.918E-2</v>
      </c>
      <c r="F3069" s="3">
        <v>0.1086</v>
      </c>
      <c r="G3069" s="3">
        <v>1.8790000000000001E-2</v>
      </c>
      <c r="H3069" s="3">
        <v>0</v>
      </c>
      <c r="I3069" s="3">
        <v>0</v>
      </c>
      <c r="J3069" s="3">
        <v>0</v>
      </c>
      <c r="K3069" s="3">
        <v>0.31080000000000002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1.143</v>
      </c>
      <c r="W3069" s="3">
        <v>0</v>
      </c>
    </row>
    <row r="3070" spans="1:23" x14ac:dyDescent="0.25">
      <c r="A3070" s="2">
        <v>-3.863</v>
      </c>
      <c r="B3070" s="3">
        <v>0</v>
      </c>
      <c r="C3070" s="3">
        <v>0</v>
      </c>
      <c r="D3070" s="3">
        <v>0</v>
      </c>
      <c r="E3070" s="3">
        <v>3.934E-2</v>
      </c>
      <c r="F3070" s="3">
        <v>0.1087</v>
      </c>
      <c r="G3070" s="3">
        <v>1.8839999999999999E-2</v>
      </c>
      <c r="H3070" s="3">
        <v>0</v>
      </c>
      <c r="I3070" s="3">
        <v>0</v>
      </c>
      <c r="J3070" s="3">
        <v>0</v>
      </c>
      <c r="K3070" s="3">
        <v>0.311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0.64349999999999996</v>
      </c>
      <c r="W3070" s="3">
        <v>0</v>
      </c>
    </row>
    <row r="3071" spans="1:23" x14ac:dyDescent="0.25">
      <c r="A3071" s="2">
        <v>-3.8610000000000002</v>
      </c>
      <c r="B3071" s="3">
        <v>0</v>
      </c>
      <c r="C3071" s="3">
        <v>0</v>
      </c>
      <c r="D3071" s="3">
        <v>0</v>
      </c>
      <c r="E3071" s="3">
        <v>3.9489999999999997E-2</v>
      </c>
      <c r="F3071" s="3">
        <v>0.10879999999999999</v>
      </c>
      <c r="G3071" s="3">
        <v>1.89E-2</v>
      </c>
      <c r="H3071" s="3">
        <v>0</v>
      </c>
      <c r="I3071" s="3">
        <v>0</v>
      </c>
      <c r="J3071" s="3">
        <v>0</v>
      </c>
      <c r="K3071" s="3">
        <v>0.31119999999999998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0.64219999999999999</v>
      </c>
      <c r="W3071" s="3">
        <v>0</v>
      </c>
    </row>
    <row r="3072" spans="1:23" x14ac:dyDescent="0.25">
      <c r="A3072" s="2">
        <v>-3.859</v>
      </c>
      <c r="B3072" s="3">
        <v>0</v>
      </c>
      <c r="C3072" s="3">
        <v>0</v>
      </c>
      <c r="D3072" s="3">
        <v>0</v>
      </c>
      <c r="E3072" s="3">
        <v>3.9640000000000002E-2</v>
      </c>
      <c r="F3072" s="3">
        <v>0.1089</v>
      </c>
      <c r="G3072" s="3">
        <v>1.8960000000000001E-2</v>
      </c>
      <c r="H3072" s="3">
        <v>0</v>
      </c>
      <c r="I3072" s="3">
        <v>0</v>
      </c>
      <c r="J3072" s="3">
        <v>0</v>
      </c>
      <c r="K3072" s="3">
        <v>0.31140000000000001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0.64080000000000004</v>
      </c>
      <c r="W3072" s="3">
        <v>0</v>
      </c>
    </row>
    <row r="3073" spans="1:23" x14ac:dyDescent="0.25">
      <c r="A3073" s="2">
        <v>-3.8570000000000002</v>
      </c>
      <c r="B3073" s="3">
        <v>0</v>
      </c>
      <c r="C3073" s="3">
        <v>0</v>
      </c>
      <c r="D3073" s="3">
        <v>0</v>
      </c>
      <c r="E3073" s="3">
        <v>3.9780000000000003E-2</v>
      </c>
      <c r="F3073" s="3">
        <v>0.109</v>
      </c>
      <c r="G3073" s="3">
        <v>1.9019999999999999E-2</v>
      </c>
      <c r="H3073" s="3">
        <v>0</v>
      </c>
      <c r="I3073" s="3">
        <v>0</v>
      </c>
      <c r="J3073" s="3">
        <v>0</v>
      </c>
      <c r="K3073" s="3">
        <v>0.31169999999999998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0.63980000000000004</v>
      </c>
      <c r="W3073" s="3">
        <v>0</v>
      </c>
    </row>
    <row r="3074" spans="1:23" x14ac:dyDescent="0.25">
      <c r="A3074" s="2">
        <v>-3.855</v>
      </c>
      <c r="B3074" s="3">
        <v>0</v>
      </c>
      <c r="C3074" s="3">
        <v>0</v>
      </c>
      <c r="D3074" s="3">
        <v>0</v>
      </c>
      <c r="E3074" s="3">
        <v>3.9910000000000001E-2</v>
      </c>
      <c r="F3074" s="3">
        <v>0.1091</v>
      </c>
      <c r="G3074" s="3">
        <v>1.9089999999999999E-2</v>
      </c>
      <c r="H3074" s="3">
        <v>0</v>
      </c>
      <c r="I3074" s="3">
        <v>0</v>
      </c>
      <c r="J3074" s="3">
        <v>0</v>
      </c>
      <c r="K3074" s="3">
        <v>0.31190000000000001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0.63890000000000002</v>
      </c>
      <c r="W3074" s="3">
        <v>0</v>
      </c>
    </row>
    <row r="3075" spans="1:23" x14ac:dyDescent="0.25">
      <c r="A3075" s="2">
        <v>-3.8530000000000002</v>
      </c>
      <c r="B3075" s="3">
        <v>0</v>
      </c>
      <c r="C3075" s="3">
        <v>0</v>
      </c>
      <c r="D3075" s="3">
        <v>0</v>
      </c>
      <c r="E3075" s="3">
        <v>4.0039999999999999E-2</v>
      </c>
      <c r="F3075" s="3">
        <v>0.1091</v>
      </c>
      <c r="G3075" s="3">
        <v>1.915E-2</v>
      </c>
      <c r="H3075" s="3">
        <v>0</v>
      </c>
      <c r="I3075" s="3">
        <v>0</v>
      </c>
      <c r="J3075" s="3">
        <v>0</v>
      </c>
      <c r="K3075" s="3">
        <v>0.31209999999999999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0.63800000000000001</v>
      </c>
      <c r="W3075" s="3">
        <v>0</v>
      </c>
    </row>
    <row r="3076" spans="1:23" x14ac:dyDescent="0.25">
      <c r="A3076" s="2">
        <v>-3.851</v>
      </c>
      <c r="B3076" s="3">
        <v>0</v>
      </c>
      <c r="C3076" s="3">
        <v>0</v>
      </c>
      <c r="D3076" s="3">
        <v>0</v>
      </c>
      <c r="E3076" s="3">
        <v>4.0160000000000001E-2</v>
      </c>
      <c r="F3076" s="3">
        <v>0.10920000000000001</v>
      </c>
      <c r="G3076" s="3">
        <v>1.9210000000000001E-2</v>
      </c>
      <c r="H3076" s="3">
        <v>0</v>
      </c>
      <c r="I3076" s="3">
        <v>0</v>
      </c>
      <c r="J3076" s="3">
        <v>0</v>
      </c>
      <c r="K3076" s="3">
        <v>0.31240000000000001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0.6371</v>
      </c>
      <c r="W3076" s="3">
        <v>0</v>
      </c>
    </row>
    <row r="3077" spans="1:23" x14ac:dyDescent="0.25">
      <c r="A3077" s="2">
        <v>-3.8490000000000002</v>
      </c>
      <c r="B3077" s="3">
        <v>0</v>
      </c>
      <c r="C3077" s="3">
        <v>0</v>
      </c>
      <c r="D3077" s="3">
        <v>0</v>
      </c>
      <c r="E3077" s="3">
        <v>4.027E-2</v>
      </c>
      <c r="F3077" s="3">
        <v>0.10929999999999999</v>
      </c>
      <c r="G3077" s="3">
        <v>1.9279999999999999E-2</v>
      </c>
      <c r="H3077" s="3">
        <v>0</v>
      </c>
      <c r="I3077" s="3">
        <v>0</v>
      </c>
      <c r="J3077" s="3">
        <v>0</v>
      </c>
      <c r="K3077" s="3">
        <v>0.31259999999999999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0.62680000000000002</v>
      </c>
      <c r="W3077" s="3">
        <v>0</v>
      </c>
    </row>
    <row r="3078" spans="1:23" x14ac:dyDescent="0.25">
      <c r="A3078" s="2">
        <v>-3.847</v>
      </c>
      <c r="B3078" s="3">
        <v>0</v>
      </c>
      <c r="C3078" s="3">
        <v>0</v>
      </c>
      <c r="D3078" s="3">
        <v>0</v>
      </c>
      <c r="E3078" s="3">
        <v>4.0379999999999999E-2</v>
      </c>
      <c r="F3078" s="3">
        <v>0.1094</v>
      </c>
      <c r="G3078" s="3">
        <v>1.934E-2</v>
      </c>
      <c r="H3078" s="3">
        <v>0</v>
      </c>
      <c r="I3078" s="3">
        <v>0</v>
      </c>
      <c r="J3078" s="3">
        <v>0</v>
      </c>
      <c r="K3078" s="3">
        <v>0.31280000000000002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0.62580000000000002</v>
      </c>
      <c r="W3078" s="3">
        <v>0</v>
      </c>
    </row>
    <row r="3079" spans="1:23" x14ac:dyDescent="0.25">
      <c r="A3079" s="2">
        <v>-3.8450000000000002</v>
      </c>
      <c r="B3079" s="3">
        <v>0</v>
      </c>
      <c r="C3079" s="3">
        <v>0</v>
      </c>
      <c r="D3079" s="3">
        <v>0</v>
      </c>
      <c r="E3079" s="3">
        <v>4.0469999999999999E-2</v>
      </c>
      <c r="F3079" s="3">
        <v>0.1095</v>
      </c>
      <c r="G3079" s="3">
        <v>1.941E-2</v>
      </c>
      <c r="H3079" s="3">
        <v>0</v>
      </c>
      <c r="I3079" s="3">
        <v>0</v>
      </c>
      <c r="J3079" s="3">
        <v>0</v>
      </c>
      <c r="K3079" s="3">
        <v>0.31309999999999999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0.62490000000000001</v>
      </c>
      <c r="W3079" s="3">
        <v>0</v>
      </c>
    </row>
    <row r="3080" spans="1:23" x14ac:dyDescent="0.25">
      <c r="A3080" s="2">
        <v>-3.843</v>
      </c>
      <c r="B3080" s="3">
        <v>0</v>
      </c>
      <c r="C3080" s="3">
        <v>0</v>
      </c>
      <c r="D3080" s="3">
        <v>0</v>
      </c>
      <c r="E3080" s="3">
        <v>4.0559999999999999E-2</v>
      </c>
      <c r="F3080" s="3">
        <v>0.1096</v>
      </c>
      <c r="G3080" s="3">
        <v>1.9470000000000001E-2</v>
      </c>
      <c r="H3080" s="3">
        <v>0</v>
      </c>
      <c r="I3080" s="3">
        <v>0</v>
      </c>
      <c r="J3080" s="3">
        <v>0</v>
      </c>
      <c r="K3080" s="3">
        <v>0.31330000000000002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0.624</v>
      </c>
      <c r="W3080" s="3">
        <v>0</v>
      </c>
    </row>
    <row r="3081" spans="1:23" x14ac:dyDescent="0.25">
      <c r="A3081" s="2">
        <v>-3.8410000000000002</v>
      </c>
      <c r="B3081" s="3">
        <v>0</v>
      </c>
      <c r="C3081" s="3">
        <v>0</v>
      </c>
      <c r="D3081" s="3">
        <v>0</v>
      </c>
      <c r="E3081" s="3">
        <v>4.0649999999999999E-2</v>
      </c>
      <c r="F3081" s="3">
        <v>0.10970000000000001</v>
      </c>
      <c r="G3081" s="3">
        <v>1.9539999999999998E-2</v>
      </c>
      <c r="H3081" s="3">
        <v>0</v>
      </c>
      <c r="I3081" s="3">
        <v>0</v>
      </c>
      <c r="J3081" s="3">
        <v>0</v>
      </c>
      <c r="K3081" s="3">
        <v>0.3135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0.623</v>
      </c>
      <c r="W3081" s="3">
        <v>0</v>
      </c>
    </row>
    <row r="3082" spans="1:23" x14ac:dyDescent="0.25">
      <c r="A3082" s="2">
        <v>-3.839</v>
      </c>
      <c r="B3082" s="3">
        <v>0</v>
      </c>
      <c r="C3082" s="3">
        <v>0</v>
      </c>
      <c r="D3082" s="3">
        <v>0</v>
      </c>
      <c r="E3082" s="3">
        <v>4.0719999999999999E-2</v>
      </c>
      <c r="F3082" s="3">
        <v>0.10979999999999999</v>
      </c>
      <c r="G3082" s="3">
        <v>1.9599999999999999E-2</v>
      </c>
      <c r="H3082" s="3">
        <v>0</v>
      </c>
      <c r="I3082" s="3">
        <v>0</v>
      </c>
      <c r="J3082" s="3">
        <v>0</v>
      </c>
      <c r="K3082" s="3">
        <v>0.31380000000000002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0.62209999999999999</v>
      </c>
      <c r="W3082" s="3">
        <v>0</v>
      </c>
    </row>
    <row r="3083" spans="1:23" x14ac:dyDescent="0.25">
      <c r="A3083" s="2">
        <v>-3.8370000000000002</v>
      </c>
      <c r="B3083" s="3">
        <v>0</v>
      </c>
      <c r="C3083" s="3">
        <v>0</v>
      </c>
      <c r="D3083" s="3">
        <v>0</v>
      </c>
      <c r="E3083" s="3">
        <v>4.079E-2</v>
      </c>
      <c r="F3083" s="3">
        <v>0.1099</v>
      </c>
      <c r="G3083" s="3">
        <v>1.966E-2</v>
      </c>
      <c r="H3083" s="3">
        <v>0</v>
      </c>
      <c r="I3083" s="3">
        <v>0</v>
      </c>
      <c r="J3083" s="3">
        <v>0</v>
      </c>
      <c r="K3083" s="3">
        <v>0.314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0.62119999999999997</v>
      </c>
      <c r="W3083" s="3">
        <v>0</v>
      </c>
    </row>
    <row r="3084" spans="1:23" x14ac:dyDescent="0.25">
      <c r="A3084" s="2">
        <v>-3.835</v>
      </c>
      <c r="B3084" s="3">
        <v>0</v>
      </c>
      <c r="C3084" s="3">
        <v>0</v>
      </c>
      <c r="D3084" s="3">
        <v>0</v>
      </c>
      <c r="E3084" s="3">
        <v>4.086E-2</v>
      </c>
      <c r="F3084" s="3">
        <v>0.11</v>
      </c>
      <c r="G3084" s="3">
        <v>1.9730000000000001E-2</v>
      </c>
      <c r="H3084" s="3">
        <v>0</v>
      </c>
      <c r="I3084" s="3">
        <v>0</v>
      </c>
      <c r="J3084" s="3">
        <v>0</v>
      </c>
      <c r="K3084" s="3">
        <v>0.31419999999999998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0.62029999999999996</v>
      </c>
      <c r="W3084" s="3">
        <v>0</v>
      </c>
    </row>
    <row r="3085" spans="1:23" x14ac:dyDescent="0.25">
      <c r="A3085" s="2">
        <v>-3.8330000000000002</v>
      </c>
      <c r="B3085" s="3">
        <v>0</v>
      </c>
      <c r="C3085" s="3">
        <v>0</v>
      </c>
      <c r="D3085" s="3">
        <v>0</v>
      </c>
      <c r="E3085" s="3">
        <v>4.0910000000000002E-2</v>
      </c>
      <c r="F3085" s="3">
        <v>0.1101</v>
      </c>
      <c r="G3085" s="3">
        <v>1.9789999999999999E-2</v>
      </c>
      <c r="H3085" s="3">
        <v>0</v>
      </c>
      <c r="I3085" s="3">
        <v>0</v>
      </c>
      <c r="J3085" s="3">
        <v>0</v>
      </c>
      <c r="K3085" s="3">
        <v>0.3145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0.61939999999999995</v>
      </c>
      <c r="W3085" s="3">
        <v>0</v>
      </c>
    </row>
    <row r="3086" spans="1:23" x14ac:dyDescent="0.25">
      <c r="A3086" s="2">
        <v>-3.831</v>
      </c>
      <c r="B3086" s="3">
        <v>0</v>
      </c>
      <c r="C3086" s="3">
        <v>0</v>
      </c>
      <c r="D3086" s="3">
        <v>0</v>
      </c>
      <c r="E3086" s="3">
        <v>4.0960000000000003E-2</v>
      </c>
      <c r="F3086" s="3">
        <v>0.11020000000000001</v>
      </c>
      <c r="G3086" s="3">
        <v>1.9859999999999999E-2</v>
      </c>
      <c r="H3086" s="3">
        <v>0</v>
      </c>
      <c r="I3086" s="3">
        <v>0</v>
      </c>
      <c r="J3086" s="3">
        <v>0</v>
      </c>
      <c r="K3086" s="3">
        <v>0.31469999999999998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0.61860000000000004</v>
      </c>
      <c r="W3086" s="3">
        <v>0</v>
      </c>
    </row>
    <row r="3087" spans="1:23" x14ac:dyDescent="0.25">
      <c r="A3087" s="2">
        <v>-3.8290000000000002</v>
      </c>
      <c r="B3087" s="3">
        <v>0</v>
      </c>
      <c r="C3087" s="3">
        <v>0</v>
      </c>
      <c r="D3087" s="3">
        <v>0</v>
      </c>
      <c r="E3087" s="3">
        <v>4.1000000000000002E-2</v>
      </c>
      <c r="F3087" s="3">
        <v>0.1103</v>
      </c>
      <c r="G3087" s="3">
        <v>1.992E-2</v>
      </c>
      <c r="H3087" s="3">
        <v>0</v>
      </c>
      <c r="I3087" s="3">
        <v>0</v>
      </c>
      <c r="J3087" s="3">
        <v>0</v>
      </c>
      <c r="K3087" s="3">
        <v>0.31480000000000002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0.61770000000000003</v>
      </c>
      <c r="W3087" s="3">
        <v>0</v>
      </c>
    </row>
    <row r="3088" spans="1:23" x14ac:dyDescent="0.25">
      <c r="A3088" s="2">
        <v>-3.827</v>
      </c>
      <c r="B3088" s="3">
        <v>0</v>
      </c>
      <c r="C3088" s="3">
        <v>0</v>
      </c>
      <c r="D3088" s="3">
        <v>0</v>
      </c>
      <c r="E3088" s="3">
        <v>4.1029999999999997E-2</v>
      </c>
      <c r="F3088" s="3">
        <v>0.1104</v>
      </c>
      <c r="G3088" s="3">
        <v>1.9990000000000001E-2</v>
      </c>
      <c r="H3088" s="3">
        <v>0</v>
      </c>
      <c r="I3088" s="3">
        <v>0</v>
      </c>
      <c r="J3088" s="3">
        <v>0</v>
      </c>
      <c r="K3088" s="3">
        <v>0.315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0.6169</v>
      </c>
      <c r="W3088" s="3">
        <v>0</v>
      </c>
    </row>
    <row r="3089" spans="1:23" x14ac:dyDescent="0.25">
      <c r="A3089" s="2">
        <v>-3.8250000000000002</v>
      </c>
      <c r="B3089" s="3">
        <v>0</v>
      </c>
      <c r="C3089" s="3">
        <v>0</v>
      </c>
      <c r="D3089" s="3">
        <v>0</v>
      </c>
      <c r="E3089" s="3">
        <v>4.1059999999999999E-2</v>
      </c>
      <c r="F3089" s="3">
        <v>0.1105</v>
      </c>
      <c r="G3089" s="3">
        <v>2.0049999999999998E-2</v>
      </c>
      <c r="H3089" s="3">
        <v>0</v>
      </c>
      <c r="I3089" s="3">
        <v>0</v>
      </c>
      <c r="J3089" s="3">
        <v>0</v>
      </c>
      <c r="K3089" s="3">
        <v>0.31509999999999999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0.61599999999999999</v>
      </c>
      <c r="W3089" s="3">
        <v>0</v>
      </c>
    </row>
    <row r="3090" spans="1:23" x14ac:dyDescent="0.25">
      <c r="A3090" s="2">
        <v>-3.823</v>
      </c>
      <c r="B3090" s="3">
        <v>0</v>
      </c>
      <c r="C3090" s="3">
        <v>0</v>
      </c>
      <c r="D3090" s="3">
        <v>0</v>
      </c>
      <c r="E3090" s="3">
        <v>4.1079999999999998E-2</v>
      </c>
      <c r="F3090" s="3">
        <v>0.1105</v>
      </c>
      <c r="G3090" s="3">
        <v>2.0119999999999999E-2</v>
      </c>
      <c r="H3090" s="3">
        <v>0</v>
      </c>
      <c r="I3090" s="3">
        <v>0</v>
      </c>
      <c r="J3090" s="3">
        <v>0</v>
      </c>
      <c r="K3090" s="3">
        <v>0.31530000000000002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0.61519999999999997</v>
      </c>
      <c r="W3090" s="3">
        <v>0</v>
      </c>
    </row>
    <row r="3091" spans="1:23" x14ac:dyDescent="0.25">
      <c r="A3091" s="2">
        <v>-3.8210000000000002</v>
      </c>
      <c r="B3091" s="3">
        <v>0</v>
      </c>
      <c r="C3091" s="3">
        <v>0</v>
      </c>
      <c r="D3091" s="3">
        <v>0</v>
      </c>
      <c r="E3091" s="3">
        <v>4.1119999999999997E-2</v>
      </c>
      <c r="F3091" s="3">
        <v>0.1106</v>
      </c>
      <c r="G3091" s="3">
        <v>2.018E-2</v>
      </c>
      <c r="H3091" s="3">
        <v>0</v>
      </c>
      <c r="I3091" s="3">
        <v>0</v>
      </c>
      <c r="J3091" s="3">
        <v>0</v>
      </c>
      <c r="K3091" s="3">
        <v>0.31540000000000001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0.61439999999999995</v>
      </c>
      <c r="W3091" s="3">
        <v>0</v>
      </c>
    </row>
    <row r="3092" spans="1:23" x14ac:dyDescent="0.25">
      <c r="A3092" s="2">
        <v>-3.819</v>
      </c>
      <c r="B3092" s="3">
        <v>0</v>
      </c>
      <c r="C3092" s="3">
        <v>0</v>
      </c>
      <c r="D3092" s="3">
        <v>0</v>
      </c>
      <c r="E3092" s="3">
        <v>4.1200000000000001E-2</v>
      </c>
      <c r="F3092" s="3">
        <v>0.11070000000000001</v>
      </c>
      <c r="G3092" s="3">
        <v>2.0250000000000001E-2</v>
      </c>
      <c r="H3092" s="3">
        <v>0</v>
      </c>
      <c r="I3092" s="3">
        <v>0</v>
      </c>
      <c r="J3092" s="3">
        <v>0</v>
      </c>
      <c r="K3092" s="3">
        <v>0.31559999999999999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0.61360000000000003</v>
      </c>
      <c r="W3092" s="3">
        <v>0</v>
      </c>
    </row>
    <row r="3093" spans="1:23" x14ac:dyDescent="0.25">
      <c r="A3093" s="2">
        <v>-3.8170000000000002</v>
      </c>
      <c r="B3093" s="3">
        <v>0</v>
      </c>
      <c r="C3093" s="3">
        <v>0</v>
      </c>
      <c r="D3093" s="3">
        <v>0</v>
      </c>
      <c r="E3093" s="3">
        <v>4.129E-2</v>
      </c>
      <c r="F3093" s="3">
        <v>0.1108</v>
      </c>
      <c r="G3093" s="3">
        <v>2.0310000000000002E-2</v>
      </c>
      <c r="H3093" s="3">
        <v>0</v>
      </c>
      <c r="I3093" s="3">
        <v>0</v>
      </c>
      <c r="J3093" s="3">
        <v>0</v>
      </c>
      <c r="K3093" s="3">
        <v>0.31569999999999998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0.61280000000000001</v>
      </c>
      <c r="W3093" s="3">
        <v>0</v>
      </c>
    </row>
    <row r="3094" spans="1:23" x14ac:dyDescent="0.25">
      <c r="A3094" s="2">
        <v>-3.8149999999999999</v>
      </c>
      <c r="B3094" s="3">
        <v>0</v>
      </c>
      <c r="C3094" s="3">
        <v>0</v>
      </c>
      <c r="D3094" s="3">
        <v>0</v>
      </c>
      <c r="E3094" s="3">
        <v>4.138E-2</v>
      </c>
      <c r="F3094" s="3">
        <v>0.1109</v>
      </c>
      <c r="G3094" s="3">
        <v>2.0379999999999999E-2</v>
      </c>
      <c r="H3094" s="3">
        <v>0</v>
      </c>
      <c r="I3094" s="3">
        <v>0</v>
      </c>
      <c r="J3094" s="3">
        <v>0</v>
      </c>
      <c r="K3094" s="3">
        <v>0.31590000000000001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0.61199999999999999</v>
      </c>
      <c r="W3094" s="3">
        <v>0</v>
      </c>
    </row>
    <row r="3095" spans="1:23" x14ac:dyDescent="0.25">
      <c r="A3095" s="2">
        <v>-3.8130000000000002</v>
      </c>
      <c r="B3095" s="3">
        <v>0</v>
      </c>
      <c r="C3095" s="3">
        <v>0</v>
      </c>
      <c r="D3095" s="3">
        <v>0</v>
      </c>
      <c r="E3095" s="3">
        <v>4.1489999999999999E-2</v>
      </c>
      <c r="F3095" s="3">
        <v>0.111</v>
      </c>
      <c r="G3095" s="3">
        <v>2.044E-2</v>
      </c>
      <c r="H3095" s="3">
        <v>0</v>
      </c>
      <c r="I3095" s="3">
        <v>0</v>
      </c>
      <c r="J3095" s="3">
        <v>0</v>
      </c>
      <c r="K3095" s="3">
        <v>0.316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0.61129999999999995</v>
      </c>
      <c r="W3095" s="3">
        <v>0</v>
      </c>
    </row>
    <row r="3096" spans="1:23" x14ac:dyDescent="0.25">
      <c r="A3096" s="2">
        <v>-3.8109999999999999</v>
      </c>
      <c r="B3096" s="3">
        <v>0</v>
      </c>
      <c r="C3096" s="3">
        <v>0</v>
      </c>
      <c r="D3096" s="3">
        <v>0</v>
      </c>
      <c r="E3096" s="3">
        <v>4.1599999999999998E-2</v>
      </c>
      <c r="F3096" s="3">
        <v>0.1111</v>
      </c>
      <c r="G3096" s="3">
        <v>2.051E-2</v>
      </c>
      <c r="H3096" s="3">
        <v>0</v>
      </c>
      <c r="I3096" s="3">
        <v>0</v>
      </c>
      <c r="J3096" s="3">
        <v>0</v>
      </c>
      <c r="K3096" s="3">
        <v>0.31619999999999998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0.61060000000000003</v>
      </c>
      <c r="W3096" s="3">
        <v>0</v>
      </c>
    </row>
    <row r="3097" spans="1:23" x14ac:dyDescent="0.25">
      <c r="A3097" s="2">
        <v>-3.8090000000000002</v>
      </c>
      <c r="B3097" s="3">
        <v>0</v>
      </c>
      <c r="C3097" s="3">
        <v>0</v>
      </c>
      <c r="D3097" s="3">
        <v>0</v>
      </c>
      <c r="E3097" s="3">
        <v>4.1709999999999997E-2</v>
      </c>
      <c r="F3097" s="3">
        <v>0.11119999999999999</v>
      </c>
      <c r="G3097" s="3">
        <v>2.0570000000000001E-2</v>
      </c>
      <c r="H3097" s="3">
        <v>0</v>
      </c>
      <c r="I3097" s="3">
        <v>0</v>
      </c>
      <c r="J3097" s="3">
        <v>0</v>
      </c>
      <c r="K3097" s="3">
        <v>0.31630000000000003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0.61</v>
      </c>
      <c r="W3097" s="3">
        <v>0</v>
      </c>
    </row>
    <row r="3098" spans="1:23" x14ac:dyDescent="0.25">
      <c r="A3098" s="2">
        <v>-3.8069999999999999</v>
      </c>
      <c r="B3098" s="3">
        <v>0</v>
      </c>
      <c r="C3098" s="3">
        <v>0</v>
      </c>
      <c r="D3098" s="3">
        <v>0</v>
      </c>
      <c r="E3098" s="3">
        <v>4.1840000000000002E-2</v>
      </c>
      <c r="F3098" s="3">
        <v>0.1113</v>
      </c>
      <c r="G3098" s="3">
        <v>2.0639999999999999E-2</v>
      </c>
      <c r="H3098" s="3">
        <v>0</v>
      </c>
      <c r="I3098" s="3">
        <v>0</v>
      </c>
      <c r="J3098" s="3">
        <v>0</v>
      </c>
      <c r="K3098" s="3">
        <v>0.3165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0.60940000000000005</v>
      </c>
      <c r="W3098" s="3">
        <v>0</v>
      </c>
    </row>
    <row r="3099" spans="1:23" x14ac:dyDescent="0.25">
      <c r="A3099" s="2">
        <v>-3.8050000000000002</v>
      </c>
      <c r="B3099" s="3">
        <v>0</v>
      </c>
      <c r="C3099" s="3">
        <v>0</v>
      </c>
      <c r="D3099" s="3">
        <v>0</v>
      </c>
      <c r="E3099" s="3">
        <v>4.197E-2</v>
      </c>
      <c r="F3099" s="3">
        <v>0.1114</v>
      </c>
      <c r="G3099" s="3">
        <v>2.07E-2</v>
      </c>
      <c r="H3099" s="3">
        <v>0</v>
      </c>
      <c r="I3099" s="3">
        <v>0</v>
      </c>
      <c r="J3099" s="3">
        <v>0</v>
      </c>
      <c r="K3099" s="3">
        <v>0.31659999999999999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0.60880000000000001</v>
      </c>
      <c r="W3099" s="3">
        <v>0</v>
      </c>
    </row>
    <row r="3100" spans="1:23" x14ac:dyDescent="0.25">
      <c r="A3100" s="2">
        <v>-3.8029999999999999</v>
      </c>
      <c r="B3100" s="3">
        <v>0</v>
      </c>
      <c r="C3100" s="3">
        <v>0</v>
      </c>
      <c r="D3100" s="3">
        <v>0</v>
      </c>
      <c r="E3100" s="3">
        <v>4.2110000000000002E-2</v>
      </c>
      <c r="F3100" s="3">
        <v>0.1115</v>
      </c>
      <c r="G3100" s="3">
        <v>2.077E-2</v>
      </c>
      <c r="H3100" s="3">
        <v>0</v>
      </c>
      <c r="I3100" s="3">
        <v>0</v>
      </c>
      <c r="J3100" s="3">
        <v>0</v>
      </c>
      <c r="K3100" s="3">
        <v>0.31669999999999998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0.60829999999999995</v>
      </c>
      <c r="W3100" s="3">
        <v>0</v>
      </c>
    </row>
    <row r="3101" spans="1:23" x14ac:dyDescent="0.25">
      <c r="A3101" s="2">
        <v>-3.8010000000000002</v>
      </c>
      <c r="B3101" s="3">
        <v>0</v>
      </c>
      <c r="C3101" s="3">
        <v>0</v>
      </c>
      <c r="D3101" s="3">
        <v>0</v>
      </c>
      <c r="E3101" s="3">
        <v>4.2250000000000003E-2</v>
      </c>
      <c r="F3101" s="3">
        <v>0.1116</v>
      </c>
      <c r="G3101" s="3">
        <v>2.0830000000000001E-2</v>
      </c>
      <c r="H3101" s="3">
        <v>0</v>
      </c>
      <c r="I3101" s="3">
        <v>0</v>
      </c>
      <c r="J3101" s="3">
        <v>0</v>
      </c>
      <c r="K3101" s="3">
        <v>0.31690000000000002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0.60770000000000002</v>
      </c>
      <c r="W3101" s="3">
        <v>0</v>
      </c>
    </row>
    <row r="3102" spans="1:23" x14ac:dyDescent="0.25">
      <c r="A3102" s="2">
        <v>-3.7989999999999999</v>
      </c>
      <c r="B3102" s="3">
        <v>0</v>
      </c>
      <c r="C3102" s="3">
        <v>0</v>
      </c>
      <c r="D3102" s="3">
        <v>0</v>
      </c>
      <c r="E3102" s="3">
        <v>4.2410000000000003E-2</v>
      </c>
      <c r="F3102" s="3">
        <v>0.11169999999999999</v>
      </c>
      <c r="G3102" s="3">
        <v>2.0899999999999998E-2</v>
      </c>
      <c r="H3102" s="3">
        <v>0</v>
      </c>
      <c r="I3102" s="3">
        <v>0</v>
      </c>
      <c r="J3102" s="3">
        <v>0</v>
      </c>
      <c r="K3102" s="3">
        <v>0.317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0.60719999999999996</v>
      </c>
      <c r="W3102" s="3">
        <v>0</v>
      </c>
    </row>
    <row r="3103" spans="1:23" x14ac:dyDescent="0.25">
      <c r="A3103" s="2">
        <v>-3.7970000000000002</v>
      </c>
      <c r="B3103" s="3">
        <v>0</v>
      </c>
      <c r="C3103" s="3">
        <v>0</v>
      </c>
      <c r="D3103" s="3">
        <v>0</v>
      </c>
      <c r="E3103" s="3">
        <v>4.2569999999999997E-2</v>
      </c>
      <c r="F3103" s="3">
        <v>0.1118</v>
      </c>
      <c r="G3103" s="3">
        <v>2.0969999999999999E-2</v>
      </c>
      <c r="H3103" s="3">
        <v>0</v>
      </c>
      <c r="I3103" s="3">
        <v>0</v>
      </c>
      <c r="J3103" s="3">
        <v>0</v>
      </c>
      <c r="K3103" s="3">
        <v>0.31719999999999998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0.60660000000000003</v>
      </c>
      <c r="W3103" s="3">
        <v>0</v>
      </c>
    </row>
    <row r="3104" spans="1:23" x14ac:dyDescent="0.25">
      <c r="A3104" s="2">
        <v>-3.7949999999999999</v>
      </c>
      <c r="B3104" s="3">
        <v>0</v>
      </c>
      <c r="C3104" s="3">
        <v>0</v>
      </c>
      <c r="D3104" s="3">
        <v>0</v>
      </c>
      <c r="E3104" s="3">
        <v>4.2729999999999997E-2</v>
      </c>
      <c r="F3104" s="3">
        <v>0.1119</v>
      </c>
      <c r="G3104" s="3">
        <v>2.103E-2</v>
      </c>
      <c r="H3104" s="3">
        <v>0</v>
      </c>
      <c r="I3104" s="3">
        <v>0</v>
      </c>
      <c r="J3104" s="3">
        <v>0</v>
      </c>
      <c r="K3104" s="3">
        <v>0.31730000000000003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0.60609999999999997</v>
      </c>
      <c r="W3104" s="3">
        <v>0</v>
      </c>
    </row>
    <row r="3105" spans="1:23" x14ac:dyDescent="0.25">
      <c r="A3105" s="2">
        <v>-3.7930000000000001</v>
      </c>
      <c r="B3105" s="3">
        <v>0</v>
      </c>
      <c r="C3105" s="3">
        <v>0</v>
      </c>
      <c r="D3105" s="3">
        <v>0</v>
      </c>
      <c r="E3105" s="3">
        <v>4.2900000000000001E-2</v>
      </c>
      <c r="F3105" s="3">
        <v>0.112</v>
      </c>
      <c r="G3105" s="3">
        <v>2.1100000000000001E-2</v>
      </c>
      <c r="H3105" s="3">
        <v>0</v>
      </c>
      <c r="I3105" s="3">
        <v>0</v>
      </c>
      <c r="J3105" s="3">
        <v>0</v>
      </c>
      <c r="K3105" s="3">
        <v>0.3175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0.60560000000000003</v>
      </c>
      <c r="W3105" s="3">
        <v>0</v>
      </c>
    </row>
    <row r="3106" spans="1:23" x14ac:dyDescent="0.25">
      <c r="A3106" s="2">
        <v>-3.7909999999999999</v>
      </c>
      <c r="B3106" s="3">
        <v>0</v>
      </c>
      <c r="C3106" s="3">
        <v>0</v>
      </c>
      <c r="D3106" s="3">
        <v>0</v>
      </c>
      <c r="E3106" s="3">
        <v>4.3060000000000001E-2</v>
      </c>
      <c r="F3106" s="3">
        <v>0.11210000000000001</v>
      </c>
      <c r="G3106" s="3">
        <v>2.1160000000000002E-2</v>
      </c>
      <c r="H3106" s="3">
        <v>0</v>
      </c>
      <c r="I3106" s="3">
        <v>0</v>
      </c>
      <c r="J3106" s="3">
        <v>0</v>
      </c>
      <c r="K3106" s="3">
        <v>0.31759999999999999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0.60499999999999998</v>
      </c>
      <c r="W3106" s="3">
        <v>0</v>
      </c>
    </row>
    <row r="3107" spans="1:23" x14ac:dyDescent="0.25">
      <c r="A3107" s="2">
        <v>-3.7890000000000001</v>
      </c>
      <c r="B3107" s="3">
        <v>0</v>
      </c>
      <c r="C3107" s="3">
        <v>0</v>
      </c>
      <c r="D3107" s="3">
        <v>0</v>
      </c>
      <c r="E3107" s="3">
        <v>4.3220000000000001E-2</v>
      </c>
      <c r="F3107" s="3">
        <v>0.11210000000000001</v>
      </c>
      <c r="G3107" s="3">
        <v>2.1229999999999999E-2</v>
      </c>
      <c r="H3107" s="3">
        <v>0</v>
      </c>
      <c r="I3107" s="3">
        <v>0</v>
      </c>
      <c r="J3107" s="3">
        <v>0</v>
      </c>
      <c r="K3107" s="3">
        <v>0.31780000000000003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0.60450000000000004</v>
      </c>
      <c r="W3107" s="3">
        <v>0</v>
      </c>
    </row>
    <row r="3108" spans="1:23" x14ac:dyDescent="0.25">
      <c r="A3108" s="2">
        <v>-3.7869999999999999</v>
      </c>
      <c r="B3108" s="3">
        <v>0</v>
      </c>
      <c r="C3108" s="3">
        <v>0</v>
      </c>
      <c r="D3108" s="3">
        <v>0</v>
      </c>
      <c r="E3108" s="3">
        <v>4.3389999999999998E-2</v>
      </c>
      <c r="F3108" s="3">
        <v>0.11219999999999999</v>
      </c>
      <c r="G3108" s="3">
        <v>2.1299999999999999E-2</v>
      </c>
      <c r="H3108" s="3">
        <v>0</v>
      </c>
      <c r="I3108" s="3">
        <v>0</v>
      </c>
      <c r="J3108" s="3">
        <v>0</v>
      </c>
      <c r="K3108" s="3">
        <v>0.31790000000000002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0.60399999999999998</v>
      </c>
      <c r="W3108" s="3">
        <v>0</v>
      </c>
    </row>
    <row r="3109" spans="1:23" x14ac:dyDescent="0.25">
      <c r="A3109" s="2">
        <v>-3.7850000000000001</v>
      </c>
      <c r="B3109" s="3">
        <v>0</v>
      </c>
      <c r="C3109" s="3">
        <v>0</v>
      </c>
      <c r="D3109" s="3">
        <v>0</v>
      </c>
      <c r="E3109" s="3">
        <v>4.3549999999999998E-2</v>
      </c>
      <c r="F3109" s="3">
        <v>0.1123</v>
      </c>
      <c r="G3109" s="3">
        <v>2.1360000000000001E-2</v>
      </c>
      <c r="H3109" s="3">
        <v>0</v>
      </c>
      <c r="I3109" s="3">
        <v>0</v>
      </c>
      <c r="J3109" s="3">
        <v>0</v>
      </c>
      <c r="K3109" s="3">
        <v>0.31809999999999999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  <c r="V3109" s="3">
        <v>0.60350000000000004</v>
      </c>
      <c r="W3109" s="3">
        <v>0</v>
      </c>
    </row>
    <row r="3110" spans="1:23" x14ac:dyDescent="0.25">
      <c r="A3110" s="2">
        <v>-3.7829999999999999</v>
      </c>
      <c r="B3110" s="3">
        <v>0</v>
      </c>
      <c r="C3110" s="3">
        <v>0</v>
      </c>
      <c r="D3110" s="3">
        <v>0</v>
      </c>
      <c r="E3110" s="3">
        <v>4.3720000000000002E-2</v>
      </c>
      <c r="F3110" s="3">
        <v>0.1124</v>
      </c>
      <c r="G3110" s="3">
        <v>2.1430000000000001E-2</v>
      </c>
      <c r="H3110" s="3">
        <v>0</v>
      </c>
      <c r="I3110" s="3">
        <v>0</v>
      </c>
      <c r="J3110" s="3">
        <v>0</v>
      </c>
      <c r="K3110" s="3">
        <v>0.31819999999999998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0.60299999999999998</v>
      </c>
      <c r="W3110" s="3">
        <v>0</v>
      </c>
    </row>
    <row r="3111" spans="1:23" x14ac:dyDescent="0.25">
      <c r="A3111" s="2">
        <v>-3.7810000000000001</v>
      </c>
      <c r="B3111" s="3">
        <v>0</v>
      </c>
      <c r="C3111" s="3">
        <v>0</v>
      </c>
      <c r="D3111" s="3">
        <v>0</v>
      </c>
      <c r="E3111" s="3">
        <v>4.3880000000000002E-2</v>
      </c>
      <c r="F3111" s="3">
        <v>0.1125</v>
      </c>
      <c r="G3111" s="3">
        <v>2.1499999999999998E-2</v>
      </c>
      <c r="H3111" s="3">
        <v>0</v>
      </c>
      <c r="I3111" s="3">
        <v>0</v>
      </c>
      <c r="J3111" s="3">
        <v>0</v>
      </c>
      <c r="K3111" s="3">
        <v>0.31830000000000003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0.60250000000000004</v>
      </c>
      <c r="W3111" s="3">
        <v>0</v>
      </c>
    </row>
    <row r="3112" spans="1:23" x14ac:dyDescent="0.25">
      <c r="A3112" s="2">
        <v>-3.7789999999999999</v>
      </c>
      <c r="B3112" s="3">
        <v>0</v>
      </c>
      <c r="C3112" s="3">
        <v>0</v>
      </c>
      <c r="D3112" s="3">
        <v>0</v>
      </c>
      <c r="E3112" s="3">
        <v>4.4049999999999999E-2</v>
      </c>
      <c r="F3112" s="3">
        <v>0.11260000000000001</v>
      </c>
      <c r="G3112" s="3">
        <v>2.1559999999999999E-2</v>
      </c>
      <c r="H3112" s="3">
        <v>0</v>
      </c>
      <c r="I3112" s="3">
        <v>0</v>
      </c>
      <c r="J3112" s="3">
        <v>0</v>
      </c>
      <c r="K3112" s="3">
        <v>0.31850000000000001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0.60199999999999998</v>
      </c>
      <c r="W3112" s="3">
        <v>0</v>
      </c>
    </row>
    <row r="3113" spans="1:23" x14ac:dyDescent="0.25">
      <c r="A3113" s="2">
        <v>-3.7770000000000001</v>
      </c>
      <c r="B3113" s="3">
        <v>0</v>
      </c>
      <c r="C3113" s="3">
        <v>0</v>
      </c>
      <c r="D3113" s="3">
        <v>0</v>
      </c>
      <c r="E3113" s="3">
        <v>4.4209999999999999E-2</v>
      </c>
      <c r="F3113" s="3">
        <v>0.11269999999999999</v>
      </c>
      <c r="G3113" s="3">
        <v>2.163E-2</v>
      </c>
      <c r="H3113" s="3">
        <v>0</v>
      </c>
      <c r="I3113" s="3">
        <v>0</v>
      </c>
      <c r="J3113" s="3">
        <v>0</v>
      </c>
      <c r="K3113" s="3">
        <v>0.31859999999999999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0.60150000000000003</v>
      </c>
      <c r="W3113" s="3">
        <v>0</v>
      </c>
    </row>
    <row r="3114" spans="1:23" x14ac:dyDescent="0.25">
      <c r="A3114" s="2">
        <v>-3.7749999999999999</v>
      </c>
      <c r="B3114" s="3">
        <v>0</v>
      </c>
      <c r="C3114" s="3">
        <v>0</v>
      </c>
      <c r="D3114" s="3">
        <v>0</v>
      </c>
      <c r="E3114" s="3">
        <v>4.4380000000000003E-2</v>
      </c>
      <c r="F3114" s="3">
        <v>0.1128</v>
      </c>
      <c r="G3114" s="3">
        <v>2.1690000000000001E-2</v>
      </c>
      <c r="H3114" s="3">
        <v>0</v>
      </c>
      <c r="I3114" s="3">
        <v>0</v>
      </c>
      <c r="J3114" s="3">
        <v>0</v>
      </c>
      <c r="K3114" s="3">
        <v>0.31879999999999997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0.60099999999999998</v>
      </c>
      <c r="W3114" s="3">
        <v>0</v>
      </c>
    </row>
    <row r="3115" spans="1:23" x14ac:dyDescent="0.25">
      <c r="A3115" s="2">
        <v>-3.7730000000000001</v>
      </c>
      <c r="B3115" s="3">
        <v>0</v>
      </c>
      <c r="C3115" s="3">
        <v>0</v>
      </c>
      <c r="D3115" s="3">
        <v>0</v>
      </c>
      <c r="E3115" s="3">
        <v>4.4549999999999999E-2</v>
      </c>
      <c r="F3115" s="3">
        <v>0.1129</v>
      </c>
      <c r="G3115" s="3">
        <v>2.1760000000000002E-2</v>
      </c>
      <c r="H3115" s="3">
        <v>0</v>
      </c>
      <c r="I3115" s="3">
        <v>0</v>
      </c>
      <c r="J3115" s="3">
        <v>0</v>
      </c>
      <c r="K3115" s="3">
        <v>0.31890000000000002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0.60050000000000003</v>
      </c>
      <c r="W3115" s="3">
        <v>0</v>
      </c>
    </row>
    <row r="3116" spans="1:23" x14ac:dyDescent="0.25">
      <c r="A3116" s="2">
        <v>-3.7709999999999999</v>
      </c>
      <c r="B3116" s="3">
        <v>0</v>
      </c>
      <c r="C3116" s="3">
        <v>0</v>
      </c>
      <c r="D3116" s="3">
        <v>0</v>
      </c>
      <c r="E3116" s="3">
        <v>4.471E-2</v>
      </c>
      <c r="F3116" s="3">
        <v>0.113</v>
      </c>
      <c r="G3116" s="3">
        <v>2.1829999999999999E-2</v>
      </c>
      <c r="H3116" s="3">
        <v>0</v>
      </c>
      <c r="I3116" s="3">
        <v>0</v>
      </c>
      <c r="J3116" s="3">
        <v>0</v>
      </c>
      <c r="K3116" s="3">
        <v>0.31909999999999999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0.6</v>
      </c>
      <c r="W3116" s="3">
        <v>0</v>
      </c>
    </row>
    <row r="3117" spans="1:23" x14ac:dyDescent="0.25">
      <c r="A3117" s="2">
        <v>-3.7690000000000001</v>
      </c>
      <c r="B3117" s="3">
        <v>0</v>
      </c>
      <c r="C3117" s="3">
        <v>0</v>
      </c>
      <c r="D3117" s="3">
        <v>0</v>
      </c>
      <c r="E3117" s="3">
        <v>4.4880000000000003E-2</v>
      </c>
      <c r="F3117" s="3">
        <v>0.11310000000000001</v>
      </c>
      <c r="G3117" s="3">
        <v>2.1899999999999999E-2</v>
      </c>
      <c r="H3117" s="3">
        <v>0</v>
      </c>
      <c r="I3117" s="3">
        <v>0</v>
      </c>
      <c r="J3117" s="3">
        <v>0</v>
      </c>
      <c r="K3117" s="3">
        <v>0.31919999999999998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0.59960000000000002</v>
      </c>
      <c r="W3117" s="3">
        <v>0</v>
      </c>
    </row>
    <row r="3118" spans="1:23" x14ac:dyDescent="0.25">
      <c r="A3118" s="2">
        <v>-3.7669999999999999</v>
      </c>
      <c r="B3118" s="3">
        <v>0</v>
      </c>
      <c r="C3118" s="3">
        <v>0</v>
      </c>
      <c r="D3118" s="3">
        <v>0</v>
      </c>
      <c r="E3118" s="3">
        <v>4.505E-2</v>
      </c>
      <c r="F3118" s="3">
        <v>0.1132</v>
      </c>
      <c r="G3118" s="3">
        <v>2.196E-2</v>
      </c>
      <c r="H3118" s="3">
        <v>0</v>
      </c>
      <c r="I3118" s="3">
        <v>0</v>
      </c>
      <c r="J3118" s="3">
        <v>0</v>
      </c>
      <c r="K3118" s="3">
        <v>0.31929999999999997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0.59909999999999997</v>
      </c>
      <c r="W3118" s="3">
        <v>0</v>
      </c>
    </row>
    <row r="3119" spans="1:23" x14ac:dyDescent="0.25">
      <c r="A3119" s="2">
        <v>-3.7650000000000001</v>
      </c>
      <c r="B3119" s="3">
        <v>0</v>
      </c>
      <c r="C3119" s="3">
        <v>0</v>
      </c>
      <c r="D3119" s="3">
        <v>0</v>
      </c>
      <c r="E3119" s="3">
        <v>4.521E-2</v>
      </c>
      <c r="F3119" s="3">
        <v>0.1133</v>
      </c>
      <c r="G3119" s="3">
        <v>2.2030000000000001E-2</v>
      </c>
      <c r="H3119" s="3">
        <v>0</v>
      </c>
      <c r="I3119" s="3">
        <v>0</v>
      </c>
      <c r="J3119" s="3">
        <v>0</v>
      </c>
      <c r="K3119" s="3">
        <v>0.31790000000000002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0.59860000000000002</v>
      </c>
      <c r="W3119" s="3">
        <v>0</v>
      </c>
    </row>
    <row r="3120" spans="1:23" x14ac:dyDescent="0.25">
      <c r="A3120" s="2">
        <v>-3.7629999999999999</v>
      </c>
      <c r="B3120" s="3">
        <v>0</v>
      </c>
      <c r="C3120" s="3">
        <v>0</v>
      </c>
      <c r="D3120" s="3">
        <v>0</v>
      </c>
      <c r="E3120" s="3">
        <v>4.5379999999999997E-2</v>
      </c>
      <c r="F3120" s="3">
        <v>0.1134</v>
      </c>
      <c r="G3120" s="3">
        <v>2.2100000000000002E-2</v>
      </c>
      <c r="H3120" s="3">
        <v>0</v>
      </c>
      <c r="I3120" s="3">
        <v>0</v>
      </c>
      <c r="J3120" s="3">
        <v>0</v>
      </c>
      <c r="K3120" s="3">
        <v>0.318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  <c r="V3120" s="3">
        <v>0.59819999999999995</v>
      </c>
      <c r="W3120" s="3">
        <v>0</v>
      </c>
    </row>
    <row r="3121" spans="1:23" x14ac:dyDescent="0.25">
      <c r="A3121" s="2">
        <v>-3.7610000000000001</v>
      </c>
      <c r="B3121" s="3">
        <v>0</v>
      </c>
      <c r="C3121" s="3">
        <v>0</v>
      </c>
      <c r="D3121" s="3">
        <v>0</v>
      </c>
      <c r="E3121" s="3">
        <v>4.555E-2</v>
      </c>
      <c r="F3121" s="3">
        <v>0.1135</v>
      </c>
      <c r="G3121" s="3">
        <v>2.2159999999999999E-2</v>
      </c>
      <c r="H3121" s="3">
        <v>0</v>
      </c>
      <c r="I3121" s="3">
        <v>0</v>
      </c>
      <c r="J3121" s="3">
        <v>0</v>
      </c>
      <c r="K3121" s="3">
        <v>0.31819999999999998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0.5978</v>
      </c>
      <c r="W3121" s="3">
        <v>0</v>
      </c>
    </row>
    <row r="3122" spans="1:23" x14ac:dyDescent="0.25">
      <c r="A3122" s="2">
        <v>-3.7589999999999999</v>
      </c>
      <c r="B3122" s="3">
        <v>0</v>
      </c>
      <c r="C3122" s="3">
        <v>0</v>
      </c>
      <c r="D3122" s="3">
        <v>0</v>
      </c>
      <c r="E3122" s="3">
        <v>4.5719999999999997E-2</v>
      </c>
      <c r="F3122" s="3">
        <v>0.11360000000000001</v>
      </c>
      <c r="G3122" s="3">
        <v>2.223E-2</v>
      </c>
      <c r="H3122" s="3">
        <v>0</v>
      </c>
      <c r="I3122" s="3">
        <v>0</v>
      </c>
      <c r="J3122" s="3">
        <v>0</v>
      </c>
      <c r="K3122" s="3">
        <v>0.31830000000000003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0.59740000000000004</v>
      </c>
      <c r="W3122" s="3">
        <v>0</v>
      </c>
    </row>
    <row r="3123" spans="1:23" x14ac:dyDescent="0.25">
      <c r="A3123" s="2">
        <v>-3.7570000000000001</v>
      </c>
      <c r="B3123" s="3">
        <v>0</v>
      </c>
      <c r="C3123" s="3">
        <v>0</v>
      </c>
      <c r="D3123" s="3">
        <v>0</v>
      </c>
      <c r="E3123" s="3">
        <v>4.5879999999999997E-2</v>
      </c>
      <c r="F3123" s="3">
        <v>0.1137</v>
      </c>
      <c r="G3123" s="3">
        <v>2.23E-2</v>
      </c>
      <c r="H3123" s="3">
        <v>0</v>
      </c>
      <c r="I3123" s="3">
        <v>0</v>
      </c>
      <c r="J3123" s="3">
        <v>0</v>
      </c>
      <c r="K3123" s="3">
        <v>0.31850000000000001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0.59699999999999998</v>
      </c>
      <c r="W3123" s="3">
        <v>0</v>
      </c>
    </row>
    <row r="3124" spans="1:23" x14ac:dyDescent="0.25">
      <c r="A3124" s="2">
        <v>-3.7549999999999999</v>
      </c>
      <c r="B3124" s="3">
        <v>0</v>
      </c>
      <c r="C3124" s="3">
        <v>0</v>
      </c>
      <c r="D3124" s="3">
        <v>0</v>
      </c>
      <c r="E3124" s="3">
        <v>4.6050000000000001E-2</v>
      </c>
      <c r="F3124" s="3">
        <v>0.1138</v>
      </c>
      <c r="G3124" s="3">
        <v>2.2370000000000001E-2</v>
      </c>
      <c r="H3124" s="3">
        <v>0</v>
      </c>
      <c r="I3124" s="3">
        <v>0</v>
      </c>
      <c r="J3124" s="3">
        <v>0</v>
      </c>
      <c r="K3124" s="3">
        <v>0.31859999999999999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0.59660000000000002</v>
      </c>
      <c r="W3124" s="3">
        <v>0</v>
      </c>
    </row>
    <row r="3125" spans="1:23" x14ac:dyDescent="0.25">
      <c r="A3125" s="2">
        <v>-3.7530000000000001</v>
      </c>
      <c r="B3125" s="3">
        <v>0</v>
      </c>
      <c r="C3125" s="3">
        <v>0</v>
      </c>
      <c r="D3125" s="3">
        <v>0</v>
      </c>
      <c r="E3125" s="3">
        <v>4.6219999999999997E-2</v>
      </c>
      <c r="F3125" s="3">
        <v>0.1139</v>
      </c>
      <c r="G3125" s="3">
        <v>2.2429999999999999E-2</v>
      </c>
      <c r="H3125" s="3">
        <v>0</v>
      </c>
      <c r="I3125" s="3">
        <v>0</v>
      </c>
      <c r="J3125" s="3">
        <v>0</v>
      </c>
      <c r="K3125" s="3">
        <v>0.31869999999999998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0.59630000000000005</v>
      </c>
      <c r="W3125" s="3">
        <v>0</v>
      </c>
    </row>
    <row r="3126" spans="1:23" x14ac:dyDescent="0.25">
      <c r="A3126" s="2">
        <v>-3.7509999999999999</v>
      </c>
      <c r="B3126" s="3">
        <v>0</v>
      </c>
      <c r="C3126" s="3">
        <v>0</v>
      </c>
      <c r="D3126" s="3">
        <v>0</v>
      </c>
      <c r="E3126" s="3">
        <v>4.6390000000000001E-2</v>
      </c>
      <c r="F3126" s="3">
        <v>0.114</v>
      </c>
      <c r="G3126" s="3">
        <v>2.2499999999999999E-2</v>
      </c>
      <c r="H3126" s="3">
        <v>0</v>
      </c>
      <c r="I3126" s="3">
        <v>0</v>
      </c>
      <c r="J3126" s="3">
        <v>0</v>
      </c>
      <c r="K3126" s="3">
        <v>0.31890000000000002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0.59589999999999999</v>
      </c>
      <c r="W3126" s="3">
        <v>0</v>
      </c>
    </row>
    <row r="3127" spans="1:23" x14ac:dyDescent="0.25">
      <c r="A3127" s="2">
        <v>-3.7490000000000001</v>
      </c>
      <c r="B3127" s="3">
        <v>0</v>
      </c>
      <c r="C3127" s="3">
        <v>0</v>
      </c>
      <c r="D3127" s="3">
        <v>0</v>
      </c>
      <c r="E3127" s="3">
        <v>4.6559999999999997E-2</v>
      </c>
      <c r="F3127" s="3">
        <v>0.11409999999999999</v>
      </c>
      <c r="G3127" s="3">
        <v>2.257E-2</v>
      </c>
      <c r="H3127" s="3">
        <v>0</v>
      </c>
      <c r="I3127" s="3">
        <v>0</v>
      </c>
      <c r="J3127" s="3">
        <v>0</v>
      </c>
      <c r="K3127" s="3">
        <v>0.31900000000000001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0.59560000000000002</v>
      </c>
      <c r="W3127" s="3">
        <v>0</v>
      </c>
    </row>
    <row r="3128" spans="1:23" x14ac:dyDescent="0.25">
      <c r="A3128" s="2">
        <v>-3.7469999999999999</v>
      </c>
      <c r="B3128" s="3">
        <v>0</v>
      </c>
      <c r="C3128" s="3">
        <v>0</v>
      </c>
      <c r="D3128" s="3">
        <v>0</v>
      </c>
      <c r="E3128" s="3">
        <v>4.6730000000000001E-2</v>
      </c>
      <c r="F3128" s="3">
        <v>0.1142</v>
      </c>
      <c r="G3128" s="3">
        <v>2.264E-2</v>
      </c>
      <c r="H3128" s="3">
        <v>0</v>
      </c>
      <c r="I3128" s="3">
        <v>0</v>
      </c>
      <c r="J3128" s="3">
        <v>0</v>
      </c>
      <c r="K3128" s="3">
        <v>0.31909999999999999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  <c r="V3128" s="3">
        <v>0.59260000000000002</v>
      </c>
      <c r="W3128" s="3">
        <v>0</v>
      </c>
    </row>
    <row r="3129" spans="1:23" x14ac:dyDescent="0.25">
      <c r="A3129" s="2">
        <v>-3.7450000000000001</v>
      </c>
      <c r="B3129" s="3">
        <v>0</v>
      </c>
      <c r="C3129" s="3">
        <v>0</v>
      </c>
      <c r="D3129" s="3">
        <v>0</v>
      </c>
      <c r="E3129" s="3">
        <v>4.6899999999999997E-2</v>
      </c>
      <c r="F3129" s="3">
        <v>0.1143</v>
      </c>
      <c r="G3129" s="3">
        <v>2.2700000000000001E-2</v>
      </c>
      <c r="H3129" s="3">
        <v>0</v>
      </c>
      <c r="I3129" s="3">
        <v>0</v>
      </c>
      <c r="J3129" s="3">
        <v>0</v>
      </c>
      <c r="K3129" s="3">
        <v>0.31929999999999997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0.58909999999999996</v>
      </c>
      <c r="W3129" s="3">
        <v>0</v>
      </c>
    </row>
    <row r="3130" spans="1:23" x14ac:dyDescent="0.25">
      <c r="A3130" s="2">
        <v>-3.7429999999999999</v>
      </c>
      <c r="B3130" s="3">
        <v>0</v>
      </c>
      <c r="C3130" s="3">
        <v>0</v>
      </c>
      <c r="D3130" s="3">
        <v>0</v>
      </c>
      <c r="E3130" s="3">
        <v>4.7070000000000001E-2</v>
      </c>
      <c r="F3130" s="3">
        <v>0.1144</v>
      </c>
      <c r="G3130" s="3">
        <v>2.2769999999999999E-2</v>
      </c>
      <c r="H3130" s="3">
        <v>0</v>
      </c>
      <c r="I3130" s="3">
        <v>0</v>
      </c>
      <c r="J3130" s="3">
        <v>0</v>
      </c>
      <c r="K3130" s="3">
        <v>0.31940000000000002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  <c r="U3130" s="3">
        <v>0</v>
      </c>
      <c r="V3130" s="3">
        <v>0.58520000000000005</v>
      </c>
      <c r="W3130" s="3">
        <v>0</v>
      </c>
    </row>
    <row r="3131" spans="1:23" x14ac:dyDescent="0.25">
      <c r="A3131" s="2">
        <v>-3.7410000000000001</v>
      </c>
      <c r="B3131" s="3">
        <v>0</v>
      </c>
      <c r="C3131" s="3">
        <v>0</v>
      </c>
      <c r="D3131" s="3">
        <v>0</v>
      </c>
      <c r="E3131" s="3">
        <v>4.7239999999999997E-2</v>
      </c>
      <c r="F3131" s="3">
        <v>0.1145</v>
      </c>
      <c r="G3131" s="3">
        <v>2.2839999999999999E-2</v>
      </c>
      <c r="H3131" s="3">
        <v>0</v>
      </c>
      <c r="I3131" s="3">
        <v>0</v>
      </c>
      <c r="J3131" s="3">
        <v>0</v>
      </c>
      <c r="K3131" s="3">
        <v>0.31950000000000001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  <c r="V3131" s="3">
        <v>0.58079999999999998</v>
      </c>
      <c r="W3131" s="3">
        <v>0</v>
      </c>
    </row>
    <row r="3132" spans="1:23" x14ac:dyDescent="0.25">
      <c r="A3132" s="2">
        <v>-3.7389999999999999</v>
      </c>
      <c r="B3132" s="3">
        <v>0</v>
      </c>
      <c r="C3132" s="3">
        <v>0</v>
      </c>
      <c r="D3132" s="3">
        <v>0</v>
      </c>
      <c r="E3132" s="3">
        <v>4.7410000000000001E-2</v>
      </c>
      <c r="F3132" s="3">
        <v>0.11459999999999999</v>
      </c>
      <c r="G3132" s="3">
        <v>2.291E-2</v>
      </c>
      <c r="H3132" s="3">
        <v>0</v>
      </c>
      <c r="I3132" s="3">
        <v>0</v>
      </c>
      <c r="J3132" s="3">
        <v>0</v>
      </c>
      <c r="K3132" s="3">
        <v>0.31969999999999998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0.57650000000000001</v>
      </c>
      <c r="W3132" s="3">
        <v>0</v>
      </c>
    </row>
    <row r="3133" spans="1:23" x14ac:dyDescent="0.25">
      <c r="A3133" s="2">
        <v>-3.7370000000000001</v>
      </c>
      <c r="B3133" s="3">
        <v>0</v>
      </c>
      <c r="C3133" s="3">
        <v>0</v>
      </c>
      <c r="D3133" s="3">
        <v>0</v>
      </c>
      <c r="E3133" s="3">
        <v>4.7579999999999997E-2</v>
      </c>
      <c r="F3133" s="3">
        <v>0.1147</v>
      </c>
      <c r="G3133" s="3">
        <v>2.298E-2</v>
      </c>
      <c r="H3133" s="3">
        <v>0</v>
      </c>
      <c r="I3133" s="3">
        <v>0</v>
      </c>
      <c r="J3133" s="3">
        <v>0</v>
      </c>
      <c r="K3133" s="3">
        <v>0.31979999999999997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0.57350000000000001</v>
      </c>
      <c r="W3133" s="3">
        <v>0</v>
      </c>
    </row>
    <row r="3134" spans="1:23" x14ac:dyDescent="0.25">
      <c r="A3134" s="2">
        <v>-3.7349999999999999</v>
      </c>
      <c r="B3134" s="3">
        <v>0</v>
      </c>
      <c r="C3134" s="3">
        <v>0</v>
      </c>
      <c r="D3134" s="3">
        <v>0</v>
      </c>
      <c r="E3134" s="3">
        <v>4.7750000000000001E-2</v>
      </c>
      <c r="F3134" s="3">
        <v>0.1148</v>
      </c>
      <c r="G3134" s="3">
        <v>2.3040000000000001E-2</v>
      </c>
      <c r="H3134" s="3">
        <v>0</v>
      </c>
      <c r="I3134" s="3">
        <v>0</v>
      </c>
      <c r="J3134" s="3">
        <v>0</v>
      </c>
      <c r="K3134" s="3">
        <v>0.31990000000000002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0.57030000000000003</v>
      </c>
      <c r="W3134" s="3">
        <v>0</v>
      </c>
    </row>
    <row r="3135" spans="1:23" x14ac:dyDescent="0.25">
      <c r="A3135" s="2">
        <v>-3.7330000000000001</v>
      </c>
      <c r="B3135" s="3">
        <v>0</v>
      </c>
      <c r="C3135" s="3">
        <v>0</v>
      </c>
      <c r="D3135" s="3">
        <v>0</v>
      </c>
      <c r="E3135" s="3">
        <v>4.7919999999999997E-2</v>
      </c>
      <c r="F3135" s="3">
        <v>0.1149</v>
      </c>
      <c r="G3135" s="3">
        <v>2.3109999999999999E-2</v>
      </c>
      <c r="H3135" s="3">
        <v>0</v>
      </c>
      <c r="I3135" s="3">
        <v>0</v>
      </c>
      <c r="J3135" s="3">
        <v>0</v>
      </c>
      <c r="K3135" s="3">
        <v>0.3201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  <c r="V3135" s="3">
        <v>0.56710000000000005</v>
      </c>
      <c r="W3135" s="3">
        <v>0</v>
      </c>
    </row>
    <row r="3136" spans="1:23" x14ac:dyDescent="0.25">
      <c r="A3136" s="2">
        <v>-3.7309999999999999</v>
      </c>
      <c r="B3136" s="3">
        <v>0</v>
      </c>
      <c r="C3136" s="3">
        <v>0</v>
      </c>
      <c r="D3136" s="3">
        <v>0</v>
      </c>
      <c r="E3136" s="3">
        <v>4.8090000000000001E-2</v>
      </c>
      <c r="F3136" s="3">
        <v>0.115</v>
      </c>
      <c r="G3136" s="3">
        <v>2.3179999999999999E-2</v>
      </c>
      <c r="H3136" s="3">
        <v>0</v>
      </c>
      <c r="I3136" s="3">
        <v>0</v>
      </c>
      <c r="J3136" s="3">
        <v>0</v>
      </c>
      <c r="K3136" s="3">
        <v>0.32019999999999998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0.56379999999999997</v>
      </c>
      <c r="W3136" s="3">
        <v>0</v>
      </c>
    </row>
    <row r="3137" spans="1:23" x14ac:dyDescent="0.25">
      <c r="A3137" s="2">
        <v>-3.7290000000000001</v>
      </c>
      <c r="B3137" s="3">
        <v>0</v>
      </c>
      <c r="C3137" s="3">
        <v>0</v>
      </c>
      <c r="D3137" s="3">
        <v>0</v>
      </c>
      <c r="E3137" s="3">
        <v>4.8259999999999997E-2</v>
      </c>
      <c r="F3137" s="3">
        <v>0.11509999999999999</v>
      </c>
      <c r="G3137" s="3">
        <v>2.325E-2</v>
      </c>
      <c r="H3137" s="3">
        <v>0</v>
      </c>
      <c r="I3137" s="3">
        <v>0</v>
      </c>
      <c r="J3137" s="3">
        <v>0</v>
      </c>
      <c r="K3137" s="3">
        <v>0.32029999999999997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0.56040000000000001</v>
      </c>
      <c r="W3137" s="3">
        <v>0</v>
      </c>
    </row>
    <row r="3138" spans="1:23" x14ac:dyDescent="0.25">
      <c r="A3138" s="2">
        <v>-3.7269999999999999</v>
      </c>
      <c r="B3138" s="3">
        <v>0</v>
      </c>
      <c r="C3138" s="3">
        <v>0</v>
      </c>
      <c r="D3138" s="3">
        <v>0</v>
      </c>
      <c r="E3138" s="3">
        <v>4.8430000000000001E-2</v>
      </c>
      <c r="F3138" s="3">
        <v>0.1152</v>
      </c>
      <c r="G3138" s="3">
        <v>2.332E-2</v>
      </c>
      <c r="H3138" s="3">
        <v>0</v>
      </c>
      <c r="I3138" s="3">
        <v>0</v>
      </c>
      <c r="J3138" s="3">
        <v>0</v>
      </c>
      <c r="K3138" s="3">
        <v>0.32040000000000002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0.55689999999999995</v>
      </c>
      <c r="W3138" s="3">
        <v>0</v>
      </c>
    </row>
    <row r="3139" spans="1:23" x14ac:dyDescent="0.25">
      <c r="A3139" s="2">
        <v>-3.7250000000000001</v>
      </c>
      <c r="B3139" s="3">
        <v>0</v>
      </c>
      <c r="C3139" s="3">
        <v>0</v>
      </c>
      <c r="D3139" s="3">
        <v>0</v>
      </c>
      <c r="E3139" s="3">
        <v>4.8599999999999997E-2</v>
      </c>
      <c r="F3139" s="3">
        <v>0.1153</v>
      </c>
      <c r="G3139" s="3">
        <v>2.3390000000000001E-2</v>
      </c>
      <c r="H3139" s="3">
        <v>0</v>
      </c>
      <c r="I3139" s="3">
        <v>0</v>
      </c>
      <c r="J3139" s="3">
        <v>0</v>
      </c>
      <c r="K3139" s="3">
        <v>0.3206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0.55330000000000001</v>
      </c>
      <c r="W3139" s="3">
        <v>0</v>
      </c>
    </row>
    <row r="3140" spans="1:23" x14ac:dyDescent="0.25">
      <c r="A3140" s="2">
        <v>-3.7229999999999999</v>
      </c>
      <c r="B3140" s="3">
        <v>0</v>
      </c>
      <c r="C3140" s="3">
        <v>0</v>
      </c>
      <c r="D3140" s="3">
        <v>0</v>
      </c>
      <c r="E3140" s="3">
        <v>4.8770000000000001E-2</v>
      </c>
      <c r="F3140" s="3">
        <v>0.1154</v>
      </c>
      <c r="G3140" s="3">
        <v>2.3449999999999999E-2</v>
      </c>
      <c r="H3140" s="3">
        <v>0</v>
      </c>
      <c r="I3140" s="3">
        <v>0</v>
      </c>
      <c r="J3140" s="3">
        <v>0</v>
      </c>
      <c r="K3140" s="3">
        <v>0.32069999999999999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0.55000000000000004</v>
      </c>
      <c r="W3140" s="3">
        <v>0</v>
      </c>
    </row>
    <row r="3141" spans="1:23" x14ac:dyDescent="0.25">
      <c r="A3141" s="2">
        <v>-3.7210000000000001</v>
      </c>
      <c r="B3141" s="3">
        <v>0</v>
      </c>
      <c r="C3141" s="3">
        <v>0</v>
      </c>
      <c r="D3141" s="3">
        <v>0</v>
      </c>
      <c r="E3141" s="3">
        <v>4.895E-2</v>
      </c>
      <c r="F3141" s="3">
        <v>0.11550000000000001</v>
      </c>
      <c r="G3141" s="3">
        <v>2.3519999999999999E-2</v>
      </c>
      <c r="H3141" s="3">
        <v>0</v>
      </c>
      <c r="I3141" s="3">
        <v>0</v>
      </c>
      <c r="J3141" s="3">
        <v>0</v>
      </c>
      <c r="K3141" s="3">
        <v>0.32079999999999997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0.54690000000000005</v>
      </c>
      <c r="W3141" s="3">
        <v>0</v>
      </c>
    </row>
    <row r="3142" spans="1:23" x14ac:dyDescent="0.25">
      <c r="A3142" s="2">
        <v>-3.7189999999999999</v>
      </c>
      <c r="B3142" s="3">
        <v>0</v>
      </c>
      <c r="C3142" s="3">
        <v>0</v>
      </c>
      <c r="D3142" s="3">
        <v>0</v>
      </c>
      <c r="E3142" s="3">
        <v>4.9119999999999997E-2</v>
      </c>
      <c r="F3142" s="3">
        <v>0.11559999999999999</v>
      </c>
      <c r="G3142" s="3">
        <v>2.359E-2</v>
      </c>
      <c r="H3142" s="3">
        <v>0</v>
      </c>
      <c r="I3142" s="3">
        <v>0</v>
      </c>
      <c r="J3142" s="3">
        <v>0</v>
      </c>
      <c r="K3142" s="3">
        <v>0.32100000000000001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0.54400000000000004</v>
      </c>
      <c r="W3142" s="3">
        <v>0</v>
      </c>
    </row>
    <row r="3143" spans="1:23" x14ac:dyDescent="0.25">
      <c r="A3143" s="2">
        <v>-3.7170000000000001</v>
      </c>
      <c r="B3143" s="3">
        <v>0</v>
      </c>
      <c r="C3143" s="3">
        <v>0</v>
      </c>
      <c r="D3143" s="3">
        <v>0</v>
      </c>
      <c r="E3143" s="3">
        <v>4.929E-2</v>
      </c>
      <c r="F3143" s="3">
        <v>0.1157</v>
      </c>
      <c r="G3143" s="3">
        <v>2.366E-2</v>
      </c>
      <c r="H3143" s="3">
        <v>0</v>
      </c>
      <c r="I3143" s="3">
        <v>0</v>
      </c>
      <c r="J3143" s="3">
        <v>0</v>
      </c>
      <c r="K3143" s="3">
        <v>0.3211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0.54139999999999999</v>
      </c>
      <c r="W3143" s="3">
        <v>0</v>
      </c>
    </row>
    <row r="3144" spans="1:23" x14ac:dyDescent="0.25">
      <c r="A3144" s="2">
        <v>-3.7149999999999999</v>
      </c>
      <c r="B3144" s="3">
        <v>0</v>
      </c>
      <c r="C3144" s="3">
        <v>0</v>
      </c>
      <c r="D3144" s="3">
        <v>0</v>
      </c>
      <c r="E3144" s="3">
        <v>4.9459999999999997E-2</v>
      </c>
      <c r="F3144" s="3">
        <v>0.1158</v>
      </c>
      <c r="G3144" s="3">
        <v>2.3730000000000001E-2</v>
      </c>
      <c r="H3144" s="3">
        <v>0</v>
      </c>
      <c r="I3144" s="3">
        <v>0</v>
      </c>
      <c r="J3144" s="3">
        <v>0</v>
      </c>
      <c r="K3144" s="3">
        <v>0.32119999999999999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0.53910000000000002</v>
      </c>
      <c r="W3144" s="3">
        <v>0</v>
      </c>
    </row>
    <row r="3145" spans="1:23" x14ac:dyDescent="0.25">
      <c r="A3145" s="2">
        <v>-3.7130000000000001</v>
      </c>
      <c r="B3145" s="3">
        <v>0</v>
      </c>
      <c r="C3145" s="3">
        <v>0</v>
      </c>
      <c r="D3145" s="3">
        <v>0</v>
      </c>
      <c r="E3145" s="3">
        <v>4.9639999999999997E-2</v>
      </c>
      <c r="F3145" s="3">
        <v>0.1159</v>
      </c>
      <c r="G3145" s="3">
        <v>2.3800000000000002E-2</v>
      </c>
      <c r="H3145" s="3">
        <v>0</v>
      </c>
      <c r="I3145" s="3">
        <v>0</v>
      </c>
      <c r="J3145" s="3">
        <v>0</v>
      </c>
      <c r="K3145" s="3">
        <v>0.32140000000000002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0.53690000000000004</v>
      </c>
      <c r="W3145" s="3">
        <v>0</v>
      </c>
    </row>
    <row r="3146" spans="1:23" x14ac:dyDescent="0.25">
      <c r="A3146" s="2">
        <v>-3.7109999999999999</v>
      </c>
      <c r="B3146" s="3">
        <v>0</v>
      </c>
      <c r="C3146" s="3">
        <v>0</v>
      </c>
      <c r="D3146" s="3">
        <v>0</v>
      </c>
      <c r="E3146" s="3">
        <v>4.981E-2</v>
      </c>
      <c r="F3146" s="3">
        <v>0.11600000000000001</v>
      </c>
      <c r="G3146" s="3">
        <v>2.3869999999999999E-2</v>
      </c>
      <c r="H3146" s="3">
        <v>0</v>
      </c>
      <c r="I3146" s="3">
        <v>0</v>
      </c>
      <c r="J3146" s="3">
        <v>0</v>
      </c>
      <c r="K3146" s="3">
        <v>0.3216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0.53480000000000005</v>
      </c>
      <c r="W3146" s="3">
        <v>0</v>
      </c>
    </row>
    <row r="3147" spans="1:23" x14ac:dyDescent="0.25">
      <c r="A3147" s="2">
        <v>-3.7090000000000001</v>
      </c>
      <c r="B3147" s="3">
        <v>0</v>
      </c>
      <c r="C3147" s="3">
        <v>0</v>
      </c>
      <c r="D3147" s="3">
        <v>0</v>
      </c>
      <c r="E3147" s="3">
        <v>4.9979999999999997E-2</v>
      </c>
      <c r="F3147" s="3">
        <v>0.11609999999999999</v>
      </c>
      <c r="G3147" s="3">
        <v>2.3939999999999999E-2</v>
      </c>
      <c r="H3147" s="3">
        <v>0</v>
      </c>
      <c r="I3147" s="3">
        <v>0</v>
      </c>
      <c r="J3147" s="3">
        <v>0</v>
      </c>
      <c r="K3147" s="3">
        <v>0.32179999999999997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0.53280000000000005</v>
      </c>
      <c r="W3147" s="3">
        <v>0</v>
      </c>
    </row>
    <row r="3148" spans="1:23" x14ac:dyDescent="0.25">
      <c r="A3148" s="2">
        <v>-3.7069999999999999</v>
      </c>
      <c r="B3148" s="3">
        <v>0</v>
      </c>
      <c r="C3148" s="3">
        <v>0</v>
      </c>
      <c r="D3148" s="3">
        <v>0</v>
      </c>
      <c r="E3148" s="3">
        <v>5.0160000000000003E-2</v>
      </c>
      <c r="F3148" s="3">
        <v>0.1162</v>
      </c>
      <c r="G3148" s="3">
        <v>2.401E-2</v>
      </c>
      <c r="H3148" s="3">
        <v>0</v>
      </c>
      <c r="I3148" s="3">
        <v>0</v>
      </c>
      <c r="J3148" s="3">
        <v>0</v>
      </c>
      <c r="K3148" s="3">
        <v>0.32190000000000002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0.53120000000000001</v>
      </c>
      <c r="W3148" s="3">
        <v>0</v>
      </c>
    </row>
    <row r="3149" spans="1:23" x14ac:dyDescent="0.25">
      <c r="A3149" s="2">
        <v>-3.7050000000000001</v>
      </c>
      <c r="B3149" s="3">
        <v>0</v>
      </c>
      <c r="C3149" s="3">
        <v>0</v>
      </c>
      <c r="D3149" s="3">
        <v>0</v>
      </c>
      <c r="E3149" s="3">
        <v>5.033E-2</v>
      </c>
      <c r="F3149" s="3">
        <v>0.1163</v>
      </c>
      <c r="G3149" s="3">
        <v>2.4080000000000001E-2</v>
      </c>
      <c r="H3149" s="3">
        <v>0</v>
      </c>
      <c r="I3149" s="3">
        <v>0</v>
      </c>
      <c r="J3149" s="3">
        <v>0</v>
      </c>
      <c r="K3149" s="3">
        <v>0.3221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0.52969999999999995</v>
      </c>
      <c r="W3149" s="3">
        <v>0</v>
      </c>
    </row>
    <row r="3150" spans="1:23" x14ac:dyDescent="0.25">
      <c r="A3150" s="2">
        <v>-3.7029999999999998</v>
      </c>
      <c r="B3150" s="3">
        <v>0</v>
      </c>
      <c r="C3150" s="3">
        <v>0</v>
      </c>
      <c r="D3150" s="3">
        <v>0</v>
      </c>
      <c r="E3150" s="3">
        <v>5.0500000000000003E-2</v>
      </c>
      <c r="F3150" s="3">
        <v>0.1164</v>
      </c>
      <c r="G3150" s="3">
        <v>2.4150000000000001E-2</v>
      </c>
      <c r="H3150" s="3">
        <v>0</v>
      </c>
      <c r="I3150" s="3">
        <v>0</v>
      </c>
      <c r="J3150" s="3">
        <v>0</v>
      </c>
      <c r="K3150" s="3">
        <v>0.32229999999999998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0.5282</v>
      </c>
      <c r="W3150" s="3">
        <v>0</v>
      </c>
    </row>
    <row r="3151" spans="1:23" x14ac:dyDescent="0.25">
      <c r="A3151" s="2">
        <v>-3.7010000000000001</v>
      </c>
      <c r="B3151" s="3">
        <v>0</v>
      </c>
      <c r="C3151" s="3">
        <v>0</v>
      </c>
      <c r="D3151" s="3">
        <v>0</v>
      </c>
      <c r="E3151" s="3">
        <v>5.0680000000000003E-2</v>
      </c>
      <c r="F3151" s="3">
        <v>0.11650000000000001</v>
      </c>
      <c r="G3151" s="3">
        <v>2.4219999999999998E-2</v>
      </c>
      <c r="H3151" s="3">
        <v>0</v>
      </c>
      <c r="I3151" s="3">
        <v>0</v>
      </c>
      <c r="J3151" s="3">
        <v>0</v>
      </c>
      <c r="K3151" s="3">
        <v>0.32250000000000001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0.52680000000000005</v>
      </c>
      <c r="W3151" s="3">
        <v>0</v>
      </c>
    </row>
    <row r="3152" spans="1:23" x14ac:dyDescent="0.25">
      <c r="A3152" s="2">
        <v>-3.6989999999999998</v>
      </c>
      <c r="B3152" s="3">
        <v>0</v>
      </c>
      <c r="C3152" s="3">
        <v>0</v>
      </c>
      <c r="D3152" s="3">
        <v>0</v>
      </c>
      <c r="E3152" s="3">
        <v>5.0849999999999999E-2</v>
      </c>
      <c r="F3152" s="3">
        <v>0.1166</v>
      </c>
      <c r="G3152" s="3">
        <v>2.4289999999999999E-2</v>
      </c>
      <c r="H3152" s="3">
        <v>0</v>
      </c>
      <c r="I3152" s="3">
        <v>0</v>
      </c>
      <c r="J3152" s="3">
        <v>0</v>
      </c>
      <c r="K3152" s="3">
        <v>0.32269999999999999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0.52539999999999998</v>
      </c>
      <c r="W3152" s="3">
        <v>0</v>
      </c>
    </row>
    <row r="3153" spans="1:23" x14ac:dyDescent="0.25">
      <c r="A3153" s="2">
        <v>-3.6970000000000001</v>
      </c>
      <c r="B3153" s="3">
        <v>0</v>
      </c>
      <c r="C3153" s="3">
        <v>0</v>
      </c>
      <c r="D3153" s="3">
        <v>0</v>
      </c>
      <c r="E3153" s="3">
        <v>5.1029999999999999E-2</v>
      </c>
      <c r="F3153" s="3">
        <v>0.1167</v>
      </c>
      <c r="G3153" s="3">
        <v>2.436E-2</v>
      </c>
      <c r="H3153" s="3">
        <v>0</v>
      </c>
      <c r="I3153" s="3">
        <v>0</v>
      </c>
      <c r="J3153" s="3">
        <v>0</v>
      </c>
      <c r="K3153" s="3">
        <v>0.32279999999999998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  <c r="V3153" s="3">
        <v>0.52400000000000002</v>
      </c>
      <c r="W3153" s="3">
        <v>0</v>
      </c>
    </row>
    <row r="3154" spans="1:23" x14ac:dyDescent="0.25">
      <c r="A3154" s="2">
        <v>-3.6949999999999998</v>
      </c>
      <c r="B3154" s="3">
        <v>0</v>
      </c>
      <c r="C3154" s="3">
        <v>0</v>
      </c>
      <c r="D3154" s="3">
        <v>0</v>
      </c>
      <c r="E3154" s="3">
        <v>5.1200000000000002E-2</v>
      </c>
      <c r="F3154" s="3">
        <v>0.1168</v>
      </c>
      <c r="G3154" s="3">
        <v>2.443E-2</v>
      </c>
      <c r="H3154" s="3">
        <v>0</v>
      </c>
      <c r="I3154" s="3">
        <v>0</v>
      </c>
      <c r="J3154" s="3">
        <v>0</v>
      </c>
      <c r="K3154" s="3">
        <v>0.32300000000000001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0.52270000000000005</v>
      </c>
      <c r="W3154" s="3">
        <v>0</v>
      </c>
    </row>
    <row r="3155" spans="1:23" x14ac:dyDescent="0.25">
      <c r="A3155" s="2">
        <v>-3.6930000000000001</v>
      </c>
      <c r="B3155" s="3">
        <v>0</v>
      </c>
      <c r="C3155" s="3">
        <v>0</v>
      </c>
      <c r="D3155" s="3">
        <v>0</v>
      </c>
      <c r="E3155" s="3">
        <v>5.1380000000000002E-2</v>
      </c>
      <c r="F3155" s="3">
        <v>0.1169</v>
      </c>
      <c r="G3155" s="3">
        <v>2.4500000000000001E-2</v>
      </c>
      <c r="H3155" s="3">
        <v>0</v>
      </c>
      <c r="I3155" s="3">
        <v>0</v>
      </c>
      <c r="J3155" s="3">
        <v>0</v>
      </c>
      <c r="K3155" s="3">
        <v>0.32319999999999999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0.52139999999999997</v>
      </c>
      <c r="W3155" s="3">
        <v>0</v>
      </c>
    </row>
    <row r="3156" spans="1:23" x14ac:dyDescent="0.25">
      <c r="A3156" s="2">
        <v>-3.6909999999999998</v>
      </c>
      <c r="B3156" s="3">
        <v>0</v>
      </c>
      <c r="C3156" s="3">
        <v>0</v>
      </c>
      <c r="D3156" s="3">
        <v>0</v>
      </c>
      <c r="E3156" s="3">
        <v>5.1549999999999999E-2</v>
      </c>
      <c r="F3156" s="3">
        <v>0.11700000000000001</v>
      </c>
      <c r="G3156" s="3">
        <v>2.4570000000000002E-2</v>
      </c>
      <c r="H3156" s="3">
        <v>0</v>
      </c>
      <c r="I3156" s="3">
        <v>0</v>
      </c>
      <c r="J3156" s="3">
        <v>0</v>
      </c>
      <c r="K3156" s="3">
        <v>0.32340000000000002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0.5202</v>
      </c>
      <c r="W3156" s="3">
        <v>0</v>
      </c>
    </row>
    <row r="3157" spans="1:23" x14ac:dyDescent="0.25">
      <c r="A3157" s="2">
        <v>-3.6890000000000001</v>
      </c>
      <c r="B3157" s="3">
        <v>0</v>
      </c>
      <c r="C3157" s="3">
        <v>0</v>
      </c>
      <c r="D3157" s="3">
        <v>0</v>
      </c>
      <c r="E3157" s="3">
        <v>5.1729999999999998E-2</v>
      </c>
      <c r="F3157" s="3">
        <v>0.1171</v>
      </c>
      <c r="G3157" s="3">
        <v>2.4639999999999999E-2</v>
      </c>
      <c r="H3157" s="3">
        <v>0</v>
      </c>
      <c r="I3157" s="3">
        <v>0</v>
      </c>
      <c r="J3157" s="3">
        <v>0</v>
      </c>
      <c r="K3157" s="3">
        <v>0.3236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0.51900000000000002</v>
      </c>
      <c r="W3157" s="3">
        <v>0</v>
      </c>
    </row>
    <row r="3158" spans="1:23" x14ac:dyDescent="0.25">
      <c r="A3158" s="2">
        <v>-3.6869999999999998</v>
      </c>
      <c r="B3158" s="3">
        <v>0</v>
      </c>
      <c r="C3158" s="3">
        <v>0</v>
      </c>
      <c r="D3158" s="3">
        <v>0</v>
      </c>
      <c r="E3158" s="3">
        <v>5.1900000000000002E-2</v>
      </c>
      <c r="F3158" s="3">
        <v>0.1172</v>
      </c>
      <c r="G3158" s="3">
        <v>2.4709999999999999E-2</v>
      </c>
      <c r="H3158" s="3">
        <v>0</v>
      </c>
      <c r="I3158" s="3">
        <v>0</v>
      </c>
      <c r="J3158" s="3">
        <v>0</v>
      </c>
      <c r="K3158" s="3">
        <v>0.32369999999999999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0.51780000000000004</v>
      </c>
      <c r="W3158" s="3">
        <v>0</v>
      </c>
    </row>
    <row r="3159" spans="1:23" x14ac:dyDescent="0.25">
      <c r="A3159" s="2">
        <v>-3.6850000000000001</v>
      </c>
      <c r="B3159" s="3">
        <v>0</v>
      </c>
      <c r="C3159" s="3">
        <v>0</v>
      </c>
      <c r="D3159" s="3">
        <v>0</v>
      </c>
      <c r="E3159" s="3">
        <v>5.2080000000000001E-2</v>
      </c>
      <c r="F3159" s="3">
        <v>0.1173</v>
      </c>
      <c r="G3159" s="3">
        <v>2.478E-2</v>
      </c>
      <c r="H3159" s="3">
        <v>0</v>
      </c>
      <c r="I3159" s="3">
        <v>0</v>
      </c>
      <c r="J3159" s="3">
        <v>0</v>
      </c>
      <c r="K3159" s="3">
        <v>0.32390000000000002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0.51670000000000005</v>
      </c>
      <c r="W3159" s="3">
        <v>0</v>
      </c>
    </row>
    <row r="3160" spans="1:23" x14ac:dyDescent="0.25">
      <c r="A3160" s="2">
        <v>-3.6829999999999998</v>
      </c>
      <c r="B3160" s="3">
        <v>0</v>
      </c>
      <c r="C3160" s="3">
        <v>0</v>
      </c>
      <c r="D3160" s="3">
        <v>0</v>
      </c>
      <c r="E3160" s="3">
        <v>5.2260000000000001E-2</v>
      </c>
      <c r="F3160" s="3">
        <v>0.1174</v>
      </c>
      <c r="G3160" s="3">
        <v>2.4850000000000001E-2</v>
      </c>
      <c r="H3160" s="3">
        <v>0</v>
      </c>
      <c r="I3160" s="3">
        <v>0</v>
      </c>
      <c r="J3160" s="3">
        <v>0</v>
      </c>
      <c r="K3160" s="3">
        <v>0.3241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  <c r="V3160" s="3">
        <v>0.51570000000000005</v>
      </c>
      <c r="W3160" s="3">
        <v>0</v>
      </c>
    </row>
    <row r="3161" spans="1:23" x14ac:dyDescent="0.25">
      <c r="A3161" s="2">
        <v>-3.681</v>
      </c>
      <c r="B3161" s="3">
        <v>0</v>
      </c>
      <c r="C3161" s="3">
        <v>0</v>
      </c>
      <c r="D3161" s="3">
        <v>0</v>
      </c>
      <c r="E3161" s="3">
        <v>5.2429999999999997E-2</v>
      </c>
      <c r="F3161" s="3">
        <v>0.11749999999999999</v>
      </c>
      <c r="G3161" s="3">
        <v>2.4920000000000001E-2</v>
      </c>
      <c r="H3161" s="3">
        <v>0</v>
      </c>
      <c r="I3161" s="3">
        <v>0</v>
      </c>
      <c r="J3161" s="3">
        <v>0</v>
      </c>
      <c r="K3161" s="3">
        <v>0.32429999999999998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0.51459999999999995</v>
      </c>
      <c r="W3161" s="3">
        <v>0</v>
      </c>
    </row>
    <row r="3162" spans="1:23" x14ac:dyDescent="0.25">
      <c r="A3162" s="2">
        <v>-3.6789999999999998</v>
      </c>
      <c r="B3162" s="3">
        <v>0</v>
      </c>
      <c r="C3162" s="3">
        <v>0</v>
      </c>
      <c r="D3162" s="3">
        <v>0</v>
      </c>
      <c r="E3162" s="3">
        <v>5.2609999999999997E-2</v>
      </c>
      <c r="F3162" s="3">
        <v>0.1176</v>
      </c>
      <c r="G3162" s="3">
        <v>2.4989999999999998E-2</v>
      </c>
      <c r="H3162" s="3">
        <v>0</v>
      </c>
      <c r="I3162" s="3">
        <v>0</v>
      </c>
      <c r="J3162" s="3">
        <v>0</v>
      </c>
      <c r="K3162" s="3">
        <v>0.32450000000000001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0.51359999999999995</v>
      </c>
      <c r="W3162" s="3">
        <v>0</v>
      </c>
    </row>
    <row r="3163" spans="1:23" x14ac:dyDescent="0.25">
      <c r="A3163" s="2">
        <v>-3.677</v>
      </c>
      <c r="B3163" s="3">
        <v>0</v>
      </c>
      <c r="C3163" s="3">
        <v>0</v>
      </c>
      <c r="D3163" s="3">
        <v>0</v>
      </c>
      <c r="E3163" s="3">
        <v>5.2789999999999997E-2</v>
      </c>
      <c r="F3163" s="3">
        <v>0.1177</v>
      </c>
      <c r="G3163" s="3">
        <v>2.5059999999999999E-2</v>
      </c>
      <c r="H3163" s="3">
        <v>0</v>
      </c>
      <c r="I3163" s="3">
        <v>0</v>
      </c>
      <c r="J3163" s="3">
        <v>0</v>
      </c>
      <c r="K3163" s="3">
        <v>0.3246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  <c r="V3163" s="3">
        <v>0.51270000000000004</v>
      </c>
      <c r="W3163" s="3">
        <v>0</v>
      </c>
    </row>
    <row r="3164" spans="1:23" x14ac:dyDescent="0.25">
      <c r="A3164" s="2">
        <v>-3.6749999999999998</v>
      </c>
      <c r="B3164" s="3">
        <v>0</v>
      </c>
      <c r="C3164" s="3">
        <v>0</v>
      </c>
      <c r="D3164" s="3">
        <v>0</v>
      </c>
      <c r="E3164" s="3">
        <v>5.296E-2</v>
      </c>
      <c r="F3164" s="3">
        <v>0.1178</v>
      </c>
      <c r="G3164" s="3">
        <v>2.513E-2</v>
      </c>
      <c r="H3164" s="3">
        <v>0</v>
      </c>
      <c r="I3164" s="3">
        <v>0</v>
      </c>
      <c r="J3164" s="3">
        <v>0</v>
      </c>
      <c r="K3164" s="3">
        <v>0.32479999999999998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0.51180000000000003</v>
      </c>
      <c r="W3164" s="3">
        <v>0</v>
      </c>
    </row>
    <row r="3165" spans="1:23" x14ac:dyDescent="0.25">
      <c r="A3165" s="2">
        <v>-3.673</v>
      </c>
      <c r="B3165" s="3">
        <v>0</v>
      </c>
      <c r="C3165" s="3">
        <v>0</v>
      </c>
      <c r="D3165" s="3">
        <v>0</v>
      </c>
      <c r="E3165" s="3">
        <v>5.314E-2</v>
      </c>
      <c r="F3165" s="3">
        <v>0.1179</v>
      </c>
      <c r="G3165" s="3">
        <v>2.521E-2</v>
      </c>
      <c r="H3165" s="3">
        <v>0</v>
      </c>
      <c r="I3165" s="3">
        <v>0</v>
      </c>
      <c r="J3165" s="3">
        <v>0</v>
      </c>
      <c r="K3165" s="3">
        <v>0.32500000000000001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0.51080000000000003</v>
      </c>
      <c r="W3165" s="3">
        <v>0</v>
      </c>
    </row>
    <row r="3166" spans="1:23" x14ac:dyDescent="0.25">
      <c r="A3166" s="2">
        <v>-3.6709999999999998</v>
      </c>
      <c r="B3166" s="3">
        <v>0</v>
      </c>
      <c r="C3166" s="3">
        <v>0</v>
      </c>
      <c r="D3166" s="3">
        <v>0</v>
      </c>
      <c r="E3166" s="3">
        <v>5.3319999999999999E-2</v>
      </c>
      <c r="F3166" s="3">
        <v>0.11799999999999999</v>
      </c>
      <c r="G3166" s="3">
        <v>2.528E-2</v>
      </c>
      <c r="H3166" s="3">
        <v>0</v>
      </c>
      <c r="I3166" s="3">
        <v>0</v>
      </c>
      <c r="J3166" s="3">
        <v>0</v>
      </c>
      <c r="K3166" s="3">
        <v>0.32519999999999999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0.50990000000000002</v>
      </c>
      <c r="W3166" s="3">
        <v>0</v>
      </c>
    </row>
    <row r="3167" spans="1:23" x14ac:dyDescent="0.25">
      <c r="A3167" s="2">
        <v>-3.669</v>
      </c>
      <c r="B3167" s="3">
        <v>0</v>
      </c>
      <c r="C3167" s="3">
        <v>0</v>
      </c>
      <c r="D3167" s="3">
        <v>0</v>
      </c>
      <c r="E3167" s="3">
        <v>5.3499999999999999E-2</v>
      </c>
      <c r="F3167" s="3">
        <v>0.1181</v>
      </c>
      <c r="G3167" s="3">
        <v>2.5350000000000001E-2</v>
      </c>
      <c r="H3167" s="3">
        <v>0</v>
      </c>
      <c r="I3167" s="3">
        <v>0</v>
      </c>
      <c r="J3167" s="3">
        <v>0</v>
      </c>
      <c r="K3167" s="3">
        <v>0.32540000000000002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0.50900000000000001</v>
      </c>
      <c r="W3167" s="3">
        <v>0</v>
      </c>
    </row>
    <row r="3168" spans="1:23" x14ac:dyDescent="0.25">
      <c r="A3168" s="2">
        <v>-3.6669999999999998</v>
      </c>
      <c r="B3168" s="3">
        <v>0</v>
      </c>
      <c r="C3168" s="3">
        <v>0</v>
      </c>
      <c r="D3168" s="3">
        <v>0</v>
      </c>
      <c r="E3168" s="3">
        <v>5.3679999999999999E-2</v>
      </c>
      <c r="F3168" s="3">
        <v>0.1182</v>
      </c>
      <c r="G3168" s="3">
        <v>2.5420000000000002E-2</v>
      </c>
      <c r="H3168" s="3">
        <v>0</v>
      </c>
      <c r="I3168" s="3">
        <v>0</v>
      </c>
      <c r="J3168" s="3">
        <v>0</v>
      </c>
      <c r="K3168" s="3">
        <v>0.32550000000000001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0.5081</v>
      </c>
      <c r="W3168" s="3">
        <v>0</v>
      </c>
    </row>
    <row r="3169" spans="1:23" x14ac:dyDescent="0.25">
      <c r="A3169" s="2">
        <v>-3.665</v>
      </c>
      <c r="B3169" s="3">
        <v>0</v>
      </c>
      <c r="C3169" s="3">
        <v>0</v>
      </c>
      <c r="D3169" s="3">
        <v>0</v>
      </c>
      <c r="E3169" s="3">
        <v>5.3859999999999998E-2</v>
      </c>
      <c r="F3169" s="3">
        <v>0.1183</v>
      </c>
      <c r="G3169" s="3">
        <v>2.5489999999999999E-2</v>
      </c>
      <c r="H3169" s="3">
        <v>0</v>
      </c>
      <c r="I3169" s="3">
        <v>0</v>
      </c>
      <c r="J3169" s="3">
        <v>0</v>
      </c>
      <c r="K3169" s="3">
        <v>0.32569999999999999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0.50719999999999998</v>
      </c>
      <c r="W3169" s="3">
        <v>0</v>
      </c>
    </row>
    <row r="3170" spans="1:23" x14ac:dyDescent="0.25">
      <c r="A3170" s="2">
        <v>-3.6629999999999998</v>
      </c>
      <c r="B3170" s="3">
        <v>0</v>
      </c>
      <c r="C3170" s="3">
        <v>0</v>
      </c>
      <c r="D3170" s="3">
        <v>0</v>
      </c>
      <c r="E3170" s="3">
        <v>5.4039999999999998E-2</v>
      </c>
      <c r="F3170" s="3">
        <v>0.11840000000000001</v>
      </c>
      <c r="G3170" s="3">
        <v>2.5559999999999999E-2</v>
      </c>
      <c r="H3170" s="3">
        <v>0</v>
      </c>
      <c r="I3170" s="3">
        <v>0</v>
      </c>
      <c r="J3170" s="3">
        <v>0</v>
      </c>
      <c r="K3170" s="3">
        <v>0.32590000000000002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0.50639999999999996</v>
      </c>
      <c r="W3170" s="3">
        <v>0</v>
      </c>
    </row>
    <row r="3171" spans="1:23" x14ac:dyDescent="0.25">
      <c r="A3171" s="2">
        <v>-3.661</v>
      </c>
      <c r="B3171" s="3">
        <v>0</v>
      </c>
      <c r="C3171" s="3">
        <v>0</v>
      </c>
      <c r="D3171" s="3">
        <v>0</v>
      </c>
      <c r="E3171" s="3">
        <v>5.4219999999999997E-2</v>
      </c>
      <c r="F3171" s="3">
        <v>0.11849999999999999</v>
      </c>
      <c r="G3171" s="3">
        <v>2.563E-2</v>
      </c>
      <c r="H3171" s="3">
        <v>0</v>
      </c>
      <c r="I3171" s="3">
        <v>0</v>
      </c>
      <c r="J3171" s="3">
        <v>0</v>
      </c>
      <c r="K3171" s="3">
        <v>0.3261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0.50549999999999995</v>
      </c>
      <c r="W3171" s="3">
        <v>0</v>
      </c>
    </row>
    <row r="3172" spans="1:23" x14ac:dyDescent="0.25">
      <c r="A3172" s="2">
        <v>-3.6589999999999998</v>
      </c>
      <c r="B3172" s="3">
        <v>0</v>
      </c>
      <c r="C3172" s="3">
        <v>0</v>
      </c>
      <c r="D3172" s="3">
        <v>0</v>
      </c>
      <c r="E3172" s="3">
        <v>5.4399999999999997E-2</v>
      </c>
      <c r="F3172" s="3">
        <v>0.1186</v>
      </c>
      <c r="G3172" s="3">
        <v>2.571E-2</v>
      </c>
      <c r="H3172" s="3">
        <v>0</v>
      </c>
      <c r="I3172" s="3">
        <v>0</v>
      </c>
      <c r="J3172" s="3">
        <v>0</v>
      </c>
      <c r="K3172" s="3">
        <v>0.32629999999999998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0.50460000000000005</v>
      </c>
      <c r="W3172" s="3">
        <v>0</v>
      </c>
    </row>
    <row r="3173" spans="1:23" x14ac:dyDescent="0.25">
      <c r="A3173" s="2">
        <v>-3.657</v>
      </c>
      <c r="B3173" s="3">
        <v>0</v>
      </c>
      <c r="C3173" s="3">
        <v>0</v>
      </c>
      <c r="D3173" s="3">
        <v>0</v>
      </c>
      <c r="E3173" s="3">
        <v>5.4579999999999997E-2</v>
      </c>
      <c r="F3173" s="3">
        <v>0.1187</v>
      </c>
      <c r="G3173" s="3">
        <v>2.5780000000000001E-2</v>
      </c>
      <c r="H3173" s="3">
        <v>0</v>
      </c>
      <c r="I3173" s="3">
        <v>0</v>
      </c>
      <c r="J3173" s="3">
        <v>0</v>
      </c>
      <c r="K3173" s="3">
        <v>0.32640000000000002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0.50380000000000003</v>
      </c>
      <c r="W3173" s="3">
        <v>0</v>
      </c>
    </row>
    <row r="3174" spans="1:23" x14ac:dyDescent="0.25">
      <c r="A3174" s="2">
        <v>-3.6549999999999998</v>
      </c>
      <c r="B3174" s="3">
        <v>0</v>
      </c>
      <c r="C3174" s="3">
        <v>0</v>
      </c>
      <c r="D3174" s="3">
        <v>0</v>
      </c>
      <c r="E3174" s="3">
        <v>5.4760000000000003E-2</v>
      </c>
      <c r="F3174" s="3">
        <v>0.1188</v>
      </c>
      <c r="G3174" s="3">
        <v>2.581E-2</v>
      </c>
      <c r="H3174" s="3">
        <v>0</v>
      </c>
      <c r="I3174" s="3">
        <v>0</v>
      </c>
      <c r="J3174" s="3">
        <v>0</v>
      </c>
      <c r="K3174" s="3">
        <v>0.3266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0.50290000000000001</v>
      </c>
      <c r="W3174" s="3">
        <v>0</v>
      </c>
    </row>
    <row r="3175" spans="1:23" x14ac:dyDescent="0.25">
      <c r="A3175" s="2">
        <v>-3.653</v>
      </c>
      <c r="B3175" s="3">
        <v>0</v>
      </c>
      <c r="C3175" s="3">
        <v>0</v>
      </c>
      <c r="D3175" s="3">
        <v>0</v>
      </c>
      <c r="E3175" s="3">
        <v>5.4940000000000003E-2</v>
      </c>
      <c r="F3175" s="3">
        <v>0.11890000000000001</v>
      </c>
      <c r="G3175" s="3">
        <v>2.581E-2</v>
      </c>
      <c r="H3175" s="3">
        <v>0</v>
      </c>
      <c r="I3175" s="3">
        <v>0</v>
      </c>
      <c r="J3175" s="3">
        <v>0</v>
      </c>
      <c r="K3175" s="3">
        <v>0.32679999999999998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0.50209999999999999</v>
      </c>
      <c r="W3175" s="3">
        <v>0</v>
      </c>
    </row>
    <row r="3176" spans="1:23" x14ac:dyDescent="0.25">
      <c r="A3176" s="2">
        <v>-3.6509999999999998</v>
      </c>
      <c r="B3176" s="3">
        <v>0</v>
      </c>
      <c r="C3176" s="3">
        <v>0</v>
      </c>
      <c r="D3176" s="3">
        <v>0</v>
      </c>
      <c r="E3176" s="3">
        <v>5.5120000000000002E-2</v>
      </c>
      <c r="F3176" s="3">
        <v>0.11899999999999999</v>
      </c>
      <c r="G3176" s="3">
        <v>2.581E-2</v>
      </c>
      <c r="H3176" s="3">
        <v>0</v>
      </c>
      <c r="I3176" s="3">
        <v>0</v>
      </c>
      <c r="J3176" s="3">
        <v>0</v>
      </c>
      <c r="K3176" s="3">
        <v>0.32700000000000001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0.50119999999999998</v>
      </c>
      <c r="W3176" s="3">
        <v>0</v>
      </c>
    </row>
    <row r="3177" spans="1:23" x14ac:dyDescent="0.25">
      <c r="A3177" s="2">
        <v>-3.649</v>
      </c>
      <c r="B3177" s="3">
        <v>0</v>
      </c>
      <c r="C3177" s="3">
        <v>0</v>
      </c>
      <c r="D3177" s="3">
        <v>0</v>
      </c>
      <c r="E3177" s="3">
        <v>5.5300000000000002E-2</v>
      </c>
      <c r="F3177" s="3">
        <v>0.1191</v>
      </c>
      <c r="G3177" s="3">
        <v>2.581E-2</v>
      </c>
      <c r="H3177" s="3">
        <v>0</v>
      </c>
      <c r="I3177" s="3">
        <v>0</v>
      </c>
      <c r="J3177" s="3">
        <v>0</v>
      </c>
      <c r="K3177" s="3">
        <v>0.32719999999999999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0.50039999999999996</v>
      </c>
      <c r="W3177" s="3">
        <v>0</v>
      </c>
    </row>
    <row r="3178" spans="1:23" x14ac:dyDescent="0.25">
      <c r="A3178" s="2">
        <v>-3.6469999999999998</v>
      </c>
      <c r="B3178" s="3">
        <v>0</v>
      </c>
      <c r="C3178" s="3">
        <v>0</v>
      </c>
      <c r="D3178" s="3">
        <v>0</v>
      </c>
      <c r="E3178" s="3">
        <v>5.5480000000000002E-2</v>
      </c>
      <c r="F3178" s="3">
        <v>0.1192</v>
      </c>
      <c r="G3178" s="3">
        <v>2.5819999999999999E-2</v>
      </c>
      <c r="H3178" s="3">
        <v>0</v>
      </c>
      <c r="I3178" s="3">
        <v>0</v>
      </c>
      <c r="J3178" s="3">
        <v>0</v>
      </c>
      <c r="K3178" s="3">
        <v>0.32729999999999998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0.49980000000000002</v>
      </c>
      <c r="W3178" s="3">
        <v>0</v>
      </c>
    </row>
    <row r="3179" spans="1:23" x14ac:dyDescent="0.25">
      <c r="A3179" s="2">
        <v>-3.645</v>
      </c>
      <c r="B3179" s="3">
        <v>0</v>
      </c>
      <c r="C3179" s="3">
        <v>0</v>
      </c>
      <c r="D3179" s="3">
        <v>0</v>
      </c>
      <c r="E3179" s="3">
        <v>5.5660000000000001E-2</v>
      </c>
      <c r="F3179" s="3">
        <v>0.1193</v>
      </c>
      <c r="G3179" s="3">
        <v>2.5839999999999998E-2</v>
      </c>
      <c r="H3179" s="3">
        <v>0</v>
      </c>
      <c r="I3179" s="3">
        <v>0</v>
      </c>
      <c r="J3179" s="3">
        <v>0</v>
      </c>
      <c r="K3179" s="3">
        <v>0.32750000000000001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0.49909999999999999</v>
      </c>
      <c r="W3179" s="3">
        <v>0</v>
      </c>
    </row>
    <row r="3180" spans="1:23" x14ac:dyDescent="0.25">
      <c r="A3180" s="2">
        <v>-3.6429999999999998</v>
      </c>
      <c r="B3180" s="3">
        <v>0</v>
      </c>
      <c r="C3180" s="3">
        <v>0</v>
      </c>
      <c r="D3180" s="3">
        <v>0</v>
      </c>
      <c r="E3180" s="3">
        <v>5.5840000000000001E-2</v>
      </c>
      <c r="F3180" s="3">
        <v>0.11940000000000001</v>
      </c>
      <c r="G3180" s="3">
        <v>2.5850000000000001E-2</v>
      </c>
      <c r="H3180" s="3">
        <v>0</v>
      </c>
      <c r="I3180" s="3">
        <v>0</v>
      </c>
      <c r="J3180" s="3">
        <v>0</v>
      </c>
      <c r="K3180" s="3">
        <v>0.32769999999999999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0.4985</v>
      </c>
      <c r="W3180" s="3">
        <v>0</v>
      </c>
    </row>
    <row r="3181" spans="1:23" x14ac:dyDescent="0.25">
      <c r="A3181" s="2">
        <v>-3.641</v>
      </c>
      <c r="B3181" s="3">
        <v>0</v>
      </c>
      <c r="C3181" s="3">
        <v>0</v>
      </c>
      <c r="D3181" s="3">
        <v>0</v>
      </c>
      <c r="E3181" s="3">
        <v>5.6030000000000003E-2</v>
      </c>
      <c r="F3181" s="3">
        <v>0.1195</v>
      </c>
      <c r="G3181" s="3">
        <v>2.5870000000000001E-2</v>
      </c>
      <c r="H3181" s="3">
        <v>0</v>
      </c>
      <c r="I3181" s="3">
        <v>0</v>
      </c>
      <c r="J3181" s="3">
        <v>0</v>
      </c>
      <c r="K3181" s="3">
        <v>0.32790000000000002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0.49790000000000001</v>
      </c>
      <c r="W3181" s="3">
        <v>0</v>
      </c>
    </row>
    <row r="3182" spans="1:23" x14ac:dyDescent="0.25">
      <c r="A3182" s="2">
        <v>-3.6389999999999998</v>
      </c>
      <c r="B3182" s="3">
        <v>0</v>
      </c>
      <c r="C3182" s="3">
        <v>0</v>
      </c>
      <c r="D3182" s="3">
        <v>0</v>
      </c>
      <c r="E3182" s="3">
        <v>5.6210000000000003E-2</v>
      </c>
      <c r="F3182" s="3">
        <v>0.1196</v>
      </c>
      <c r="G3182" s="3">
        <v>2.5899999999999999E-2</v>
      </c>
      <c r="H3182" s="3">
        <v>0</v>
      </c>
      <c r="I3182" s="3">
        <v>0</v>
      </c>
      <c r="J3182" s="3">
        <v>0</v>
      </c>
      <c r="K3182" s="3">
        <v>0.32800000000000001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0.49730000000000002</v>
      </c>
      <c r="W3182" s="3">
        <v>0</v>
      </c>
    </row>
    <row r="3183" spans="1:23" x14ac:dyDescent="0.25">
      <c r="A3183" s="2">
        <v>-3.637</v>
      </c>
      <c r="B3183" s="3">
        <v>0</v>
      </c>
      <c r="C3183" s="3">
        <v>0</v>
      </c>
      <c r="D3183" s="3">
        <v>0</v>
      </c>
      <c r="E3183" s="3">
        <v>5.6390000000000003E-2</v>
      </c>
      <c r="F3183" s="3">
        <v>0.1197</v>
      </c>
      <c r="G3183" s="3">
        <v>2.5919999999999999E-2</v>
      </c>
      <c r="H3183" s="3">
        <v>0</v>
      </c>
      <c r="I3183" s="3">
        <v>0</v>
      </c>
      <c r="J3183" s="3">
        <v>0</v>
      </c>
      <c r="K3183" s="3">
        <v>0.32819999999999999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0.49669999999999997</v>
      </c>
      <c r="W3183" s="3">
        <v>0</v>
      </c>
    </row>
    <row r="3184" spans="1:23" x14ac:dyDescent="0.25">
      <c r="A3184" s="2">
        <v>-3.6349999999999998</v>
      </c>
      <c r="B3184" s="3">
        <v>0</v>
      </c>
      <c r="C3184" s="3">
        <v>0</v>
      </c>
      <c r="D3184" s="3">
        <v>0</v>
      </c>
      <c r="E3184" s="3">
        <v>5.6579999999999998E-2</v>
      </c>
      <c r="F3184" s="3">
        <v>0.1198</v>
      </c>
      <c r="G3184" s="3">
        <v>2.5950000000000001E-2</v>
      </c>
      <c r="H3184" s="3">
        <v>0</v>
      </c>
      <c r="I3184" s="3">
        <v>0</v>
      </c>
      <c r="J3184" s="3">
        <v>0</v>
      </c>
      <c r="K3184" s="3">
        <v>0.32840000000000003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  <c r="V3184" s="3">
        <v>0.49609999999999999</v>
      </c>
      <c r="W3184" s="3">
        <v>0</v>
      </c>
    </row>
    <row r="3185" spans="1:23" x14ac:dyDescent="0.25">
      <c r="A3185" s="2">
        <v>-3.633</v>
      </c>
      <c r="B3185" s="3">
        <v>0</v>
      </c>
      <c r="C3185" s="3">
        <v>0</v>
      </c>
      <c r="D3185" s="3">
        <v>0</v>
      </c>
      <c r="E3185" s="3">
        <v>5.6759999999999998E-2</v>
      </c>
      <c r="F3185" s="3">
        <v>0.11990000000000001</v>
      </c>
      <c r="G3185" s="3">
        <v>2.5989999999999999E-2</v>
      </c>
      <c r="H3185" s="3">
        <v>0</v>
      </c>
      <c r="I3185" s="3">
        <v>0</v>
      </c>
      <c r="J3185" s="3">
        <v>0</v>
      </c>
      <c r="K3185" s="3">
        <v>0.3286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0.4955</v>
      </c>
      <c r="W3185" s="3">
        <v>0</v>
      </c>
    </row>
    <row r="3186" spans="1:23" x14ac:dyDescent="0.25">
      <c r="A3186" s="2">
        <v>-3.6309999999999998</v>
      </c>
      <c r="B3186" s="3">
        <v>0</v>
      </c>
      <c r="C3186" s="3">
        <v>0</v>
      </c>
      <c r="D3186" s="3">
        <v>0</v>
      </c>
      <c r="E3186" s="3">
        <v>5.6939999999999998E-2</v>
      </c>
      <c r="F3186" s="3">
        <v>0.12</v>
      </c>
      <c r="G3186" s="3">
        <v>2.6020000000000001E-2</v>
      </c>
      <c r="H3186" s="3">
        <v>0</v>
      </c>
      <c r="I3186" s="3">
        <v>0</v>
      </c>
      <c r="J3186" s="3">
        <v>0</v>
      </c>
      <c r="K3186" s="3">
        <v>0.32879999999999998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0.49490000000000001</v>
      </c>
      <c r="W3186" s="3">
        <v>0</v>
      </c>
    </row>
    <row r="3187" spans="1:23" x14ac:dyDescent="0.25">
      <c r="A3187" s="2">
        <v>-3.629</v>
      </c>
      <c r="B3187" s="3">
        <v>0</v>
      </c>
      <c r="C3187" s="3">
        <v>0</v>
      </c>
      <c r="D3187" s="3">
        <v>0</v>
      </c>
      <c r="E3187" s="3">
        <v>5.713E-2</v>
      </c>
      <c r="F3187" s="3">
        <v>0.1201</v>
      </c>
      <c r="G3187" s="3">
        <v>2.606E-2</v>
      </c>
      <c r="H3187" s="3">
        <v>0</v>
      </c>
      <c r="I3187" s="3">
        <v>0</v>
      </c>
      <c r="J3187" s="3">
        <v>0</v>
      </c>
      <c r="K3187" s="3">
        <v>0.32900000000000001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0.49440000000000001</v>
      </c>
      <c r="W3187" s="3">
        <v>0</v>
      </c>
    </row>
    <row r="3188" spans="1:23" x14ac:dyDescent="0.25">
      <c r="A3188" s="2">
        <v>-3.6269999999999998</v>
      </c>
      <c r="B3188" s="3">
        <v>0</v>
      </c>
      <c r="C3188" s="3">
        <v>0</v>
      </c>
      <c r="D3188" s="3">
        <v>0</v>
      </c>
      <c r="E3188" s="3">
        <v>5.731E-2</v>
      </c>
      <c r="F3188" s="3">
        <v>0.1202</v>
      </c>
      <c r="G3188" s="3">
        <v>2.6110000000000001E-2</v>
      </c>
      <c r="H3188" s="3">
        <v>0</v>
      </c>
      <c r="I3188" s="3">
        <v>0</v>
      </c>
      <c r="J3188" s="3">
        <v>0</v>
      </c>
      <c r="K3188" s="3">
        <v>0.32919999999999999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0.49380000000000002</v>
      </c>
      <c r="W3188" s="3">
        <v>0</v>
      </c>
    </row>
    <row r="3189" spans="1:23" x14ac:dyDescent="0.25">
      <c r="A3189" s="2">
        <v>-3.625</v>
      </c>
      <c r="B3189" s="3">
        <v>0</v>
      </c>
      <c r="C3189" s="3">
        <v>0</v>
      </c>
      <c r="D3189" s="3">
        <v>0</v>
      </c>
      <c r="E3189" s="3">
        <v>5.7500000000000002E-2</v>
      </c>
      <c r="F3189" s="3">
        <v>0.1203</v>
      </c>
      <c r="G3189" s="3">
        <v>2.615E-2</v>
      </c>
      <c r="H3189" s="3">
        <v>0</v>
      </c>
      <c r="I3189" s="3">
        <v>0</v>
      </c>
      <c r="J3189" s="3">
        <v>0</v>
      </c>
      <c r="K3189" s="3">
        <v>0.32929999999999998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0.49330000000000002</v>
      </c>
      <c r="W3189" s="3">
        <v>0</v>
      </c>
    </row>
    <row r="3190" spans="1:23" x14ac:dyDescent="0.25">
      <c r="A3190" s="2">
        <v>-3.6230000000000002</v>
      </c>
      <c r="B3190" s="3">
        <v>0</v>
      </c>
      <c r="C3190" s="3">
        <v>0</v>
      </c>
      <c r="D3190" s="3">
        <v>0</v>
      </c>
      <c r="E3190" s="3">
        <v>5.7680000000000002E-2</v>
      </c>
      <c r="F3190" s="3">
        <v>0.12039999999999999</v>
      </c>
      <c r="G3190" s="3">
        <v>2.6200000000000001E-2</v>
      </c>
      <c r="H3190" s="3">
        <v>0</v>
      </c>
      <c r="I3190" s="3">
        <v>0</v>
      </c>
      <c r="J3190" s="3">
        <v>0</v>
      </c>
      <c r="K3190" s="3">
        <v>0.32950000000000002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0.49270000000000003</v>
      </c>
      <c r="W3190" s="3">
        <v>0</v>
      </c>
    </row>
    <row r="3191" spans="1:23" x14ac:dyDescent="0.25">
      <c r="A3191" s="2">
        <v>-3.621</v>
      </c>
      <c r="B3191" s="3">
        <v>0</v>
      </c>
      <c r="C3191" s="3">
        <v>0</v>
      </c>
      <c r="D3191" s="3">
        <v>0</v>
      </c>
      <c r="E3191" s="3">
        <v>5.7869999999999998E-2</v>
      </c>
      <c r="F3191" s="3">
        <v>0.12039999999999999</v>
      </c>
      <c r="G3191" s="3">
        <v>2.6239999999999999E-2</v>
      </c>
      <c r="H3191" s="3">
        <v>0</v>
      </c>
      <c r="I3191" s="3">
        <v>0</v>
      </c>
      <c r="J3191" s="3">
        <v>0</v>
      </c>
      <c r="K3191" s="3">
        <v>0.32969999999999999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  <c r="V3191" s="3">
        <v>0.49220000000000003</v>
      </c>
      <c r="W3191" s="3">
        <v>0</v>
      </c>
    </row>
    <row r="3192" spans="1:23" x14ac:dyDescent="0.25">
      <c r="A3192" s="2">
        <v>-3.6190000000000002</v>
      </c>
      <c r="B3192" s="3">
        <v>0</v>
      </c>
      <c r="C3192" s="3">
        <v>0</v>
      </c>
      <c r="D3192" s="3">
        <v>0</v>
      </c>
      <c r="E3192" s="3">
        <v>5.8049999999999997E-2</v>
      </c>
      <c r="F3192" s="3">
        <v>0.1205</v>
      </c>
      <c r="G3192" s="3">
        <v>2.6290000000000001E-2</v>
      </c>
      <c r="H3192" s="3">
        <v>0</v>
      </c>
      <c r="I3192" s="3">
        <v>0</v>
      </c>
      <c r="J3192" s="3">
        <v>0</v>
      </c>
      <c r="K3192" s="3">
        <v>0.32990000000000003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0.49170000000000003</v>
      </c>
      <c r="W3192" s="3">
        <v>0</v>
      </c>
    </row>
    <row r="3193" spans="1:23" x14ac:dyDescent="0.25">
      <c r="A3193" s="2">
        <v>-3.617</v>
      </c>
      <c r="B3193" s="3">
        <v>0</v>
      </c>
      <c r="C3193" s="3">
        <v>0</v>
      </c>
      <c r="D3193" s="3">
        <v>0</v>
      </c>
      <c r="E3193" s="3">
        <v>5.8160000000000003E-2</v>
      </c>
      <c r="F3193" s="3">
        <v>0.1206</v>
      </c>
      <c r="G3193" s="3">
        <v>2.6329999999999999E-2</v>
      </c>
      <c r="H3193" s="3">
        <v>0</v>
      </c>
      <c r="I3193" s="3">
        <v>0</v>
      </c>
      <c r="J3193" s="3">
        <v>0</v>
      </c>
      <c r="K3193" s="3">
        <v>0.3301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0.49120000000000003</v>
      </c>
      <c r="W3193" s="3">
        <v>0</v>
      </c>
    </row>
    <row r="3194" spans="1:23" x14ac:dyDescent="0.25">
      <c r="A3194" s="2">
        <v>-3.6150000000000002</v>
      </c>
      <c r="B3194" s="3">
        <v>0</v>
      </c>
      <c r="C3194" s="3">
        <v>0</v>
      </c>
      <c r="D3194" s="3">
        <v>0</v>
      </c>
      <c r="E3194" s="3">
        <v>5.8189999999999999E-2</v>
      </c>
      <c r="F3194" s="3">
        <v>0.1207</v>
      </c>
      <c r="G3194" s="3">
        <v>2.6370000000000001E-2</v>
      </c>
      <c r="H3194" s="3">
        <v>0</v>
      </c>
      <c r="I3194" s="3">
        <v>0</v>
      </c>
      <c r="J3194" s="3">
        <v>0</v>
      </c>
      <c r="K3194" s="3">
        <v>0.33029999999999998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0.49059999999999998</v>
      </c>
      <c r="W3194" s="3">
        <v>0</v>
      </c>
    </row>
    <row r="3195" spans="1:23" x14ac:dyDescent="0.25">
      <c r="A3195" s="2">
        <v>-3.613</v>
      </c>
      <c r="B3195" s="3">
        <v>0</v>
      </c>
      <c r="C3195" s="3">
        <v>0</v>
      </c>
      <c r="D3195" s="3">
        <v>0</v>
      </c>
      <c r="E3195" s="3">
        <v>5.8220000000000001E-2</v>
      </c>
      <c r="F3195" s="3">
        <v>0.1208</v>
      </c>
      <c r="G3195" s="3">
        <v>2.6419999999999999E-2</v>
      </c>
      <c r="H3195" s="3">
        <v>0</v>
      </c>
      <c r="I3195" s="3">
        <v>0</v>
      </c>
      <c r="J3195" s="3">
        <v>0</v>
      </c>
      <c r="K3195" s="3">
        <v>0.33050000000000002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0.49009999999999998</v>
      </c>
      <c r="W3195" s="3">
        <v>0</v>
      </c>
    </row>
    <row r="3196" spans="1:23" x14ac:dyDescent="0.25">
      <c r="A3196" s="2">
        <v>-3.6110000000000002</v>
      </c>
      <c r="B3196" s="3">
        <v>0</v>
      </c>
      <c r="C3196" s="3">
        <v>0</v>
      </c>
      <c r="D3196" s="3">
        <v>0</v>
      </c>
      <c r="E3196" s="3">
        <v>5.8259999999999999E-2</v>
      </c>
      <c r="F3196" s="3">
        <v>0.12089999999999999</v>
      </c>
      <c r="G3196" s="3">
        <v>2.6460000000000001E-2</v>
      </c>
      <c r="H3196" s="3">
        <v>0</v>
      </c>
      <c r="I3196" s="3">
        <v>0</v>
      </c>
      <c r="J3196" s="3">
        <v>0</v>
      </c>
      <c r="K3196" s="3">
        <v>0.33069999999999999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0.48959999999999998</v>
      </c>
      <c r="W3196" s="3">
        <v>0</v>
      </c>
    </row>
    <row r="3197" spans="1:23" x14ac:dyDescent="0.25">
      <c r="A3197" s="2">
        <v>-3.609</v>
      </c>
      <c r="B3197" s="3">
        <v>0</v>
      </c>
      <c r="C3197" s="3">
        <v>0</v>
      </c>
      <c r="D3197" s="3">
        <v>0</v>
      </c>
      <c r="E3197" s="3">
        <v>5.8299999999999998E-2</v>
      </c>
      <c r="F3197" s="3">
        <v>0.121</v>
      </c>
      <c r="G3197" s="3">
        <v>2.6509999999999999E-2</v>
      </c>
      <c r="H3197" s="3">
        <v>0</v>
      </c>
      <c r="I3197" s="3">
        <v>0</v>
      </c>
      <c r="J3197" s="3">
        <v>0</v>
      </c>
      <c r="K3197" s="3">
        <v>0.33090000000000003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0.48899999999999999</v>
      </c>
      <c r="W3197" s="3">
        <v>0</v>
      </c>
    </row>
    <row r="3198" spans="1:23" x14ac:dyDescent="0.25">
      <c r="A3198" s="2">
        <v>-3.6070000000000002</v>
      </c>
      <c r="B3198" s="3">
        <v>0</v>
      </c>
      <c r="C3198" s="3">
        <v>0</v>
      </c>
      <c r="D3198" s="3">
        <v>0</v>
      </c>
      <c r="E3198" s="3">
        <v>5.8360000000000002E-2</v>
      </c>
      <c r="F3198" s="3">
        <v>0.1211</v>
      </c>
      <c r="G3198" s="3">
        <v>2.6550000000000001E-2</v>
      </c>
      <c r="H3198" s="3">
        <v>0</v>
      </c>
      <c r="I3198" s="3">
        <v>0</v>
      </c>
      <c r="J3198" s="3">
        <v>0</v>
      </c>
      <c r="K3198" s="3">
        <v>0.33110000000000001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0.48849999999999999</v>
      </c>
      <c r="W3198" s="3">
        <v>0</v>
      </c>
    </row>
    <row r="3199" spans="1:23" x14ac:dyDescent="0.25">
      <c r="A3199" s="2">
        <v>-3.605</v>
      </c>
      <c r="B3199" s="3">
        <v>0</v>
      </c>
      <c r="C3199" s="3">
        <v>0</v>
      </c>
      <c r="D3199" s="3">
        <v>0</v>
      </c>
      <c r="E3199" s="3">
        <v>5.842E-2</v>
      </c>
      <c r="F3199" s="3">
        <v>0.1212</v>
      </c>
      <c r="G3199" s="3">
        <v>2.6599999999999999E-2</v>
      </c>
      <c r="H3199" s="3">
        <v>0</v>
      </c>
      <c r="I3199" s="3">
        <v>0</v>
      </c>
      <c r="J3199" s="3">
        <v>0</v>
      </c>
      <c r="K3199" s="3">
        <v>0.33129999999999998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0.4879</v>
      </c>
      <c r="W3199" s="3">
        <v>0</v>
      </c>
    </row>
    <row r="3200" spans="1:23" x14ac:dyDescent="0.25">
      <c r="A3200" s="2">
        <v>-3.6030000000000002</v>
      </c>
      <c r="B3200" s="3">
        <v>0</v>
      </c>
      <c r="C3200" s="3">
        <v>0</v>
      </c>
      <c r="D3200" s="3">
        <v>0</v>
      </c>
      <c r="E3200" s="3">
        <v>5.849E-2</v>
      </c>
      <c r="F3200" s="3">
        <v>0.12130000000000001</v>
      </c>
      <c r="G3200" s="3">
        <v>2.664E-2</v>
      </c>
      <c r="H3200" s="3">
        <v>0</v>
      </c>
      <c r="I3200" s="3">
        <v>0</v>
      </c>
      <c r="J3200" s="3">
        <v>0</v>
      </c>
      <c r="K3200" s="3">
        <v>0.33150000000000002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0.4874</v>
      </c>
      <c r="W3200" s="3">
        <v>0</v>
      </c>
    </row>
    <row r="3201" spans="1:23" x14ac:dyDescent="0.25">
      <c r="A3201" s="2">
        <v>-3.601</v>
      </c>
      <c r="B3201" s="3">
        <v>0</v>
      </c>
      <c r="C3201" s="3">
        <v>0</v>
      </c>
      <c r="D3201" s="3">
        <v>0</v>
      </c>
      <c r="E3201" s="3">
        <v>5.8569999999999997E-2</v>
      </c>
      <c r="F3201" s="3">
        <v>0.12139999999999999</v>
      </c>
      <c r="G3201" s="3">
        <v>2.6689999999999998E-2</v>
      </c>
      <c r="H3201" s="3">
        <v>0</v>
      </c>
      <c r="I3201" s="3">
        <v>0</v>
      </c>
      <c r="J3201" s="3">
        <v>0</v>
      </c>
      <c r="K3201" s="3">
        <v>0.33169999999999999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0.48680000000000001</v>
      </c>
      <c r="W3201" s="3">
        <v>0</v>
      </c>
    </row>
    <row r="3202" spans="1:23" x14ac:dyDescent="0.25">
      <c r="A3202" s="2">
        <v>-3.5990000000000002</v>
      </c>
      <c r="B3202" s="3">
        <v>0</v>
      </c>
      <c r="C3202" s="3">
        <v>0</v>
      </c>
      <c r="D3202" s="3">
        <v>0</v>
      </c>
      <c r="E3202" s="3">
        <v>5.8659999999999997E-2</v>
      </c>
      <c r="F3202" s="3">
        <v>0.12139999999999999</v>
      </c>
      <c r="G3202" s="3">
        <v>2.673E-2</v>
      </c>
      <c r="H3202" s="3">
        <v>0</v>
      </c>
      <c r="I3202" s="3">
        <v>0</v>
      </c>
      <c r="J3202" s="3">
        <v>0</v>
      </c>
      <c r="K3202" s="3">
        <v>0.33179999999999998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0.48620000000000002</v>
      </c>
      <c r="W3202" s="3">
        <v>0</v>
      </c>
    </row>
    <row r="3203" spans="1:23" x14ac:dyDescent="0.25">
      <c r="A3203" s="2">
        <v>-3.597</v>
      </c>
      <c r="B3203" s="3">
        <v>0</v>
      </c>
      <c r="C3203" s="3">
        <v>0</v>
      </c>
      <c r="D3203" s="3">
        <v>0</v>
      </c>
      <c r="E3203" s="3">
        <v>5.8749999999999997E-2</v>
      </c>
      <c r="F3203" s="3">
        <v>0.1215</v>
      </c>
      <c r="G3203" s="3">
        <v>2.6769999999999999E-2</v>
      </c>
      <c r="H3203" s="3">
        <v>0</v>
      </c>
      <c r="I3203" s="3">
        <v>0</v>
      </c>
      <c r="J3203" s="3">
        <v>0</v>
      </c>
      <c r="K3203" s="3">
        <v>0.33200000000000002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0.48570000000000002</v>
      </c>
      <c r="W3203" s="3">
        <v>0</v>
      </c>
    </row>
    <row r="3204" spans="1:23" x14ac:dyDescent="0.25">
      <c r="A3204" s="2">
        <v>-3.5950000000000002</v>
      </c>
      <c r="B3204" s="3">
        <v>0</v>
      </c>
      <c r="C3204" s="3">
        <v>0</v>
      </c>
      <c r="D3204" s="3">
        <v>0</v>
      </c>
      <c r="E3204" s="3">
        <v>5.885E-2</v>
      </c>
      <c r="F3204" s="3">
        <v>0.1216</v>
      </c>
      <c r="G3204" s="3">
        <v>2.682E-2</v>
      </c>
      <c r="H3204" s="3">
        <v>0</v>
      </c>
      <c r="I3204" s="3">
        <v>0</v>
      </c>
      <c r="J3204" s="3">
        <v>0</v>
      </c>
      <c r="K3204" s="3">
        <v>0.3322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0.48509999999999998</v>
      </c>
      <c r="W3204" s="3">
        <v>0</v>
      </c>
    </row>
    <row r="3205" spans="1:23" x14ac:dyDescent="0.25">
      <c r="A3205" s="2">
        <v>-3.593</v>
      </c>
      <c r="B3205" s="3">
        <v>0</v>
      </c>
      <c r="C3205" s="3">
        <v>0</v>
      </c>
      <c r="D3205" s="3">
        <v>0</v>
      </c>
      <c r="E3205" s="3">
        <v>5.8959999999999999E-2</v>
      </c>
      <c r="F3205" s="3">
        <v>0.1217</v>
      </c>
      <c r="G3205" s="3">
        <v>2.6859999999999998E-2</v>
      </c>
      <c r="H3205" s="3">
        <v>0</v>
      </c>
      <c r="I3205" s="3">
        <v>0</v>
      </c>
      <c r="J3205" s="3">
        <v>0</v>
      </c>
      <c r="K3205" s="3">
        <v>0.33239999999999997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0.48449999999999999</v>
      </c>
      <c r="W3205" s="3">
        <v>0</v>
      </c>
    </row>
    <row r="3206" spans="1:23" x14ac:dyDescent="0.25">
      <c r="A3206" s="2">
        <v>-3.5910000000000002</v>
      </c>
      <c r="B3206" s="3">
        <v>0</v>
      </c>
      <c r="C3206" s="3">
        <v>0</v>
      </c>
      <c r="D3206" s="3">
        <v>0</v>
      </c>
      <c r="E3206" s="3">
        <v>5.9069999999999998E-2</v>
      </c>
      <c r="F3206" s="3">
        <v>0.12180000000000001</v>
      </c>
      <c r="G3206" s="3">
        <v>2.691E-2</v>
      </c>
      <c r="H3206" s="3">
        <v>0</v>
      </c>
      <c r="I3206" s="3">
        <v>0</v>
      </c>
      <c r="J3206" s="3">
        <v>0</v>
      </c>
      <c r="K3206" s="3">
        <v>0.33260000000000001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0.4839</v>
      </c>
      <c r="W3206" s="3">
        <v>0</v>
      </c>
    </row>
    <row r="3207" spans="1:23" x14ac:dyDescent="0.25">
      <c r="A3207" s="2">
        <v>-3.589</v>
      </c>
      <c r="B3207" s="3">
        <v>0</v>
      </c>
      <c r="C3207" s="3">
        <v>0</v>
      </c>
      <c r="D3207" s="3">
        <v>0</v>
      </c>
      <c r="E3207" s="3">
        <v>5.919E-2</v>
      </c>
      <c r="F3207" s="3">
        <v>0.12189999999999999</v>
      </c>
      <c r="G3207" s="3">
        <v>2.6950000000000002E-2</v>
      </c>
      <c r="H3207" s="3">
        <v>0</v>
      </c>
      <c r="I3207" s="3">
        <v>0</v>
      </c>
      <c r="J3207" s="3">
        <v>0</v>
      </c>
      <c r="K3207" s="3">
        <v>0.3327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0.47910000000000003</v>
      </c>
      <c r="W3207" s="3">
        <v>0</v>
      </c>
    </row>
    <row r="3208" spans="1:23" x14ac:dyDescent="0.25">
      <c r="A3208" s="2">
        <v>-3.5870000000000002</v>
      </c>
      <c r="B3208" s="3">
        <v>0</v>
      </c>
      <c r="C3208" s="3">
        <v>0</v>
      </c>
      <c r="D3208" s="3">
        <v>0</v>
      </c>
      <c r="E3208" s="3">
        <v>5.9319999999999998E-2</v>
      </c>
      <c r="F3208" s="3">
        <v>0.122</v>
      </c>
      <c r="G3208" s="3">
        <v>2.699E-2</v>
      </c>
      <c r="H3208" s="3">
        <v>0</v>
      </c>
      <c r="I3208" s="3">
        <v>0</v>
      </c>
      <c r="J3208" s="3">
        <v>0</v>
      </c>
      <c r="K3208" s="3">
        <v>0.33279999999999998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0.47849999999999998</v>
      </c>
      <c r="W3208" s="3">
        <v>0</v>
      </c>
    </row>
    <row r="3209" spans="1:23" x14ac:dyDescent="0.25">
      <c r="A3209" s="2">
        <v>-3.585</v>
      </c>
      <c r="B3209" s="3">
        <v>0</v>
      </c>
      <c r="C3209" s="3">
        <v>0</v>
      </c>
      <c r="D3209" s="3">
        <v>0</v>
      </c>
      <c r="E3209" s="3">
        <v>5.944E-2</v>
      </c>
      <c r="F3209" s="3">
        <v>0.122</v>
      </c>
      <c r="G3209" s="3">
        <v>2.7040000000000002E-2</v>
      </c>
      <c r="H3209" s="3">
        <v>0</v>
      </c>
      <c r="I3209" s="3">
        <v>0</v>
      </c>
      <c r="J3209" s="3">
        <v>0</v>
      </c>
      <c r="K3209" s="3">
        <v>0.33289999999999997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0.4778</v>
      </c>
      <c r="W3209" s="3">
        <v>0</v>
      </c>
    </row>
    <row r="3210" spans="1:23" x14ac:dyDescent="0.25">
      <c r="A3210" s="2">
        <v>-3.5830000000000002</v>
      </c>
      <c r="B3210" s="3">
        <v>0</v>
      </c>
      <c r="C3210" s="3">
        <v>0</v>
      </c>
      <c r="D3210" s="3">
        <v>0</v>
      </c>
      <c r="E3210" s="3">
        <v>5.9560000000000002E-2</v>
      </c>
      <c r="F3210" s="3">
        <v>0.1221</v>
      </c>
      <c r="G3210" s="3">
        <v>2.708E-2</v>
      </c>
      <c r="H3210" s="3">
        <v>0</v>
      </c>
      <c r="I3210" s="3">
        <v>0</v>
      </c>
      <c r="J3210" s="3">
        <v>0</v>
      </c>
      <c r="K3210" s="3">
        <v>0.33300000000000002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0.47720000000000001</v>
      </c>
      <c r="W3210" s="3">
        <v>0</v>
      </c>
    </row>
    <row r="3211" spans="1:23" x14ac:dyDescent="0.25">
      <c r="A3211" s="2">
        <v>-3.581</v>
      </c>
      <c r="B3211" s="3">
        <v>0</v>
      </c>
      <c r="C3211" s="3">
        <v>0</v>
      </c>
      <c r="D3211" s="3">
        <v>0</v>
      </c>
      <c r="E3211" s="3">
        <v>5.9679999999999997E-2</v>
      </c>
      <c r="F3211" s="3">
        <v>0.1222</v>
      </c>
      <c r="G3211" s="3">
        <v>2.7119999999999998E-2</v>
      </c>
      <c r="H3211" s="3">
        <v>0</v>
      </c>
      <c r="I3211" s="3">
        <v>0</v>
      </c>
      <c r="J3211" s="3">
        <v>0</v>
      </c>
      <c r="K3211" s="3">
        <v>0.33310000000000001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0.47660000000000002</v>
      </c>
      <c r="W3211" s="3">
        <v>0</v>
      </c>
    </row>
    <row r="3212" spans="1:23" x14ac:dyDescent="0.25">
      <c r="A3212" s="2">
        <v>-3.5790000000000002</v>
      </c>
      <c r="B3212" s="3">
        <v>0</v>
      </c>
      <c r="C3212" s="3">
        <v>0</v>
      </c>
      <c r="D3212" s="3">
        <v>0</v>
      </c>
      <c r="E3212" s="3">
        <v>5.9799999999999999E-2</v>
      </c>
      <c r="F3212" s="3">
        <v>0.12230000000000001</v>
      </c>
      <c r="G3212" s="3">
        <v>2.717E-2</v>
      </c>
      <c r="H3212" s="3">
        <v>0</v>
      </c>
      <c r="I3212" s="3">
        <v>0</v>
      </c>
      <c r="J3212" s="3">
        <v>0</v>
      </c>
      <c r="K3212" s="3">
        <v>0.3332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0.47599999999999998</v>
      </c>
      <c r="W3212" s="3">
        <v>0</v>
      </c>
    </row>
    <row r="3213" spans="1:23" x14ac:dyDescent="0.25">
      <c r="A3213" s="2">
        <v>-3.577</v>
      </c>
      <c r="B3213" s="3">
        <v>0</v>
      </c>
      <c r="C3213" s="3">
        <v>0</v>
      </c>
      <c r="D3213" s="3">
        <v>0</v>
      </c>
      <c r="E3213" s="3">
        <v>5.9920000000000001E-2</v>
      </c>
      <c r="F3213" s="3">
        <v>0.12239999999999999</v>
      </c>
      <c r="G3213" s="3">
        <v>2.7210000000000002E-2</v>
      </c>
      <c r="H3213" s="3">
        <v>0</v>
      </c>
      <c r="I3213" s="3">
        <v>0</v>
      </c>
      <c r="J3213" s="3">
        <v>0</v>
      </c>
      <c r="K3213" s="3">
        <v>0.33329999999999999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  <c r="V3213" s="3">
        <v>0.47539999999999999</v>
      </c>
      <c r="W3213" s="3">
        <v>0</v>
      </c>
    </row>
    <row r="3214" spans="1:23" x14ac:dyDescent="0.25">
      <c r="A3214" s="2">
        <v>-3.5750000000000002</v>
      </c>
      <c r="B3214" s="3">
        <v>0</v>
      </c>
      <c r="C3214" s="3">
        <v>0</v>
      </c>
      <c r="D3214" s="3">
        <v>0</v>
      </c>
      <c r="E3214" s="3">
        <v>6.0049999999999999E-2</v>
      </c>
      <c r="F3214" s="3">
        <v>0.1225</v>
      </c>
      <c r="G3214" s="3">
        <v>2.725E-2</v>
      </c>
      <c r="H3214" s="3">
        <v>0</v>
      </c>
      <c r="I3214" s="3">
        <v>0</v>
      </c>
      <c r="J3214" s="3">
        <v>0</v>
      </c>
      <c r="K3214" s="3">
        <v>0.33339999999999997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0.4748</v>
      </c>
      <c r="W3214" s="3">
        <v>0</v>
      </c>
    </row>
    <row r="3215" spans="1:23" x14ac:dyDescent="0.25">
      <c r="A3215" s="2">
        <v>-3.573</v>
      </c>
      <c r="B3215" s="3">
        <v>0</v>
      </c>
      <c r="C3215" s="3">
        <v>0</v>
      </c>
      <c r="D3215" s="3">
        <v>0</v>
      </c>
      <c r="E3215" s="3">
        <v>6.0170000000000001E-2</v>
      </c>
      <c r="F3215" s="3">
        <v>0.1226</v>
      </c>
      <c r="G3215" s="3">
        <v>2.7300000000000001E-2</v>
      </c>
      <c r="H3215" s="3">
        <v>0</v>
      </c>
      <c r="I3215" s="3">
        <v>0</v>
      </c>
      <c r="J3215" s="3">
        <v>0</v>
      </c>
      <c r="K3215" s="3">
        <v>0.33350000000000002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0.47420000000000001</v>
      </c>
      <c r="W3215" s="3">
        <v>0</v>
      </c>
    </row>
    <row r="3216" spans="1:23" x14ac:dyDescent="0.25">
      <c r="A3216" s="2">
        <v>-3.5710000000000002</v>
      </c>
      <c r="B3216" s="3">
        <v>0</v>
      </c>
      <c r="C3216" s="3">
        <v>0</v>
      </c>
      <c r="D3216" s="3">
        <v>0</v>
      </c>
      <c r="E3216" s="3">
        <v>6.0290000000000003E-2</v>
      </c>
      <c r="F3216" s="3">
        <v>0.1227</v>
      </c>
      <c r="G3216" s="3">
        <v>2.734E-2</v>
      </c>
      <c r="H3216" s="3">
        <v>0</v>
      </c>
      <c r="I3216" s="3">
        <v>0</v>
      </c>
      <c r="J3216" s="3">
        <v>0</v>
      </c>
      <c r="K3216" s="3">
        <v>0.33360000000000001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0.47370000000000001</v>
      </c>
      <c r="W3216" s="3">
        <v>0</v>
      </c>
    </row>
    <row r="3217" spans="1:23" x14ac:dyDescent="0.25">
      <c r="A3217" s="2">
        <v>-3.569</v>
      </c>
      <c r="B3217" s="3">
        <v>0</v>
      </c>
      <c r="C3217" s="3">
        <v>0</v>
      </c>
      <c r="D3217" s="3">
        <v>0</v>
      </c>
      <c r="E3217" s="3">
        <v>6.0409999999999998E-2</v>
      </c>
      <c r="F3217" s="3">
        <v>0.12280000000000001</v>
      </c>
      <c r="G3217" s="3">
        <v>2.7380000000000002E-2</v>
      </c>
      <c r="H3217" s="3">
        <v>0</v>
      </c>
      <c r="I3217" s="3">
        <v>0</v>
      </c>
      <c r="J3217" s="3">
        <v>0</v>
      </c>
      <c r="K3217" s="3">
        <v>0.33360000000000001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0.47310000000000002</v>
      </c>
      <c r="W3217" s="3">
        <v>0</v>
      </c>
    </row>
    <row r="3218" spans="1:23" x14ac:dyDescent="0.25">
      <c r="A3218" s="2">
        <v>-3.5670000000000002</v>
      </c>
      <c r="B3218" s="3">
        <v>0</v>
      </c>
      <c r="C3218" s="3">
        <v>0</v>
      </c>
      <c r="D3218" s="3">
        <v>0</v>
      </c>
      <c r="E3218" s="3">
        <v>6.053E-2</v>
      </c>
      <c r="F3218" s="3">
        <v>0.1229</v>
      </c>
      <c r="G3218" s="3">
        <v>2.743E-2</v>
      </c>
      <c r="H3218" s="3">
        <v>0</v>
      </c>
      <c r="I3218" s="3">
        <v>0</v>
      </c>
      <c r="J3218" s="3">
        <v>0</v>
      </c>
      <c r="K3218" s="3">
        <v>0.33379999999999999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0.47249999999999998</v>
      </c>
      <c r="W3218" s="3">
        <v>0</v>
      </c>
    </row>
    <row r="3219" spans="1:23" x14ac:dyDescent="0.25">
      <c r="A3219" s="2">
        <v>-3.5649999999999999</v>
      </c>
      <c r="B3219" s="3">
        <v>0</v>
      </c>
      <c r="C3219" s="3">
        <v>0</v>
      </c>
      <c r="D3219" s="3">
        <v>0</v>
      </c>
      <c r="E3219" s="3">
        <v>6.0650000000000003E-2</v>
      </c>
      <c r="F3219" s="3">
        <v>0.123</v>
      </c>
      <c r="G3219" s="3">
        <v>2.7470000000000001E-2</v>
      </c>
      <c r="H3219" s="3">
        <v>0</v>
      </c>
      <c r="I3219" s="3">
        <v>0</v>
      </c>
      <c r="J3219" s="3">
        <v>0</v>
      </c>
      <c r="K3219" s="3">
        <v>0.33389999999999997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  <c r="U3219" s="3">
        <v>0</v>
      </c>
      <c r="V3219" s="3">
        <v>0.47189999999999999</v>
      </c>
      <c r="W3219" s="3">
        <v>0</v>
      </c>
    </row>
    <row r="3220" spans="1:23" x14ac:dyDescent="0.25">
      <c r="A3220" s="2">
        <v>-3.5630000000000002</v>
      </c>
      <c r="B3220" s="3">
        <v>0</v>
      </c>
      <c r="C3220" s="3">
        <v>0</v>
      </c>
      <c r="D3220" s="3">
        <v>0</v>
      </c>
      <c r="E3220" s="3">
        <v>6.0769999999999998E-2</v>
      </c>
      <c r="F3220" s="3">
        <v>0.1231</v>
      </c>
      <c r="G3220" s="3">
        <v>2.751E-2</v>
      </c>
      <c r="H3220" s="3">
        <v>0</v>
      </c>
      <c r="I3220" s="3">
        <v>0</v>
      </c>
      <c r="J3220" s="3">
        <v>0</v>
      </c>
      <c r="K3220" s="3">
        <v>0.33410000000000001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0.4713</v>
      </c>
      <c r="W3220" s="3">
        <v>0</v>
      </c>
    </row>
    <row r="3221" spans="1:23" x14ac:dyDescent="0.25">
      <c r="A3221" s="2">
        <v>-3.5609999999999999</v>
      </c>
      <c r="B3221" s="3">
        <v>0</v>
      </c>
      <c r="C3221" s="3">
        <v>0</v>
      </c>
      <c r="D3221" s="3">
        <v>0</v>
      </c>
      <c r="E3221" s="3">
        <v>6.089E-2</v>
      </c>
      <c r="F3221" s="3">
        <v>0.1232</v>
      </c>
      <c r="G3221" s="3">
        <v>2.7550000000000002E-2</v>
      </c>
      <c r="H3221" s="3">
        <v>0</v>
      </c>
      <c r="I3221" s="3">
        <v>0</v>
      </c>
      <c r="J3221" s="3">
        <v>0</v>
      </c>
      <c r="K3221" s="3">
        <v>0.3342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  <c r="V3221" s="3">
        <v>0.47070000000000001</v>
      </c>
      <c r="W3221" s="3">
        <v>0</v>
      </c>
    </row>
    <row r="3222" spans="1:23" x14ac:dyDescent="0.25">
      <c r="A3222" s="2">
        <v>-3.5590000000000002</v>
      </c>
      <c r="B3222" s="3">
        <v>0</v>
      </c>
      <c r="C3222" s="3">
        <v>0</v>
      </c>
      <c r="D3222" s="3">
        <v>0</v>
      </c>
      <c r="E3222" s="3">
        <v>6.1010000000000002E-2</v>
      </c>
      <c r="F3222" s="3">
        <v>0.12330000000000001</v>
      </c>
      <c r="G3222" s="3">
        <v>2.76E-2</v>
      </c>
      <c r="H3222" s="3">
        <v>0</v>
      </c>
      <c r="I3222" s="3">
        <v>0</v>
      </c>
      <c r="J3222" s="3">
        <v>0</v>
      </c>
      <c r="K3222" s="3">
        <v>0.33439999999999998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0.47010000000000002</v>
      </c>
      <c r="W3222" s="3">
        <v>0</v>
      </c>
    </row>
    <row r="3223" spans="1:23" x14ac:dyDescent="0.25">
      <c r="A3223" s="2">
        <v>-3.5569999999999999</v>
      </c>
      <c r="B3223" s="3">
        <v>0</v>
      </c>
      <c r="C3223" s="3">
        <v>0</v>
      </c>
      <c r="D3223" s="3">
        <v>0</v>
      </c>
      <c r="E3223" s="3">
        <v>6.1129999999999997E-2</v>
      </c>
      <c r="F3223" s="3">
        <v>0.12330000000000001</v>
      </c>
      <c r="G3223" s="3">
        <v>2.7640000000000001E-2</v>
      </c>
      <c r="H3223" s="3">
        <v>0</v>
      </c>
      <c r="I3223" s="3">
        <v>0</v>
      </c>
      <c r="J3223" s="3">
        <v>0</v>
      </c>
      <c r="K3223" s="3">
        <v>0.33450000000000002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  <c r="V3223" s="3">
        <v>0.46949999999999997</v>
      </c>
      <c r="W3223" s="3">
        <v>0</v>
      </c>
    </row>
    <row r="3224" spans="1:23" x14ac:dyDescent="0.25">
      <c r="A3224" s="2">
        <v>-3.5550000000000002</v>
      </c>
      <c r="B3224" s="3">
        <v>0</v>
      </c>
      <c r="C3224" s="3">
        <v>0</v>
      </c>
      <c r="D3224" s="3">
        <v>0</v>
      </c>
      <c r="E3224" s="3">
        <v>6.1249999999999999E-2</v>
      </c>
      <c r="F3224" s="3">
        <v>0.1234</v>
      </c>
      <c r="G3224" s="3">
        <v>2.768E-2</v>
      </c>
      <c r="H3224" s="3">
        <v>0</v>
      </c>
      <c r="I3224" s="3">
        <v>0</v>
      </c>
      <c r="J3224" s="3">
        <v>0</v>
      </c>
      <c r="K3224" s="3">
        <v>0.3347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0.46899999999999997</v>
      </c>
      <c r="W3224" s="3">
        <v>0</v>
      </c>
    </row>
    <row r="3225" spans="1:23" x14ac:dyDescent="0.25">
      <c r="A3225" s="2">
        <v>-3.5529999999999999</v>
      </c>
      <c r="B3225" s="3">
        <v>0</v>
      </c>
      <c r="C3225" s="3">
        <v>0</v>
      </c>
      <c r="D3225" s="3">
        <v>0</v>
      </c>
      <c r="E3225" s="3">
        <v>6.1370000000000001E-2</v>
      </c>
      <c r="F3225" s="3">
        <v>0.1235</v>
      </c>
      <c r="G3225" s="3">
        <v>2.7730000000000001E-2</v>
      </c>
      <c r="H3225" s="3">
        <v>0</v>
      </c>
      <c r="I3225" s="3">
        <v>0</v>
      </c>
      <c r="J3225" s="3">
        <v>0</v>
      </c>
      <c r="K3225" s="3">
        <v>0.33479999999999999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0.46839999999999998</v>
      </c>
      <c r="W3225" s="3">
        <v>0</v>
      </c>
    </row>
    <row r="3226" spans="1:23" x14ac:dyDescent="0.25">
      <c r="A3226" s="2">
        <v>-3.5510000000000002</v>
      </c>
      <c r="B3226" s="3">
        <v>0</v>
      </c>
      <c r="C3226" s="3">
        <v>0</v>
      </c>
      <c r="D3226" s="3">
        <v>0</v>
      </c>
      <c r="E3226" s="3">
        <v>6.1490000000000003E-2</v>
      </c>
      <c r="F3226" s="3">
        <v>0.1236</v>
      </c>
      <c r="G3226" s="3">
        <v>2.777E-2</v>
      </c>
      <c r="H3226" s="3">
        <v>0</v>
      </c>
      <c r="I3226" s="3">
        <v>0</v>
      </c>
      <c r="J3226" s="3">
        <v>0</v>
      </c>
      <c r="K3226" s="3">
        <v>0.33500000000000002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0.46779999999999999</v>
      </c>
      <c r="W3226" s="3">
        <v>0</v>
      </c>
    </row>
    <row r="3227" spans="1:23" x14ac:dyDescent="0.25">
      <c r="A3227" s="2">
        <v>-3.5489999999999999</v>
      </c>
      <c r="B3227" s="3">
        <v>0</v>
      </c>
      <c r="C3227" s="3">
        <v>0</v>
      </c>
      <c r="D3227" s="3">
        <v>0</v>
      </c>
      <c r="E3227" s="3">
        <v>6.1609999999999998E-2</v>
      </c>
      <c r="F3227" s="3">
        <v>0.1237</v>
      </c>
      <c r="G3227" s="3">
        <v>2.7810000000000001E-2</v>
      </c>
      <c r="H3227" s="3">
        <v>0</v>
      </c>
      <c r="I3227" s="3">
        <v>0</v>
      </c>
      <c r="J3227" s="3">
        <v>0</v>
      </c>
      <c r="K3227" s="3">
        <v>0.33510000000000001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0.4672</v>
      </c>
      <c r="W3227" s="3">
        <v>0</v>
      </c>
    </row>
    <row r="3228" spans="1:23" x14ac:dyDescent="0.25">
      <c r="A3228" s="2">
        <v>-3.5470000000000002</v>
      </c>
      <c r="B3228" s="3">
        <v>0</v>
      </c>
      <c r="C3228" s="3">
        <v>0</v>
      </c>
      <c r="D3228" s="3">
        <v>0</v>
      </c>
      <c r="E3228" s="3">
        <v>6.173E-2</v>
      </c>
      <c r="F3228" s="3">
        <v>0.12379999999999999</v>
      </c>
      <c r="G3228" s="3">
        <v>2.785E-2</v>
      </c>
      <c r="H3228" s="3">
        <v>0</v>
      </c>
      <c r="I3228" s="3">
        <v>0</v>
      </c>
      <c r="J3228" s="3">
        <v>0</v>
      </c>
      <c r="K3228" s="3">
        <v>0.33529999999999999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0.4667</v>
      </c>
      <c r="W3228" s="3">
        <v>0</v>
      </c>
    </row>
    <row r="3229" spans="1:23" x14ac:dyDescent="0.25">
      <c r="A3229" s="2">
        <v>-3.5449999999999999</v>
      </c>
      <c r="B3229" s="3">
        <v>0</v>
      </c>
      <c r="C3229" s="3">
        <v>0</v>
      </c>
      <c r="D3229" s="3">
        <v>0</v>
      </c>
      <c r="E3229" s="3">
        <v>6.1850000000000002E-2</v>
      </c>
      <c r="F3229" s="3">
        <v>0.1239</v>
      </c>
      <c r="G3229" s="3">
        <v>2.7900000000000001E-2</v>
      </c>
      <c r="H3229" s="3">
        <v>0</v>
      </c>
      <c r="I3229" s="3">
        <v>0</v>
      </c>
      <c r="J3229" s="3">
        <v>0</v>
      </c>
      <c r="K3229" s="3">
        <v>0.33539999999999998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0.46610000000000001</v>
      </c>
      <c r="W3229" s="3">
        <v>0</v>
      </c>
    </row>
    <row r="3230" spans="1:23" x14ac:dyDescent="0.25">
      <c r="A3230" s="2">
        <v>-3.5430000000000001</v>
      </c>
      <c r="B3230" s="3">
        <v>0</v>
      </c>
      <c r="C3230" s="3">
        <v>0</v>
      </c>
      <c r="D3230" s="3">
        <v>0</v>
      </c>
      <c r="E3230" s="3">
        <v>6.1969999999999997E-2</v>
      </c>
      <c r="F3230" s="3">
        <v>0.124</v>
      </c>
      <c r="G3230" s="3">
        <v>2.794E-2</v>
      </c>
      <c r="H3230" s="3">
        <v>0</v>
      </c>
      <c r="I3230" s="3">
        <v>0</v>
      </c>
      <c r="J3230" s="3">
        <v>0</v>
      </c>
      <c r="K3230" s="3">
        <v>0.33560000000000001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0.46550000000000002</v>
      </c>
      <c r="W3230" s="3">
        <v>0</v>
      </c>
    </row>
    <row r="3231" spans="1:23" x14ac:dyDescent="0.25">
      <c r="A3231" s="2">
        <v>-3.5409999999999999</v>
      </c>
      <c r="B3231" s="3">
        <v>0</v>
      </c>
      <c r="C3231" s="3">
        <v>0</v>
      </c>
      <c r="D3231" s="3">
        <v>0</v>
      </c>
      <c r="E3231" s="3">
        <v>6.2089999999999999E-2</v>
      </c>
      <c r="F3231" s="3">
        <v>0.1241</v>
      </c>
      <c r="G3231" s="3">
        <v>2.7980000000000001E-2</v>
      </c>
      <c r="H3231" s="3">
        <v>0</v>
      </c>
      <c r="I3231" s="3">
        <v>0</v>
      </c>
      <c r="J3231" s="3">
        <v>0</v>
      </c>
      <c r="K3231" s="3">
        <v>0.3357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0.46500000000000002</v>
      </c>
      <c r="W3231" s="3">
        <v>0</v>
      </c>
    </row>
    <row r="3232" spans="1:23" x14ac:dyDescent="0.25">
      <c r="A3232" s="2">
        <v>-3.5390000000000001</v>
      </c>
      <c r="B3232" s="3">
        <v>0</v>
      </c>
      <c r="C3232" s="3">
        <v>0</v>
      </c>
      <c r="D3232" s="3">
        <v>0</v>
      </c>
      <c r="E3232" s="3">
        <v>6.2210000000000001E-2</v>
      </c>
      <c r="F3232" s="3">
        <v>0.1242</v>
      </c>
      <c r="G3232" s="3">
        <v>2.802E-2</v>
      </c>
      <c r="H3232" s="3">
        <v>0</v>
      </c>
      <c r="I3232" s="3">
        <v>0</v>
      </c>
      <c r="J3232" s="3">
        <v>0</v>
      </c>
      <c r="K3232" s="3">
        <v>0.33589999999999998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0.46460000000000001</v>
      </c>
      <c r="W3232" s="3">
        <v>0</v>
      </c>
    </row>
    <row r="3233" spans="1:23" x14ac:dyDescent="0.25">
      <c r="A3233" s="2">
        <v>-3.5369999999999999</v>
      </c>
      <c r="B3233" s="3">
        <v>0</v>
      </c>
      <c r="C3233" s="3">
        <v>0</v>
      </c>
      <c r="D3233" s="3">
        <v>0</v>
      </c>
      <c r="E3233" s="3">
        <v>6.2330000000000003E-2</v>
      </c>
      <c r="F3233" s="3">
        <v>0.12429999999999999</v>
      </c>
      <c r="G3233" s="3">
        <v>2.8060000000000002E-2</v>
      </c>
      <c r="H3233" s="3">
        <v>0</v>
      </c>
      <c r="I3233" s="3">
        <v>0</v>
      </c>
      <c r="J3233" s="3">
        <v>0</v>
      </c>
      <c r="K3233" s="3">
        <v>0.33600000000000002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0.46410000000000001</v>
      </c>
      <c r="W3233" s="3">
        <v>0</v>
      </c>
    </row>
    <row r="3234" spans="1:23" x14ac:dyDescent="0.25">
      <c r="A3234" s="2">
        <v>-3.5350000000000001</v>
      </c>
      <c r="B3234" s="3">
        <v>0</v>
      </c>
      <c r="C3234" s="3">
        <v>0</v>
      </c>
      <c r="D3234" s="3">
        <v>0</v>
      </c>
      <c r="E3234" s="3">
        <v>6.2440000000000002E-2</v>
      </c>
      <c r="F3234" s="3">
        <v>0.1244</v>
      </c>
      <c r="G3234" s="3">
        <v>2.811E-2</v>
      </c>
      <c r="H3234" s="3">
        <v>0</v>
      </c>
      <c r="I3234" s="3">
        <v>0</v>
      </c>
      <c r="J3234" s="3">
        <v>0</v>
      </c>
      <c r="K3234" s="3">
        <v>0.3362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0.46360000000000001</v>
      </c>
      <c r="W3234" s="3">
        <v>0</v>
      </c>
    </row>
    <row r="3235" spans="1:23" x14ac:dyDescent="0.25">
      <c r="A3235" s="2">
        <v>-3.5329999999999999</v>
      </c>
      <c r="B3235" s="3">
        <v>0</v>
      </c>
      <c r="C3235" s="3">
        <v>0</v>
      </c>
      <c r="D3235" s="3">
        <v>0</v>
      </c>
      <c r="E3235" s="3">
        <v>6.2560000000000004E-2</v>
      </c>
      <c r="F3235" s="3">
        <v>0.1245</v>
      </c>
      <c r="G3235" s="3">
        <v>2.8150000000000001E-2</v>
      </c>
      <c r="H3235" s="3">
        <v>0</v>
      </c>
      <c r="I3235" s="3">
        <v>0</v>
      </c>
      <c r="J3235" s="3">
        <v>0</v>
      </c>
      <c r="K3235" s="3">
        <v>0.33639999999999998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0.46310000000000001</v>
      </c>
      <c r="W3235" s="3">
        <v>0</v>
      </c>
    </row>
    <row r="3236" spans="1:23" x14ac:dyDescent="0.25">
      <c r="A3236" s="2">
        <v>-3.5310000000000001</v>
      </c>
      <c r="B3236" s="3">
        <v>0</v>
      </c>
      <c r="C3236" s="3">
        <v>0</v>
      </c>
      <c r="D3236" s="3">
        <v>0</v>
      </c>
      <c r="E3236" s="3">
        <v>6.268E-2</v>
      </c>
      <c r="F3236" s="3">
        <v>0.1246</v>
      </c>
      <c r="G3236" s="3">
        <v>2.819E-2</v>
      </c>
      <c r="H3236" s="3">
        <v>0</v>
      </c>
      <c r="I3236" s="3">
        <v>0</v>
      </c>
      <c r="J3236" s="3">
        <v>0</v>
      </c>
      <c r="K3236" s="3">
        <v>0.33650000000000002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0.46260000000000001</v>
      </c>
      <c r="W3236" s="3">
        <v>0</v>
      </c>
    </row>
    <row r="3237" spans="1:23" x14ac:dyDescent="0.25">
      <c r="A3237" s="2">
        <v>-3.5289999999999999</v>
      </c>
      <c r="B3237" s="3">
        <v>0</v>
      </c>
      <c r="C3237" s="3">
        <v>0</v>
      </c>
      <c r="D3237" s="3">
        <v>0</v>
      </c>
      <c r="E3237" s="3">
        <v>6.2799999999999995E-2</v>
      </c>
      <c r="F3237" s="3">
        <v>0.12470000000000001</v>
      </c>
      <c r="G3237" s="3">
        <v>2.8230000000000002E-2</v>
      </c>
      <c r="H3237" s="3">
        <v>0</v>
      </c>
      <c r="I3237" s="3">
        <v>0</v>
      </c>
      <c r="J3237" s="3">
        <v>0</v>
      </c>
      <c r="K3237" s="3">
        <v>0.3367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0.46210000000000001</v>
      </c>
      <c r="W3237" s="3">
        <v>0</v>
      </c>
    </row>
    <row r="3238" spans="1:23" x14ac:dyDescent="0.25">
      <c r="A3238" s="2">
        <v>-3.5270000000000001</v>
      </c>
      <c r="B3238" s="3">
        <v>0</v>
      </c>
      <c r="C3238" s="3">
        <v>0</v>
      </c>
      <c r="D3238" s="3">
        <v>0</v>
      </c>
      <c r="E3238" s="3">
        <v>6.2920000000000004E-2</v>
      </c>
      <c r="F3238" s="3">
        <v>0.12479999999999999</v>
      </c>
      <c r="G3238" s="3">
        <v>2.827E-2</v>
      </c>
      <c r="H3238" s="3">
        <v>0</v>
      </c>
      <c r="I3238" s="3">
        <v>0</v>
      </c>
      <c r="J3238" s="3">
        <v>0</v>
      </c>
      <c r="K3238" s="3">
        <v>0.33679999999999999</v>
      </c>
      <c r="L3238" s="3">
        <v>2.7010000000000001E-6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0.4617</v>
      </c>
      <c r="W3238" s="3">
        <v>0</v>
      </c>
    </row>
    <row r="3239" spans="1:23" x14ac:dyDescent="0.25">
      <c r="A3239" s="2">
        <v>-3.5249999999999999</v>
      </c>
      <c r="B3239" s="3">
        <v>0</v>
      </c>
      <c r="C3239" s="3">
        <v>0</v>
      </c>
      <c r="D3239" s="3">
        <v>0</v>
      </c>
      <c r="E3239" s="3">
        <v>6.3039999999999999E-2</v>
      </c>
      <c r="F3239" s="3">
        <v>0.1249</v>
      </c>
      <c r="G3239" s="3">
        <v>2.8320000000000001E-2</v>
      </c>
      <c r="H3239" s="3">
        <v>0</v>
      </c>
      <c r="I3239" s="3">
        <v>0</v>
      </c>
      <c r="J3239" s="3">
        <v>0</v>
      </c>
      <c r="K3239" s="3">
        <v>0.33700000000000002</v>
      </c>
      <c r="L3239" s="3">
        <v>1.8110000000000001E-5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0.4612</v>
      </c>
      <c r="W3239" s="3">
        <v>0</v>
      </c>
    </row>
    <row r="3240" spans="1:23" x14ac:dyDescent="0.25">
      <c r="A3240" s="2">
        <v>-3.5230000000000001</v>
      </c>
      <c r="B3240" s="3">
        <v>0</v>
      </c>
      <c r="C3240" s="3">
        <v>0</v>
      </c>
      <c r="D3240" s="3">
        <v>0</v>
      </c>
      <c r="E3240" s="3">
        <v>6.3149999999999998E-2</v>
      </c>
      <c r="F3240" s="3">
        <v>0.125</v>
      </c>
      <c r="G3240" s="3">
        <v>2.836E-2</v>
      </c>
      <c r="H3240" s="3">
        <v>0</v>
      </c>
      <c r="I3240" s="3">
        <v>0</v>
      </c>
      <c r="J3240" s="3">
        <v>0</v>
      </c>
      <c r="K3240" s="3">
        <v>0.33710000000000001</v>
      </c>
      <c r="L3240" s="3">
        <v>4.7169999999999997E-5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0.4607</v>
      </c>
      <c r="W3240" s="3">
        <v>0</v>
      </c>
    </row>
    <row r="3241" spans="1:23" x14ac:dyDescent="0.25">
      <c r="A3241" s="2">
        <v>-3.5209999999999999</v>
      </c>
      <c r="B3241" s="3">
        <v>0</v>
      </c>
      <c r="C3241" s="3">
        <v>0</v>
      </c>
      <c r="D3241" s="3">
        <v>0</v>
      </c>
      <c r="E3241" s="3">
        <v>6.3270000000000007E-2</v>
      </c>
      <c r="F3241" s="3">
        <v>0.12509999999999999</v>
      </c>
      <c r="G3241" s="3">
        <v>2.8400000000000002E-2</v>
      </c>
      <c r="H3241" s="3">
        <v>0</v>
      </c>
      <c r="I3241" s="3">
        <v>0</v>
      </c>
      <c r="J3241" s="3">
        <v>0</v>
      </c>
      <c r="K3241" s="3">
        <v>0.33729999999999999</v>
      </c>
      <c r="L3241" s="3">
        <v>8.988E-5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  <c r="V3241" s="3">
        <v>0.4602</v>
      </c>
      <c r="W3241" s="3">
        <v>0</v>
      </c>
    </row>
    <row r="3242" spans="1:23" x14ac:dyDescent="0.25">
      <c r="A3242" s="2">
        <v>-3.5190000000000001</v>
      </c>
      <c r="B3242" s="3">
        <v>0</v>
      </c>
      <c r="C3242" s="3">
        <v>0</v>
      </c>
      <c r="D3242" s="3">
        <v>0</v>
      </c>
      <c r="E3242" s="3">
        <v>6.3390000000000002E-2</v>
      </c>
      <c r="F3242" s="3">
        <v>0.12520000000000001</v>
      </c>
      <c r="G3242" s="3">
        <v>2.844E-2</v>
      </c>
      <c r="H3242" s="3">
        <v>0</v>
      </c>
      <c r="I3242" s="3">
        <v>0</v>
      </c>
      <c r="J3242" s="3">
        <v>0</v>
      </c>
      <c r="K3242" s="3">
        <v>0.33739999999999998</v>
      </c>
      <c r="L3242" s="3">
        <v>1.462E-4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0.45979999999999999</v>
      </c>
      <c r="W3242" s="3">
        <v>0</v>
      </c>
    </row>
    <row r="3243" spans="1:23" x14ac:dyDescent="0.25">
      <c r="A3243" s="2">
        <v>-3.5169999999999999</v>
      </c>
      <c r="B3243" s="3">
        <v>0</v>
      </c>
      <c r="C3243" s="3">
        <v>0</v>
      </c>
      <c r="D3243" s="3">
        <v>0</v>
      </c>
      <c r="E3243" s="3">
        <v>6.3509999999999997E-2</v>
      </c>
      <c r="F3243" s="3">
        <v>0.12529999999999999</v>
      </c>
      <c r="G3243" s="3">
        <v>2.8479999999999998E-2</v>
      </c>
      <c r="H3243" s="3">
        <v>0</v>
      </c>
      <c r="I3243" s="3">
        <v>0</v>
      </c>
      <c r="J3243" s="3">
        <v>0</v>
      </c>
      <c r="K3243" s="3">
        <v>0.33760000000000001</v>
      </c>
      <c r="L3243" s="3">
        <v>2.162E-4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0.45929999999999999</v>
      </c>
      <c r="W3243" s="3">
        <v>0</v>
      </c>
    </row>
    <row r="3244" spans="1:23" x14ac:dyDescent="0.25">
      <c r="A3244" s="2">
        <v>-3.5150000000000001</v>
      </c>
      <c r="B3244" s="3">
        <v>0</v>
      </c>
      <c r="C3244" s="3">
        <v>0</v>
      </c>
      <c r="D3244" s="3">
        <v>0</v>
      </c>
      <c r="E3244" s="3">
        <v>6.3630000000000006E-2</v>
      </c>
      <c r="F3244" s="3">
        <v>0.12540000000000001</v>
      </c>
      <c r="G3244" s="3">
        <v>2.852E-2</v>
      </c>
      <c r="H3244" s="3">
        <v>0</v>
      </c>
      <c r="I3244" s="3">
        <v>0</v>
      </c>
      <c r="J3244" s="3">
        <v>0</v>
      </c>
      <c r="K3244" s="3">
        <v>0.33779999999999999</v>
      </c>
      <c r="L3244" s="3">
        <v>2.9990000000000003E-4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0.45889999999999997</v>
      </c>
      <c r="W3244" s="3">
        <v>0</v>
      </c>
    </row>
    <row r="3245" spans="1:23" x14ac:dyDescent="0.25">
      <c r="A3245" s="2">
        <v>-3.5129999999999999</v>
      </c>
      <c r="B3245" s="3">
        <v>0</v>
      </c>
      <c r="C3245" s="3">
        <v>0</v>
      </c>
      <c r="D3245" s="3">
        <v>0</v>
      </c>
      <c r="E3245" s="3">
        <v>6.3740000000000005E-2</v>
      </c>
      <c r="F3245" s="3">
        <v>0.1255</v>
      </c>
      <c r="G3245" s="3">
        <v>2.8559999999999999E-2</v>
      </c>
      <c r="H3245" s="3">
        <v>0</v>
      </c>
      <c r="I3245" s="3">
        <v>0</v>
      </c>
      <c r="J3245" s="3">
        <v>0</v>
      </c>
      <c r="K3245" s="3">
        <v>0.33789999999999998</v>
      </c>
      <c r="L3245" s="3">
        <v>3.9720000000000001E-4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0.45839999999999997</v>
      </c>
      <c r="W3245" s="3">
        <v>0</v>
      </c>
    </row>
    <row r="3246" spans="1:23" x14ac:dyDescent="0.25">
      <c r="A3246" s="2">
        <v>-3.5110000000000001</v>
      </c>
      <c r="B3246" s="3">
        <v>0</v>
      </c>
      <c r="C3246" s="3">
        <v>0</v>
      </c>
      <c r="D3246" s="3">
        <v>0</v>
      </c>
      <c r="E3246" s="3">
        <v>6.386E-2</v>
      </c>
      <c r="F3246" s="3">
        <v>0.12559999999999999</v>
      </c>
      <c r="G3246" s="3">
        <v>2.861E-2</v>
      </c>
      <c r="H3246" s="3">
        <v>0</v>
      </c>
      <c r="I3246" s="3">
        <v>0</v>
      </c>
      <c r="J3246" s="3">
        <v>0</v>
      </c>
      <c r="K3246" s="3">
        <v>0.33810000000000001</v>
      </c>
      <c r="L3246" s="3">
        <v>5.0810000000000004E-4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0.45789999999999997</v>
      </c>
      <c r="W3246" s="3">
        <v>0</v>
      </c>
    </row>
    <row r="3247" spans="1:23" x14ac:dyDescent="0.25">
      <c r="A3247" s="2">
        <v>-3.5089999999999999</v>
      </c>
      <c r="B3247" s="3">
        <v>0</v>
      </c>
      <c r="C3247" s="3">
        <v>0</v>
      </c>
      <c r="D3247" s="3">
        <v>0</v>
      </c>
      <c r="E3247" s="3">
        <v>6.3979999999999995E-2</v>
      </c>
      <c r="F3247" s="3">
        <v>0.12570000000000001</v>
      </c>
      <c r="G3247" s="3">
        <v>2.8649999999999998E-2</v>
      </c>
      <c r="H3247" s="3">
        <v>0</v>
      </c>
      <c r="I3247" s="3">
        <v>0</v>
      </c>
      <c r="J3247" s="3">
        <v>0</v>
      </c>
      <c r="K3247" s="3">
        <v>0.3382</v>
      </c>
      <c r="L3247" s="3">
        <v>6.3270000000000004E-4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0.45750000000000002</v>
      </c>
      <c r="W3247" s="3">
        <v>0</v>
      </c>
    </row>
    <row r="3248" spans="1:23" x14ac:dyDescent="0.25">
      <c r="A3248" s="2">
        <v>-3.5070000000000001</v>
      </c>
      <c r="B3248" s="3">
        <v>0</v>
      </c>
      <c r="C3248" s="3">
        <v>0</v>
      </c>
      <c r="D3248" s="3">
        <v>0</v>
      </c>
      <c r="E3248" s="3">
        <v>6.4100000000000004E-2</v>
      </c>
      <c r="F3248" s="3">
        <v>0.1258</v>
      </c>
      <c r="G3248" s="3">
        <v>2.869E-2</v>
      </c>
      <c r="H3248" s="3">
        <v>0</v>
      </c>
      <c r="I3248" s="3">
        <v>0</v>
      </c>
      <c r="J3248" s="3">
        <v>0</v>
      </c>
      <c r="K3248" s="3">
        <v>0.33839999999999998</v>
      </c>
      <c r="L3248" s="3">
        <v>7.7099999999999998E-4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0.45710000000000001</v>
      </c>
      <c r="W3248" s="3">
        <v>0</v>
      </c>
    </row>
    <row r="3249" spans="1:23" x14ac:dyDescent="0.25">
      <c r="A3249" s="2">
        <v>-3.5049999999999999</v>
      </c>
      <c r="B3249" s="3">
        <v>0</v>
      </c>
      <c r="C3249" s="3">
        <v>0</v>
      </c>
      <c r="D3249" s="3">
        <v>0</v>
      </c>
      <c r="E3249" s="3">
        <v>6.4210000000000003E-2</v>
      </c>
      <c r="F3249" s="3">
        <v>0.12590000000000001</v>
      </c>
      <c r="G3249" s="3">
        <v>2.8729999999999999E-2</v>
      </c>
      <c r="H3249" s="3">
        <v>0</v>
      </c>
      <c r="I3249" s="3">
        <v>0</v>
      </c>
      <c r="J3249" s="3">
        <v>0</v>
      </c>
      <c r="K3249" s="3">
        <v>0.33850000000000002</v>
      </c>
      <c r="L3249" s="3">
        <v>9.2290000000000004E-4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0.45660000000000001</v>
      </c>
      <c r="W3249" s="3">
        <v>0</v>
      </c>
    </row>
    <row r="3250" spans="1:23" x14ac:dyDescent="0.25">
      <c r="A3250" s="2">
        <v>-3.5030000000000001</v>
      </c>
      <c r="B3250" s="3">
        <v>0</v>
      </c>
      <c r="C3250" s="3">
        <v>0</v>
      </c>
      <c r="D3250" s="3">
        <v>0</v>
      </c>
      <c r="E3250" s="3">
        <v>6.4329999999999998E-2</v>
      </c>
      <c r="F3250" s="3">
        <v>0.126</v>
      </c>
      <c r="G3250" s="3">
        <v>2.877E-2</v>
      </c>
      <c r="H3250" s="3">
        <v>0</v>
      </c>
      <c r="I3250" s="3">
        <v>0</v>
      </c>
      <c r="J3250" s="3">
        <v>0</v>
      </c>
      <c r="K3250" s="3">
        <v>0.3387</v>
      </c>
      <c r="L3250" s="3">
        <v>1.088E-3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0.45619999999999999</v>
      </c>
      <c r="W3250" s="3">
        <v>0</v>
      </c>
    </row>
    <row r="3251" spans="1:23" x14ac:dyDescent="0.25">
      <c r="A3251" s="2">
        <v>-3.5009999999999999</v>
      </c>
      <c r="B3251" s="3">
        <v>0</v>
      </c>
      <c r="C3251" s="3">
        <v>0</v>
      </c>
      <c r="D3251" s="3">
        <v>0</v>
      </c>
      <c r="E3251" s="3">
        <v>6.4449999999999993E-2</v>
      </c>
      <c r="F3251" s="3">
        <v>0.126</v>
      </c>
      <c r="G3251" s="3">
        <v>2.8819999999999998E-2</v>
      </c>
      <c r="H3251" s="3">
        <v>0</v>
      </c>
      <c r="I3251" s="3">
        <v>0</v>
      </c>
      <c r="J3251" s="3">
        <v>0</v>
      </c>
      <c r="K3251" s="3">
        <v>0.33879999999999999</v>
      </c>
      <c r="L3251" s="3">
        <v>1.268E-3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0.45579999999999998</v>
      </c>
      <c r="W3251" s="3">
        <v>0</v>
      </c>
    </row>
    <row r="3252" spans="1:23" x14ac:dyDescent="0.25">
      <c r="A3252" s="2">
        <v>-3.4990000000000001</v>
      </c>
      <c r="B3252" s="3">
        <v>0</v>
      </c>
      <c r="C3252" s="3">
        <v>0</v>
      </c>
      <c r="D3252" s="3">
        <v>0</v>
      </c>
      <c r="E3252" s="3">
        <v>6.4560000000000006E-2</v>
      </c>
      <c r="F3252" s="3">
        <v>0.12609999999999999</v>
      </c>
      <c r="G3252" s="3">
        <v>2.886E-2</v>
      </c>
      <c r="H3252" s="3">
        <v>0</v>
      </c>
      <c r="I3252" s="3">
        <v>0</v>
      </c>
      <c r="J3252" s="3">
        <v>0</v>
      </c>
      <c r="K3252" s="3">
        <v>0.33900000000000002</v>
      </c>
      <c r="L3252" s="3">
        <v>1.4599999999999999E-3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0.45540000000000003</v>
      </c>
      <c r="W3252" s="3">
        <v>0</v>
      </c>
    </row>
    <row r="3253" spans="1:23" x14ac:dyDescent="0.25">
      <c r="A3253" s="2">
        <v>-3.4969999999999999</v>
      </c>
      <c r="B3253" s="3">
        <v>0</v>
      </c>
      <c r="C3253" s="3">
        <v>0</v>
      </c>
      <c r="D3253" s="3">
        <v>0</v>
      </c>
      <c r="E3253" s="3">
        <v>6.4680000000000001E-2</v>
      </c>
      <c r="F3253" s="3">
        <v>0.12620000000000001</v>
      </c>
      <c r="G3253" s="3">
        <v>2.8899999999999999E-2</v>
      </c>
      <c r="H3253" s="3">
        <v>0</v>
      </c>
      <c r="I3253" s="3">
        <v>0</v>
      </c>
      <c r="J3253" s="3">
        <v>0</v>
      </c>
      <c r="K3253" s="3">
        <v>0.33910000000000001</v>
      </c>
      <c r="L3253" s="3">
        <v>1.6670000000000001E-3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0.45479999999999998</v>
      </c>
      <c r="W3253" s="3">
        <v>0</v>
      </c>
    </row>
    <row r="3254" spans="1:23" x14ac:dyDescent="0.25">
      <c r="A3254" s="2">
        <v>-3.4950000000000001</v>
      </c>
      <c r="B3254" s="3">
        <v>0</v>
      </c>
      <c r="C3254" s="3">
        <v>0</v>
      </c>
      <c r="D3254" s="3">
        <v>0</v>
      </c>
      <c r="E3254" s="3">
        <v>6.4799999999999996E-2</v>
      </c>
      <c r="F3254" s="3">
        <v>0.1263</v>
      </c>
      <c r="G3254" s="3">
        <v>2.894E-2</v>
      </c>
      <c r="H3254" s="3">
        <v>0</v>
      </c>
      <c r="I3254" s="3">
        <v>0</v>
      </c>
      <c r="J3254" s="3">
        <v>0</v>
      </c>
      <c r="K3254" s="3">
        <v>0.33929999999999999</v>
      </c>
      <c r="L3254" s="3">
        <v>1.887E-3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0.45419999999999999</v>
      </c>
      <c r="W3254" s="3">
        <v>0</v>
      </c>
    </row>
    <row r="3255" spans="1:23" x14ac:dyDescent="0.25">
      <c r="A3255" s="2">
        <v>-3.4929999999999999</v>
      </c>
      <c r="B3255" s="3">
        <v>0</v>
      </c>
      <c r="C3255" s="3">
        <v>0</v>
      </c>
      <c r="D3255" s="3">
        <v>0</v>
      </c>
      <c r="E3255" s="3">
        <v>6.4909999999999995E-2</v>
      </c>
      <c r="F3255" s="3">
        <v>0.12640000000000001</v>
      </c>
      <c r="G3255" s="3">
        <v>2.8989999999999998E-2</v>
      </c>
      <c r="H3255" s="3">
        <v>0</v>
      </c>
      <c r="I3255" s="3">
        <v>0</v>
      </c>
      <c r="J3255" s="3">
        <v>0</v>
      </c>
      <c r="K3255" s="3">
        <v>0.33950000000000002</v>
      </c>
      <c r="L3255" s="3">
        <v>2.1210000000000001E-3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0.45350000000000001</v>
      </c>
      <c r="W3255" s="3">
        <v>0</v>
      </c>
    </row>
    <row r="3256" spans="1:23" x14ac:dyDescent="0.25">
      <c r="A3256" s="2">
        <v>-3.4910000000000001</v>
      </c>
      <c r="B3256" s="3">
        <v>0</v>
      </c>
      <c r="C3256" s="3">
        <v>0</v>
      </c>
      <c r="D3256" s="3">
        <v>0</v>
      </c>
      <c r="E3256" s="3">
        <v>6.5030000000000004E-2</v>
      </c>
      <c r="F3256" s="3">
        <v>0.1265</v>
      </c>
      <c r="G3256" s="3">
        <v>2.903E-2</v>
      </c>
      <c r="H3256" s="3">
        <v>0</v>
      </c>
      <c r="I3256" s="3">
        <v>0</v>
      </c>
      <c r="J3256" s="3">
        <v>0</v>
      </c>
      <c r="K3256" s="3">
        <v>0.33960000000000001</v>
      </c>
      <c r="L3256" s="3">
        <v>2.3679999999999999E-3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0.45290000000000002</v>
      </c>
      <c r="W3256" s="3">
        <v>0</v>
      </c>
    </row>
    <row r="3257" spans="1:23" x14ac:dyDescent="0.25">
      <c r="A3257" s="2">
        <v>-3.4889999999999999</v>
      </c>
      <c r="B3257" s="3">
        <v>0</v>
      </c>
      <c r="C3257" s="3">
        <v>0</v>
      </c>
      <c r="D3257" s="3">
        <v>0</v>
      </c>
      <c r="E3257" s="3">
        <v>6.515E-2</v>
      </c>
      <c r="F3257" s="3">
        <v>0.12659999999999999</v>
      </c>
      <c r="G3257" s="3">
        <v>2.9080000000000002E-2</v>
      </c>
      <c r="H3257" s="3">
        <v>0</v>
      </c>
      <c r="I3257" s="3">
        <v>0</v>
      </c>
      <c r="J3257" s="3">
        <v>0</v>
      </c>
      <c r="K3257" s="3">
        <v>0.33979999999999999</v>
      </c>
      <c r="L3257" s="3">
        <v>2.6289999999999998E-3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0.45229999999999998</v>
      </c>
      <c r="W3257" s="3">
        <v>0</v>
      </c>
    </row>
    <row r="3258" spans="1:23" x14ac:dyDescent="0.25">
      <c r="A3258" s="2">
        <v>-3.4870000000000001</v>
      </c>
      <c r="B3258" s="3">
        <v>0</v>
      </c>
      <c r="C3258" s="3">
        <v>0</v>
      </c>
      <c r="D3258" s="3">
        <v>0</v>
      </c>
      <c r="E3258" s="3">
        <v>6.5259999999999999E-2</v>
      </c>
      <c r="F3258" s="3">
        <v>0.12670000000000001</v>
      </c>
      <c r="G3258" s="3">
        <v>2.912E-2</v>
      </c>
      <c r="H3258" s="3">
        <v>0</v>
      </c>
      <c r="I3258" s="3">
        <v>0</v>
      </c>
      <c r="J3258" s="3">
        <v>0</v>
      </c>
      <c r="K3258" s="3">
        <v>0.33989999999999998</v>
      </c>
      <c r="L3258" s="3">
        <v>2.9039999999999999E-3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0.45169999999999999</v>
      </c>
      <c r="W3258" s="3">
        <v>0</v>
      </c>
    </row>
    <row r="3259" spans="1:23" x14ac:dyDescent="0.25">
      <c r="A3259" s="2">
        <v>-3.4849999999999999</v>
      </c>
      <c r="B3259" s="3">
        <v>0</v>
      </c>
      <c r="C3259" s="3">
        <v>0</v>
      </c>
      <c r="D3259" s="3">
        <v>0</v>
      </c>
      <c r="E3259" s="3">
        <v>6.5379999999999994E-2</v>
      </c>
      <c r="F3259" s="3">
        <v>0.1268</v>
      </c>
      <c r="G3259" s="3">
        <v>2.9159999999999998E-2</v>
      </c>
      <c r="H3259" s="3">
        <v>0</v>
      </c>
      <c r="I3259" s="3">
        <v>0</v>
      </c>
      <c r="J3259" s="3">
        <v>0</v>
      </c>
      <c r="K3259" s="3">
        <v>0.34010000000000001</v>
      </c>
      <c r="L3259" s="3">
        <v>3.192E-3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0.4511</v>
      </c>
      <c r="W3259" s="3">
        <v>0</v>
      </c>
    </row>
    <row r="3260" spans="1:23" x14ac:dyDescent="0.25">
      <c r="A3260" s="2">
        <v>-3.4830000000000001</v>
      </c>
      <c r="B3260" s="3">
        <v>0</v>
      </c>
      <c r="C3260" s="3">
        <v>0</v>
      </c>
      <c r="D3260" s="3">
        <v>0</v>
      </c>
      <c r="E3260" s="3">
        <v>6.5500000000000003E-2</v>
      </c>
      <c r="F3260" s="3">
        <v>0.12690000000000001</v>
      </c>
      <c r="G3260" s="3">
        <v>2.921E-2</v>
      </c>
      <c r="H3260" s="3">
        <v>0</v>
      </c>
      <c r="I3260" s="3">
        <v>0</v>
      </c>
      <c r="J3260" s="3">
        <v>0</v>
      </c>
      <c r="K3260" s="3">
        <v>0.34029999999999999</v>
      </c>
      <c r="L3260" s="3">
        <v>3.493E-3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0.45040000000000002</v>
      </c>
      <c r="W3260" s="3">
        <v>0</v>
      </c>
    </row>
    <row r="3261" spans="1:23" x14ac:dyDescent="0.25">
      <c r="A3261" s="2">
        <v>-3.4809999999999999</v>
      </c>
      <c r="B3261" s="3">
        <v>0</v>
      </c>
      <c r="C3261" s="3">
        <v>0</v>
      </c>
      <c r="D3261" s="3">
        <v>0</v>
      </c>
      <c r="E3261" s="3">
        <v>6.5619999999999998E-2</v>
      </c>
      <c r="F3261" s="3">
        <v>0.127</v>
      </c>
      <c r="G3261" s="3">
        <v>2.9250000000000002E-2</v>
      </c>
      <c r="H3261" s="3">
        <v>0</v>
      </c>
      <c r="I3261" s="3">
        <v>0</v>
      </c>
      <c r="J3261" s="3">
        <v>0</v>
      </c>
      <c r="K3261" s="3">
        <v>0.34039999999999998</v>
      </c>
      <c r="L3261" s="3">
        <v>3.7980000000000002E-3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  <c r="V3261" s="3">
        <v>0.44990000000000002</v>
      </c>
      <c r="W3261" s="3">
        <v>0</v>
      </c>
    </row>
    <row r="3262" spans="1:23" x14ac:dyDescent="0.25">
      <c r="A3262" s="2">
        <v>-3.4790000000000001</v>
      </c>
      <c r="B3262" s="3">
        <v>0</v>
      </c>
      <c r="C3262" s="3">
        <v>0</v>
      </c>
      <c r="D3262" s="3">
        <v>0</v>
      </c>
      <c r="E3262" s="3">
        <v>6.5740000000000007E-2</v>
      </c>
      <c r="F3262" s="3">
        <v>0.12709999999999999</v>
      </c>
      <c r="G3262" s="3">
        <v>2.93E-2</v>
      </c>
      <c r="H3262" s="3">
        <v>0</v>
      </c>
      <c r="I3262" s="3">
        <v>0</v>
      </c>
      <c r="J3262" s="3">
        <v>0</v>
      </c>
      <c r="K3262" s="3">
        <v>0.34060000000000001</v>
      </c>
      <c r="L3262" s="3">
        <v>4.1089999999999998E-3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  <c r="V3262" s="3">
        <v>0.44929999999999998</v>
      </c>
      <c r="W3262" s="3">
        <v>0</v>
      </c>
    </row>
    <row r="3263" spans="1:23" x14ac:dyDescent="0.25">
      <c r="A3263" s="2">
        <v>-3.4769999999999999</v>
      </c>
      <c r="B3263" s="3">
        <v>0</v>
      </c>
      <c r="C3263" s="3">
        <v>0</v>
      </c>
      <c r="D3263" s="3">
        <v>0</v>
      </c>
      <c r="E3263" s="3">
        <v>6.5860000000000002E-2</v>
      </c>
      <c r="F3263" s="3">
        <v>0.12720000000000001</v>
      </c>
      <c r="G3263" s="3">
        <v>2.9340000000000001E-2</v>
      </c>
      <c r="H3263" s="3">
        <v>0</v>
      </c>
      <c r="I3263" s="3">
        <v>0</v>
      </c>
      <c r="J3263" s="3">
        <v>0</v>
      </c>
      <c r="K3263" s="3">
        <v>0.3407</v>
      </c>
      <c r="L3263" s="3">
        <v>4.4229999999999998E-3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0.44869999999999999</v>
      </c>
      <c r="W3263" s="3">
        <v>0</v>
      </c>
    </row>
    <row r="3264" spans="1:23" x14ac:dyDescent="0.25">
      <c r="A3264" s="2">
        <v>-3.4750000000000001</v>
      </c>
      <c r="B3264" s="3">
        <v>0</v>
      </c>
      <c r="C3264" s="3">
        <v>0</v>
      </c>
      <c r="D3264" s="3">
        <v>0</v>
      </c>
      <c r="E3264" s="3">
        <v>6.5979999999999997E-2</v>
      </c>
      <c r="F3264" s="3">
        <v>0.1273</v>
      </c>
      <c r="G3264" s="3">
        <v>2.9389999999999999E-2</v>
      </c>
      <c r="H3264" s="3">
        <v>0</v>
      </c>
      <c r="I3264" s="3">
        <v>0</v>
      </c>
      <c r="J3264" s="3">
        <v>0</v>
      </c>
      <c r="K3264" s="3">
        <v>0.34089999999999998</v>
      </c>
      <c r="L3264" s="3">
        <v>4.7429999999999998E-3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0.4481</v>
      </c>
      <c r="W3264" s="3">
        <v>0</v>
      </c>
    </row>
    <row r="3265" spans="1:23" x14ac:dyDescent="0.25">
      <c r="A3265" s="2">
        <v>-3.4729999999999999</v>
      </c>
      <c r="B3265" s="3">
        <v>0</v>
      </c>
      <c r="C3265" s="3">
        <v>0</v>
      </c>
      <c r="D3265" s="3">
        <v>0</v>
      </c>
      <c r="E3265" s="3">
        <v>6.6100000000000006E-2</v>
      </c>
      <c r="F3265" s="3">
        <v>0.12740000000000001</v>
      </c>
      <c r="G3265" s="3">
        <v>2.9430000000000001E-2</v>
      </c>
      <c r="H3265" s="3">
        <v>0</v>
      </c>
      <c r="I3265" s="3">
        <v>0</v>
      </c>
      <c r="J3265" s="3">
        <v>0</v>
      </c>
      <c r="K3265" s="3">
        <v>0.34110000000000001</v>
      </c>
      <c r="L3265" s="3">
        <v>5.0670000000000003E-3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0.44750000000000001</v>
      </c>
      <c r="W3265" s="3">
        <v>0</v>
      </c>
    </row>
    <row r="3266" spans="1:23" x14ac:dyDescent="0.25">
      <c r="A3266" s="2">
        <v>-3.4710000000000001</v>
      </c>
      <c r="B3266" s="3">
        <v>0</v>
      </c>
      <c r="C3266" s="3">
        <v>0</v>
      </c>
      <c r="D3266" s="3">
        <v>0</v>
      </c>
      <c r="E3266" s="3">
        <v>6.6229999999999997E-2</v>
      </c>
      <c r="F3266" s="3">
        <v>0.1275</v>
      </c>
      <c r="G3266" s="3">
        <v>2.9479999999999999E-2</v>
      </c>
      <c r="H3266" s="3">
        <v>0</v>
      </c>
      <c r="I3266" s="3">
        <v>0</v>
      </c>
      <c r="J3266" s="3">
        <v>0</v>
      </c>
      <c r="K3266" s="3">
        <v>0.3412</v>
      </c>
      <c r="L3266" s="3">
        <v>5.3959999999999998E-3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0.44700000000000001</v>
      </c>
      <c r="W3266" s="3">
        <v>0</v>
      </c>
    </row>
    <row r="3267" spans="1:23" x14ac:dyDescent="0.25">
      <c r="A3267" s="2">
        <v>-3.4689999999999999</v>
      </c>
      <c r="B3267" s="3">
        <v>0</v>
      </c>
      <c r="C3267" s="3">
        <v>0</v>
      </c>
      <c r="D3267" s="3">
        <v>0</v>
      </c>
      <c r="E3267" s="3">
        <v>6.6350000000000006E-2</v>
      </c>
      <c r="F3267" s="3">
        <v>0.12759999999999999</v>
      </c>
      <c r="G3267" s="3">
        <v>2.9520000000000001E-2</v>
      </c>
      <c r="H3267" s="3">
        <v>0</v>
      </c>
      <c r="I3267" s="3">
        <v>0</v>
      </c>
      <c r="J3267" s="3">
        <v>0</v>
      </c>
      <c r="K3267" s="3">
        <v>0.34139999999999998</v>
      </c>
      <c r="L3267" s="3">
        <v>5.7289999999999997E-3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0.44640000000000002</v>
      </c>
      <c r="W3267" s="3">
        <v>0</v>
      </c>
    </row>
    <row r="3268" spans="1:23" x14ac:dyDescent="0.25">
      <c r="A3268" s="2">
        <v>-3.4670000000000001</v>
      </c>
      <c r="B3268" s="3">
        <v>0</v>
      </c>
      <c r="C3268" s="3">
        <v>0</v>
      </c>
      <c r="D3268" s="3">
        <v>0</v>
      </c>
      <c r="E3268" s="3">
        <v>6.6470000000000001E-2</v>
      </c>
      <c r="F3268" s="3">
        <v>0.12770000000000001</v>
      </c>
      <c r="G3268" s="3">
        <v>2.9569999999999999E-2</v>
      </c>
      <c r="H3268" s="3">
        <v>0</v>
      </c>
      <c r="I3268" s="3">
        <v>0</v>
      </c>
      <c r="J3268" s="3">
        <v>0</v>
      </c>
      <c r="K3268" s="3">
        <v>0.34150000000000003</v>
      </c>
      <c r="L3268" s="3">
        <v>6.0670000000000003E-3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0.44590000000000002</v>
      </c>
      <c r="W3268" s="3">
        <v>0</v>
      </c>
    </row>
    <row r="3269" spans="1:23" x14ac:dyDescent="0.25">
      <c r="A3269" s="2">
        <v>-3.4649999999999999</v>
      </c>
      <c r="B3269" s="3">
        <v>0</v>
      </c>
      <c r="C3269" s="3">
        <v>0</v>
      </c>
      <c r="D3269" s="3">
        <v>0</v>
      </c>
      <c r="E3269" s="3">
        <v>6.6600000000000006E-2</v>
      </c>
      <c r="F3269" s="3">
        <v>0.1278</v>
      </c>
      <c r="G3269" s="3">
        <v>2.962E-2</v>
      </c>
      <c r="H3269" s="3">
        <v>0</v>
      </c>
      <c r="I3269" s="3">
        <v>0</v>
      </c>
      <c r="J3269" s="3">
        <v>0</v>
      </c>
      <c r="K3269" s="3">
        <v>0.3417</v>
      </c>
      <c r="L3269" s="3">
        <v>6.4089999999999998E-3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0.44529999999999997</v>
      </c>
      <c r="W3269" s="3">
        <v>0</v>
      </c>
    </row>
    <row r="3270" spans="1:23" x14ac:dyDescent="0.25">
      <c r="A3270" s="2">
        <v>-3.4630000000000001</v>
      </c>
      <c r="B3270" s="3">
        <v>0</v>
      </c>
      <c r="C3270" s="3">
        <v>0</v>
      </c>
      <c r="D3270" s="3">
        <v>0</v>
      </c>
      <c r="E3270" s="3">
        <v>6.6720000000000002E-2</v>
      </c>
      <c r="F3270" s="3">
        <v>0.12790000000000001</v>
      </c>
      <c r="G3270" s="3">
        <v>2.9659999999999999E-2</v>
      </c>
      <c r="H3270" s="3">
        <v>0</v>
      </c>
      <c r="I3270" s="3">
        <v>0</v>
      </c>
      <c r="J3270" s="3">
        <v>0</v>
      </c>
      <c r="K3270" s="3">
        <v>0.34189999999999998</v>
      </c>
      <c r="L3270" s="3">
        <v>6.7559999999999999E-3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0.44479999999999997</v>
      </c>
      <c r="W3270" s="3">
        <v>0</v>
      </c>
    </row>
    <row r="3271" spans="1:23" x14ac:dyDescent="0.25">
      <c r="A3271" s="2">
        <v>-3.4609999999999999</v>
      </c>
      <c r="B3271" s="3">
        <v>0</v>
      </c>
      <c r="C3271" s="3">
        <v>0</v>
      </c>
      <c r="D3271" s="3">
        <v>0</v>
      </c>
      <c r="E3271" s="3">
        <v>6.6850000000000007E-2</v>
      </c>
      <c r="F3271" s="3">
        <v>0.128</v>
      </c>
      <c r="G3271" s="3">
        <v>2.971E-2</v>
      </c>
      <c r="H3271" s="3">
        <v>0</v>
      </c>
      <c r="I3271" s="3">
        <v>0</v>
      </c>
      <c r="J3271" s="3">
        <v>0</v>
      </c>
      <c r="K3271" s="3">
        <v>0.34200000000000003</v>
      </c>
      <c r="L3271" s="3">
        <v>7.1079999999999997E-3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0.44429999999999997</v>
      </c>
      <c r="W3271" s="3">
        <v>0</v>
      </c>
    </row>
    <row r="3272" spans="1:23" x14ac:dyDescent="0.25">
      <c r="A3272" s="2">
        <v>-3.4590000000000001</v>
      </c>
      <c r="B3272" s="3">
        <v>0</v>
      </c>
      <c r="C3272" s="3">
        <v>0</v>
      </c>
      <c r="D3272" s="3">
        <v>0</v>
      </c>
      <c r="E3272" s="3">
        <v>6.6970000000000002E-2</v>
      </c>
      <c r="F3272" s="3">
        <v>0.12809999999999999</v>
      </c>
      <c r="G3272" s="3">
        <v>2.9760000000000002E-2</v>
      </c>
      <c r="H3272" s="3">
        <v>0</v>
      </c>
      <c r="I3272" s="3">
        <v>0</v>
      </c>
      <c r="J3272" s="3">
        <v>0</v>
      </c>
      <c r="K3272" s="3">
        <v>0.3422</v>
      </c>
      <c r="L3272" s="3">
        <v>7.4650000000000003E-3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0.44369999999999998</v>
      </c>
      <c r="W3272" s="3">
        <v>0</v>
      </c>
    </row>
    <row r="3273" spans="1:23" x14ac:dyDescent="0.25">
      <c r="A3273" s="2">
        <v>-3.4569999999999999</v>
      </c>
      <c r="B3273" s="3">
        <v>0</v>
      </c>
      <c r="C3273" s="3">
        <v>0</v>
      </c>
      <c r="D3273" s="3">
        <v>0</v>
      </c>
      <c r="E3273" s="3">
        <v>6.7100000000000007E-2</v>
      </c>
      <c r="F3273" s="3">
        <v>0.12820000000000001</v>
      </c>
      <c r="G3273" s="3">
        <v>2.98E-2</v>
      </c>
      <c r="H3273" s="3">
        <v>0</v>
      </c>
      <c r="I3273" s="3">
        <v>0</v>
      </c>
      <c r="J3273" s="3">
        <v>0</v>
      </c>
      <c r="K3273" s="3">
        <v>0.34229999999999999</v>
      </c>
      <c r="L3273" s="3">
        <v>7.8259999999999996E-3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  <c r="V3273" s="3">
        <v>0.44319999999999998</v>
      </c>
      <c r="W3273" s="3">
        <v>0</v>
      </c>
    </row>
    <row r="3274" spans="1:23" x14ac:dyDescent="0.25">
      <c r="A3274" s="2">
        <v>-3.4550000000000001</v>
      </c>
      <c r="B3274" s="3">
        <v>0</v>
      </c>
      <c r="C3274" s="3">
        <v>0</v>
      </c>
      <c r="D3274" s="3">
        <v>0</v>
      </c>
      <c r="E3274" s="3">
        <v>6.7229999999999998E-2</v>
      </c>
      <c r="F3274" s="3">
        <v>0.1283</v>
      </c>
      <c r="G3274" s="3">
        <v>2.9850000000000002E-2</v>
      </c>
      <c r="H3274" s="3">
        <v>0</v>
      </c>
      <c r="I3274" s="3">
        <v>0</v>
      </c>
      <c r="J3274" s="3">
        <v>0</v>
      </c>
      <c r="K3274" s="3">
        <v>0.34250000000000003</v>
      </c>
      <c r="L3274" s="3">
        <v>8.1910000000000004E-3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0.44269999999999998</v>
      </c>
      <c r="W3274" s="3">
        <v>0</v>
      </c>
    </row>
    <row r="3275" spans="1:23" x14ac:dyDescent="0.25">
      <c r="A3275" s="2">
        <v>-3.4529999999999998</v>
      </c>
      <c r="B3275" s="3">
        <v>0</v>
      </c>
      <c r="C3275" s="3">
        <v>0</v>
      </c>
      <c r="D3275" s="3">
        <v>0</v>
      </c>
      <c r="E3275" s="3">
        <v>6.7349999999999993E-2</v>
      </c>
      <c r="F3275" s="3">
        <v>0.12839999999999999</v>
      </c>
      <c r="G3275" s="3">
        <v>2.9899999999999999E-2</v>
      </c>
      <c r="H3275" s="3">
        <v>0</v>
      </c>
      <c r="I3275" s="3">
        <v>0</v>
      </c>
      <c r="J3275" s="3">
        <v>0</v>
      </c>
      <c r="K3275" s="3">
        <v>0.3427</v>
      </c>
      <c r="L3275" s="3">
        <v>8.5609999999999992E-3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0.44219999999999998</v>
      </c>
      <c r="W3275" s="3">
        <v>0</v>
      </c>
    </row>
    <row r="3276" spans="1:23" x14ac:dyDescent="0.25">
      <c r="A3276" s="2">
        <v>-3.4510000000000001</v>
      </c>
      <c r="B3276" s="3">
        <v>0</v>
      </c>
      <c r="C3276" s="3">
        <v>0</v>
      </c>
      <c r="D3276" s="3">
        <v>0</v>
      </c>
      <c r="E3276" s="3">
        <v>6.7479999999999998E-2</v>
      </c>
      <c r="F3276" s="3">
        <v>0.1285</v>
      </c>
      <c r="G3276" s="3">
        <v>2.9940000000000001E-2</v>
      </c>
      <c r="H3276" s="3">
        <v>0</v>
      </c>
      <c r="I3276" s="3">
        <v>0</v>
      </c>
      <c r="J3276" s="3">
        <v>0</v>
      </c>
      <c r="K3276" s="3">
        <v>0.34279999999999999</v>
      </c>
      <c r="L3276" s="3">
        <v>8.9359999999999995E-3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0.44169999999999998</v>
      </c>
      <c r="W3276" s="3">
        <v>0</v>
      </c>
    </row>
    <row r="3277" spans="1:23" x14ac:dyDescent="0.25">
      <c r="A3277" s="2">
        <v>-3.4489999999999998</v>
      </c>
      <c r="B3277" s="3">
        <v>0</v>
      </c>
      <c r="C3277" s="3">
        <v>0</v>
      </c>
      <c r="D3277" s="3">
        <v>0</v>
      </c>
      <c r="E3277" s="3">
        <v>6.7610000000000003E-2</v>
      </c>
      <c r="F3277" s="3">
        <v>0.12859999999999999</v>
      </c>
      <c r="G3277" s="3">
        <v>2.9989999999999999E-2</v>
      </c>
      <c r="H3277" s="3">
        <v>0</v>
      </c>
      <c r="I3277" s="3">
        <v>0</v>
      </c>
      <c r="J3277" s="3">
        <v>0</v>
      </c>
      <c r="K3277" s="3">
        <v>0.34300000000000003</v>
      </c>
      <c r="L3277" s="3">
        <v>9.3159999999999996E-3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0.44119999999999998</v>
      </c>
      <c r="W3277" s="3">
        <v>0</v>
      </c>
    </row>
    <row r="3278" spans="1:23" x14ac:dyDescent="0.25">
      <c r="A3278" s="2">
        <v>-3.4470000000000001</v>
      </c>
      <c r="B3278" s="3">
        <v>0</v>
      </c>
      <c r="C3278" s="3">
        <v>0</v>
      </c>
      <c r="D3278" s="3">
        <v>0</v>
      </c>
      <c r="E3278" s="3">
        <v>6.7739999999999995E-2</v>
      </c>
      <c r="F3278" s="3">
        <v>0.12870000000000001</v>
      </c>
      <c r="G3278" s="3">
        <v>3.0040000000000001E-2</v>
      </c>
      <c r="H3278" s="3">
        <v>0</v>
      </c>
      <c r="I3278" s="3">
        <v>0</v>
      </c>
      <c r="J3278" s="3">
        <v>0</v>
      </c>
      <c r="K3278" s="3">
        <v>0.34310000000000002</v>
      </c>
      <c r="L3278" s="3">
        <v>9.7000000000000003E-3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0.44069999999999998</v>
      </c>
      <c r="W3278" s="3">
        <v>0</v>
      </c>
    </row>
    <row r="3279" spans="1:23" x14ac:dyDescent="0.25">
      <c r="A3279" s="2">
        <v>-3.4449999999999998</v>
      </c>
      <c r="B3279" s="3">
        <v>0</v>
      </c>
      <c r="C3279" s="3">
        <v>0</v>
      </c>
      <c r="D3279" s="3">
        <v>0</v>
      </c>
      <c r="E3279" s="3">
        <v>6.787E-2</v>
      </c>
      <c r="F3279" s="3">
        <v>0.1288</v>
      </c>
      <c r="G3279" s="3">
        <v>3.0089999999999999E-2</v>
      </c>
      <c r="H3279" s="3">
        <v>0</v>
      </c>
      <c r="I3279" s="3">
        <v>0</v>
      </c>
      <c r="J3279" s="3">
        <v>0</v>
      </c>
      <c r="K3279" s="3">
        <v>0.34329999999999999</v>
      </c>
      <c r="L3279" s="3">
        <v>1.009E-2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0.44019999999999998</v>
      </c>
      <c r="W3279" s="3">
        <v>0</v>
      </c>
    </row>
    <row r="3280" spans="1:23" x14ac:dyDescent="0.25">
      <c r="A3280" s="2">
        <v>-3.4430000000000001</v>
      </c>
      <c r="B3280" s="3">
        <v>0</v>
      </c>
      <c r="C3280" s="3">
        <v>0</v>
      </c>
      <c r="D3280" s="3">
        <v>0</v>
      </c>
      <c r="E3280" s="3">
        <v>6.8000000000000005E-2</v>
      </c>
      <c r="F3280" s="3">
        <v>0.12889999999999999</v>
      </c>
      <c r="G3280" s="3">
        <v>3.014E-2</v>
      </c>
      <c r="H3280" s="3">
        <v>0</v>
      </c>
      <c r="I3280" s="3">
        <v>0</v>
      </c>
      <c r="J3280" s="3">
        <v>0</v>
      </c>
      <c r="K3280" s="3">
        <v>0.34350000000000003</v>
      </c>
      <c r="L3280" s="3">
        <v>1.048E-2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0.43969999999999998</v>
      </c>
      <c r="W3280" s="3">
        <v>0</v>
      </c>
    </row>
    <row r="3281" spans="1:23" x14ac:dyDescent="0.25">
      <c r="A3281" s="2">
        <v>-3.4409999999999998</v>
      </c>
      <c r="B3281" s="3">
        <v>0</v>
      </c>
      <c r="C3281" s="3">
        <v>0</v>
      </c>
      <c r="D3281" s="3">
        <v>0</v>
      </c>
      <c r="E3281" s="3">
        <v>6.8129999999999996E-2</v>
      </c>
      <c r="F3281" s="3">
        <v>0.129</v>
      </c>
      <c r="G3281" s="3">
        <v>3.0190000000000002E-2</v>
      </c>
      <c r="H3281" s="3">
        <v>0</v>
      </c>
      <c r="I3281" s="3">
        <v>0</v>
      </c>
      <c r="J3281" s="3">
        <v>0</v>
      </c>
      <c r="K3281" s="3">
        <v>0.34360000000000002</v>
      </c>
      <c r="L3281" s="3">
        <v>1.0880000000000001E-2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  <c r="V3281" s="3">
        <v>0.43919999999999998</v>
      </c>
      <c r="W3281" s="3">
        <v>0</v>
      </c>
    </row>
    <row r="3282" spans="1:23" x14ac:dyDescent="0.25">
      <c r="A3282" s="2">
        <v>-3.4390000000000001</v>
      </c>
      <c r="B3282" s="3">
        <v>0</v>
      </c>
      <c r="C3282" s="3">
        <v>0</v>
      </c>
      <c r="D3282" s="3">
        <v>0</v>
      </c>
      <c r="E3282" s="3">
        <v>6.8269999999999997E-2</v>
      </c>
      <c r="F3282" s="3">
        <v>0.12909999999999999</v>
      </c>
      <c r="G3282" s="3">
        <v>3.023E-2</v>
      </c>
      <c r="H3282" s="3">
        <v>0</v>
      </c>
      <c r="I3282" s="3">
        <v>0</v>
      </c>
      <c r="J3282" s="3">
        <v>0</v>
      </c>
      <c r="K3282" s="3">
        <v>0.34379999999999999</v>
      </c>
      <c r="L3282" s="3">
        <v>1.128E-2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0.43869999999999998</v>
      </c>
      <c r="W3282" s="3">
        <v>0</v>
      </c>
    </row>
    <row r="3283" spans="1:23" x14ac:dyDescent="0.25">
      <c r="A3283" s="2">
        <v>-3.4369999999999998</v>
      </c>
      <c r="B3283" s="3">
        <v>0</v>
      </c>
      <c r="C3283" s="3">
        <v>0</v>
      </c>
      <c r="D3283" s="3">
        <v>0</v>
      </c>
      <c r="E3283" s="3">
        <v>6.8400000000000002E-2</v>
      </c>
      <c r="F3283" s="3">
        <v>0.12920000000000001</v>
      </c>
      <c r="G3283" s="3">
        <v>3.0280000000000001E-2</v>
      </c>
      <c r="H3283" s="3">
        <v>0</v>
      </c>
      <c r="I3283" s="3">
        <v>0</v>
      </c>
      <c r="J3283" s="3">
        <v>0</v>
      </c>
      <c r="K3283" s="3">
        <v>0.34389999999999998</v>
      </c>
      <c r="L3283" s="3">
        <v>1.1690000000000001E-2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0.43830000000000002</v>
      </c>
      <c r="W3283" s="3">
        <v>0</v>
      </c>
    </row>
    <row r="3284" spans="1:23" x14ac:dyDescent="0.25">
      <c r="A3284" s="2">
        <v>-3.4350000000000001</v>
      </c>
      <c r="B3284" s="3">
        <v>0</v>
      </c>
      <c r="C3284" s="3">
        <v>0</v>
      </c>
      <c r="D3284" s="3">
        <v>0</v>
      </c>
      <c r="E3284" s="3">
        <v>6.8529999999999994E-2</v>
      </c>
      <c r="F3284" s="3">
        <v>0.1293</v>
      </c>
      <c r="G3284" s="3">
        <v>3.0329999999999999E-2</v>
      </c>
      <c r="H3284" s="3">
        <v>0</v>
      </c>
      <c r="I3284" s="3">
        <v>0</v>
      </c>
      <c r="J3284" s="3">
        <v>0</v>
      </c>
      <c r="K3284" s="3">
        <v>0.34410000000000002</v>
      </c>
      <c r="L3284" s="3">
        <v>1.21E-2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0.438</v>
      </c>
      <c r="W3284" s="3">
        <v>0</v>
      </c>
    </row>
    <row r="3285" spans="1:23" x14ac:dyDescent="0.25">
      <c r="A3285" s="2">
        <v>-3.4329999999999998</v>
      </c>
      <c r="B3285" s="3">
        <v>0</v>
      </c>
      <c r="C3285" s="3">
        <v>0</v>
      </c>
      <c r="D3285" s="3">
        <v>0</v>
      </c>
      <c r="E3285" s="3">
        <v>6.8669999999999995E-2</v>
      </c>
      <c r="F3285" s="3">
        <v>0.12939999999999999</v>
      </c>
      <c r="G3285" s="3">
        <v>3.0380000000000001E-2</v>
      </c>
      <c r="H3285" s="3">
        <v>0</v>
      </c>
      <c r="I3285" s="3">
        <v>0</v>
      </c>
      <c r="J3285" s="3">
        <v>0</v>
      </c>
      <c r="K3285" s="3">
        <v>0.34420000000000001</v>
      </c>
      <c r="L3285" s="3">
        <v>1.252E-2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0.43780000000000002</v>
      </c>
      <c r="W3285" s="3">
        <v>0</v>
      </c>
    </row>
    <row r="3286" spans="1:23" x14ac:dyDescent="0.25">
      <c r="A3286" s="2">
        <v>-3.431</v>
      </c>
      <c r="B3286" s="3">
        <v>0</v>
      </c>
      <c r="C3286" s="3">
        <v>0</v>
      </c>
      <c r="D3286" s="3">
        <v>0</v>
      </c>
      <c r="E3286" s="3">
        <v>6.88E-2</v>
      </c>
      <c r="F3286" s="3">
        <v>0.1295</v>
      </c>
      <c r="G3286" s="3">
        <v>3.0429999999999999E-2</v>
      </c>
      <c r="H3286" s="3">
        <v>0</v>
      </c>
      <c r="I3286" s="3">
        <v>0</v>
      </c>
      <c r="J3286" s="3">
        <v>0</v>
      </c>
      <c r="K3286" s="3">
        <v>0.34439999999999998</v>
      </c>
      <c r="L3286" s="3">
        <v>1.294E-2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0.43759999999999999</v>
      </c>
      <c r="W3286" s="3">
        <v>0</v>
      </c>
    </row>
    <row r="3287" spans="1:23" x14ac:dyDescent="0.25">
      <c r="A3287" s="2">
        <v>-3.4289999999999998</v>
      </c>
      <c r="B3287" s="3">
        <v>0</v>
      </c>
      <c r="C3287" s="3">
        <v>0</v>
      </c>
      <c r="D3287" s="3">
        <v>0</v>
      </c>
      <c r="E3287" s="3">
        <v>6.8930000000000005E-2</v>
      </c>
      <c r="F3287" s="3">
        <v>0.12959999999999999</v>
      </c>
      <c r="G3287" s="3">
        <v>3.048E-2</v>
      </c>
      <c r="H3287" s="3">
        <v>0</v>
      </c>
      <c r="I3287" s="3">
        <v>0</v>
      </c>
      <c r="J3287" s="3">
        <v>0</v>
      </c>
      <c r="K3287" s="3">
        <v>0.34460000000000002</v>
      </c>
      <c r="L3287" s="3">
        <v>1.336E-2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0.43740000000000001</v>
      </c>
      <c r="W3287" s="3">
        <v>0</v>
      </c>
    </row>
    <row r="3288" spans="1:23" x14ac:dyDescent="0.25">
      <c r="A3288" s="2">
        <v>-3.427</v>
      </c>
      <c r="B3288" s="3">
        <v>0</v>
      </c>
      <c r="C3288" s="3">
        <v>0</v>
      </c>
      <c r="D3288" s="3">
        <v>0</v>
      </c>
      <c r="E3288" s="3">
        <v>6.9070000000000006E-2</v>
      </c>
      <c r="F3288" s="3">
        <v>0.12970000000000001</v>
      </c>
      <c r="G3288" s="3">
        <v>3.0530000000000002E-2</v>
      </c>
      <c r="H3288" s="3">
        <v>0</v>
      </c>
      <c r="I3288" s="3">
        <v>0</v>
      </c>
      <c r="J3288" s="3">
        <v>0</v>
      </c>
      <c r="K3288" s="3">
        <v>0.34470000000000001</v>
      </c>
      <c r="L3288" s="3">
        <v>1.379E-2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0.43730000000000002</v>
      </c>
      <c r="W3288" s="3">
        <v>0</v>
      </c>
    </row>
    <row r="3289" spans="1:23" x14ac:dyDescent="0.25">
      <c r="A3289" s="2">
        <v>-3.4249999999999998</v>
      </c>
      <c r="B3289" s="3">
        <v>0</v>
      </c>
      <c r="C3289" s="3">
        <v>0</v>
      </c>
      <c r="D3289" s="3">
        <v>0</v>
      </c>
      <c r="E3289" s="3">
        <v>6.9209999999999994E-2</v>
      </c>
      <c r="F3289" s="3">
        <v>0.1298</v>
      </c>
      <c r="G3289" s="3">
        <v>3.0589999999999999E-2</v>
      </c>
      <c r="H3289" s="3">
        <v>0</v>
      </c>
      <c r="I3289" s="3">
        <v>0</v>
      </c>
      <c r="J3289" s="3">
        <v>0</v>
      </c>
      <c r="K3289" s="3">
        <v>0.34489999999999998</v>
      </c>
      <c r="L3289" s="3">
        <v>1.423E-2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0.43709999999999999</v>
      </c>
      <c r="W3289" s="3">
        <v>0</v>
      </c>
    </row>
    <row r="3290" spans="1:23" x14ac:dyDescent="0.25">
      <c r="A3290" s="2">
        <v>-3.423</v>
      </c>
      <c r="B3290" s="3">
        <v>0</v>
      </c>
      <c r="C3290" s="3">
        <v>0</v>
      </c>
      <c r="D3290" s="3">
        <v>0</v>
      </c>
      <c r="E3290" s="3">
        <v>6.9339999999999999E-2</v>
      </c>
      <c r="F3290" s="3">
        <v>0.12989999999999999</v>
      </c>
      <c r="G3290" s="3">
        <v>3.0640000000000001E-2</v>
      </c>
      <c r="H3290" s="3">
        <v>0</v>
      </c>
      <c r="I3290" s="3">
        <v>0</v>
      </c>
      <c r="J3290" s="3">
        <v>0</v>
      </c>
      <c r="K3290" s="3">
        <v>0.34499999999999997</v>
      </c>
      <c r="L3290" s="3">
        <v>1.4670000000000001E-2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0.43690000000000001</v>
      </c>
      <c r="W3290" s="3">
        <v>0</v>
      </c>
    </row>
    <row r="3291" spans="1:23" x14ac:dyDescent="0.25">
      <c r="A3291" s="2">
        <v>-3.4209999999999998</v>
      </c>
      <c r="B3291" s="3">
        <v>0</v>
      </c>
      <c r="C3291" s="3">
        <v>0</v>
      </c>
      <c r="D3291" s="3">
        <v>0</v>
      </c>
      <c r="E3291" s="3">
        <v>6.948E-2</v>
      </c>
      <c r="F3291" s="3">
        <v>0.13</v>
      </c>
      <c r="G3291" s="3">
        <v>3.0689999999999999E-2</v>
      </c>
      <c r="H3291" s="3">
        <v>0</v>
      </c>
      <c r="I3291" s="3">
        <v>0</v>
      </c>
      <c r="J3291" s="3">
        <v>0</v>
      </c>
      <c r="K3291" s="3">
        <v>0.34520000000000001</v>
      </c>
      <c r="L3291" s="3">
        <v>1.511E-2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0.43669999999999998</v>
      </c>
      <c r="W3291" s="3">
        <v>0</v>
      </c>
    </row>
    <row r="3292" spans="1:23" x14ac:dyDescent="0.25">
      <c r="A3292" s="2">
        <v>-3.419</v>
      </c>
      <c r="B3292" s="3">
        <v>0</v>
      </c>
      <c r="C3292" s="3">
        <v>0</v>
      </c>
      <c r="D3292" s="3">
        <v>0</v>
      </c>
      <c r="E3292" s="3">
        <v>6.9620000000000001E-2</v>
      </c>
      <c r="F3292" s="3">
        <v>0.13009999999999999</v>
      </c>
      <c r="G3292" s="3">
        <v>3.074E-2</v>
      </c>
      <c r="H3292" s="3">
        <v>0</v>
      </c>
      <c r="I3292" s="3">
        <v>0</v>
      </c>
      <c r="J3292" s="3">
        <v>0</v>
      </c>
      <c r="K3292" s="3">
        <v>0.3453</v>
      </c>
      <c r="L3292" s="3">
        <v>1.5559999999999999E-2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0.4365</v>
      </c>
      <c r="W3292" s="3">
        <v>0</v>
      </c>
    </row>
    <row r="3293" spans="1:23" x14ac:dyDescent="0.25">
      <c r="A3293" s="2">
        <v>-3.4169999999999998</v>
      </c>
      <c r="B3293" s="3">
        <v>0</v>
      </c>
      <c r="C3293" s="3">
        <v>0</v>
      </c>
      <c r="D3293" s="3">
        <v>0</v>
      </c>
      <c r="E3293" s="3">
        <v>6.9760000000000003E-2</v>
      </c>
      <c r="F3293" s="3">
        <v>0.13020000000000001</v>
      </c>
      <c r="G3293" s="3">
        <v>3.0800000000000001E-2</v>
      </c>
      <c r="H3293" s="3">
        <v>0</v>
      </c>
      <c r="I3293" s="3">
        <v>0</v>
      </c>
      <c r="J3293" s="3">
        <v>0</v>
      </c>
      <c r="K3293" s="3">
        <v>0.34549999999999997</v>
      </c>
      <c r="L3293" s="3">
        <v>1.602E-2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0.43640000000000001</v>
      </c>
      <c r="W3293" s="3">
        <v>0</v>
      </c>
    </row>
    <row r="3294" spans="1:23" x14ac:dyDescent="0.25">
      <c r="A3294" s="2">
        <v>-3.415</v>
      </c>
      <c r="B3294" s="3">
        <v>0</v>
      </c>
      <c r="C3294" s="3">
        <v>0</v>
      </c>
      <c r="D3294" s="3">
        <v>0</v>
      </c>
      <c r="E3294" s="3">
        <v>6.9889999999999994E-2</v>
      </c>
      <c r="F3294" s="3">
        <v>0.1303</v>
      </c>
      <c r="G3294" s="3">
        <v>3.0849999999999999E-2</v>
      </c>
      <c r="H3294" s="3">
        <v>0</v>
      </c>
      <c r="I3294" s="3">
        <v>0</v>
      </c>
      <c r="J3294" s="3">
        <v>0</v>
      </c>
      <c r="K3294" s="3">
        <v>0.34570000000000001</v>
      </c>
      <c r="L3294" s="3">
        <v>1.6469999999999999E-2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0.43619999999999998</v>
      </c>
      <c r="W3294" s="3">
        <v>0</v>
      </c>
    </row>
    <row r="3295" spans="1:23" x14ac:dyDescent="0.25">
      <c r="A3295" s="2">
        <v>-3.4129999999999998</v>
      </c>
      <c r="B3295" s="3">
        <v>0</v>
      </c>
      <c r="C3295" s="3">
        <v>0</v>
      </c>
      <c r="D3295" s="3">
        <v>0</v>
      </c>
      <c r="E3295" s="3">
        <v>7.0029999999999995E-2</v>
      </c>
      <c r="F3295" s="3">
        <v>0.13039999999999999</v>
      </c>
      <c r="G3295" s="3">
        <v>3.09E-2</v>
      </c>
      <c r="H3295" s="3">
        <v>0</v>
      </c>
      <c r="I3295" s="3">
        <v>0</v>
      </c>
      <c r="J3295" s="3">
        <v>0</v>
      </c>
      <c r="K3295" s="3">
        <v>0.3458</v>
      </c>
      <c r="L3295" s="3">
        <v>1.694E-2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0.43609999999999999</v>
      </c>
      <c r="W3295" s="3">
        <v>0</v>
      </c>
    </row>
    <row r="3296" spans="1:23" x14ac:dyDescent="0.25">
      <c r="A3296" s="2">
        <v>-3.411</v>
      </c>
      <c r="B3296" s="3">
        <v>0</v>
      </c>
      <c r="C3296" s="3">
        <v>0</v>
      </c>
      <c r="D3296" s="3">
        <v>0</v>
      </c>
      <c r="E3296" s="3">
        <v>7.0169999999999996E-2</v>
      </c>
      <c r="F3296" s="3">
        <v>0.1305</v>
      </c>
      <c r="G3296" s="3">
        <v>3.0949999999999998E-2</v>
      </c>
      <c r="H3296" s="3">
        <v>0</v>
      </c>
      <c r="I3296" s="3">
        <v>0</v>
      </c>
      <c r="J3296" s="3">
        <v>0</v>
      </c>
      <c r="K3296" s="3">
        <v>0.34599999999999997</v>
      </c>
      <c r="L3296" s="3">
        <v>1.7399999999999999E-2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0.436</v>
      </c>
      <c r="W3296" s="3">
        <v>0</v>
      </c>
    </row>
    <row r="3297" spans="1:23" x14ac:dyDescent="0.25">
      <c r="A3297" s="2">
        <v>-3.4089999999999998</v>
      </c>
      <c r="B3297" s="3">
        <v>0</v>
      </c>
      <c r="C3297" s="3">
        <v>0</v>
      </c>
      <c r="D3297" s="3">
        <v>0</v>
      </c>
      <c r="E3297" s="3">
        <v>7.0319999999999994E-2</v>
      </c>
      <c r="F3297" s="3">
        <v>0.13059999999999999</v>
      </c>
      <c r="G3297" s="3">
        <v>3.1009999999999999E-2</v>
      </c>
      <c r="H3297" s="3">
        <v>0</v>
      </c>
      <c r="I3297" s="3">
        <v>0</v>
      </c>
      <c r="J3297" s="3">
        <v>0</v>
      </c>
      <c r="K3297" s="3">
        <v>0.34610000000000002</v>
      </c>
      <c r="L3297" s="3">
        <v>1.787E-2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0.43580000000000002</v>
      </c>
      <c r="W3297" s="3">
        <v>0</v>
      </c>
    </row>
    <row r="3298" spans="1:23" x14ac:dyDescent="0.25">
      <c r="A3298" s="2">
        <v>-3.407</v>
      </c>
      <c r="B3298" s="3">
        <v>0</v>
      </c>
      <c r="C3298" s="3">
        <v>0</v>
      </c>
      <c r="D3298" s="3">
        <v>0</v>
      </c>
      <c r="E3298" s="3">
        <v>7.0459999999999995E-2</v>
      </c>
      <c r="F3298" s="3">
        <v>0.13070000000000001</v>
      </c>
      <c r="G3298" s="3">
        <v>3.1060000000000001E-2</v>
      </c>
      <c r="H3298" s="3">
        <v>0</v>
      </c>
      <c r="I3298" s="3">
        <v>0</v>
      </c>
      <c r="J3298" s="3">
        <v>0</v>
      </c>
      <c r="K3298" s="3">
        <v>0.3463</v>
      </c>
      <c r="L3298" s="3">
        <v>1.8350000000000002E-2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0.43569999999999998</v>
      </c>
      <c r="W3298" s="3">
        <v>0</v>
      </c>
    </row>
    <row r="3299" spans="1:23" x14ac:dyDescent="0.25">
      <c r="A3299" s="2">
        <v>-3.4049999999999998</v>
      </c>
      <c r="B3299" s="3">
        <v>0</v>
      </c>
      <c r="C3299" s="3">
        <v>0</v>
      </c>
      <c r="D3299" s="3">
        <v>0</v>
      </c>
      <c r="E3299" s="3">
        <v>7.0610000000000006E-2</v>
      </c>
      <c r="F3299" s="3">
        <v>0.1308</v>
      </c>
      <c r="G3299" s="3">
        <v>3.1109999999999999E-2</v>
      </c>
      <c r="H3299" s="3">
        <v>0</v>
      </c>
      <c r="I3299" s="3">
        <v>0</v>
      </c>
      <c r="J3299" s="3">
        <v>0</v>
      </c>
      <c r="K3299" s="3">
        <v>0.34639999999999999</v>
      </c>
      <c r="L3299" s="3">
        <v>1.883E-2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0.43559999999999999</v>
      </c>
      <c r="W3299" s="3">
        <v>0</v>
      </c>
    </row>
    <row r="3300" spans="1:23" x14ac:dyDescent="0.25">
      <c r="A3300" s="2">
        <v>-3.403</v>
      </c>
      <c r="B3300" s="3">
        <v>0</v>
      </c>
      <c r="C3300" s="3">
        <v>0</v>
      </c>
      <c r="D3300" s="3">
        <v>0</v>
      </c>
      <c r="E3300" s="3">
        <v>7.0749999999999993E-2</v>
      </c>
      <c r="F3300" s="3">
        <v>0.13089999999999999</v>
      </c>
      <c r="G3300" s="3">
        <v>3.116E-2</v>
      </c>
      <c r="H3300" s="3">
        <v>0</v>
      </c>
      <c r="I3300" s="3">
        <v>0</v>
      </c>
      <c r="J3300" s="3">
        <v>0</v>
      </c>
      <c r="K3300" s="3">
        <v>0.34660000000000002</v>
      </c>
      <c r="L3300" s="3">
        <v>1.932E-2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0.43540000000000001</v>
      </c>
      <c r="W3300" s="3">
        <v>0</v>
      </c>
    </row>
    <row r="3301" spans="1:23" x14ac:dyDescent="0.25">
      <c r="A3301" s="2">
        <v>-3.4009999999999998</v>
      </c>
      <c r="B3301" s="3">
        <v>0</v>
      </c>
      <c r="C3301" s="3">
        <v>0</v>
      </c>
      <c r="D3301" s="3">
        <v>0</v>
      </c>
      <c r="E3301" s="3">
        <v>7.0900000000000005E-2</v>
      </c>
      <c r="F3301" s="3">
        <v>0.13100000000000001</v>
      </c>
      <c r="G3301" s="3">
        <v>3.1220000000000001E-2</v>
      </c>
      <c r="H3301" s="3">
        <v>0</v>
      </c>
      <c r="I3301" s="3">
        <v>0</v>
      </c>
      <c r="J3301" s="3">
        <v>0</v>
      </c>
      <c r="K3301" s="3">
        <v>0.34670000000000001</v>
      </c>
      <c r="L3301" s="3">
        <v>1.9810000000000001E-2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0.43530000000000002</v>
      </c>
      <c r="W3301" s="3">
        <v>0</v>
      </c>
    </row>
    <row r="3302" spans="1:23" x14ac:dyDescent="0.25">
      <c r="A3302" s="2">
        <v>-3.399</v>
      </c>
      <c r="B3302" s="3">
        <v>0</v>
      </c>
      <c r="C3302" s="3">
        <v>0</v>
      </c>
      <c r="D3302" s="3">
        <v>0</v>
      </c>
      <c r="E3302" s="3">
        <v>7.1040000000000006E-2</v>
      </c>
      <c r="F3302" s="3">
        <v>0.13109999999999999</v>
      </c>
      <c r="G3302" s="3">
        <v>3.1269999999999999E-2</v>
      </c>
      <c r="H3302" s="3">
        <v>0</v>
      </c>
      <c r="I3302" s="3">
        <v>0</v>
      </c>
      <c r="J3302" s="3">
        <v>0</v>
      </c>
      <c r="K3302" s="3">
        <v>0.34689999999999999</v>
      </c>
      <c r="L3302" s="3">
        <v>2.0299999999999999E-2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0.43519999999999998</v>
      </c>
      <c r="W3302" s="3">
        <v>0</v>
      </c>
    </row>
    <row r="3303" spans="1:23" x14ac:dyDescent="0.25">
      <c r="A3303" s="2">
        <v>-3.3969999999999998</v>
      </c>
      <c r="B3303" s="3">
        <v>0</v>
      </c>
      <c r="C3303" s="3">
        <v>0</v>
      </c>
      <c r="D3303" s="3">
        <v>0</v>
      </c>
      <c r="E3303" s="3">
        <v>7.1190000000000003E-2</v>
      </c>
      <c r="F3303" s="3">
        <v>0.13120000000000001</v>
      </c>
      <c r="G3303" s="3">
        <v>3.1320000000000001E-2</v>
      </c>
      <c r="H3303" s="3">
        <v>0</v>
      </c>
      <c r="I3303" s="3">
        <v>0</v>
      </c>
      <c r="J3303" s="3">
        <v>0</v>
      </c>
      <c r="K3303" s="3">
        <v>0.34710000000000002</v>
      </c>
      <c r="L3303" s="3">
        <v>2.0799999999999999E-2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0.43509999999999999</v>
      </c>
      <c r="W3303" s="3">
        <v>0</v>
      </c>
    </row>
    <row r="3304" spans="1:23" x14ac:dyDescent="0.25">
      <c r="A3304" s="2">
        <v>-3.395</v>
      </c>
      <c r="B3304" s="3">
        <v>0</v>
      </c>
      <c r="C3304" s="3">
        <v>0</v>
      </c>
      <c r="D3304" s="3">
        <v>0</v>
      </c>
      <c r="E3304" s="3">
        <v>7.1330000000000005E-2</v>
      </c>
      <c r="F3304" s="3">
        <v>0.1313</v>
      </c>
      <c r="G3304" s="3">
        <v>3.1370000000000002E-2</v>
      </c>
      <c r="H3304" s="3">
        <v>0</v>
      </c>
      <c r="I3304" s="3">
        <v>0</v>
      </c>
      <c r="J3304" s="3">
        <v>0</v>
      </c>
      <c r="K3304" s="3">
        <v>0.34720000000000001</v>
      </c>
      <c r="L3304" s="3">
        <v>2.1309999999999999E-2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0.435</v>
      </c>
      <c r="W3304" s="3">
        <v>0</v>
      </c>
    </row>
    <row r="3305" spans="1:23" x14ac:dyDescent="0.25">
      <c r="A3305" s="2">
        <v>-3.3929999999999998</v>
      </c>
      <c r="B3305" s="3">
        <v>0</v>
      </c>
      <c r="C3305" s="3">
        <v>0</v>
      </c>
      <c r="D3305" s="3">
        <v>0</v>
      </c>
      <c r="E3305" s="3">
        <v>7.1480000000000002E-2</v>
      </c>
      <c r="F3305" s="3">
        <v>0.13139999999999999</v>
      </c>
      <c r="G3305" s="3">
        <v>3.143E-2</v>
      </c>
      <c r="H3305" s="3">
        <v>0</v>
      </c>
      <c r="I3305" s="3">
        <v>0</v>
      </c>
      <c r="J3305" s="3">
        <v>0</v>
      </c>
      <c r="K3305" s="3">
        <v>0.34739999999999999</v>
      </c>
      <c r="L3305" s="3">
        <v>2.1819999999999999E-2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0.43490000000000001</v>
      </c>
      <c r="W3305" s="3">
        <v>0</v>
      </c>
    </row>
    <row r="3306" spans="1:23" x14ac:dyDescent="0.25">
      <c r="A3306" s="2">
        <v>-3.391</v>
      </c>
      <c r="B3306" s="3">
        <v>0</v>
      </c>
      <c r="C3306" s="3">
        <v>0</v>
      </c>
      <c r="D3306" s="3">
        <v>0</v>
      </c>
      <c r="E3306" s="3">
        <v>7.1620000000000003E-2</v>
      </c>
      <c r="F3306" s="3">
        <v>0.13150000000000001</v>
      </c>
      <c r="G3306" s="3">
        <v>3.1480000000000001E-2</v>
      </c>
      <c r="H3306" s="3">
        <v>0</v>
      </c>
      <c r="I3306" s="3">
        <v>0</v>
      </c>
      <c r="J3306" s="3">
        <v>0</v>
      </c>
      <c r="K3306" s="3">
        <v>0.34749999999999998</v>
      </c>
      <c r="L3306" s="3">
        <v>2.2329999999999999E-2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0.43480000000000002</v>
      </c>
      <c r="W3306" s="3">
        <v>0</v>
      </c>
    </row>
    <row r="3307" spans="1:23" x14ac:dyDescent="0.25">
      <c r="A3307" s="2">
        <v>-3.3889999999999998</v>
      </c>
      <c r="B3307" s="3">
        <v>0</v>
      </c>
      <c r="C3307" s="3">
        <v>0</v>
      </c>
      <c r="D3307" s="3">
        <v>0</v>
      </c>
      <c r="E3307" s="3">
        <v>7.177E-2</v>
      </c>
      <c r="F3307" s="3">
        <v>0.13159999999999999</v>
      </c>
      <c r="G3307" s="3">
        <v>3.1530000000000002E-2</v>
      </c>
      <c r="H3307" s="3">
        <v>0</v>
      </c>
      <c r="I3307" s="3">
        <v>0</v>
      </c>
      <c r="J3307" s="3">
        <v>0</v>
      </c>
      <c r="K3307" s="3">
        <v>0.34770000000000001</v>
      </c>
      <c r="L3307" s="3">
        <v>2.2849999999999999E-2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0.43469999999999998</v>
      </c>
      <c r="W3307" s="3">
        <v>0</v>
      </c>
    </row>
    <row r="3308" spans="1:23" x14ac:dyDescent="0.25">
      <c r="A3308" s="2">
        <v>-3.387</v>
      </c>
      <c r="B3308" s="3">
        <v>0</v>
      </c>
      <c r="C3308" s="3">
        <v>0</v>
      </c>
      <c r="D3308" s="3">
        <v>0</v>
      </c>
      <c r="E3308" s="3">
        <v>7.1910000000000002E-2</v>
      </c>
      <c r="F3308" s="3">
        <v>0.13170000000000001</v>
      </c>
      <c r="G3308" s="3">
        <v>3.159E-2</v>
      </c>
      <c r="H3308" s="3">
        <v>0</v>
      </c>
      <c r="I3308" s="3">
        <v>0</v>
      </c>
      <c r="J3308" s="3">
        <v>0</v>
      </c>
      <c r="K3308" s="3">
        <v>0.3478</v>
      </c>
      <c r="L3308" s="3">
        <v>2.3369999999999998E-2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0.43459999999999999</v>
      </c>
      <c r="W3308" s="3">
        <v>0</v>
      </c>
    </row>
    <row r="3309" spans="1:23" x14ac:dyDescent="0.25">
      <c r="A3309" s="2">
        <v>-3.3849999999999998</v>
      </c>
      <c r="B3309" s="3">
        <v>0</v>
      </c>
      <c r="C3309" s="3">
        <v>0</v>
      </c>
      <c r="D3309" s="3">
        <v>0</v>
      </c>
      <c r="E3309" s="3">
        <v>7.2059999999999999E-2</v>
      </c>
      <c r="F3309" s="3">
        <v>0.1318</v>
      </c>
      <c r="G3309" s="3">
        <v>3.1640000000000001E-2</v>
      </c>
      <c r="H3309" s="3">
        <v>0</v>
      </c>
      <c r="I3309" s="3">
        <v>0</v>
      </c>
      <c r="J3309" s="3">
        <v>0</v>
      </c>
      <c r="K3309" s="3">
        <v>0.34799999999999998</v>
      </c>
      <c r="L3309" s="3">
        <v>2.3900000000000001E-2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0.4345</v>
      </c>
      <c r="W3309" s="3">
        <v>0</v>
      </c>
    </row>
    <row r="3310" spans="1:23" x14ac:dyDescent="0.25">
      <c r="A3310" s="2">
        <v>-3.383</v>
      </c>
      <c r="B3310" s="3">
        <v>0</v>
      </c>
      <c r="C3310" s="3">
        <v>0</v>
      </c>
      <c r="D3310" s="3">
        <v>0</v>
      </c>
      <c r="E3310" s="3">
        <v>7.22E-2</v>
      </c>
      <c r="F3310" s="3">
        <v>0.13189999999999999</v>
      </c>
      <c r="G3310" s="3">
        <v>3.1690000000000003E-2</v>
      </c>
      <c r="H3310" s="3">
        <v>0</v>
      </c>
      <c r="I3310" s="3">
        <v>0</v>
      </c>
      <c r="J3310" s="3">
        <v>0</v>
      </c>
      <c r="K3310" s="3">
        <v>0.34810000000000002</v>
      </c>
      <c r="L3310" s="3">
        <v>2.443E-2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0.43440000000000001</v>
      </c>
      <c r="W3310" s="3">
        <v>0</v>
      </c>
    </row>
    <row r="3311" spans="1:23" x14ac:dyDescent="0.25">
      <c r="A3311" s="2">
        <v>-3.3809999999999998</v>
      </c>
      <c r="B3311" s="3">
        <v>0</v>
      </c>
      <c r="C3311" s="3">
        <v>0</v>
      </c>
      <c r="D3311" s="3">
        <v>0</v>
      </c>
      <c r="E3311" s="3">
        <v>7.2349999999999998E-2</v>
      </c>
      <c r="F3311" s="3">
        <v>0.13200000000000001</v>
      </c>
      <c r="G3311" s="3">
        <v>3.1739999999999997E-2</v>
      </c>
      <c r="H3311" s="3">
        <v>0</v>
      </c>
      <c r="I3311" s="3">
        <v>0</v>
      </c>
      <c r="J3311" s="3">
        <v>0</v>
      </c>
      <c r="K3311" s="3">
        <v>0.3483</v>
      </c>
      <c r="L3311" s="3">
        <v>2.496E-2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0.43430000000000002</v>
      </c>
      <c r="W3311" s="3">
        <v>0</v>
      </c>
    </row>
    <row r="3312" spans="1:23" x14ac:dyDescent="0.25">
      <c r="A3312" s="2">
        <v>-3.379</v>
      </c>
      <c r="B3312" s="3">
        <v>0</v>
      </c>
      <c r="C3312" s="3">
        <v>0</v>
      </c>
      <c r="D3312" s="3">
        <v>0</v>
      </c>
      <c r="E3312" s="3">
        <v>7.2489999999999999E-2</v>
      </c>
      <c r="F3312" s="3">
        <v>0.1321</v>
      </c>
      <c r="G3312" s="3">
        <v>3.1800000000000002E-2</v>
      </c>
      <c r="H3312" s="3">
        <v>0</v>
      </c>
      <c r="I3312" s="3">
        <v>0</v>
      </c>
      <c r="J3312" s="3">
        <v>0</v>
      </c>
      <c r="K3312" s="3">
        <v>0.34839999999999999</v>
      </c>
      <c r="L3312" s="3">
        <v>2.5510000000000001E-2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  <c r="V3312" s="3">
        <v>0.43419999999999997</v>
      </c>
      <c r="W3312" s="3">
        <v>0</v>
      </c>
    </row>
    <row r="3313" spans="1:23" x14ac:dyDescent="0.25">
      <c r="A3313" s="2">
        <v>-3.3769999999999998</v>
      </c>
      <c r="B3313" s="3">
        <v>0</v>
      </c>
      <c r="C3313" s="3">
        <v>0</v>
      </c>
      <c r="D3313" s="3">
        <v>0</v>
      </c>
      <c r="E3313" s="3">
        <v>7.2639999999999996E-2</v>
      </c>
      <c r="F3313" s="3">
        <v>0.13220000000000001</v>
      </c>
      <c r="G3313" s="3">
        <v>3.1850000000000003E-2</v>
      </c>
      <c r="H3313" s="3">
        <v>0</v>
      </c>
      <c r="I3313" s="3">
        <v>0</v>
      </c>
      <c r="J3313" s="3">
        <v>0</v>
      </c>
      <c r="K3313" s="3">
        <v>0.34860000000000002</v>
      </c>
      <c r="L3313" s="3">
        <v>2.605E-2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0.43409999999999999</v>
      </c>
      <c r="W3313" s="3">
        <v>0</v>
      </c>
    </row>
    <row r="3314" spans="1:23" x14ac:dyDescent="0.25">
      <c r="A3314" s="2">
        <v>-3.375</v>
      </c>
      <c r="B3314" s="3">
        <v>0</v>
      </c>
      <c r="C3314" s="3">
        <v>0</v>
      </c>
      <c r="D3314" s="3">
        <v>0</v>
      </c>
      <c r="E3314" s="3">
        <v>7.2789999999999994E-2</v>
      </c>
      <c r="F3314" s="3">
        <v>0.1323</v>
      </c>
      <c r="G3314" s="3">
        <v>3.1899999999999998E-2</v>
      </c>
      <c r="H3314" s="3">
        <v>0</v>
      </c>
      <c r="I3314" s="3">
        <v>0</v>
      </c>
      <c r="J3314" s="3">
        <v>0</v>
      </c>
      <c r="K3314" s="3">
        <v>0.34870000000000001</v>
      </c>
      <c r="L3314" s="3">
        <v>2.6599999999999999E-2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0.434</v>
      </c>
      <c r="W3314" s="3">
        <v>0</v>
      </c>
    </row>
    <row r="3315" spans="1:23" x14ac:dyDescent="0.25">
      <c r="A3315" s="2">
        <v>-3.3730000000000002</v>
      </c>
      <c r="B3315" s="3">
        <v>0</v>
      </c>
      <c r="C3315" s="3">
        <v>0</v>
      </c>
      <c r="D3315" s="3">
        <v>0</v>
      </c>
      <c r="E3315" s="3">
        <v>7.2929999999999995E-2</v>
      </c>
      <c r="F3315" s="3">
        <v>0.13239999999999999</v>
      </c>
      <c r="G3315" s="3">
        <v>3.1960000000000002E-2</v>
      </c>
      <c r="H3315" s="3">
        <v>0</v>
      </c>
      <c r="I3315" s="3">
        <v>0</v>
      </c>
      <c r="J3315" s="3">
        <v>0</v>
      </c>
      <c r="K3315" s="3">
        <v>0.34889999999999999</v>
      </c>
      <c r="L3315" s="3">
        <v>2.682E-2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0.43390000000000001</v>
      </c>
      <c r="W3315" s="3">
        <v>0</v>
      </c>
    </row>
    <row r="3316" spans="1:23" x14ac:dyDescent="0.25">
      <c r="A3316" s="2">
        <v>-3.371</v>
      </c>
      <c r="B3316" s="3">
        <v>0</v>
      </c>
      <c r="C3316" s="3">
        <v>0</v>
      </c>
      <c r="D3316" s="3">
        <v>0</v>
      </c>
      <c r="E3316" s="3">
        <v>7.3080000000000006E-2</v>
      </c>
      <c r="F3316" s="3">
        <v>0.13250000000000001</v>
      </c>
      <c r="G3316" s="3">
        <v>3.2009999999999997E-2</v>
      </c>
      <c r="H3316" s="3">
        <v>0</v>
      </c>
      <c r="I3316" s="3">
        <v>0</v>
      </c>
      <c r="J3316" s="3">
        <v>0</v>
      </c>
      <c r="K3316" s="3">
        <v>0.34910000000000002</v>
      </c>
      <c r="L3316" s="3">
        <v>2.6849999999999999E-2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0.43380000000000002</v>
      </c>
      <c r="W3316" s="3">
        <v>0</v>
      </c>
    </row>
    <row r="3317" spans="1:23" x14ac:dyDescent="0.25">
      <c r="A3317" s="2">
        <v>-3.3690000000000002</v>
      </c>
      <c r="B3317" s="3">
        <v>0</v>
      </c>
      <c r="C3317" s="3">
        <v>0</v>
      </c>
      <c r="D3317" s="3">
        <v>0</v>
      </c>
      <c r="E3317" s="3">
        <v>7.3230000000000003E-2</v>
      </c>
      <c r="F3317" s="3">
        <v>0.1326</v>
      </c>
      <c r="G3317" s="3">
        <v>3.2059999999999998E-2</v>
      </c>
      <c r="H3317" s="3">
        <v>0</v>
      </c>
      <c r="I3317" s="3">
        <v>0</v>
      </c>
      <c r="J3317" s="3">
        <v>0</v>
      </c>
      <c r="K3317" s="3">
        <v>0.34770000000000001</v>
      </c>
      <c r="L3317" s="3">
        <v>2.6859999999999998E-2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  <c r="V3317" s="3">
        <v>0.43380000000000002</v>
      </c>
      <c r="W3317" s="3">
        <v>0</v>
      </c>
    </row>
    <row r="3318" spans="1:23" x14ac:dyDescent="0.25">
      <c r="A3318" s="2">
        <v>-3.367</v>
      </c>
      <c r="B3318" s="3">
        <v>0</v>
      </c>
      <c r="C3318" s="3">
        <v>0</v>
      </c>
      <c r="D3318" s="3">
        <v>0</v>
      </c>
      <c r="E3318" s="3">
        <v>7.3370000000000005E-2</v>
      </c>
      <c r="F3318" s="3">
        <v>0.13270000000000001</v>
      </c>
      <c r="G3318" s="3">
        <v>3.2120000000000003E-2</v>
      </c>
      <c r="H3318" s="3">
        <v>0</v>
      </c>
      <c r="I3318" s="3">
        <v>0</v>
      </c>
      <c r="J3318" s="3">
        <v>0</v>
      </c>
      <c r="K3318" s="3">
        <v>0.34789999999999999</v>
      </c>
      <c r="L3318" s="3">
        <v>2.6870000000000002E-2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0.43369999999999997</v>
      </c>
      <c r="W3318" s="3">
        <v>0</v>
      </c>
    </row>
    <row r="3319" spans="1:23" x14ac:dyDescent="0.25">
      <c r="A3319" s="2">
        <v>-3.3650000000000002</v>
      </c>
      <c r="B3319" s="3">
        <v>0</v>
      </c>
      <c r="C3319" s="3">
        <v>0</v>
      </c>
      <c r="D3319" s="3">
        <v>0</v>
      </c>
      <c r="E3319" s="3">
        <v>7.3520000000000002E-2</v>
      </c>
      <c r="F3319" s="3">
        <v>0.1328</v>
      </c>
      <c r="G3319" s="3">
        <v>3.2169999999999997E-2</v>
      </c>
      <c r="H3319" s="3">
        <v>0</v>
      </c>
      <c r="I3319" s="3">
        <v>0</v>
      </c>
      <c r="J3319" s="3">
        <v>0</v>
      </c>
      <c r="K3319" s="3">
        <v>0.34799999999999998</v>
      </c>
      <c r="L3319" s="3">
        <v>2.6870000000000002E-2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0.43369999999999997</v>
      </c>
      <c r="W3319" s="3">
        <v>0</v>
      </c>
    </row>
    <row r="3320" spans="1:23" x14ac:dyDescent="0.25">
      <c r="A3320" s="2">
        <v>-3.363</v>
      </c>
      <c r="B3320" s="3">
        <v>0</v>
      </c>
      <c r="C3320" s="3">
        <v>0</v>
      </c>
      <c r="D3320" s="3">
        <v>0</v>
      </c>
      <c r="E3320" s="3">
        <v>7.3669999999999999E-2</v>
      </c>
      <c r="F3320" s="3">
        <v>0.13289999999999999</v>
      </c>
      <c r="G3320" s="3">
        <v>3.2219999999999999E-2</v>
      </c>
      <c r="H3320" s="3">
        <v>0</v>
      </c>
      <c r="I3320" s="3">
        <v>0</v>
      </c>
      <c r="J3320" s="3">
        <v>0</v>
      </c>
      <c r="K3320" s="3">
        <v>0.34810000000000002</v>
      </c>
      <c r="L3320" s="3">
        <v>2.6859999999999998E-2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0.43359999999999999</v>
      </c>
      <c r="W3320" s="3">
        <v>0</v>
      </c>
    </row>
    <row r="3321" spans="1:23" x14ac:dyDescent="0.25">
      <c r="A3321" s="2">
        <v>-3.3610000000000002</v>
      </c>
      <c r="B3321" s="3">
        <v>0</v>
      </c>
      <c r="C3321" s="3">
        <v>0</v>
      </c>
      <c r="D3321" s="3">
        <v>0</v>
      </c>
      <c r="E3321" s="3">
        <v>7.3810000000000001E-2</v>
      </c>
      <c r="F3321" s="3">
        <v>0.13300000000000001</v>
      </c>
      <c r="G3321" s="3">
        <v>3.2280000000000003E-2</v>
      </c>
      <c r="H3321" s="3">
        <v>0</v>
      </c>
      <c r="I3321" s="3">
        <v>0</v>
      </c>
      <c r="J3321" s="3">
        <v>0</v>
      </c>
      <c r="K3321" s="3">
        <v>0.3483</v>
      </c>
      <c r="L3321" s="3">
        <v>2.6839999999999999E-2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0.43359999999999999</v>
      </c>
      <c r="W3321" s="3">
        <v>0</v>
      </c>
    </row>
    <row r="3322" spans="1:23" x14ac:dyDescent="0.25">
      <c r="A3322" s="2">
        <v>-3.359</v>
      </c>
      <c r="B3322" s="3">
        <v>0</v>
      </c>
      <c r="C3322" s="3">
        <v>0</v>
      </c>
      <c r="D3322" s="3">
        <v>0</v>
      </c>
      <c r="E3322" s="3">
        <v>7.3959999999999998E-2</v>
      </c>
      <c r="F3322" s="3">
        <v>0.1331</v>
      </c>
      <c r="G3322" s="3">
        <v>3.2329999999999998E-2</v>
      </c>
      <c r="H3322" s="3">
        <v>0</v>
      </c>
      <c r="I3322" s="3">
        <v>0</v>
      </c>
      <c r="J3322" s="3">
        <v>0</v>
      </c>
      <c r="K3322" s="3">
        <v>0.34839999999999999</v>
      </c>
      <c r="L3322" s="3">
        <v>2.682E-2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0.4335</v>
      </c>
      <c r="W3322" s="3">
        <v>0</v>
      </c>
    </row>
    <row r="3323" spans="1:23" x14ac:dyDescent="0.25">
      <c r="A3323" s="2">
        <v>-3.3570000000000002</v>
      </c>
      <c r="B3323" s="3">
        <v>0</v>
      </c>
      <c r="C3323" s="3">
        <v>0</v>
      </c>
      <c r="D3323" s="3">
        <v>0</v>
      </c>
      <c r="E3323" s="3">
        <v>7.4109999999999995E-2</v>
      </c>
      <c r="F3323" s="3">
        <v>0.13320000000000001</v>
      </c>
      <c r="G3323" s="3">
        <v>3.2379999999999999E-2</v>
      </c>
      <c r="H3323" s="3">
        <v>0</v>
      </c>
      <c r="I3323" s="3">
        <v>0</v>
      </c>
      <c r="J3323" s="3">
        <v>0</v>
      </c>
      <c r="K3323" s="3">
        <v>0.34860000000000002</v>
      </c>
      <c r="L3323" s="3">
        <v>2.6790000000000001E-2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0.4335</v>
      </c>
      <c r="W3323" s="3">
        <v>0</v>
      </c>
    </row>
    <row r="3324" spans="1:23" x14ac:dyDescent="0.25">
      <c r="A3324" s="2">
        <v>-3.355</v>
      </c>
      <c r="B3324" s="3">
        <v>0</v>
      </c>
      <c r="C3324" s="3">
        <v>0</v>
      </c>
      <c r="D3324" s="3">
        <v>0</v>
      </c>
      <c r="E3324" s="3">
        <v>7.4249999999999997E-2</v>
      </c>
      <c r="F3324" s="3">
        <v>0.1333</v>
      </c>
      <c r="G3324" s="3">
        <v>3.2439999999999997E-2</v>
      </c>
      <c r="H3324" s="3">
        <v>0</v>
      </c>
      <c r="I3324" s="3">
        <v>0</v>
      </c>
      <c r="J3324" s="3">
        <v>0</v>
      </c>
      <c r="K3324" s="3">
        <v>0.34870000000000001</v>
      </c>
      <c r="L3324" s="3">
        <v>2.6749999999999999E-2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0.43340000000000001</v>
      </c>
      <c r="W3324" s="3">
        <v>0</v>
      </c>
    </row>
    <row r="3325" spans="1:23" x14ac:dyDescent="0.25">
      <c r="A3325" s="2">
        <v>-3.3530000000000002</v>
      </c>
      <c r="B3325" s="3">
        <v>0</v>
      </c>
      <c r="C3325" s="3">
        <v>0</v>
      </c>
      <c r="D3325" s="3">
        <v>0</v>
      </c>
      <c r="E3325" s="3">
        <v>7.4399999999999994E-2</v>
      </c>
      <c r="F3325" s="3">
        <v>0.13350000000000001</v>
      </c>
      <c r="G3325" s="3">
        <v>3.2489999999999998E-2</v>
      </c>
      <c r="H3325" s="3">
        <v>0</v>
      </c>
      <c r="I3325" s="3">
        <v>0</v>
      </c>
      <c r="J3325" s="3">
        <v>0</v>
      </c>
      <c r="K3325" s="3">
        <v>0.3488</v>
      </c>
      <c r="L3325" s="3">
        <v>2.6700000000000002E-2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0.43340000000000001</v>
      </c>
      <c r="W3325" s="3">
        <v>0</v>
      </c>
    </row>
    <row r="3326" spans="1:23" x14ac:dyDescent="0.25">
      <c r="A3326" s="2">
        <v>-3.351</v>
      </c>
      <c r="B3326" s="3">
        <v>0</v>
      </c>
      <c r="C3326" s="3">
        <v>0</v>
      </c>
      <c r="D3326" s="3">
        <v>0</v>
      </c>
      <c r="E3326" s="3">
        <v>7.4550000000000005E-2</v>
      </c>
      <c r="F3326" s="3">
        <v>0.1336</v>
      </c>
      <c r="G3326" s="3">
        <v>3.2539999999999999E-2</v>
      </c>
      <c r="H3326" s="3">
        <v>0</v>
      </c>
      <c r="I3326" s="3">
        <v>0</v>
      </c>
      <c r="J3326" s="3">
        <v>0</v>
      </c>
      <c r="K3326" s="3">
        <v>0.34899999999999998</v>
      </c>
      <c r="L3326" s="3">
        <v>2.664E-2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0.43340000000000001</v>
      </c>
      <c r="W3326" s="3">
        <v>0</v>
      </c>
    </row>
    <row r="3327" spans="1:23" x14ac:dyDescent="0.25">
      <c r="A3327" s="2">
        <v>-3.3490000000000002</v>
      </c>
      <c r="B3327" s="3">
        <v>0</v>
      </c>
      <c r="C3327" s="3">
        <v>0</v>
      </c>
      <c r="D3327" s="3">
        <v>0</v>
      </c>
      <c r="E3327" s="3">
        <v>7.4700000000000003E-2</v>
      </c>
      <c r="F3327" s="3">
        <v>0.13370000000000001</v>
      </c>
      <c r="G3327" s="3">
        <v>3.2599999999999997E-2</v>
      </c>
      <c r="H3327" s="3">
        <v>0</v>
      </c>
      <c r="I3327" s="3">
        <v>0</v>
      </c>
      <c r="J3327" s="3">
        <v>0</v>
      </c>
      <c r="K3327" s="3">
        <v>0.34910000000000002</v>
      </c>
      <c r="L3327" s="3">
        <v>2.6579999999999999E-2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0.43340000000000001</v>
      </c>
      <c r="W3327" s="3">
        <v>0</v>
      </c>
    </row>
    <row r="3328" spans="1:23" x14ac:dyDescent="0.25">
      <c r="A3328" s="2">
        <v>-3.347</v>
      </c>
      <c r="B3328" s="3">
        <v>0</v>
      </c>
      <c r="C3328" s="3">
        <v>0</v>
      </c>
      <c r="D3328" s="3">
        <v>0</v>
      </c>
      <c r="E3328" s="3">
        <v>7.4840000000000004E-2</v>
      </c>
      <c r="F3328" s="3">
        <v>0.1338</v>
      </c>
      <c r="G3328" s="3">
        <v>3.2649999999999998E-2</v>
      </c>
      <c r="H3328" s="3">
        <v>0</v>
      </c>
      <c r="I3328" s="3">
        <v>0</v>
      </c>
      <c r="J3328" s="3">
        <v>0</v>
      </c>
      <c r="K3328" s="3">
        <v>0.34920000000000001</v>
      </c>
      <c r="L3328" s="3">
        <v>2.6499999999999999E-2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0.43330000000000002</v>
      </c>
      <c r="W3328" s="3">
        <v>0</v>
      </c>
    </row>
    <row r="3329" spans="1:23" x14ac:dyDescent="0.25">
      <c r="A3329" s="2">
        <v>-3.3450000000000002</v>
      </c>
      <c r="B3329" s="3">
        <v>0</v>
      </c>
      <c r="C3329" s="3">
        <v>0</v>
      </c>
      <c r="D3329" s="3">
        <v>0</v>
      </c>
      <c r="E3329" s="3">
        <v>7.4990000000000001E-2</v>
      </c>
      <c r="F3329" s="3">
        <v>0.13389999999999999</v>
      </c>
      <c r="G3329" s="3">
        <v>3.27E-2</v>
      </c>
      <c r="H3329" s="3">
        <v>0</v>
      </c>
      <c r="I3329" s="3">
        <v>0</v>
      </c>
      <c r="J3329" s="3">
        <v>0</v>
      </c>
      <c r="K3329" s="3">
        <v>0.34939999999999999</v>
      </c>
      <c r="L3329" s="3">
        <v>2.6419999999999999E-2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0.43330000000000002</v>
      </c>
      <c r="W3329" s="3">
        <v>0</v>
      </c>
    </row>
    <row r="3330" spans="1:23" x14ac:dyDescent="0.25">
      <c r="A3330" s="2">
        <v>-3.343</v>
      </c>
      <c r="B3330" s="3">
        <v>0</v>
      </c>
      <c r="C3330" s="3">
        <v>0</v>
      </c>
      <c r="D3330" s="3">
        <v>0</v>
      </c>
      <c r="E3330" s="3">
        <v>7.5139999999999998E-2</v>
      </c>
      <c r="F3330" s="3">
        <v>0.13400000000000001</v>
      </c>
      <c r="G3330" s="3">
        <v>3.2759999999999997E-2</v>
      </c>
      <c r="H3330" s="3">
        <v>0</v>
      </c>
      <c r="I3330" s="3">
        <v>0</v>
      </c>
      <c r="J3330" s="3">
        <v>0</v>
      </c>
      <c r="K3330" s="3">
        <v>0.34949999999999998</v>
      </c>
      <c r="L3330" s="3">
        <v>2.632E-2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0.43330000000000002</v>
      </c>
      <c r="W3330" s="3">
        <v>0</v>
      </c>
    </row>
    <row r="3331" spans="1:23" x14ac:dyDescent="0.25">
      <c r="A3331" s="2">
        <v>-3.3410000000000002</v>
      </c>
      <c r="B3331" s="3">
        <v>0</v>
      </c>
      <c r="C3331" s="3">
        <v>0</v>
      </c>
      <c r="D3331" s="3">
        <v>0</v>
      </c>
      <c r="E3331" s="3">
        <v>7.5289999999999996E-2</v>
      </c>
      <c r="F3331" s="3">
        <v>0.1341</v>
      </c>
      <c r="G3331" s="3">
        <v>3.2809999999999999E-2</v>
      </c>
      <c r="H3331" s="3">
        <v>0</v>
      </c>
      <c r="I3331" s="3">
        <v>0</v>
      </c>
      <c r="J3331" s="3">
        <v>0</v>
      </c>
      <c r="K3331" s="3">
        <v>0.34960000000000002</v>
      </c>
      <c r="L3331" s="3">
        <v>2.622E-2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0.43330000000000002</v>
      </c>
      <c r="W3331" s="3">
        <v>0</v>
      </c>
    </row>
    <row r="3332" spans="1:23" x14ac:dyDescent="0.25">
      <c r="A3332" s="2">
        <v>-3.339</v>
      </c>
      <c r="B3332" s="3">
        <v>0</v>
      </c>
      <c r="C3332" s="3">
        <v>0</v>
      </c>
      <c r="D3332" s="3">
        <v>0</v>
      </c>
      <c r="E3332" s="3">
        <v>7.5439999999999993E-2</v>
      </c>
      <c r="F3332" s="3">
        <v>0.13420000000000001</v>
      </c>
      <c r="G3332" s="3">
        <v>3.286E-2</v>
      </c>
      <c r="H3332" s="3">
        <v>0</v>
      </c>
      <c r="I3332" s="3">
        <v>0</v>
      </c>
      <c r="J3332" s="3">
        <v>0</v>
      </c>
      <c r="K3332" s="3">
        <v>0.3498</v>
      </c>
      <c r="L3332" s="3">
        <v>2.6110000000000001E-2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0.43319999999999997</v>
      </c>
      <c r="W3332" s="3">
        <v>0</v>
      </c>
    </row>
    <row r="3333" spans="1:23" x14ac:dyDescent="0.25">
      <c r="A3333" s="2">
        <v>-3.3370000000000002</v>
      </c>
      <c r="B3333" s="3">
        <v>0</v>
      </c>
      <c r="C3333" s="3">
        <v>0</v>
      </c>
      <c r="D3333" s="3">
        <v>0</v>
      </c>
      <c r="E3333" s="3">
        <v>7.5579999999999994E-2</v>
      </c>
      <c r="F3333" s="3">
        <v>0.1343</v>
      </c>
      <c r="G3333" s="3">
        <v>3.2919999999999998E-2</v>
      </c>
      <c r="H3333" s="3">
        <v>0</v>
      </c>
      <c r="I3333" s="3">
        <v>0</v>
      </c>
      <c r="J3333" s="3">
        <v>0</v>
      </c>
      <c r="K3333" s="3">
        <v>0.34989999999999999</v>
      </c>
      <c r="L3333" s="3">
        <v>2.5989999999999999E-2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0.43319999999999997</v>
      </c>
      <c r="W3333" s="3">
        <v>0</v>
      </c>
    </row>
    <row r="3334" spans="1:23" x14ac:dyDescent="0.25">
      <c r="A3334" s="2">
        <v>-3.335</v>
      </c>
      <c r="B3334" s="3">
        <v>0</v>
      </c>
      <c r="C3334" s="3">
        <v>0</v>
      </c>
      <c r="D3334" s="3">
        <v>0</v>
      </c>
      <c r="E3334" s="3">
        <v>7.5730000000000006E-2</v>
      </c>
      <c r="F3334" s="3">
        <v>0.13439999999999999</v>
      </c>
      <c r="G3334" s="3">
        <v>3.2969999999999999E-2</v>
      </c>
      <c r="H3334" s="3">
        <v>0</v>
      </c>
      <c r="I3334" s="3">
        <v>0</v>
      </c>
      <c r="J3334" s="3">
        <v>0</v>
      </c>
      <c r="K3334" s="3">
        <v>0.35</v>
      </c>
      <c r="L3334" s="3">
        <v>2.5860000000000001E-2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0.43319999999999997</v>
      </c>
      <c r="W3334" s="3">
        <v>0</v>
      </c>
    </row>
    <row r="3335" spans="1:23" x14ac:dyDescent="0.25">
      <c r="A3335" s="2">
        <v>-3.3330000000000002</v>
      </c>
      <c r="B3335" s="3">
        <v>0</v>
      </c>
      <c r="C3335" s="3">
        <v>0</v>
      </c>
      <c r="D3335" s="3">
        <v>0</v>
      </c>
      <c r="E3335" s="3">
        <v>7.5880000000000003E-2</v>
      </c>
      <c r="F3335" s="3">
        <v>0.13450000000000001</v>
      </c>
      <c r="G3335" s="3">
        <v>3.3029999999999997E-2</v>
      </c>
      <c r="H3335" s="3">
        <v>0</v>
      </c>
      <c r="I3335" s="3">
        <v>0</v>
      </c>
      <c r="J3335" s="3">
        <v>0</v>
      </c>
      <c r="K3335" s="3">
        <v>0.35020000000000001</v>
      </c>
      <c r="L3335" s="3">
        <v>2.572E-2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0.43319999999999997</v>
      </c>
      <c r="W3335" s="3">
        <v>0</v>
      </c>
    </row>
    <row r="3336" spans="1:23" x14ac:dyDescent="0.25">
      <c r="A3336" s="2">
        <v>-3.331</v>
      </c>
      <c r="B3336" s="3">
        <v>0</v>
      </c>
      <c r="C3336" s="3">
        <v>0</v>
      </c>
      <c r="D3336" s="3">
        <v>0</v>
      </c>
      <c r="E3336" s="3">
        <v>7.603E-2</v>
      </c>
      <c r="F3336" s="3">
        <v>0.1346</v>
      </c>
      <c r="G3336" s="3">
        <v>3.3079999999999998E-2</v>
      </c>
      <c r="H3336" s="3">
        <v>0</v>
      </c>
      <c r="I3336" s="3">
        <v>0</v>
      </c>
      <c r="J3336" s="3">
        <v>0</v>
      </c>
      <c r="K3336" s="3">
        <v>0.3503</v>
      </c>
      <c r="L3336" s="3">
        <v>2.5579999999999999E-2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0.43319999999999997</v>
      </c>
      <c r="W3336" s="3">
        <v>0</v>
      </c>
    </row>
    <row r="3337" spans="1:23" x14ac:dyDescent="0.25">
      <c r="A3337" s="2">
        <v>-3.3290000000000002</v>
      </c>
      <c r="B3337" s="3">
        <v>0</v>
      </c>
      <c r="C3337" s="3">
        <v>0</v>
      </c>
      <c r="D3337" s="3">
        <v>0</v>
      </c>
      <c r="E3337" s="3">
        <v>7.6179999999999998E-2</v>
      </c>
      <c r="F3337" s="3">
        <v>0.13469999999999999</v>
      </c>
      <c r="G3337" s="3">
        <v>3.313E-2</v>
      </c>
      <c r="H3337" s="3">
        <v>0</v>
      </c>
      <c r="I3337" s="3">
        <v>0</v>
      </c>
      <c r="J3337" s="3">
        <v>0</v>
      </c>
      <c r="K3337" s="3">
        <v>0.35049999999999998</v>
      </c>
      <c r="L3337" s="3">
        <v>2.5700000000000001E-2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0.43309999999999998</v>
      </c>
      <c r="W3337" s="3">
        <v>0</v>
      </c>
    </row>
    <row r="3338" spans="1:23" x14ac:dyDescent="0.25">
      <c r="A3338" s="2">
        <v>-3.327</v>
      </c>
      <c r="B3338" s="3">
        <v>0</v>
      </c>
      <c r="C3338" s="3">
        <v>0</v>
      </c>
      <c r="D3338" s="3">
        <v>0</v>
      </c>
      <c r="E3338" s="3">
        <v>7.6329999999999995E-2</v>
      </c>
      <c r="F3338" s="3">
        <v>0.1348</v>
      </c>
      <c r="G3338" s="3">
        <v>3.3189999999999997E-2</v>
      </c>
      <c r="H3338" s="3">
        <v>0</v>
      </c>
      <c r="I3338" s="3">
        <v>0</v>
      </c>
      <c r="J3338" s="3">
        <v>0</v>
      </c>
      <c r="K3338" s="3">
        <v>0.35060000000000002</v>
      </c>
      <c r="L3338" s="3">
        <v>2.589E-2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0.43309999999999998</v>
      </c>
      <c r="W3338" s="3">
        <v>0</v>
      </c>
    </row>
    <row r="3339" spans="1:23" x14ac:dyDescent="0.25">
      <c r="A3339" s="2">
        <v>-3.3250000000000002</v>
      </c>
      <c r="B3339" s="3">
        <v>0</v>
      </c>
      <c r="C3339" s="3">
        <v>0</v>
      </c>
      <c r="D3339" s="3">
        <v>0</v>
      </c>
      <c r="E3339" s="3">
        <v>7.6480000000000006E-2</v>
      </c>
      <c r="F3339" s="3">
        <v>0.13489999999999999</v>
      </c>
      <c r="G3339" s="3">
        <v>3.3239999999999999E-2</v>
      </c>
      <c r="H3339" s="3">
        <v>0</v>
      </c>
      <c r="I3339" s="3">
        <v>0</v>
      </c>
      <c r="J3339" s="3">
        <v>0</v>
      </c>
      <c r="K3339" s="3">
        <v>0.35070000000000001</v>
      </c>
      <c r="L3339" s="3">
        <v>2.6069999999999999E-2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0.43309999999999998</v>
      </c>
      <c r="W3339" s="3">
        <v>0</v>
      </c>
    </row>
    <row r="3340" spans="1:23" x14ac:dyDescent="0.25">
      <c r="A3340" s="2">
        <v>-3.323</v>
      </c>
      <c r="B3340" s="3">
        <v>0</v>
      </c>
      <c r="C3340" s="3">
        <v>0</v>
      </c>
      <c r="D3340" s="3">
        <v>0</v>
      </c>
      <c r="E3340" s="3">
        <v>7.6630000000000004E-2</v>
      </c>
      <c r="F3340" s="3">
        <v>0.1351</v>
      </c>
      <c r="G3340" s="3">
        <v>3.329E-2</v>
      </c>
      <c r="H3340" s="3">
        <v>0</v>
      </c>
      <c r="I3340" s="3">
        <v>0</v>
      </c>
      <c r="J3340" s="3">
        <v>0</v>
      </c>
      <c r="K3340" s="3">
        <v>0.35089999999999999</v>
      </c>
      <c r="L3340" s="3">
        <v>2.6249999999999999E-2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0.43309999999999998</v>
      </c>
      <c r="W3340" s="3">
        <v>0</v>
      </c>
    </row>
    <row r="3341" spans="1:23" x14ac:dyDescent="0.25">
      <c r="A3341" s="2">
        <v>-3.3210000000000002</v>
      </c>
      <c r="B3341" s="3">
        <v>0</v>
      </c>
      <c r="C3341" s="3">
        <v>0</v>
      </c>
      <c r="D3341" s="3">
        <v>0</v>
      </c>
      <c r="E3341" s="3">
        <v>7.6780000000000001E-2</v>
      </c>
      <c r="F3341" s="3">
        <v>0.13519999999999999</v>
      </c>
      <c r="G3341" s="3">
        <v>3.3349999999999998E-2</v>
      </c>
      <c r="H3341" s="3">
        <v>0</v>
      </c>
      <c r="I3341" s="3">
        <v>0</v>
      </c>
      <c r="J3341" s="3">
        <v>0</v>
      </c>
      <c r="K3341" s="3">
        <v>0.35099999999999998</v>
      </c>
      <c r="L3341" s="3">
        <v>2.6440000000000002E-2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0.43309999999999998</v>
      </c>
      <c r="W3341" s="3">
        <v>0</v>
      </c>
    </row>
    <row r="3342" spans="1:23" x14ac:dyDescent="0.25">
      <c r="A3342" s="2">
        <v>-3.319</v>
      </c>
      <c r="B3342" s="3">
        <v>0</v>
      </c>
      <c r="C3342" s="3">
        <v>0</v>
      </c>
      <c r="D3342" s="3">
        <v>0</v>
      </c>
      <c r="E3342" s="3">
        <v>7.6920000000000002E-2</v>
      </c>
      <c r="F3342" s="3">
        <v>0.1353</v>
      </c>
      <c r="G3342" s="3">
        <v>3.3399999999999999E-2</v>
      </c>
      <c r="H3342" s="3">
        <v>0</v>
      </c>
      <c r="I3342" s="3">
        <v>0</v>
      </c>
      <c r="J3342" s="3">
        <v>0</v>
      </c>
      <c r="K3342" s="3">
        <v>0.35110000000000002</v>
      </c>
      <c r="L3342" s="3">
        <v>2.6620000000000001E-2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0.43309999999999998</v>
      </c>
      <c r="W3342" s="3">
        <v>0</v>
      </c>
    </row>
    <row r="3343" spans="1:23" x14ac:dyDescent="0.25">
      <c r="A3343" s="2">
        <v>-3.3170000000000002</v>
      </c>
      <c r="B3343" s="3">
        <v>0</v>
      </c>
      <c r="C3343" s="3">
        <v>0</v>
      </c>
      <c r="D3343" s="3">
        <v>0</v>
      </c>
      <c r="E3343" s="3">
        <v>7.707E-2</v>
      </c>
      <c r="F3343" s="3">
        <v>0.13539999999999999</v>
      </c>
      <c r="G3343" s="3">
        <v>3.3459999999999997E-2</v>
      </c>
      <c r="H3343" s="3">
        <v>0</v>
      </c>
      <c r="I3343" s="3">
        <v>0</v>
      </c>
      <c r="J3343" s="3">
        <v>0</v>
      </c>
      <c r="K3343" s="3">
        <v>0.3513</v>
      </c>
      <c r="L3343" s="3">
        <v>2.6790000000000001E-2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0.43309999999999998</v>
      </c>
      <c r="W3343" s="3">
        <v>0</v>
      </c>
    </row>
    <row r="3344" spans="1:23" x14ac:dyDescent="0.25">
      <c r="A3344" s="2">
        <v>-3.3149999999999999</v>
      </c>
      <c r="B3344" s="3">
        <v>0</v>
      </c>
      <c r="C3344" s="3">
        <v>0</v>
      </c>
      <c r="D3344" s="3">
        <v>0</v>
      </c>
      <c r="E3344" s="3">
        <v>7.7219999999999997E-2</v>
      </c>
      <c r="F3344" s="3">
        <v>0.13550000000000001</v>
      </c>
      <c r="G3344" s="3">
        <v>3.3509999999999998E-2</v>
      </c>
      <c r="H3344" s="3">
        <v>0</v>
      </c>
      <c r="I3344" s="3">
        <v>0</v>
      </c>
      <c r="J3344" s="3">
        <v>0</v>
      </c>
      <c r="K3344" s="3">
        <v>0.35139999999999999</v>
      </c>
      <c r="L3344" s="3">
        <v>2.6970000000000001E-2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0.43309999999999998</v>
      </c>
      <c r="W3344" s="3">
        <v>0</v>
      </c>
    </row>
    <row r="3345" spans="1:23" x14ac:dyDescent="0.25">
      <c r="A3345" s="2">
        <v>-3.3130000000000002</v>
      </c>
      <c r="B3345" s="3">
        <v>0</v>
      </c>
      <c r="C3345" s="3">
        <v>0</v>
      </c>
      <c r="D3345" s="3">
        <v>0</v>
      </c>
      <c r="E3345" s="3">
        <v>7.7369999999999994E-2</v>
      </c>
      <c r="F3345" s="3">
        <v>0.1356</v>
      </c>
      <c r="G3345" s="3">
        <v>3.356E-2</v>
      </c>
      <c r="H3345" s="3">
        <v>0</v>
      </c>
      <c r="I3345" s="3">
        <v>0</v>
      </c>
      <c r="J3345" s="3">
        <v>0</v>
      </c>
      <c r="K3345" s="3">
        <v>0.35160000000000002</v>
      </c>
      <c r="L3345" s="3">
        <v>2.7150000000000001E-2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0.43309999999999998</v>
      </c>
      <c r="W3345" s="3">
        <v>0</v>
      </c>
    </row>
    <row r="3346" spans="1:23" x14ac:dyDescent="0.25">
      <c r="A3346" s="2">
        <v>-3.3109999999999999</v>
      </c>
      <c r="B3346" s="3">
        <v>0</v>
      </c>
      <c r="C3346" s="3">
        <v>0</v>
      </c>
      <c r="D3346" s="3">
        <v>0</v>
      </c>
      <c r="E3346" s="3">
        <v>7.7520000000000006E-2</v>
      </c>
      <c r="F3346" s="3">
        <v>0.13569999999999999</v>
      </c>
      <c r="G3346" s="3">
        <v>3.3619999999999997E-2</v>
      </c>
      <c r="H3346" s="3">
        <v>0</v>
      </c>
      <c r="I3346" s="3">
        <v>0</v>
      </c>
      <c r="J3346" s="3">
        <v>0</v>
      </c>
      <c r="K3346" s="3">
        <v>0.35170000000000001</v>
      </c>
      <c r="L3346" s="3">
        <v>2.7320000000000001E-2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0.43309999999999998</v>
      </c>
      <c r="W3346" s="3">
        <v>0</v>
      </c>
    </row>
    <row r="3347" spans="1:23" x14ac:dyDescent="0.25">
      <c r="A3347" s="2">
        <v>-3.3090000000000002</v>
      </c>
      <c r="B3347" s="3">
        <v>0</v>
      </c>
      <c r="C3347" s="3">
        <v>0</v>
      </c>
      <c r="D3347" s="3">
        <v>0</v>
      </c>
      <c r="E3347" s="3">
        <v>7.7670000000000003E-2</v>
      </c>
      <c r="F3347" s="3">
        <v>0.1358</v>
      </c>
      <c r="G3347" s="3">
        <v>3.3669999999999999E-2</v>
      </c>
      <c r="H3347" s="3">
        <v>0</v>
      </c>
      <c r="I3347" s="3">
        <v>0</v>
      </c>
      <c r="J3347" s="3">
        <v>0</v>
      </c>
      <c r="K3347" s="3">
        <v>0.3518</v>
      </c>
      <c r="L3347" s="3">
        <v>2.7490000000000001E-2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0.43309999999999998</v>
      </c>
      <c r="W3347" s="3">
        <v>0</v>
      </c>
    </row>
    <row r="3348" spans="1:23" x14ac:dyDescent="0.25">
      <c r="A3348" s="2">
        <v>-3.3069999999999999</v>
      </c>
      <c r="B3348" s="3">
        <v>0</v>
      </c>
      <c r="C3348" s="3">
        <v>0</v>
      </c>
      <c r="D3348" s="3">
        <v>0</v>
      </c>
      <c r="E3348" s="3">
        <v>7.782E-2</v>
      </c>
      <c r="F3348" s="3">
        <v>0.13589999999999999</v>
      </c>
      <c r="G3348" s="3">
        <v>3.3730000000000003E-2</v>
      </c>
      <c r="H3348" s="3">
        <v>0</v>
      </c>
      <c r="I3348" s="3">
        <v>0</v>
      </c>
      <c r="J3348" s="3">
        <v>0</v>
      </c>
      <c r="K3348" s="3">
        <v>0.35199999999999998</v>
      </c>
      <c r="L3348" s="3">
        <v>2.7660000000000001E-2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0.43309999999999998</v>
      </c>
      <c r="W3348" s="3">
        <v>0</v>
      </c>
    </row>
    <row r="3349" spans="1:23" x14ac:dyDescent="0.25">
      <c r="A3349" s="2">
        <v>-3.3050000000000002</v>
      </c>
      <c r="B3349" s="3">
        <v>0</v>
      </c>
      <c r="C3349" s="3">
        <v>0</v>
      </c>
      <c r="D3349" s="3">
        <v>0</v>
      </c>
      <c r="E3349" s="3">
        <v>7.7969999999999998E-2</v>
      </c>
      <c r="F3349" s="3">
        <v>0.13600000000000001</v>
      </c>
      <c r="G3349" s="3">
        <v>3.3779999999999998E-2</v>
      </c>
      <c r="H3349" s="3">
        <v>0</v>
      </c>
      <c r="I3349" s="3">
        <v>0</v>
      </c>
      <c r="J3349" s="3">
        <v>0</v>
      </c>
      <c r="K3349" s="3">
        <v>0.35210000000000002</v>
      </c>
      <c r="L3349" s="3">
        <v>2.7830000000000001E-2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0.43309999999999998</v>
      </c>
      <c r="W3349" s="3">
        <v>0</v>
      </c>
    </row>
    <row r="3350" spans="1:23" x14ac:dyDescent="0.25">
      <c r="A3350" s="2">
        <v>-3.3029999999999999</v>
      </c>
      <c r="B3350" s="3">
        <v>0</v>
      </c>
      <c r="C3350" s="3">
        <v>0</v>
      </c>
      <c r="D3350" s="3">
        <v>0</v>
      </c>
      <c r="E3350" s="3">
        <v>7.8119999999999995E-2</v>
      </c>
      <c r="F3350" s="3">
        <v>0.1361</v>
      </c>
      <c r="G3350" s="3">
        <v>3.3829999999999999E-2</v>
      </c>
      <c r="H3350" s="3">
        <v>0</v>
      </c>
      <c r="I3350" s="3">
        <v>0</v>
      </c>
      <c r="J3350" s="3">
        <v>0</v>
      </c>
      <c r="K3350" s="3">
        <v>0.35220000000000001</v>
      </c>
      <c r="L3350" s="3">
        <v>2.8000000000000001E-2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0.43309999999999998</v>
      </c>
      <c r="W3350" s="3">
        <v>0</v>
      </c>
    </row>
    <row r="3351" spans="1:23" x14ac:dyDescent="0.25">
      <c r="A3351" s="2">
        <v>-3.3010000000000002</v>
      </c>
      <c r="B3351" s="3">
        <v>0</v>
      </c>
      <c r="C3351" s="3">
        <v>0</v>
      </c>
      <c r="D3351" s="3">
        <v>0</v>
      </c>
      <c r="E3351" s="3">
        <v>7.8270000000000006E-2</v>
      </c>
      <c r="F3351" s="3">
        <v>0.13619999999999999</v>
      </c>
      <c r="G3351" s="3">
        <v>3.3890000000000003E-2</v>
      </c>
      <c r="H3351" s="3">
        <v>0</v>
      </c>
      <c r="I3351" s="3">
        <v>0</v>
      </c>
      <c r="J3351" s="3">
        <v>0</v>
      </c>
      <c r="K3351" s="3">
        <v>0.35239999999999999</v>
      </c>
      <c r="L3351" s="3">
        <v>2.8170000000000001E-2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0.43309999999999998</v>
      </c>
      <c r="W3351" s="3">
        <v>0</v>
      </c>
    </row>
    <row r="3352" spans="1:23" x14ac:dyDescent="0.25">
      <c r="A3352" s="2">
        <v>-3.2989999999999999</v>
      </c>
      <c r="B3352" s="3">
        <v>0</v>
      </c>
      <c r="C3352" s="3">
        <v>0</v>
      </c>
      <c r="D3352" s="3">
        <v>0</v>
      </c>
      <c r="E3352" s="3">
        <v>7.8420000000000004E-2</v>
      </c>
      <c r="F3352" s="3">
        <v>0.1363</v>
      </c>
      <c r="G3352" s="3">
        <v>3.3939999999999998E-2</v>
      </c>
      <c r="H3352" s="3">
        <v>0</v>
      </c>
      <c r="I3352" s="3">
        <v>0</v>
      </c>
      <c r="J3352" s="3">
        <v>0</v>
      </c>
      <c r="K3352" s="3">
        <v>0.35249999999999998</v>
      </c>
      <c r="L3352" s="3">
        <v>2.8330000000000001E-2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0.43309999999999998</v>
      </c>
      <c r="W3352" s="3">
        <v>0</v>
      </c>
    </row>
    <row r="3353" spans="1:23" x14ac:dyDescent="0.25">
      <c r="A3353" s="2">
        <v>-3.2970000000000002</v>
      </c>
      <c r="B3353" s="3">
        <v>0</v>
      </c>
      <c r="C3353" s="3">
        <v>0</v>
      </c>
      <c r="D3353" s="3">
        <v>0</v>
      </c>
      <c r="E3353" s="3">
        <v>7.8579999999999997E-2</v>
      </c>
      <c r="F3353" s="3">
        <v>0.13650000000000001</v>
      </c>
      <c r="G3353" s="3">
        <v>3.4000000000000002E-2</v>
      </c>
      <c r="H3353" s="3">
        <v>0</v>
      </c>
      <c r="I3353" s="3">
        <v>0</v>
      </c>
      <c r="J3353" s="3">
        <v>0</v>
      </c>
      <c r="K3353" s="3">
        <v>0.35270000000000001</v>
      </c>
      <c r="L3353" s="3">
        <v>2.8500000000000001E-2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0.43309999999999998</v>
      </c>
      <c r="W3353" s="3">
        <v>0</v>
      </c>
    </row>
    <row r="3354" spans="1:23" x14ac:dyDescent="0.25">
      <c r="A3354" s="2">
        <v>-3.2949999999999999</v>
      </c>
      <c r="B3354" s="3">
        <v>0</v>
      </c>
      <c r="C3354" s="3">
        <v>0</v>
      </c>
      <c r="D3354" s="3">
        <v>0</v>
      </c>
      <c r="E3354" s="3">
        <v>7.8729999999999994E-2</v>
      </c>
      <c r="F3354" s="3">
        <v>0.1366</v>
      </c>
      <c r="G3354" s="3">
        <v>3.4049999999999997E-2</v>
      </c>
      <c r="H3354" s="3">
        <v>0</v>
      </c>
      <c r="I3354" s="3">
        <v>0</v>
      </c>
      <c r="J3354" s="3">
        <v>0</v>
      </c>
      <c r="K3354" s="3">
        <v>0.3528</v>
      </c>
      <c r="L3354" s="3">
        <v>2.8660000000000001E-2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0.43309999999999998</v>
      </c>
      <c r="W3354" s="3">
        <v>0</v>
      </c>
    </row>
    <row r="3355" spans="1:23" x14ac:dyDescent="0.25">
      <c r="A3355" s="2">
        <v>-3.2930000000000001</v>
      </c>
      <c r="B3355" s="3">
        <v>0</v>
      </c>
      <c r="C3355" s="3">
        <v>0</v>
      </c>
      <c r="D3355" s="3">
        <v>0</v>
      </c>
      <c r="E3355" s="3">
        <v>7.8880000000000006E-2</v>
      </c>
      <c r="F3355" s="3">
        <v>0.13669999999999999</v>
      </c>
      <c r="G3355" s="3">
        <v>3.4099999999999998E-2</v>
      </c>
      <c r="H3355" s="3">
        <v>0</v>
      </c>
      <c r="I3355" s="3">
        <v>0</v>
      </c>
      <c r="J3355" s="3">
        <v>0</v>
      </c>
      <c r="K3355" s="3">
        <v>0.35289999999999999</v>
      </c>
      <c r="L3355" s="3">
        <v>2.8819999999999998E-2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0.43309999999999998</v>
      </c>
      <c r="W3355" s="3">
        <v>0</v>
      </c>
    </row>
    <row r="3356" spans="1:23" x14ac:dyDescent="0.25">
      <c r="A3356" s="2">
        <v>-3.2909999999999999</v>
      </c>
      <c r="B3356" s="3">
        <v>0</v>
      </c>
      <c r="C3356" s="3">
        <v>0</v>
      </c>
      <c r="D3356" s="3">
        <v>0</v>
      </c>
      <c r="E3356" s="3">
        <v>7.9030000000000003E-2</v>
      </c>
      <c r="F3356" s="3">
        <v>0.1368</v>
      </c>
      <c r="G3356" s="3">
        <v>3.4160000000000003E-2</v>
      </c>
      <c r="H3356" s="3">
        <v>0</v>
      </c>
      <c r="I3356" s="3">
        <v>0</v>
      </c>
      <c r="J3356" s="3">
        <v>0</v>
      </c>
      <c r="K3356" s="3">
        <v>0.35310000000000002</v>
      </c>
      <c r="L3356" s="3">
        <v>2.8979999999999999E-2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0.43319999999999997</v>
      </c>
      <c r="W3356" s="3">
        <v>0</v>
      </c>
    </row>
    <row r="3357" spans="1:23" x14ac:dyDescent="0.25">
      <c r="A3357" s="2">
        <v>-3.2890000000000001</v>
      </c>
      <c r="B3357" s="3">
        <v>0</v>
      </c>
      <c r="C3357" s="3">
        <v>0</v>
      </c>
      <c r="D3357" s="3">
        <v>0</v>
      </c>
      <c r="E3357" s="3">
        <v>7.9170000000000004E-2</v>
      </c>
      <c r="F3357" s="3">
        <v>0.13689999999999999</v>
      </c>
      <c r="G3357" s="3">
        <v>3.4209999999999997E-2</v>
      </c>
      <c r="H3357" s="3">
        <v>0</v>
      </c>
      <c r="I3357" s="3">
        <v>0</v>
      </c>
      <c r="J3357" s="3">
        <v>0</v>
      </c>
      <c r="K3357" s="3">
        <v>0.35320000000000001</v>
      </c>
      <c r="L3357" s="3">
        <v>2.9139999999999999E-2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0.43319999999999997</v>
      </c>
      <c r="W3357" s="3">
        <v>0</v>
      </c>
    </row>
    <row r="3358" spans="1:23" x14ac:dyDescent="0.25">
      <c r="A3358" s="2">
        <v>-3.2869999999999999</v>
      </c>
      <c r="B3358" s="3">
        <v>0</v>
      </c>
      <c r="C3358" s="3">
        <v>0</v>
      </c>
      <c r="D3358" s="3">
        <v>0</v>
      </c>
      <c r="E3358" s="3">
        <v>7.9320000000000002E-2</v>
      </c>
      <c r="F3358" s="3">
        <v>0.13700000000000001</v>
      </c>
      <c r="G3358" s="3">
        <v>3.4270000000000002E-2</v>
      </c>
      <c r="H3358" s="3">
        <v>0</v>
      </c>
      <c r="I3358" s="3">
        <v>0</v>
      </c>
      <c r="J3358" s="3">
        <v>0</v>
      </c>
      <c r="K3358" s="3">
        <v>0.3533</v>
      </c>
      <c r="L3358" s="3">
        <v>2.93E-2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0.43319999999999997</v>
      </c>
      <c r="W3358" s="3">
        <v>0</v>
      </c>
    </row>
    <row r="3359" spans="1:23" x14ac:dyDescent="0.25">
      <c r="A3359" s="2">
        <v>-3.2850000000000001</v>
      </c>
      <c r="B3359" s="3">
        <v>0</v>
      </c>
      <c r="C3359" s="3">
        <v>0</v>
      </c>
      <c r="D3359" s="3">
        <v>0</v>
      </c>
      <c r="E3359" s="3">
        <v>7.9460000000000003E-2</v>
      </c>
      <c r="F3359" s="3">
        <v>0.1371</v>
      </c>
      <c r="G3359" s="3">
        <v>3.4320000000000003E-2</v>
      </c>
      <c r="H3359" s="3">
        <v>0</v>
      </c>
      <c r="I3359" s="3">
        <v>0</v>
      </c>
      <c r="J3359" s="3">
        <v>0</v>
      </c>
      <c r="K3359" s="3">
        <v>0.35349999999999998</v>
      </c>
      <c r="L3359" s="3">
        <v>2.945E-2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0.43319999999999997</v>
      </c>
      <c r="W3359" s="3">
        <v>0</v>
      </c>
    </row>
    <row r="3360" spans="1:23" x14ac:dyDescent="0.25">
      <c r="A3360" s="2">
        <v>-3.2829999999999999</v>
      </c>
      <c r="B3360" s="3">
        <v>0</v>
      </c>
      <c r="C3360" s="3">
        <v>0</v>
      </c>
      <c r="D3360" s="3">
        <v>0</v>
      </c>
      <c r="E3360" s="3">
        <v>7.9600000000000004E-2</v>
      </c>
      <c r="F3360" s="3">
        <v>0.13719999999999999</v>
      </c>
      <c r="G3360" s="3">
        <v>3.4369999999999998E-2</v>
      </c>
      <c r="H3360" s="3">
        <v>0</v>
      </c>
      <c r="I3360" s="3">
        <v>0</v>
      </c>
      <c r="J3360" s="3">
        <v>0</v>
      </c>
      <c r="K3360" s="3">
        <v>0.35360000000000003</v>
      </c>
      <c r="L3360" s="3">
        <v>2.9600000000000001E-2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0.43319999999999997</v>
      </c>
      <c r="W3360" s="3">
        <v>0</v>
      </c>
    </row>
    <row r="3361" spans="1:23" x14ac:dyDescent="0.25">
      <c r="A3361" s="2">
        <v>-3.2810000000000001</v>
      </c>
      <c r="B3361" s="3">
        <v>0</v>
      </c>
      <c r="C3361" s="3">
        <v>0</v>
      </c>
      <c r="D3361" s="3">
        <v>0</v>
      </c>
      <c r="E3361" s="3">
        <v>7.9740000000000005E-2</v>
      </c>
      <c r="F3361" s="3">
        <v>0.13730000000000001</v>
      </c>
      <c r="G3361" s="3">
        <v>3.4430000000000002E-2</v>
      </c>
      <c r="H3361" s="3">
        <v>0</v>
      </c>
      <c r="I3361" s="3">
        <v>0</v>
      </c>
      <c r="J3361" s="3">
        <v>0</v>
      </c>
      <c r="K3361" s="3">
        <v>0.3538</v>
      </c>
      <c r="L3361" s="3">
        <v>2.9760000000000002E-2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0.43319999999999997</v>
      </c>
      <c r="W3361" s="3">
        <v>0</v>
      </c>
    </row>
    <row r="3362" spans="1:23" x14ac:dyDescent="0.25">
      <c r="A3362" s="2">
        <v>-3.2789999999999999</v>
      </c>
      <c r="B3362" s="3">
        <v>0</v>
      </c>
      <c r="C3362" s="3">
        <v>0</v>
      </c>
      <c r="D3362" s="3">
        <v>0</v>
      </c>
      <c r="E3362" s="3">
        <v>7.9880000000000007E-2</v>
      </c>
      <c r="F3362" s="3">
        <v>0.13739999999999999</v>
      </c>
      <c r="G3362" s="3">
        <v>3.4479999999999997E-2</v>
      </c>
      <c r="H3362" s="3">
        <v>0</v>
      </c>
      <c r="I3362" s="3">
        <v>0</v>
      </c>
      <c r="J3362" s="3">
        <v>0</v>
      </c>
      <c r="K3362" s="3">
        <v>0.35389999999999999</v>
      </c>
      <c r="L3362" s="3">
        <v>2.9909999999999999E-2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0.43330000000000002</v>
      </c>
      <c r="W3362" s="3">
        <v>0</v>
      </c>
    </row>
    <row r="3363" spans="1:23" x14ac:dyDescent="0.25">
      <c r="A3363" s="2">
        <v>-3.2770000000000001</v>
      </c>
      <c r="B3363" s="3">
        <v>0</v>
      </c>
      <c r="C3363" s="3">
        <v>0</v>
      </c>
      <c r="D3363" s="3">
        <v>0</v>
      </c>
      <c r="E3363" s="3">
        <v>8.0009999999999998E-2</v>
      </c>
      <c r="F3363" s="3">
        <v>0.13750000000000001</v>
      </c>
      <c r="G3363" s="3">
        <v>3.4529999999999998E-2</v>
      </c>
      <c r="H3363" s="3">
        <v>0</v>
      </c>
      <c r="I3363" s="3">
        <v>0</v>
      </c>
      <c r="J3363" s="3">
        <v>0</v>
      </c>
      <c r="K3363" s="3">
        <v>0.35399999999999998</v>
      </c>
      <c r="L3363" s="3">
        <v>3.006E-2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0.43330000000000002</v>
      </c>
      <c r="W3363" s="3">
        <v>0</v>
      </c>
    </row>
    <row r="3364" spans="1:23" x14ac:dyDescent="0.25">
      <c r="A3364" s="2">
        <v>-3.2749999999999999</v>
      </c>
      <c r="B3364" s="3">
        <v>0</v>
      </c>
      <c r="C3364" s="3">
        <v>0</v>
      </c>
      <c r="D3364" s="3">
        <v>0</v>
      </c>
      <c r="E3364" s="3">
        <v>8.0149999999999999E-2</v>
      </c>
      <c r="F3364" s="3">
        <v>0.13769999999999999</v>
      </c>
      <c r="G3364" s="3">
        <v>3.458E-2</v>
      </c>
      <c r="H3364" s="3">
        <v>0</v>
      </c>
      <c r="I3364" s="3">
        <v>0</v>
      </c>
      <c r="J3364" s="3">
        <v>0</v>
      </c>
      <c r="K3364" s="3">
        <v>0.35420000000000001</v>
      </c>
      <c r="L3364" s="3">
        <v>3.0210000000000001E-2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  <c r="V3364" s="3">
        <v>0.43330000000000002</v>
      </c>
      <c r="W3364" s="3">
        <v>0</v>
      </c>
    </row>
    <row r="3365" spans="1:23" x14ac:dyDescent="0.25">
      <c r="A3365" s="2">
        <v>-3.2730000000000001</v>
      </c>
      <c r="B3365" s="3">
        <v>0</v>
      </c>
      <c r="C3365" s="3">
        <v>0</v>
      </c>
      <c r="D3365" s="3">
        <v>0</v>
      </c>
      <c r="E3365" s="3">
        <v>8.0280000000000004E-2</v>
      </c>
      <c r="F3365" s="3">
        <v>0.13780000000000001</v>
      </c>
      <c r="G3365" s="3">
        <v>3.4630000000000001E-2</v>
      </c>
      <c r="H3365" s="3">
        <v>0</v>
      </c>
      <c r="I3365" s="3">
        <v>0</v>
      </c>
      <c r="J3365" s="3">
        <v>0</v>
      </c>
      <c r="K3365" s="3">
        <v>0.3543</v>
      </c>
      <c r="L3365" s="3">
        <v>3.0349999999999999E-2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  <c r="V3365" s="3">
        <v>0.43330000000000002</v>
      </c>
      <c r="W3365" s="3">
        <v>0</v>
      </c>
    </row>
    <row r="3366" spans="1:23" x14ac:dyDescent="0.25">
      <c r="A3366" s="2">
        <v>-3.2709999999999999</v>
      </c>
      <c r="B3366" s="3">
        <v>0</v>
      </c>
      <c r="C3366" s="3">
        <v>0</v>
      </c>
      <c r="D3366" s="3">
        <v>0</v>
      </c>
      <c r="E3366" s="3">
        <v>8.0409999999999995E-2</v>
      </c>
      <c r="F3366" s="3">
        <v>0.13789999999999999</v>
      </c>
      <c r="G3366" s="3">
        <v>3.4669999999999999E-2</v>
      </c>
      <c r="H3366" s="3">
        <v>0</v>
      </c>
      <c r="I3366" s="3">
        <v>0</v>
      </c>
      <c r="J3366" s="3">
        <v>0</v>
      </c>
      <c r="K3366" s="3">
        <v>0.35449999999999998</v>
      </c>
      <c r="L3366" s="3">
        <v>3.0499999999999999E-2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0.43340000000000001</v>
      </c>
      <c r="W3366" s="3">
        <v>0</v>
      </c>
    </row>
    <row r="3367" spans="1:23" x14ac:dyDescent="0.25">
      <c r="A3367" s="2">
        <v>-3.2690000000000001</v>
      </c>
      <c r="B3367" s="3">
        <v>0</v>
      </c>
      <c r="C3367" s="3">
        <v>0</v>
      </c>
      <c r="D3367" s="3">
        <v>0</v>
      </c>
      <c r="E3367" s="3">
        <v>8.0530000000000004E-2</v>
      </c>
      <c r="F3367" s="3">
        <v>0.13800000000000001</v>
      </c>
      <c r="G3367" s="3">
        <v>3.4720000000000001E-2</v>
      </c>
      <c r="H3367" s="3">
        <v>0</v>
      </c>
      <c r="I3367" s="3">
        <v>0</v>
      </c>
      <c r="J3367" s="3">
        <v>0</v>
      </c>
      <c r="K3367" s="3">
        <v>0.35460000000000003</v>
      </c>
      <c r="L3367" s="3">
        <v>3.0640000000000001E-2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  <c r="V3367" s="3">
        <v>0.43340000000000001</v>
      </c>
      <c r="W3367" s="3">
        <v>0</v>
      </c>
    </row>
    <row r="3368" spans="1:23" x14ac:dyDescent="0.25">
      <c r="A3368" s="2">
        <v>-3.2669999999999999</v>
      </c>
      <c r="B3368" s="3">
        <v>0</v>
      </c>
      <c r="C3368" s="3">
        <v>0</v>
      </c>
      <c r="D3368" s="3">
        <v>0</v>
      </c>
      <c r="E3368" s="3">
        <v>8.0659999999999996E-2</v>
      </c>
      <c r="F3368" s="3">
        <v>0.1381</v>
      </c>
      <c r="G3368" s="3">
        <v>3.4770000000000002E-2</v>
      </c>
      <c r="H3368" s="3">
        <v>0</v>
      </c>
      <c r="I3368" s="3">
        <v>0</v>
      </c>
      <c r="J3368" s="3">
        <v>0</v>
      </c>
      <c r="K3368" s="3">
        <v>0.35470000000000002</v>
      </c>
      <c r="L3368" s="3">
        <v>3.0779999999999998E-2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0.43340000000000001</v>
      </c>
      <c r="W3368" s="3">
        <v>0</v>
      </c>
    </row>
    <row r="3369" spans="1:23" x14ac:dyDescent="0.25">
      <c r="A3369" s="2">
        <v>-3.2650000000000001</v>
      </c>
      <c r="B3369" s="3">
        <v>0</v>
      </c>
      <c r="C3369" s="3">
        <v>0</v>
      </c>
      <c r="D3369" s="3">
        <v>0</v>
      </c>
      <c r="E3369" s="3">
        <v>8.0780000000000005E-2</v>
      </c>
      <c r="F3369" s="3">
        <v>0.13819999999999999</v>
      </c>
      <c r="G3369" s="3">
        <v>3.4819999999999997E-2</v>
      </c>
      <c r="H3369" s="3">
        <v>0</v>
      </c>
      <c r="I3369" s="3">
        <v>0</v>
      </c>
      <c r="J3369" s="3">
        <v>0</v>
      </c>
      <c r="K3369" s="3">
        <v>0.35489999999999999</v>
      </c>
      <c r="L3369" s="3">
        <v>3.092E-2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0.4335</v>
      </c>
      <c r="W3369" s="3">
        <v>0</v>
      </c>
    </row>
    <row r="3370" spans="1:23" x14ac:dyDescent="0.25">
      <c r="A3370" s="2">
        <v>-3.2629999999999999</v>
      </c>
      <c r="B3370" s="3">
        <v>0</v>
      </c>
      <c r="C3370" s="3">
        <v>0</v>
      </c>
      <c r="D3370" s="3">
        <v>0</v>
      </c>
      <c r="E3370" s="3">
        <v>8.09E-2</v>
      </c>
      <c r="F3370" s="3">
        <v>0.13830000000000001</v>
      </c>
      <c r="G3370" s="3">
        <v>3.4860000000000002E-2</v>
      </c>
      <c r="H3370" s="3">
        <v>0</v>
      </c>
      <c r="I3370" s="3">
        <v>0</v>
      </c>
      <c r="J3370" s="3">
        <v>0</v>
      </c>
      <c r="K3370" s="3">
        <v>0.35499999999999998</v>
      </c>
      <c r="L3370" s="3">
        <v>3.1060000000000001E-2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0.4335</v>
      </c>
      <c r="W3370" s="3">
        <v>0</v>
      </c>
    </row>
    <row r="3371" spans="1:23" x14ac:dyDescent="0.25">
      <c r="A3371" s="2">
        <v>-3.2610000000000001</v>
      </c>
      <c r="B3371" s="3">
        <v>0</v>
      </c>
      <c r="C3371" s="3">
        <v>0</v>
      </c>
      <c r="D3371" s="3">
        <v>0</v>
      </c>
      <c r="E3371" s="3">
        <v>8.1019999999999995E-2</v>
      </c>
      <c r="F3371" s="3">
        <v>0.1384</v>
      </c>
      <c r="G3371" s="3">
        <v>3.4909999999999997E-2</v>
      </c>
      <c r="H3371" s="3">
        <v>0</v>
      </c>
      <c r="I3371" s="3">
        <v>0</v>
      </c>
      <c r="J3371" s="3">
        <v>0</v>
      </c>
      <c r="K3371" s="3">
        <v>0.35510000000000003</v>
      </c>
      <c r="L3371" s="3">
        <v>3.1199999999999999E-2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0.4335</v>
      </c>
      <c r="W3371" s="3">
        <v>0</v>
      </c>
    </row>
    <row r="3372" spans="1:23" x14ac:dyDescent="0.25">
      <c r="A3372" s="2">
        <v>-3.2589999999999999</v>
      </c>
      <c r="B3372" s="3">
        <v>0</v>
      </c>
      <c r="C3372" s="3">
        <v>0</v>
      </c>
      <c r="D3372" s="3">
        <v>0</v>
      </c>
      <c r="E3372" s="3">
        <v>8.1140000000000004E-2</v>
      </c>
      <c r="F3372" s="3">
        <v>0.13850000000000001</v>
      </c>
      <c r="G3372" s="3">
        <v>3.4950000000000002E-2</v>
      </c>
      <c r="H3372" s="3">
        <v>0</v>
      </c>
      <c r="I3372" s="3">
        <v>0</v>
      </c>
      <c r="J3372" s="3">
        <v>0</v>
      </c>
      <c r="K3372" s="3">
        <v>0.3553</v>
      </c>
      <c r="L3372" s="3">
        <v>3.134E-2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0.43359999999999999</v>
      </c>
      <c r="W3372" s="3">
        <v>0</v>
      </c>
    </row>
    <row r="3373" spans="1:23" x14ac:dyDescent="0.25">
      <c r="A3373" s="2">
        <v>-3.2570000000000001</v>
      </c>
      <c r="B3373" s="3">
        <v>0</v>
      </c>
      <c r="C3373" s="3">
        <v>0</v>
      </c>
      <c r="D3373" s="3">
        <v>0</v>
      </c>
      <c r="E3373" s="3">
        <v>8.1259999999999999E-2</v>
      </c>
      <c r="F3373" s="3">
        <v>0.13869999999999999</v>
      </c>
      <c r="G3373" s="3">
        <v>3.499E-2</v>
      </c>
      <c r="H3373" s="3">
        <v>0</v>
      </c>
      <c r="I3373" s="3">
        <v>0</v>
      </c>
      <c r="J3373" s="3">
        <v>0</v>
      </c>
      <c r="K3373" s="3">
        <v>0.35539999999999999</v>
      </c>
      <c r="L3373" s="3">
        <v>3.1469999999999998E-2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0.43359999999999999</v>
      </c>
      <c r="W3373" s="3">
        <v>0</v>
      </c>
    </row>
    <row r="3374" spans="1:23" x14ac:dyDescent="0.25">
      <c r="A3374" s="2">
        <v>-3.2549999999999999</v>
      </c>
      <c r="B3374" s="3">
        <v>0</v>
      </c>
      <c r="C3374" s="3">
        <v>0</v>
      </c>
      <c r="D3374" s="3">
        <v>0</v>
      </c>
      <c r="E3374" s="3">
        <v>8.1369999999999998E-2</v>
      </c>
      <c r="F3374" s="3">
        <v>0.13880000000000001</v>
      </c>
      <c r="G3374" s="3">
        <v>3.5040000000000002E-2</v>
      </c>
      <c r="H3374" s="3">
        <v>0</v>
      </c>
      <c r="I3374" s="3">
        <v>0</v>
      </c>
      <c r="J3374" s="3">
        <v>0</v>
      </c>
      <c r="K3374" s="3">
        <v>0.35560000000000003</v>
      </c>
      <c r="L3374" s="3">
        <v>3.1609999999999999E-2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0.43369999999999997</v>
      </c>
      <c r="W3374" s="3">
        <v>0</v>
      </c>
    </row>
    <row r="3375" spans="1:23" x14ac:dyDescent="0.25">
      <c r="A3375" s="2">
        <v>-3.2530000000000001</v>
      </c>
      <c r="B3375" s="3">
        <v>0</v>
      </c>
      <c r="C3375" s="3">
        <v>0</v>
      </c>
      <c r="D3375" s="3">
        <v>0</v>
      </c>
      <c r="E3375" s="3">
        <v>8.1479999999999997E-2</v>
      </c>
      <c r="F3375" s="3">
        <v>0.1389</v>
      </c>
      <c r="G3375" s="3">
        <v>3.508E-2</v>
      </c>
      <c r="H3375" s="3">
        <v>0</v>
      </c>
      <c r="I3375" s="3">
        <v>0</v>
      </c>
      <c r="J3375" s="3">
        <v>0</v>
      </c>
      <c r="K3375" s="3">
        <v>0.35570000000000002</v>
      </c>
      <c r="L3375" s="3">
        <v>3.1739999999999997E-2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0.43369999999999997</v>
      </c>
      <c r="W3375" s="3">
        <v>0</v>
      </c>
    </row>
    <row r="3376" spans="1:23" x14ac:dyDescent="0.25">
      <c r="A3376" s="2">
        <v>-3.2509999999999999</v>
      </c>
      <c r="B3376" s="3">
        <v>0</v>
      </c>
      <c r="C3376" s="3">
        <v>0</v>
      </c>
      <c r="D3376" s="3">
        <v>0</v>
      </c>
      <c r="E3376" s="3">
        <v>8.1589999999999996E-2</v>
      </c>
      <c r="F3376" s="3">
        <v>0.13900000000000001</v>
      </c>
      <c r="G3376" s="3">
        <v>3.5119999999999998E-2</v>
      </c>
      <c r="H3376" s="3">
        <v>0</v>
      </c>
      <c r="I3376" s="3">
        <v>0</v>
      </c>
      <c r="J3376" s="3">
        <v>0</v>
      </c>
      <c r="K3376" s="3">
        <v>0.35580000000000001</v>
      </c>
      <c r="L3376" s="3">
        <v>3.1870000000000002E-2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0.43380000000000002</v>
      </c>
      <c r="W3376" s="3">
        <v>0</v>
      </c>
    </row>
    <row r="3377" spans="1:23" x14ac:dyDescent="0.25">
      <c r="A3377" s="2">
        <v>-3.2490000000000001</v>
      </c>
      <c r="B3377" s="3">
        <v>0</v>
      </c>
      <c r="C3377" s="3">
        <v>0</v>
      </c>
      <c r="D3377" s="3">
        <v>0</v>
      </c>
      <c r="E3377" s="3">
        <v>8.1699999999999995E-2</v>
      </c>
      <c r="F3377" s="3">
        <v>0.1391</v>
      </c>
      <c r="G3377" s="3">
        <v>3.5159999999999997E-2</v>
      </c>
      <c r="H3377" s="3">
        <v>0</v>
      </c>
      <c r="I3377" s="3">
        <v>0</v>
      </c>
      <c r="J3377" s="3">
        <v>0</v>
      </c>
      <c r="K3377" s="3">
        <v>0.35599999999999998</v>
      </c>
      <c r="L3377" s="3">
        <v>3.2000000000000001E-2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0.43380000000000002</v>
      </c>
      <c r="W3377" s="3">
        <v>0</v>
      </c>
    </row>
    <row r="3378" spans="1:23" x14ac:dyDescent="0.25">
      <c r="A3378" s="2">
        <v>-3.2469999999999999</v>
      </c>
      <c r="B3378" s="3">
        <v>0</v>
      </c>
      <c r="C3378" s="3">
        <v>0</v>
      </c>
      <c r="D3378" s="3">
        <v>0</v>
      </c>
      <c r="E3378" s="3">
        <v>8.1809999999999994E-2</v>
      </c>
      <c r="F3378" s="3">
        <v>0.13919999999999999</v>
      </c>
      <c r="G3378" s="3">
        <v>3.5200000000000002E-2</v>
      </c>
      <c r="H3378" s="3">
        <v>0</v>
      </c>
      <c r="I3378" s="3">
        <v>0</v>
      </c>
      <c r="J3378" s="3">
        <v>0</v>
      </c>
      <c r="K3378" s="3">
        <v>0.35610000000000003</v>
      </c>
      <c r="L3378" s="3">
        <v>3.2129999999999999E-2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0.43380000000000002</v>
      </c>
      <c r="W3378" s="3">
        <v>0</v>
      </c>
    </row>
    <row r="3379" spans="1:23" x14ac:dyDescent="0.25">
      <c r="A3379" s="2">
        <v>-3.2450000000000001</v>
      </c>
      <c r="B3379" s="3">
        <v>0</v>
      </c>
      <c r="C3379" s="3">
        <v>0</v>
      </c>
      <c r="D3379" s="3">
        <v>0</v>
      </c>
      <c r="E3379" s="3">
        <v>8.1909999999999997E-2</v>
      </c>
      <c r="F3379" s="3">
        <v>0.13930000000000001</v>
      </c>
      <c r="G3379" s="3">
        <v>3.524E-2</v>
      </c>
      <c r="H3379" s="3">
        <v>0</v>
      </c>
      <c r="I3379" s="3">
        <v>0</v>
      </c>
      <c r="J3379" s="3">
        <v>0</v>
      </c>
      <c r="K3379" s="3">
        <v>0.35620000000000002</v>
      </c>
      <c r="L3379" s="3">
        <v>3.2250000000000001E-2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0.43390000000000001</v>
      </c>
      <c r="W3379" s="3">
        <v>0</v>
      </c>
    </row>
    <row r="3380" spans="1:23" x14ac:dyDescent="0.25">
      <c r="A3380" s="2">
        <v>-3.2429999999999999</v>
      </c>
      <c r="B3380" s="3">
        <v>0</v>
      </c>
      <c r="C3380" s="3">
        <v>0</v>
      </c>
      <c r="D3380" s="3">
        <v>0</v>
      </c>
      <c r="E3380" s="3">
        <v>8.201E-2</v>
      </c>
      <c r="F3380" s="3">
        <v>0.1394</v>
      </c>
      <c r="G3380" s="3">
        <v>3.5279999999999999E-2</v>
      </c>
      <c r="H3380" s="3">
        <v>0</v>
      </c>
      <c r="I3380" s="3">
        <v>0</v>
      </c>
      <c r="J3380" s="3">
        <v>0</v>
      </c>
      <c r="K3380" s="3">
        <v>0.35639999999999999</v>
      </c>
      <c r="L3380" s="3">
        <v>3.2379999999999999E-2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0.43390000000000001</v>
      </c>
      <c r="W3380" s="3">
        <v>0</v>
      </c>
    </row>
    <row r="3381" spans="1:23" x14ac:dyDescent="0.25">
      <c r="A3381" s="2">
        <v>-3.2410000000000001</v>
      </c>
      <c r="B3381" s="3">
        <v>0</v>
      </c>
      <c r="C3381" s="3">
        <v>0</v>
      </c>
      <c r="D3381" s="3">
        <v>0</v>
      </c>
      <c r="E3381" s="3">
        <v>8.2110000000000002E-2</v>
      </c>
      <c r="F3381" s="3">
        <v>0.13950000000000001</v>
      </c>
      <c r="G3381" s="3">
        <v>3.5310000000000001E-2</v>
      </c>
      <c r="H3381" s="3">
        <v>0</v>
      </c>
      <c r="I3381" s="3">
        <v>0</v>
      </c>
      <c r="J3381" s="3">
        <v>0</v>
      </c>
      <c r="K3381" s="3">
        <v>0.35649999999999998</v>
      </c>
      <c r="L3381" s="3">
        <v>3.2500000000000001E-2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0.434</v>
      </c>
      <c r="W3381" s="3">
        <v>0</v>
      </c>
    </row>
    <row r="3382" spans="1:23" x14ac:dyDescent="0.25">
      <c r="A3382" s="2">
        <v>-3.2389999999999999</v>
      </c>
      <c r="B3382" s="3">
        <v>0</v>
      </c>
      <c r="C3382" s="3">
        <v>0</v>
      </c>
      <c r="D3382" s="3">
        <v>0</v>
      </c>
      <c r="E3382" s="3">
        <v>8.2210000000000005E-2</v>
      </c>
      <c r="F3382" s="3">
        <v>0.13969999999999999</v>
      </c>
      <c r="G3382" s="3">
        <v>3.5349999999999999E-2</v>
      </c>
      <c r="H3382" s="3">
        <v>0</v>
      </c>
      <c r="I3382" s="3">
        <v>0</v>
      </c>
      <c r="J3382" s="3">
        <v>0</v>
      </c>
      <c r="K3382" s="3">
        <v>0.35659999999999997</v>
      </c>
      <c r="L3382" s="3">
        <v>3.2629999999999999E-2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0.434</v>
      </c>
      <c r="W3382" s="3">
        <v>0</v>
      </c>
    </row>
    <row r="3383" spans="1:23" x14ac:dyDescent="0.25">
      <c r="A3383" s="2">
        <v>-3.2370000000000001</v>
      </c>
      <c r="B3383" s="3">
        <v>0</v>
      </c>
      <c r="C3383" s="3">
        <v>0</v>
      </c>
      <c r="D3383" s="3">
        <v>0</v>
      </c>
      <c r="E3383" s="3">
        <v>8.2309999999999994E-2</v>
      </c>
      <c r="F3383" s="3">
        <v>0.13980000000000001</v>
      </c>
      <c r="G3383" s="3">
        <v>3.5380000000000002E-2</v>
      </c>
      <c r="H3383" s="3">
        <v>0</v>
      </c>
      <c r="I3383" s="3">
        <v>0</v>
      </c>
      <c r="J3383" s="3">
        <v>0</v>
      </c>
      <c r="K3383" s="3">
        <v>0.35680000000000001</v>
      </c>
      <c r="L3383" s="3">
        <v>3.2750000000000001E-2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0.43409999999999999</v>
      </c>
      <c r="W3383" s="3">
        <v>0</v>
      </c>
    </row>
    <row r="3384" spans="1:23" x14ac:dyDescent="0.25">
      <c r="A3384" s="2">
        <v>-3.2349999999999999</v>
      </c>
      <c r="B3384" s="3">
        <v>0</v>
      </c>
      <c r="C3384" s="3">
        <v>0</v>
      </c>
      <c r="D3384" s="3">
        <v>0</v>
      </c>
      <c r="E3384" s="3">
        <v>8.2400000000000001E-2</v>
      </c>
      <c r="F3384" s="3">
        <v>0.1399</v>
      </c>
      <c r="G3384" s="3">
        <v>3.542E-2</v>
      </c>
      <c r="H3384" s="3">
        <v>0</v>
      </c>
      <c r="I3384" s="3">
        <v>0</v>
      </c>
      <c r="J3384" s="3">
        <v>0</v>
      </c>
      <c r="K3384" s="3">
        <v>0.3569</v>
      </c>
      <c r="L3384" s="3">
        <v>3.2870000000000003E-2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0.43409999999999999</v>
      </c>
      <c r="W3384" s="3">
        <v>0</v>
      </c>
    </row>
    <row r="3385" spans="1:23" x14ac:dyDescent="0.25">
      <c r="A3385" s="2">
        <v>-3.2330000000000001</v>
      </c>
      <c r="B3385" s="3">
        <v>0</v>
      </c>
      <c r="C3385" s="3">
        <v>0</v>
      </c>
      <c r="D3385" s="3">
        <v>0</v>
      </c>
      <c r="E3385" s="3">
        <v>8.2489999999999994E-2</v>
      </c>
      <c r="F3385" s="3">
        <v>0.14000000000000001</v>
      </c>
      <c r="G3385" s="3">
        <v>3.5450000000000002E-2</v>
      </c>
      <c r="H3385" s="3">
        <v>0</v>
      </c>
      <c r="I3385" s="3">
        <v>0</v>
      </c>
      <c r="J3385" s="3">
        <v>0</v>
      </c>
      <c r="K3385" s="3">
        <v>0.35699999999999998</v>
      </c>
      <c r="L3385" s="3">
        <v>3.2980000000000002E-2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  <c r="V3385" s="3">
        <v>0.43419999999999997</v>
      </c>
      <c r="W3385" s="3">
        <v>0</v>
      </c>
    </row>
    <row r="3386" spans="1:23" x14ac:dyDescent="0.25">
      <c r="A3386" s="2">
        <v>-3.2309999999999999</v>
      </c>
      <c r="B3386" s="3">
        <v>0</v>
      </c>
      <c r="C3386" s="3">
        <v>0</v>
      </c>
      <c r="D3386" s="3">
        <v>0</v>
      </c>
      <c r="E3386" s="3">
        <v>8.2589999999999997E-2</v>
      </c>
      <c r="F3386" s="3">
        <v>0.1401</v>
      </c>
      <c r="G3386" s="3">
        <v>3.5490000000000001E-2</v>
      </c>
      <c r="H3386" s="3">
        <v>0</v>
      </c>
      <c r="I3386" s="3">
        <v>0</v>
      </c>
      <c r="J3386" s="3">
        <v>0</v>
      </c>
      <c r="K3386" s="3">
        <v>0.35720000000000002</v>
      </c>
      <c r="L3386" s="3">
        <v>3.3099999999999997E-2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0.43419999999999997</v>
      </c>
      <c r="W3386" s="3">
        <v>0</v>
      </c>
    </row>
    <row r="3387" spans="1:23" x14ac:dyDescent="0.25">
      <c r="A3387" s="2">
        <v>-3.2290000000000001</v>
      </c>
      <c r="B3387" s="3">
        <v>0</v>
      </c>
      <c r="C3387" s="3">
        <v>0</v>
      </c>
      <c r="D3387" s="3">
        <v>0</v>
      </c>
      <c r="E3387" s="3">
        <v>8.2669999999999993E-2</v>
      </c>
      <c r="F3387" s="3">
        <v>0.14019999999999999</v>
      </c>
      <c r="G3387" s="3">
        <v>3.5520000000000003E-2</v>
      </c>
      <c r="H3387" s="3">
        <v>0</v>
      </c>
      <c r="I3387" s="3">
        <v>0</v>
      </c>
      <c r="J3387" s="3">
        <v>0</v>
      </c>
      <c r="K3387" s="3">
        <v>0.35730000000000001</v>
      </c>
      <c r="L3387" s="3">
        <v>3.322E-2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  <c r="V3387" s="3">
        <v>0.434</v>
      </c>
      <c r="W3387" s="3">
        <v>0</v>
      </c>
    </row>
    <row r="3388" spans="1:23" x14ac:dyDescent="0.25">
      <c r="A3388" s="2">
        <v>-3.2269999999999999</v>
      </c>
      <c r="B3388" s="3">
        <v>0</v>
      </c>
      <c r="C3388" s="3">
        <v>0</v>
      </c>
      <c r="D3388" s="3">
        <v>0</v>
      </c>
      <c r="E3388" s="3">
        <v>8.276E-2</v>
      </c>
      <c r="F3388" s="3">
        <v>0.14030000000000001</v>
      </c>
      <c r="G3388" s="3">
        <v>3.5549999999999998E-2</v>
      </c>
      <c r="H3388" s="3">
        <v>0</v>
      </c>
      <c r="I3388" s="3">
        <v>0</v>
      </c>
      <c r="J3388" s="3">
        <v>0</v>
      </c>
      <c r="K3388" s="3">
        <v>0.3574</v>
      </c>
      <c r="L3388" s="3">
        <v>3.3329999999999999E-2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0.43390000000000001</v>
      </c>
      <c r="W3388" s="3">
        <v>0</v>
      </c>
    </row>
    <row r="3389" spans="1:23" x14ac:dyDescent="0.25">
      <c r="A3389" s="2">
        <v>-3.2250000000000001</v>
      </c>
      <c r="B3389" s="3">
        <v>0</v>
      </c>
      <c r="C3389" s="3">
        <v>0</v>
      </c>
      <c r="D3389" s="3">
        <v>0</v>
      </c>
      <c r="E3389" s="3">
        <v>8.2849999999999993E-2</v>
      </c>
      <c r="F3389" s="3">
        <v>0.1404</v>
      </c>
      <c r="G3389" s="3">
        <v>3.5580000000000001E-2</v>
      </c>
      <c r="H3389" s="3">
        <v>0</v>
      </c>
      <c r="I3389" s="3">
        <v>0</v>
      </c>
      <c r="J3389" s="3">
        <v>0</v>
      </c>
      <c r="K3389" s="3">
        <v>0.35759999999999997</v>
      </c>
      <c r="L3389" s="3">
        <v>3.3439999999999998E-2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0.43390000000000001</v>
      </c>
      <c r="W3389" s="3">
        <v>0</v>
      </c>
    </row>
    <row r="3390" spans="1:23" x14ac:dyDescent="0.25">
      <c r="A3390" s="2">
        <v>-3.2229999999999999</v>
      </c>
      <c r="B3390" s="3">
        <v>0</v>
      </c>
      <c r="C3390" s="3">
        <v>0</v>
      </c>
      <c r="D3390" s="3">
        <v>0</v>
      </c>
      <c r="E3390" s="3">
        <v>8.2930000000000004E-2</v>
      </c>
      <c r="F3390" s="3">
        <v>0.14050000000000001</v>
      </c>
      <c r="G3390" s="3">
        <v>3.5619999999999999E-2</v>
      </c>
      <c r="H3390" s="3">
        <v>0</v>
      </c>
      <c r="I3390" s="3">
        <v>0</v>
      </c>
      <c r="J3390" s="3">
        <v>0</v>
      </c>
      <c r="K3390" s="3">
        <v>0.35770000000000002</v>
      </c>
      <c r="L3390" s="3">
        <v>3.3550000000000003E-2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0.43390000000000001</v>
      </c>
      <c r="W3390" s="3">
        <v>0</v>
      </c>
    </row>
    <row r="3391" spans="1:23" x14ac:dyDescent="0.25">
      <c r="A3391" s="2">
        <v>-3.2210000000000001</v>
      </c>
      <c r="B3391" s="3">
        <v>0</v>
      </c>
      <c r="C3391" s="3">
        <v>0</v>
      </c>
      <c r="D3391" s="3">
        <v>0</v>
      </c>
      <c r="E3391" s="3">
        <v>8.301E-2</v>
      </c>
      <c r="F3391" s="3">
        <v>0.14069999999999999</v>
      </c>
      <c r="G3391" s="3">
        <v>3.5650000000000001E-2</v>
      </c>
      <c r="H3391" s="3">
        <v>0</v>
      </c>
      <c r="I3391" s="3">
        <v>0</v>
      </c>
      <c r="J3391" s="3">
        <v>0</v>
      </c>
      <c r="K3391" s="3">
        <v>0.35780000000000001</v>
      </c>
      <c r="L3391" s="3">
        <v>3.3660000000000002E-2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0.43390000000000001</v>
      </c>
      <c r="W3391" s="3">
        <v>0</v>
      </c>
    </row>
    <row r="3392" spans="1:23" x14ac:dyDescent="0.25">
      <c r="A3392" s="2">
        <v>-3.2189999999999999</v>
      </c>
      <c r="B3392" s="3">
        <v>0</v>
      </c>
      <c r="C3392" s="3">
        <v>0</v>
      </c>
      <c r="D3392" s="3">
        <v>0</v>
      </c>
      <c r="E3392" s="3">
        <v>8.3099999999999993E-2</v>
      </c>
      <c r="F3392" s="3">
        <v>0.14080000000000001</v>
      </c>
      <c r="G3392" s="3">
        <v>3.567E-2</v>
      </c>
      <c r="H3392" s="3">
        <v>0</v>
      </c>
      <c r="I3392" s="3">
        <v>0</v>
      </c>
      <c r="J3392" s="3">
        <v>0</v>
      </c>
      <c r="K3392" s="3">
        <v>0.3579</v>
      </c>
      <c r="L3392" s="3">
        <v>3.3770000000000001E-2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0.434</v>
      </c>
      <c r="W3392" s="3">
        <v>0</v>
      </c>
    </row>
    <row r="3393" spans="1:23" x14ac:dyDescent="0.25">
      <c r="A3393" s="2">
        <v>-3.2170000000000001</v>
      </c>
      <c r="B3393" s="3">
        <v>0</v>
      </c>
      <c r="C3393" s="3">
        <v>0</v>
      </c>
      <c r="D3393" s="3">
        <v>0</v>
      </c>
      <c r="E3393" s="3">
        <v>8.3199999999999996E-2</v>
      </c>
      <c r="F3393" s="3">
        <v>0.1409</v>
      </c>
      <c r="G3393" s="3">
        <v>3.5700000000000003E-2</v>
      </c>
      <c r="H3393" s="3">
        <v>0</v>
      </c>
      <c r="I3393" s="3">
        <v>0</v>
      </c>
      <c r="J3393" s="3">
        <v>0</v>
      </c>
      <c r="K3393" s="3">
        <v>0.35809999999999997</v>
      </c>
      <c r="L3393" s="3">
        <v>3.388E-2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0.434</v>
      </c>
      <c r="W3393" s="3">
        <v>0</v>
      </c>
    </row>
    <row r="3394" spans="1:23" x14ac:dyDescent="0.25">
      <c r="A3394" s="2">
        <v>-3.2149999999999999</v>
      </c>
      <c r="B3394" s="3">
        <v>0</v>
      </c>
      <c r="C3394" s="3">
        <v>0</v>
      </c>
      <c r="D3394" s="3">
        <v>0</v>
      </c>
      <c r="E3394" s="3">
        <v>8.3299999999999999E-2</v>
      </c>
      <c r="F3394" s="3">
        <v>0.14099999999999999</v>
      </c>
      <c r="G3394" s="3">
        <v>3.5729999999999998E-2</v>
      </c>
      <c r="H3394" s="3">
        <v>0</v>
      </c>
      <c r="I3394" s="3">
        <v>0</v>
      </c>
      <c r="J3394" s="3">
        <v>0</v>
      </c>
      <c r="K3394" s="3">
        <v>0.35820000000000002</v>
      </c>
      <c r="L3394" s="3">
        <v>3.3980000000000003E-2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0.434</v>
      </c>
      <c r="W3394" s="3">
        <v>0</v>
      </c>
    </row>
    <row r="3395" spans="1:23" x14ac:dyDescent="0.25">
      <c r="A3395" s="2">
        <v>-3.2130000000000001</v>
      </c>
      <c r="B3395" s="3">
        <v>0</v>
      </c>
      <c r="C3395" s="3">
        <v>0</v>
      </c>
      <c r="D3395" s="3">
        <v>0</v>
      </c>
      <c r="E3395" s="3">
        <v>8.3409999999999998E-2</v>
      </c>
      <c r="F3395" s="3">
        <v>0.1411</v>
      </c>
      <c r="G3395" s="3">
        <v>3.576E-2</v>
      </c>
      <c r="H3395" s="3">
        <v>0</v>
      </c>
      <c r="I3395" s="3">
        <v>0</v>
      </c>
      <c r="J3395" s="3">
        <v>0</v>
      </c>
      <c r="K3395" s="3">
        <v>0.35830000000000001</v>
      </c>
      <c r="L3395" s="3">
        <v>3.4079999999999999E-2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  <c r="V3395" s="3">
        <v>0.434</v>
      </c>
      <c r="W3395" s="3">
        <v>0</v>
      </c>
    </row>
    <row r="3396" spans="1:23" x14ac:dyDescent="0.25">
      <c r="A3396" s="2">
        <v>-3.2109999999999999</v>
      </c>
      <c r="B3396" s="3">
        <v>0</v>
      </c>
      <c r="C3396" s="3">
        <v>0</v>
      </c>
      <c r="D3396" s="3">
        <v>0</v>
      </c>
      <c r="E3396" s="3">
        <v>8.3519999999999997E-2</v>
      </c>
      <c r="F3396" s="3">
        <v>0.14119999999999999</v>
      </c>
      <c r="G3396" s="3">
        <v>3.5779999999999999E-2</v>
      </c>
      <c r="H3396" s="3">
        <v>0</v>
      </c>
      <c r="I3396" s="3">
        <v>0</v>
      </c>
      <c r="J3396" s="3">
        <v>0</v>
      </c>
      <c r="K3396" s="3">
        <v>0.35849999999999999</v>
      </c>
      <c r="L3396" s="3">
        <v>3.4189999999999998E-2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0.434</v>
      </c>
      <c r="W3396" s="3">
        <v>0</v>
      </c>
    </row>
    <row r="3397" spans="1:23" x14ac:dyDescent="0.25">
      <c r="A3397" s="2">
        <v>-3.2090000000000001</v>
      </c>
      <c r="B3397" s="3">
        <v>0</v>
      </c>
      <c r="C3397" s="3">
        <v>0</v>
      </c>
      <c r="D3397" s="3">
        <v>0</v>
      </c>
      <c r="E3397" s="3">
        <v>8.3629999999999996E-2</v>
      </c>
      <c r="F3397" s="3">
        <v>0.14130000000000001</v>
      </c>
      <c r="G3397" s="3">
        <v>3.5810000000000002E-2</v>
      </c>
      <c r="H3397" s="3">
        <v>0</v>
      </c>
      <c r="I3397" s="3">
        <v>0</v>
      </c>
      <c r="J3397" s="3">
        <v>0</v>
      </c>
      <c r="K3397" s="3">
        <v>0.35859999999999997</v>
      </c>
      <c r="L3397" s="3">
        <v>3.4290000000000001E-2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">
        <v>0</v>
      </c>
      <c r="V3397" s="3">
        <v>0.43409999999999999</v>
      </c>
      <c r="W3397" s="3">
        <v>0</v>
      </c>
    </row>
    <row r="3398" spans="1:23" x14ac:dyDescent="0.25">
      <c r="A3398" s="2">
        <v>-3.2069999999999999</v>
      </c>
      <c r="B3398" s="3">
        <v>0</v>
      </c>
      <c r="C3398" s="3">
        <v>0</v>
      </c>
      <c r="D3398" s="3">
        <v>0</v>
      </c>
      <c r="E3398" s="3">
        <v>8.3750000000000005E-2</v>
      </c>
      <c r="F3398" s="3">
        <v>0.1414</v>
      </c>
      <c r="G3398" s="3">
        <v>3.5839999999999997E-2</v>
      </c>
      <c r="H3398" s="3">
        <v>0</v>
      </c>
      <c r="I3398" s="3">
        <v>0</v>
      </c>
      <c r="J3398" s="3">
        <v>0</v>
      </c>
      <c r="K3398" s="3">
        <v>0.35870000000000002</v>
      </c>
      <c r="L3398" s="3">
        <v>3.4389999999999997E-2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  <c r="V3398" s="3">
        <v>0.43409999999999999</v>
      </c>
      <c r="W3398" s="3">
        <v>0</v>
      </c>
    </row>
    <row r="3399" spans="1:23" x14ac:dyDescent="0.25">
      <c r="A3399" s="2">
        <v>-3.2050000000000001</v>
      </c>
      <c r="B3399" s="3">
        <v>0</v>
      </c>
      <c r="C3399" s="3">
        <v>0</v>
      </c>
      <c r="D3399" s="3">
        <v>0</v>
      </c>
      <c r="E3399" s="3">
        <v>8.387E-2</v>
      </c>
      <c r="F3399" s="3">
        <v>0.1416</v>
      </c>
      <c r="G3399" s="3">
        <v>3.5860000000000003E-2</v>
      </c>
      <c r="H3399" s="3">
        <v>0</v>
      </c>
      <c r="I3399" s="3">
        <v>0</v>
      </c>
      <c r="J3399" s="3">
        <v>0</v>
      </c>
      <c r="K3399" s="3">
        <v>0.35880000000000001</v>
      </c>
      <c r="L3399" s="3">
        <v>3.4479999999999997E-2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0.43409999999999999</v>
      </c>
      <c r="W3399" s="3">
        <v>0</v>
      </c>
    </row>
    <row r="3400" spans="1:23" x14ac:dyDescent="0.25">
      <c r="A3400" s="2">
        <v>-3.2029999999999998</v>
      </c>
      <c r="B3400" s="3">
        <v>0</v>
      </c>
      <c r="C3400" s="3">
        <v>0</v>
      </c>
      <c r="D3400" s="3">
        <v>0</v>
      </c>
      <c r="E3400" s="3">
        <v>8.3989999999999995E-2</v>
      </c>
      <c r="F3400" s="3">
        <v>0.14169999999999999</v>
      </c>
      <c r="G3400" s="3">
        <v>3.5889999999999998E-2</v>
      </c>
      <c r="H3400" s="3">
        <v>0</v>
      </c>
      <c r="I3400" s="3">
        <v>0</v>
      </c>
      <c r="J3400" s="3">
        <v>0</v>
      </c>
      <c r="K3400" s="3">
        <v>0.35899999999999999</v>
      </c>
      <c r="L3400" s="3">
        <v>3.458E-2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0.43409999999999999</v>
      </c>
      <c r="W3400" s="3">
        <v>0</v>
      </c>
    </row>
    <row r="3401" spans="1:23" x14ac:dyDescent="0.25">
      <c r="A3401" s="2">
        <v>-3.2010000000000001</v>
      </c>
      <c r="B3401" s="3">
        <v>0</v>
      </c>
      <c r="C3401" s="3">
        <v>0</v>
      </c>
      <c r="D3401" s="3">
        <v>0</v>
      </c>
      <c r="E3401" s="3">
        <v>8.4110000000000004E-2</v>
      </c>
      <c r="F3401" s="3">
        <v>0.14180000000000001</v>
      </c>
      <c r="G3401" s="3">
        <v>3.5920000000000001E-2</v>
      </c>
      <c r="H3401" s="3">
        <v>0</v>
      </c>
      <c r="I3401" s="3">
        <v>0</v>
      </c>
      <c r="J3401" s="3">
        <v>0</v>
      </c>
      <c r="K3401" s="3">
        <v>0.35909999999999997</v>
      </c>
      <c r="L3401" s="3">
        <v>3.4680000000000002E-2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0.43419999999999997</v>
      </c>
      <c r="W3401" s="3">
        <v>0</v>
      </c>
    </row>
    <row r="3402" spans="1:23" x14ac:dyDescent="0.25">
      <c r="A3402" s="2">
        <v>-3.1989999999999998</v>
      </c>
      <c r="B3402" s="3">
        <v>0</v>
      </c>
      <c r="C3402" s="3">
        <v>0</v>
      </c>
      <c r="D3402" s="3">
        <v>0</v>
      </c>
      <c r="E3402" s="3">
        <v>8.4239999999999995E-2</v>
      </c>
      <c r="F3402" s="3">
        <v>0.1419</v>
      </c>
      <c r="G3402" s="3">
        <v>3.5950000000000003E-2</v>
      </c>
      <c r="H3402" s="3">
        <v>0</v>
      </c>
      <c r="I3402" s="3">
        <v>0</v>
      </c>
      <c r="J3402" s="3">
        <v>0</v>
      </c>
      <c r="K3402" s="3">
        <v>0.35920000000000002</v>
      </c>
      <c r="L3402" s="3">
        <v>3.4819999999999997E-2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0.43419999999999997</v>
      </c>
      <c r="W3402" s="3">
        <v>0</v>
      </c>
    </row>
    <row r="3403" spans="1:23" x14ac:dyDescent="0.25">
      <c r="A3403" s="2">
        <v>-3.1970000000000001</v>
      </c>
      <c r="B3403" s="3">
        <v>0</v>
      </c>
      <c r="C3403" s="3">
        <v>0</v>
      </c>
      <c r="D3403" s="3">
        <v>0</v>
      </c>
      <c r="E3403" s="3">
        <v>8.4360000000000004E-2</v>
      </c>
      <c r="F3403" s="3">
        <v>0.14199999999999999</v>
      </c>
      <c r="G3403" s="3">
        <v>3.5979999999999998E-2</v>
      </c>
      <c r="H3403" s="3">
        <v>0</v>
      </c>
      <c r="I3403" s="3">
        <v>0</v>
      </c>
      <c r="J3403" s="3">
        <v>0</v>
      </c>
      <c r="K3403" s="3">
        <v>0.35930000000000001</v>
      </c>
      <c r="L3403" s="3">
        <v>3.499E-2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0.43419999999999997</v>
      </c>
      <c r="W3403" s="3">
        <v>0</v>
      </c>
    </row>
    <row r="3404" spans="1:23" x14ac:dyDescent="0.25">
      <c r="A3404" s="2">
        <v>-3.1949999999999998</v>
      </c>
      <c r="B3404" s="3">
        <v>0</v>
      </c>
      <c r="C3404" s="3">
        <v>0</v>
      </c>
      <c r="D3404" s="3">
        <v>0</v>
      </c>
      <c r="E3404" s="3">
        <v>8.448E-2</v>
      </c>
      <c r="F3404" s="3">
        <v>0.1421</v>
      </c>
      <c r="G3404" s="3">
        <v>3.601E-2</v>
      </c>
      <c r="H3404" s="3">
        <v>0</v>
      </c>
      <c r="I3404" s="3">
        <v>0</v>
      </c>
      <c r="J3404" s="3">
        <v>0</v>
      </c>
      <c r="K3404" s="3">
        <v>0.35949999999999999</v>
      </c>
      <c r="L3404" s="3">
        <v>3.5159999999999997E-2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0.43419999999999997</v>
      </c>
      <c r="W3404" s="3">
        <v>0</v>
      </c>
    </row>
    <row r="3405" spans="1:23" x14ac:dyDescent="0.25">
      <c r="A3405" s="2">
        <v>-3.1930000000000001</v>
      </c>
      <c r="B3405" s="3">
        <v>0</v>
      </c>
      <c r="C3405" s="3">
        <v>0</v>
      </c>
      <c r="D3405" s="3">
        <v>0</v>
      </c>
      <c r="E3405" s="3">
        <v>8.4610000000000005E-2</v>
      </c>
      <c r="F3405" s="3">
        <v>0.14219999999999999</v>
      </c>
      <c r="G3405" s="3">
        <v>3.6049999999999999E-2</v>
      </c>
      <c r="H3405" s="3">
        <v>0</v>
      </c>
      <c r="I3405" s="3">
        <v>0</v>
      </c>
      <c r="J3405" s="3">
        <v>0</v>
      </c>
      <c r="K3405" s="3">
        <v>0.35959999999999998</v>
      </c>
      <c r="L3405" s="3">
        <v>3.5319999999999997E-2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0.43430000000000002</v>
      </c>
      <c r="W3405" s="3">
        <v>0</v>
      </c>
    </row>
    <row r="3406" spans="1:23" x14ac:dyDescent="0.25">
      <c r="A3406" s="2">
        <v>-3.1909999999999998</v>
      </c>
      <c r="B3406" s="3">
        <v>0</v>
      </c>
      <c r="C3406" s="3">
        <v>0</v>
      </c>
      <c r="D3406" s="3">
        <v>0</v>
      </c>
      <c r="E3406" s="3">
        <v>8.473E-2</v>
      </c>
      <c r="F3406" s="3">
        <v>0.14230000000000001</v>
      </c>
      <c r="G3406" s="3">
        <v>3.6080000000000001E-2</v>
      </c>
      <c r="H3406" s="3">
        <v>0</v>
      </c>
      <c r="I3406" s="3">
        <v>0</v>
      </c>
      <c r="J3406" s="3">
        <v>0</v>
      </c>
      <c r="K3406" s="3">
        <v>0.35970000000000002</v>
      </c>
      <c r="L3406" s="3">
        <v>3.5490000000000001E-2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0.43430000000000002</v>
      </c>
      <c r="W3406" s="3">
        <v>0</v>
      </c>
    </row>
    <row r="3407" spans="1:23" x14ac:dyDescent="0.25">
      <c r="A3407" s="2">
        <v>-3.1890000000000001</v>
      </c>
      <c r="B3407" s="3">
        <v>0</v>
      </c>
      <c r="C3407" s="3">
        <v>0</v>
      </c>
      <c r="D3407" s="3">
        <v>0</v>
      </c>
      <c r="E3407" s="3">
        <v>8.4849999999999995E-2</v>
      </c>
      <c r="F3407" s="3">
        <v>0.14249999999999999</v>
      </c>
      <c r="G3407" s="3">
        <v>3.6119999999999999E-2</v>
      </c>
      <c r="H3407" s="3">
        <v>0</v>
      </c>
      <c r="I3407" s="3">
        <v>0</v>
      </c>
      <c r="J3407" s="3">
        <v>0</v>
      </c>
      <c r="K3407" s="3">
        <v>0.35980000000000001</v>
      </c>
      <c r="L3407" s="3">
        <v>3.5659999999999997E-2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0.43430000000000002</v>
      </c>
      <c r="W3407" s="3">
        <v>0</v>
      </c>
    </row>
    <row r="3408" spans="1:23" x14ac:dyDescent="0.25">
      <c r="A3408" s="2">
        <v>-3.1869999999999998</v>
      </c>
      <c r="B3408" s="3">
        <v>0</v>
      </c>
      <c r="C3408" s="3">
        <v>0</v>
      </c>
      <c r="D3408" s="3">
        <v>0</v>
      </c>
      <c r="E3408" s="3">
        <v>8.498E-2</v>
      </c>
      <c r="F3408" s="3">
        <v>0.1426</v>
      </c>
      <c r="G3408" s="3">
        <v>3.6150000000000002E-2</v>
      </c>
      <c r="H3408" s="3">
        <v>0</v>
      </c>
      <c r="I3408" s="3">
        <v>0</v>
      </c>
      <c r="J3408" s="3">
        <v>0</v>
      </c>
      <c r="K3408" s="3">
        <v>0.36</v>
      </c>
      <c r="L3408" s="3">
        <v>3.5830000000000001E-2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0.43440000000000001</v>
      </c>
      <c r="W3408" s="3">
        <v>0</v>
      </c>
    </row>
    <row r="3409" spans="1:23" x14ac:dyDescent="0.25">
      <c r="A3409" s="2">
        <v>-3.1850000000000001</v>
      </c>
      <c r="B3409" s="3">
        <v>0</v>
      </c>
      <c r="C3409" s="3">
        <v>0</v>
      </c>
      <c r="D3409" s="3">
        <v>0</v>
      </c>
      <c r="E3409" s="3">
        <v>8.5099999999999995E-2</v>
      </c>
      <c r="F3409" s="3">
        <v>0.14269999999999999</v>
      </c>
      <c r="G3409" s="3">
        <v>3.619E-2</v>
      </c>
      <c r="H3409" s="3">
        <v>0</v>
      </c>
      <c r="I3409" s="3">
        <v>0</v>
      </c>
      <c r="J3409" s="3">
        <v>0</v>
      </c>
      <c r="K3409" s="3">
        <v>0.36009999999999998</v>
      </c>
      <c r="L3409" s="3">
        <v>3.5990000000000001E-2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0.43440000000000001</v>
      </c>
      <c r="W3409" s="3">
        <v>0</v>
      </c>
    </row>
    <row r="3410" spans="1:23" x14ac:dyDescent="0.25">
      <c r="A3410" s="2">
        <v>-3.1829999999999998</v>
      </c>
      <c r="B3410" s="3">
        <v>0</v>
      </c>
      <c r="C3410" s="3">
        <v>0</v>
      </c>
      <c r="D3410" s="3">
        <v>0</v>
      </c>
      <c r="E3410" s="3">
        <v>8.5220000000000004E-2</v>
      </c>
      <c r="F3410" s="3">
        <v>0.14280000000000001</v>
      </c>
      <c r="G3410" s="3">
        <v>3.6229999999999998E-2</v>
      </c>
      <c r="H3410" s="3">
        <v>0</v>
      </c>
      <c r="I3410" s="3">
        <v>0</v>
      </c>
      <c r="J3410" s="3">
        <v>0</v>
      </c>
      <c r="K3410" s="3">
        <v>0.36009999999999998</v>
      </c>
      <c r="L3410" s="3">
        <v>3.6159999999999998E-2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0.43440000000000001</v>
      </c>
      <c r="W3410" s="3">
        <v>0</v>
      </c>
    </row>
    <row r="3411" spans="1:23" x14ac:dyDescent="0.25">
      <c r="A3411" s="2">
        <v>-3.181</v>
      </c>
      <c r="B3411" s="3">
        <v>0</v>
      </c>
      <c r="C3411" s="3">
        <v>0</v>
      </c>
      <c r="D3411" s="3">
        <v>0</v>
      </c>
      <c r="E3411" s="3">
        <v>8.5349999999999995E-2</v>
      </c>
      <c r="F3411" s="3">
        <v>0.1429</v>
      </c>
      <c r="G3411" s="3">
        <v>3.6269999999999997E-2</v>
      </c>
      <c r="H3411" s="3">
        <v>0</v>
      </c>
      <c r="I3411" s="3">
        <v>0</v>
      </c>
      <c r="J3411" s="3">
        <v>0</v>
      </c>
      <c r="K3411" s="3">
        <v>0.36020000000000002</v>
      </c>
      <c r="L3411" s="3">
        <v>3.6330000000000001E-2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0.4345</v>
      </c>
      <c r="W3411" s="3">
        <v>0</v>
      </c>
    </row>
    <row r="3412" spans="1:23" x14ac:dyDescent="0.25">
      <c r="A3412" s="2">
        <v>-3.1789999999999998</v>
      </c>
      <c r="B3412" s="3">
        <v>0</v>
      </c>
      <c r="C3412" s="3">
        <v>0</v>
      </c>
      <c r="D3412" s="3">
        <v>0</v>
      </c>
      <c r="E3412" s="3">
        <v>8.5470000000000004E-2</v>
      </c>
      <c r="F3412" s="3">
        <v>0.14299999999999999</v>
      </c>
      <c r="G3412" s="3">
        <v>3.6310000000000002E-2</v>
      </c>
      <c r="H3412" s="3">
        <v>0</v>
      </c>
      <c r="I3412" s="3">
        <v>0</v>
      </c>
      <c r="J3412" s="3">
        <v>0</v>
      </c>
      <c r="K3412" s="3">
        <v>0.36030000000000001</v>
      </c>
      <c r="L3412" s="3">
        <v>3.6499999999999998E-2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0.43459999999999999</v>
      </c>
      <c r="W3412" s="3">
        <v>0</v>
      </c>
    </row>
    <row r="3413" spans="1:23" x14ac:dyDescent="0.25">
      <c r="A3413" s="2">
        <v>-3.177</v>
      </c>
      <c r="B3413" s="3">
        <v>0</v>
      </c>
      <c r="C3413" s="3">
        <v>0</v>
      </c>
      <c r="D3413" s="3">
        <v>0</v>
      </c>
      <c r="E3413" s="3">
        <v>8.5589999999999999E-2</v>
      </c>
      <c r="F3413" s="3">
        <v>0.1431</v>
      </c>
      <c r="G3413" s="3">
        <v>3.635E-2</v>
      </c>
      <c r="H3413" s="3">
        <v>0</v>
      </c>
      <c r="I3413" s="3">
        <v>0</v>
      </c>
      <c r="J3413" s="3">
        <v>0</v>
      </c>
      <c r="K3413" s="3">
        <v>0.3604</v>
      </c>
      <c r="L3413" s="3">
        <v>3.6670000000000001E-2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0.43459999999999999</v>
      </c>
      <c r="W3413" s="3">
        <v>0</v>
      </c>
    </row>
    <row r="3414" spans="1:23" x14ac:dyDescent="0.25">
      <c r="A3414" s="2">
        <v>-3.1749999999999998</v>
      </c>
      <c r="B3414" s="3">
        <v>0</v>
      </c>
      <c r="C3414" s="3">
        <v>0</v>
      </c>
      <c r="D3414" s="3">
        <v>0</v>
      </c>
      <c r="E3414" s="3">
        <v>8.5720000000000005E-2</v>
      </c>
      <c r="F3414" s="3">
        <v>0.14330000000000001</v>
      </c>
      <c r="G3414" s="3">
        <v>3.6389999999999999E-2</v>
      </c>
      <c r="H3414" s="3">
        <v>0</v>
      </c>
      <c r="I3414" s="3">
        <v>0</v>
      </c>
      <c r="J3414" s="3">
        <v>0</v>
      </c>
      <c r="K3414" s="3">
        <v>0.36049999999999999</v>
      </c>
      <c r="L3414" s="3">
        <v>3.6839999999999998E-2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0.43469999999999998</v>
      </c>
      <c r="W3414" s="3">
        <v>0</v>
      </c>
    </row>
    <row r="3415" spans="1:23" x14ac:dyDescent="0.25">
      <c r="A3415" s="2">
        <v>-3.173</v>
      </c>
      <c r="B3415" s="3">
        <v>0</v>
      </c>
      <c r="C3415" s="3">
        <v>0</v>
      </c>
      <c r="D3415" s="3">
        <v>0</v>
      </c>
      <c r="E3415" s="3">
        <v>8.584E-2</v>
      </c>
      <c r="F3415" s="3">
        <v>0.1434</v>
      </c>
      <c r="G3415" s="3">
        <v>3.6429999999999997E-2</v>
      </c>
      <c r="H3415" s="3">
        <v>0</v>
      </c>
      <c r="I3415" s="3">
        <v>0</v>
      </c>
      <c r="J3415" s="3">
        <v>0</v>
      </c>
      <c r="K3415" s="3">
        <v>0.36059999999999998</v>
      </c>
      <c r="L3415" s="3">
        <v>3.7010000000000001E-2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0.43469999999999998</v>
      </c>
      <c r="W3415" s="3">
        <v>0</v>
      </c>
    </row>
    <row r="3416" spans="1:23" x14ac:dyDescent="0.25">
      <c r="A3416" s="2">
        <v>-3.1709999999999998</v>
      </c>
      <c r="B3416" s="3">
        <v>0</v>
      </c>
      <c r="C3416" s="3">
        <v>0</v>
      </c>
      <c r="D3416" s="3">
        <v>0</v>
      </c>
      <c r="E3416" s="3">
        <v>8.5970000000000005E-2</v>
      </c>
      <c r="F3416" s="3">
        <v>0.14349999999999999</v>
      </c>
      <c r="G3416" s="3">
        <v>3.6470000000000002E-2</v>
      </c>
      <c r="H3416" s="3">
        <v>0</v>
      </c>
      <c r="I3416" s="3">
        <v>0</v>
      </c>
      <c r="J3416" s="3">
        <v>0</v>
      </c>
      <c r="K3416" s="3">
        <v>0.36070000000000002</v>
      </c>
      <c r="L3416" s="3">
        <v>3.7170000000000002E-2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0.43480000000000002</v>
      </c>
      <c r="W3416" s="3">
        <v>0</v>
      </c>
    </row>
    <row r="3417" spans="1:23" x14ac:dyDescent="0.25">
      <c r="A3417" s="2">
        <v>-3.169</v>
      </c>
      <c r="B3417" s="3">
        <v>0</v>
      </c>
      <c r="C3417" s="3">
        <v>0</v>
      </c>
      <c r="D3417" s="3">
        <v>0</v>
      </c>
      <c r="E3417" s="3">
        <v>8.609E-2</v>
      </c>
      <c r="F3417" s="3">
        <v>0.14360000000000001</v>
      </c>
      <c r="G3417" s="3">
        <v>3.6510000000000001E-2</v>
      </c>
      <c r="H3417" s="3">
        <v>0</v>
      </c>
      <c r="I3417" s="3">
        <v>0</v>
      </c>
      <c r="J3417" s="3">
        <v>0</v>
      </c>
      <c r="K3417" s="3">
        <v>0.36080000000000001</v>
      </c>
      <c r="L3417" s="3">
        <v>3.7339999999999998E-2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0.43490000000000001</v>
      </c>
      <c r="W3417" s="3">
        <v>0</v>
      </c>
    </row>
    <row r="3418" spans="1:23" x14ac:dyDescent="0.25">
      <c r="A3418" s="2">
        <v>-3.1669999999999998</v>
      </c>
      <c r="B3418" s="3">
        <v>0</v>
      </c>
      <c r="C3418" s="3">
        <v>0</v>
      </c>
      <c r="D3418" s="3">
        <v>0</v>
      </c>
      <c r="E3418" s="3">
        <v>8.6220000000000005E-2</v>
      </c>
      <c r="F3418" s="3">
        <v>0.14369999999999999</v>
      </c>
      <c r="G3418" s="3">
        <v>3.6549999999999999E-2</v>
      </c>
      <c r="H3418" s="3">
        <v>0</v>
      </c>
      <c r="I3418" s="3">
        <v>0</v>
      </c>
      <c r="J3418" s="3">
        <v>0</v>
      </c>
      <c r="K3418" s="3">
        <v>0.36080000000000001</v>
      </c>
      <c r="L3418" s="3">
        <v>3.7510000000000002E-2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0.43490000000000001</v>
      </c>
      <c r="W3418" s="3">
        <v>0</v>
      </c>
    </row>
    <row r="3419" spans="1:23" x14ac:dyDescent="0.25">
      <c r="A3419" s="2">
        <v>-3.165</v>
      </c>
      <c r="B3419" s="3">
        <v>0</v>
      </c>
      <c r="C3419" s="3">
        <v>0</v>
      </c>
      <c r="D3419" s="3">
        <v>0</v>
      </c>
      <c r="E3419" s="3">
        <v>8.634E-2</v>
      </c>
      <c r="F3419" s="3">
        <v>0.14380000000000001</v>
      </c>
      <c r="G3419" s="3">
        <v>3.6589999999999998E-2</v>
      </c>
      <c r="H3419" s="3">
        <v>0</v>
      </c>
      <c r="I3419" s="3">
        <v>0</v>
      </c>
      <c r="J3419" s="3">
        <v>0</v>
      </c>
      <c r="K3419" s="3">
        <v>0.3609</v>
      </c>
      <c r="L3419" s="3">
        <v>3.7679999999999998E-2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0.435</v>
      </c>
      <c r="W3419" s="3">
        <v>0</v>
      </c>
    </row>
    <row r="3420" spans="1:23" x14ac:dyDescent="0.25">
      <c r="A3420" s="2">
        <v>-3.1629999999999998</v>
      </c>
      <c r="B3420" s="3">
        <v>0</v>
      </c>
      <c r="C3420" s="3">
        <v>0</v>
      </c>
      <c r="D3420" s="3">
        <v>0</v>
      </c>
      <c r="E3420" s="3">
        <v>8.6470000000000005E-2</v>
      </c>
      <c r="F3420" s="3">
        <v>0.1439</v>
      </c>
      <c r="G3420" s="3">
        <v>3.6630000000000003E-2</v>
      </c>
      <c r="H3420" s="3">
        <v>0</v>
      </c>
      <c r="I3420" s="3">
        <v>0</v>
      </c>
      <c r="J3420" s="3">
        <v>0</v>
      </c>
      <c r="K3420" s="3">
        <v>0.36099999999999999</v>
      </c>
      <c r="L3420" s="3">
        <v>3.7850000000000002E-2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0.43509999999999999</v>
      </c>
      <c r="W3420" s="3">
        <v>0</v>
      </c>
    </row>
    <row r="3421" spans="1:23" x14ac:dyDescent="0.25">
      <c r="A3421" s="2">
        <v>-3.161</v>
      </c>
      <c r="B3421" s="3">
        <v>0</v>
      </c>
      <c r="C3421" s="3">
        <v>0</v>
      </c>
      <c r="D3421" s="3">
        <v>0</v>
      </c>
      <c r="E3421" s="3">
        <v>8.659E-2</v>
      </c>
      <c r="F3421" s="3">
        <v>0.14410000000000001</v>
      </c>
      <c r="G3421" s="3">
        <v>3.6670000000000001E-2</v>
      </c>
      <c r="H3421" s="3">
        <v>0</v>
      </c>
      <c r="I3421" s="3">
        <v>0</v>
      </c>
      <c r="J3421" s="3">
        <v>0</v>
      </c>
      <c r="K3421" s="3">
        <v>0.36109999999999998</v>
      </c>
      <c r="L3421" s="3">
        <v>3.8019999999999998E-2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0.43509999999999999</v>
      </c>
      <c r="W3421" s="3">
        <v>0</v>
      </c>
    </row>
    <row r="3422" spans="1:23" x14ac:dyDescent="0.25">
      <c r="A3422" s="2">
        <v>-3.1589999999999998</v>
      </c>
      <c r="B3422" s="3">
        <v>0</v>
      </c>
      <c r="C3422" s="3">
        <v>0</v>
      </c>
      <c r="D3422" s="3">
        <v>0</v>
      </c>
      <c r="E3422" s="3">
        <v>8.6720000000000005E-2</v>
      </c>
      <c r="F3422" s="3">
        <v>0.14419999999999999</v>
      </c>
      <c r="G3422" s="3">
        <v>3.671E-2</v>
      </c>
      <c r="H3422" s="3">
        <v>0</v>
      </c>
      <c r="I3422" s="3">
        <v>0</v>
      </c>
      <c r="J3422" s="3">
        <v>0</v>
      </c>
      <c r="K3422" s="3">
        <v>0.36120000000000002</v>
      </c>
      <c r="L3422" s="3">
        <v>3.8190000000000002E-2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0.43519999999999998</v>
      </c>
      <c r="W3422" s="3">
        <v>0</v>
      </c>
    </row>
    <row r="3423" spans="1:23" x14ac:dyDescent="0.25">
      <c r="A3423" s="2">
        <v>-3.157</v>
      </c>
      <c r="B3423" s="3">
        <v>0</v>
      </c>
      <c r="C3423" s="3">
        <v>0</v>
      </c>
      <c r="D3423" s="3">
        <v>0</v>
      </c>
      <c r="E3423" s="3">
        <v>8.6840000000000001E-2</v>
      </c>
      <c r="F3423" s="3">
        <v>0.14430000000000001</v>
      </c>
      <c r="G3423" s="3">
        <v>3.6749999999999998E-2</v>
      </c>
      <c r="H3423" s="3">
        <v>0</v>
      </c>
      <c r="I3423" s="3">
        <v>0</v>
      </c>
      <c r="J3423" s="3">
        <v>0</v>
      </c>
      <c r="K3423" s="3">
        <v>0.36130000000000001</v>
      </c>
      <c r="L3423" s="3">
        <v>3.8370000000000001E-2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0.43530000000000002</v>
      </c>
      <c r="W3423" s="3">
        <v>0</v>
      </c>
    </row>
    <row r="3424" spans="1:23" x14ac:dyDescent="0.25">
      <c r="A3424" s="2">
        <v>-3.1549999999999998</v>
      </c>
      <c r="B3424" s="3">
        <v>0</v>
      </c>
      <c r="C3424" s="3">
        <v>0</v>
      </c>
      <c r="D3424" s="3">
        <v>0</v>
      </c>
      <c r="E3424" s="3">
        <v>8.6970000000000006E-2</v>
      </c>
      <c r="F3424" s="3">
        <v>0.1444</v>
      </c>
      <c r="G3424" s="3">
        <v>3.6790000000000003E-2</v>
      </c>
      <c r="H3424" s="3">
        <v>0</v>
      </c>
      <c r="I3424" s="3">
        <v>0</v>
      </c>
      <c r="J3424" s="3">
        <v>0</v>
      </c>
      <c r="K3424" s="3">
        <v>0.3614</v>
      </c>
      <c r="L3424" s="3">
        <v>3.8539999999999998E-2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  <c r="V3424" s="3">
        <v>0.43530000000000002</v>
      </c>
      <c r="W3424" s="3">
        <v>0</v>
      </c>
    </row>
    <row r="3425" spans="1:23" x14ac:dyDescent="0.25">
      <c r="A3425" s="2">
        <v>-3.153</v>
      </c>
      <c r="B3425" s="3">
        <v>0</v>
      </c>
      <c r="C3425" s="3">
        <v>0</v>
      </c>
      <c r="D3425" s="3">
        <v>0</v>
      </c>
      <c r="E3425" s="3">
        <v>8.7090000000000001E-2</v>
      </c>
      <c r="F3425" s="3">
        <v>0.14449999999999999</v>
      </c>
      <c r="G3425" s="3">
        <v>3.6839999999999998E-2</v>
      </c>
      <c r="H3425" s="3">
        <v>0</v>
      </c>
      <c r="I3425" s="3">
        <v>0</v>
      </c>
      <c r="J3425" s="3">
        <v>0</v>
      </c>
      <c r="K3425" s="3">
        <v>0.36149999999999999</v>
      </c>
      <c r="L3425" s="3">
        <v>3.8710000000000001E-2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  <c r="V3425" s="3">
        <v>0.43540000000000001</v>
      </c>
      <c r="W3425" s="3">
        <v>0</v>
      </c>
    </row>
    <row r="3426" spans="1:23" x14ac:dyDescent="0.25">
      <c r="A3426" s="2">
        <v>-3.1509999999999998</v>
      </c>
      <c r="B3426" s="3">
        <v>0</v>
      </c>
      <c r="C3426" s="3">
        <v>0</v>
      </c>
      <c r="D3426" s="3">
        <v>0</v>
      </c>
      <c r="E3426" s="3">
        <v>8.7220000000000006E-2</v>
      </c>
      <c r="F3426" s="3">
        <v>0.14460000000000001</v>
      </c>
      <c r="G3426" s="3">
        <v>3.6880000000000003E-2</v>
      </c>
      <c r="H3426" s="3">
        <v>0</v>
      </c>
      <c r="I3426" s="3">
        <v>0</v>
      </c>
      <c r="J3426" s="3">
        <v>0</v>
      </c>
      <c r="K3426" s="3">
        <v>0.36159999999999998</v>
      </c>
      <c r="L3426" s="3">
        <v>3.8879999999999998E-2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0.4355</v>
      </c>
      <c r="W3426" s="3">
        <v>0</v>
      </c>
    </row>
    <row r="3427" spans="1:23" x14ac:dyDescent="0.25">
      <c r="A3427" s="2">
        <v>-3.149</v>
      </c>
      <c r="B3427" s="3">
        <v>0</v>
      </c>
      <c r="C3427" s="3">
        <v>0</v>
      </c>
      <c r="D3427" s="3">
        <v>0</v>
      </c>
      <c r="E3427" s="3">
        <v>8.7340000000000001E-2</v>
      </c>
      <c r="F3427" s="3">
        <v>0.1447</v>
      </c>
      <c r="G3427" s="3">
        <v>3.6920000000000001E-2</v>
      </c>
      <c r="H3427" s="3">
        <v>0</v>
      </c>
      <c r="I3427" s="3">
        <v>0</v>
      </c>
      <c r="J3427" s="3">
        <v>0</v>
      </c>
      <c r="K3427" s="3">
        <v>0.36170000000000002</v>
      </c>
      <c r="L3427" s="3">
        <v>3.9050000000000001E-2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0.4355</v>
      </c>
      <c r="W3427" s="3">
        <v>0</v>
      </c>
    </row>
    <row r="3428" spans="1:23" x14ac:dyDescent="0.25">
      <c r="A3428" s="2">
        <v>-3.1469999999999998</v>
      </c>
      <c r="B3428" s="3">
        <v>0</v>
      </c>
      <c r="C3428" s="3">
        <v>0</v>
      </c>
      <c r="D3428" s="3">
        <v>0</v>
      </c>
      <c r="E3428" s="3">
        <v>8.7470000000000006E-2</v>
      </c>
      <c r="F3428" s="3">
        <v>0.1449</v>
      </c>
      <c r="G3428" s="3">
        <v>3.696E-2</v>
      </c>
      <c r="H3428" s="3">
        <v>0</v>
      </c>
      <c r="I3428" s="3">
        <v>0</v>
      </c>
      <c r="J3428" s="3">
        <v>0</v>
      </c>
      <c r="K3428" s="3">
        <v>0.36170000000000002</v>
      </c>
      <c r="L3428" s="3">
        <v>3.9219999999999998E-2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0.43559999999999999</v>
      </c>
      <c r="W3428" s="3">
        <v>0</v>
      </c>
    </row>
    <row r="3429" spans="1:23" x14ac:dyDescent="0.25">
      <c r="A3429" s="2">
        <v>-3.145</v>
      </c>
      <c r="B3429" s="3">
        <v>0</v>
      </c>
      <c r="C3429" s="3">
        <v>0</v>
      </c>
      <c r="D3429" s="3">
        <v>0</v>
      </c>
      <c r="E3429" s="3">
        <v>8.7590000000000001E-2</v>
      </c>
      <c r="F3429" s="3">
        <v>0.14499999999999999</v>
      </c>
      <c r="G3429" s="3">
        <v>3.6999999999999998E-2</v>
      </c>
      <c r="H3429" s="3">
        <v>0</v>
      </c>
      <c r="I3429" s="3">
        <v>0</v>
      </c>
      <c r="J3429" s="3">
        <v>0</v>
      </c>
      <c r="K3429" s="3">
        <v>0.36180000000000001</v>
      </c>
      <c r="L3429" s="3">
        <v>3.9399999999999998E-2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0.43559999999999999</v>
      </c>
      <c r="W3429" s="3">
        <v>0</v>
      </c>
    </row>
    <row r="3430" spans="1:23" x14ac:dyDescent="0.25">
      <c r="A3430" s="2">
        <v>-3.1429999999999998</v>
      </c>
      <c r="B3430" s="3">
        <v>0</v>
      </c>
      <c r="C3430" s="3">
        <v>0</v>
      </c>
      <c r="D3430" s="3">
        <v>0</v>
      </c>
      <c r="E3430" s="3">
        <v>8.7720000000000006E-2</v>
      </c>
      <c r="F3430" s="3">
        <v>0.14510000000000001</v>
      </c>
      <c r="G3430" s="3">
        <v>3.7039999999999997E-2</v>
      </c>
      <c r="H3430" s="3">
        <v>0</v>
      </c>
      <c r="I3430" s="3">
        <v>0</v>
      </c>
      <c r="J3430" s="3">
        <v>0</v>
      </c>
      <c r="K3430" s="3">
        <v>0.3619</v>
      </c>
      <c r="L3430" s="3">
        <v>3.9570000000000001E-2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0.4355</v>
      </c>
      <c r="W3430" s="3">
        <v>0</v>
      </c>
    </row>
    <row r="3431" spans="1:23" x14ac:dyDescent="0.25">
      <c r="A3431" s="2">
        <v>-3.141</v>
      </c>
      <c r="B3431" s="3">
        <v>0</v>
      </c>
      <c r="C3431" s="3">
        <v>0</v>
      </c>
      <c r="D3431" s="3">
        <v>0</v>
      </c>
      <c r="E3431" s="3">
        <v>8.7849999999999998E-2</v>
      </c>
      <c r="F3431" s="3">
        <v>0.1452</v>
      </c>
      <c r="G3431" s="3">
        <v>3.7080000000000002E-2</v>
      </c>
      <c r="H3431" s="3">
        <v>0</v>
      </c>
      <c r="I3431" s="3">
        <v>0</v>
      </c>
      <c r="J3431" s="3">
        <v>0</v>
      </c>
      <c r="K3431" s="3">
        <v>0.36199999999999999</v>
      </c>
      <c r="L3431" s="3">
        <v>3.9739999999999998E-2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0.4355</v>
      </c>
      <c r="W3431" s="3">
        <v>0</v>
      </c>
    </row>
    <row r="3432" spans="1:23" x14ac:dyDescent="0.25">
      <c r="A3432" s="2">
        <v>-3.1389999999999998</v>
      </c>
      <c r="B3432" s="3">
        <v>0</v>
      </c>
      <c r="C3432" s="3">
        <v>0</v>
      </c>
      <c r="D3432" s="3">
        <v>0</v>
      </c>
      <c r="E3432" s="3">
        <v>8.7970000000000007E-2</v>
      </c>
      <c r="F3432" s="3">
        <v>0.14530000000000001</v>
      </c>
      <c r="G3432" s="3">
        <v>3.712E-2</v>
      </c>
      <c r="H3432" s="3">
        <v>0</v>
      </c>
      <c r="I3432" s="3">
        <v>0</v>
      </c>
      <c r="J3432" s="3">
        <v>0</v>
      </c>
      <c r="K3432" s="3">
        <v>0.36209999999999998</v>
      </c>
      <c r="L3432" s="3">
        <v>3.9910000000000001E-2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  <c r="V3432" s="3">
        <v>0.43540000000000001</v>
      </c>
      <c r="W3432" s="3">
        <v>0</v>
      </c>
    </row>
    <row r="3433" spans="1:23" x14ac:dyDescent="0.25">
      <c r="A3433" s="2">
        <v>-3.137</v>
      </c>
      <c r="B3433" s="3">
        <v>0</v>
      </c>
      <c r="C3433" s="3">
        <v>0</v>
      </c>
      <c r="D3433" s="3">
        <v>0</v>
      </c>
      <c r="E3433" s="3">
        <v>8.8099999999999998E-2</v>
      </c>
      <c r="F3433" s="3">
        <v>0.1454</v>
      </c>
      <c r="G3433" s="3">
        <v>3.7159999999999999E-2</v>
      </c>
      <c r="H3433" s="3">
        <v>0</v>
      </c>
      <c r="I3433" s="3">
        <v>0</v>
      </c>
      <c r="J3433" s="3">
        <v>0</v>
      </c>
      <c r="K3433" s="3">
        <v>0.36230000000000001</v>
      </c>
      <c r="L3433" s="3">
        <v>4.0090000000000001E-2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0.43540000000000001</v>
      </c>
      <c r="W3433" s="3">
        <v>0</v>
      </c>
    </row>
    <row r="3434" spans="1:23" x14ac:dyDescent="0.25">
      <c r="A3434" s="2">
        <v>-3.1349999999999998</v>
      </c>
      <c r="B3434" s="3">
        <v>0</v>
      </c>
      <c r="C3434" s="3">
        <v>0</v>
      </c>
      <c r="D3434" s="3">
        <v>0</v>
      </c>
      <c r="E3434" s="3">
        <v>8.8230000000000003E-2</v>
      </c>
      <c r="F3434" s="3">
        <v>0.14560000000000001</v>
      </c>
      <c r="G3434" s="3">
        <v>3.7199999999999997E-2</v>
      </c>
      <c r="H3434" s="3">
        <v>0</v>
      </c>
      <c r="I3434" s="3">
        <v>0</v>
      </c>
      <c r="J3434" s="3">
        <v>0</v>
      </c>
      <c r="K3434" s="3">
        <v>0.3624</v>
      </c>
      <c r="L3434" s="3">
        <v>4.0259999999999997E-2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0.43530000000000002</v>
      </c>
      <c r="W3434" s="3">
        <v>0</v>
      </c>
    </row>
    <row r="3435" spans="1:23" x14ac:dyDescent="0.25">
      <c r="A3435" s="2">
        <v>-3.133</v>
      </c>
      <c r="B3435" s="3">
        <v>0</v>
      </c>
      <c r="C3435" s="3">
        <v>0</v>
      </c>
      <c r="D3435" s="3">
        <v>0</v>
      </c>
      <c r="E3435" s="3">
        <v>8.8349999999999998E-2</v>
      </c>
      <c r="F3435" s="3">
        <v>0.1457</v>
      </c>
      <c r="G3435" s="3">
        <v>3.7240000000000002E-2</v>
      </c>
      <c r="H3435" s="3">
        <v>0</v>
      </c>
      <c r="I3435" s="3">
        <v>0</v>
      </c>
      <c r="J3435" s="3">
        <v>0</v>
      </c>
      <c r="K3435" s="3">
        <v>0.36249999999999999</v>
      </c>
      <c r="L3435" s="3">
        <v>4.0430000000000001E-2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0.43519999999999998</v>
      </c>
      <c r="W3435" s="3">
        <v>0</v>
      </c>
    </row>
    <row r="3436" spans="1:23" x14ac:dyDescent="0.25">
      <c r="A3436" s="2">
        <v>-3.1309999999999998</v>
      </c>
      <c r="B3436" s="3">
        <v>0</v>
      </c>
      <c r="C3436" s="3">
        <v>0</v>
      </c>
      <c r="D3436" s="3">
        <v>0</v>
      </c>
      <c r="E3436" s="3">
        <v>8.8480000000000003E-2</v>
      </c>
      <c r="F3436" s="3">
        <v>0.14580000000000001</v>
      </c>
      <c r="G3436" s="3">
        <v>3.7280000000000001E-2</v>
      </c>
      <c r="H3436" s="3">
        <v>0</v>
      </c>
      <c r="I3436" s="3">
        <v>0</v>
      </c>
      <c r="J3436" s="3">
        <v>0</v>
      </c>
      <c r="K3436" s="3">
        <v>0.36259999999999998</v>
      </c>
      <c r="L3436" s="3">
        <v>4.0599999999999997E-2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0.43519999999999998</v>
      </c>
      <c r="W3436" s="3">
        <v>0</v>
      </c>
    </row>
    <row r="3437" spans="1:23" x14ac:dyDescent="0.25">
      <c r="A3437" s="2">
        <v>-3.129</v>
      </c>
      <c r="B3437" s="3">
        <v>0</v>
      </c>
      <c r="C3437" s="3">
        <v>0</v>
      </c>
      <c r="D3437" s="3">
        <v>0</v>
      </c>
      <c r="E3437" s="3">
        <v>8.8609999999999994E-2</v>
      </c>
      <c r="F3437" s="3">
        <v>0.1459</v>
      </c>
      <c r="G3437" s="3">
        <v>3.7330000000000002E-2</v>
      </c>
      <c r="H3437" s="3">
        <v>0</v>
      </c>
      <c r="I3437" s="3">
        <v>0</v>
      </c>
      <c r="J3437" s="3">
        <v>0</v>
      </c>
      <c r="K3437" s="3">
        <v>0.36270000000000002</v>
      </c>
      <c r="L3437" s="3">
        <v>4.0779999999999997E-2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0.43509999999999999</v>
      </c>
      <c r="W3437" s="3">
        <v>0</v>
      </c>
    </row>
    <row r="3438" spans="1:23" x14ac:dyDescent="0.25">
      <c r="A3438" s="2">
        <v>-3.1269999999999998</v>
      </c>
      <c r="B3438" s="3">
        <v>0</v>
      </c>
      <c r="C3438" s="3">
        <v>0</v>
      </c>
      <c r="D3438" s="3">
        <v>0</v>
      </c>
      <c r="E3438" s="3">
        <v>8.8730000000000003E-2</v>
      </c>
      <c r="F3438" s="3">
        <v>0.14599999999999999</v>
      </c>
      <c r="G3438" s="3">
        <v>3.737E-2</v>
      </c>
      <c r="H3438" s="3">
        <v>0</v>
      </c>
      <c r="I3438" s="3">
        <v>0</v>
      </c>
      <c r="J3438" s="3">
        <v>0</v>
      </c>
      <c r="K3438" s="3">
        <v>0.36280000000000001</v>
      </c>
      <c r="L3438" s="3">
        <v>4.095E-2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0.43509999999999999</v>
      </c>
      <c r="W3438" s="3">
        <v>0</v>
      </c>
    </row>
    <row r="3439" spans="1:23" x14ac:dyDescent="0.25">
      <c r="A3439" s="2">
        <v>-3.125</v>
      </c>
      <c r="B3439" s="3">
        <v>0</v>
      </c>
      <c r="C3439" s="3">
        <v>0</v>
      </c>
      <c r="D3439" s="3">
        <v>0</v>
      </c>
      <c r="E3439" s="3">
        <v>8.8859999999999995E-2</v>
      </c>
      <c r="F3439" s="3">
        <v>0.14610000000000001</v>
      </c>
      <c r="G3439" s="3">
        <v>3.7409999999999999E-2</v>
      </c>
      <c r="H3439" s="3">
        <v>0</v>
      </c>
      <c r="I3439" s="3">
        <v>0</v>
      </c>
      <c r="J3439" s="3">
        <v>0</v>
      </c>
      <c r="K3439" s="3">
        <v>0.3629</v>
      </c>
      <c r="L3439" s="3">
        <v>4.1119999999999997E-2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0.435</v>
      </c>
      <c r="W3439" s="3">
        <v>0</v>
      </c>
    </row>
    <row r="3440" spans="1:23" x14ac:dyDescent="0.25">
      <c r="A3440" s="2">
        <v>-3.1230000000000002</v>
      </c>
      <c r="B3440" s="3">
        <v>0</v>
      </c>
      <c r="C3440" s="3">
        <v>0</v>
      </c>
      <c r="D3440" s="3">
        <v>0</v>
      </c>
      <c r="E3440" s="3">
        <v>8.899E-2</v>
      </c>
      <c r="F3440" s="3">
        <v>0.1462</v>
      </c>
      <c r="G3440" s="3">
        <v>3.7449999999999997E-2</v>
      </c>
      <c r="H3440" s="3">
        <v>0</v>
      </c>
      <c r="I3440" s="3">
        <v>0</v>
      </c>
      <c r="J3440" s="3">
        <v>0</v>
      </c>
      <c r="K3440" s="3">
        <v>0.36309999999999998</v>
      </c>
      <c r="L3440" s="3">
        <v>4.129E-2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0.435</v>
      </c>
      <c r="W3440" s="3">
        <v>0</v>
      </c>
    </row>
    <row r="3441" spans="1:23" x14ac:dyDescent="0.25">
      <c r="A3441" s="2">
        <v>-3.121</v>
      </c>
      <c r="B3441" s="3">
        <v>0</v>
      </c>
      <c r="C3441" s="3">
        <v>0</v>
      </c>
      <c r="D3441" s="3">
        <v>0</v>
      </c>
      <c r="E3441" s="3">
        <v>8.9120000000000005E-2</v>
      </c>
      <c r="F3441" s="3">
        <v>0.1464</v>
      </c>
      <c r="G3441" s="3">
        <v>3.7490000000000002E-2</v>
      </c>
      <c r="H3441" s="3">
        <v>0</v>
      </c>
      <c r="I3441" s="3">
        <v>0</v>
      </c>
      <c r="J3441" s="3">
        <v>0</v>
      </c>
      <c r="K3441" s="3">
        <v>0.36320000000000002</v>
      </c>
      <c r="L3441" s="3">
        <v>4.1459999999999997E-2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0.43490000000000001</v>
      </c>
      <c r="W3441" s="3">
        <v>0</v>
      </c>
    </row>
    <row r="3442" spans="1:23" x14ac:dyDescent="0.25">
      <c r="A3442" s="2">
        <v>-3.1190000000000002</v>
      </c>
      <c r="B3442" s="3">
        <v>0</v>
      </c>
      <c r="C3442" s="3">
        <v>0</v>
      </c>
      <c r="D3442" s="3">
        <v>0</v>
      </c>
      <c r="E3442" s="3">
        <v>8.924E-2</v>
      </c>
      <c r="F3442" s="3">
        <v>0.14649999999999999</v>
      </c>
      <c r="G3442" s="3">
        <v>3.7530000000000001E-2</v>
      </c>
      <c r="H3442" s="3">
        <v>0</v>
      </c>
      <c r="I3442" s="3">
        <v>0</v>
      </c>
      <c r="J3442" s="3">
        <v>0</v>
      </c>
      <c r="K3442" s="3">
        <v>0.36330000000000001</v>
      </c>
      <c r="L3442" s="3">
        <v>4.163E-2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0.43490000000000001</v>
      </c>
      <c r="W3442" s="3">
        <v>0</v>
      </c>
    </row>
    <row r="3443" spans="1:23" x14ac:dyDescent="0.25">
      <c r="A3443" s="2">
        <v>-3.117</v>
      </c>
      <c r="B3443" s="3">
        <v>0</v>
      </c>
      <c r="C3443" s="3">
        <v>0</v>
      </c>
      <c r="D3443" s="3">
        <v>0</v>
      </c>
      <c r="E3443" s="3">
        <v>8.9370000000000005E-2</v>
      </c>
      <c r="F3443" s="3">
        <v>0.14660000000000001</v>
      </c>
      <c r="G3443" s="3">
        <v>3.7569999999999999E-2</v>
      </c>
      <c r="H3443" s="3">
        <v>0</v>
      </c>
      <c r="I3443" s="3">
        <v>0</v>
      </c>
      <c r="J3443" s="3">
        <v>0</v>
      </c>
      <c r="K3443" s="3">
        <v>0.3634</v>
      </c>
      <c r="L3443" s="3">
        <v>4.1790000000000001E-2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0.43480000000000002</v>
      </c>
      <c r="W3443" s="3">
        <v>0</v>
      </c>
    </row>
    <row r="3444" spans="1:23" x14ac:dyDescent="0.25">
      <c r="A3444" s="2">
        <v>-3.1150000000000002</v>
      </c>
      <c r="B3444" s="3">
        <v>0</v>
      </c>
      <c r="C3444" s="3">
        <v>0</v>
      </c>
      <c r="D3444" s="3">
        <v>0</v>
      </c>
      <c r="E3444" s="3">
        <v>8.9499999999999996E-2</v>
      </c>
      <c r="F3444" s="3">
        <v>0.1467</v>
      </c>
      <c r="G3444" s="3">
        <v>3.7609999999999998E-2</v>
      </c>
      <c r="H3444" s="3">
        <v>0</v>
      </c>
      <c r="I3444" s="3">
        <v>0</v>
      </c>
      <c r="J3444" s="3">
        <v>0</v>
      </c>
      <c r="K3444" s="3">
        <v>0.36349999999999999</v>
      </c>
      <c r="L3444" s="3">
        <v>4.1959999999999997E-2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0.43480000000000002</v>
      </c>
      <c r="W3444" s="3">
        <v>0</v>
      </c>
    </row>
    <row r="3445" spans="1:23" x14ac:dyDescent="0.25">
      <c r="A3445" s="2">
        <v>-3.113</v>
      </c>
      <c r="B3445" s="3">
        <v>0</v>
      </c>
      <c r="C3445" s="3">
        <v>0</v>
      </c>
      <c r="D3445" s="3">
        <v>0</v>
      </c>
      <c r="E3445" s="3">
        <v>8.9630000000000001E-2</v>
      </c>
      <c r="F3445" s="3">
        <v>0.14680000000000001</v>
      </c>
      <c r="G3445" s="3">
        <v>3.7650000000000003E-2</v>
      </c>
      <c r="H3445" s="3">
        <v>0</v>
      </c>
      <c r="I3445" s="3">
        <v>0</v>
      </c>
      <c r="J3445" s="3">
        <v>0</v>
      </c>
      <c r="K3445" s="3">
        <v>0.36359999999999998</v>
      </c>
      <c r="L3445" s="3">
        <v>4.2130000000000001E-2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0.43469999999999998</v>
      </c>
      <c r="W3445" s="3">
        <v>0</v>
      </c>
    </row>
    <row r="3446" spans="1:23" x14ac:dyDescent="0.25">
      <c r="A3446" s="2">
        <v>-3.1110000000000002</v>
      </c>
      <c r="B3446" s="3">
        <v>0</v>
      </c>
      <c r="C3446" s="3">
        <v>0</v>
      </c>
      <c r="D3446" s="3">
        <v>0</v>
      </c>
      <c r="E3446" s="3">
        <v>8.9749999999999996E-2</v>
      </c>
      <c r="F3446" s="3">
        <v>0.1469</v>
      </c>
      <c r="G3446" s="3">
        <v>3.7699999999999997E-2</v>
      </c>
      <c r="H3446" s="3">
        <v>0</v>
      </c>
      <c r="I3446" s="3">
        <v>0</v>
      </c>
      <c r="J3446" s="3">
        <v>0</v>
      </c>
      <c r="K3446" s="3">
        <v>0.36380000000000001</v>
      </c>
      <c r="L3446" s="3">
        <v>4.2299999999999997E-2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0.43469999999999998</v>
      </c>
      <c r="W3446" s="3">
        <v>0</v>
      </c>
    </row>
    <row r="3447" spans="1:23" x14ac:dyDescent="0.25">
      <c r="A3447" s="2">
        <v>-3.109</v>
      </c>
      <c r="B3447" s="3">
        <v>0</v>
      </c>
      <c r="C3447" s="3">
        <v>0</v>
      </c>
      <c r="D3447" s="3">
        <v>0</v>
      </c>
      <c r="E3447" s="3">
        <v>8.9880000000000002E-2</v>
      </c>
      <c r="F3447" s="3">
        <v>0.14710000000000001</v>
      </c>
      <c r="G3447" s="3">
        <v>3.7740000000000003E-2</v>
      </c>
      <c r="H3447" s="3">
        <v>0</v>
      </c>
      <c r="I3447" s="3">
        <v>0</v>
      </c>
      <c r="J3447" s="3">
        <v>0</v>
      </c>
      <c r="K3447" s="3">
        <v>0.3639</v>
      </c>
      <c r="L3447" s="3">
        <v>4.2459999999999998E-2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0.43459999999999999</v>
      </c>
      <c r="W3447" s="3">
        <v>0</v>
      </c>
    </row>
    <row r="3448" spans="1:23" x14ac:dyDescent="0.25">
      <c r="A3448" s="2">
        <v>-3.1070000000000002</v>
      </c>
      <c r="B3448" s="3">
        <v>0</v>
      </c>
      <c r="C3448" s="3">
        <v>0</v>
      </c>
      <c r="D3448" s="3">
        <v>0</v>
      </c>
      <c r="E3448" s="3">
        <v>9.0010000000000007E-2</v>
      </c>
      <c r="F3448" s="3">
        <v>0.1472</v>
      </c>
      <c r="G3448" s="3">
        <v>3.7780000000000001E-2</v>
      </c>
      <c r="H3448" s="3">
        <v>0</v>
      </c>
      <c r="I3448" s="3">
        <v>0</v>
      </c>
      <c r="J3448" s="3">
        <v>0</v>
      </c>
      <c r="K3448" s="3">
        <v>0.36399999999999999</v>
      </c>
      <c r="L3448" s="3">
        <v>4.2630000000000001E-2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0.43459999999999999</v>
      </c>
      <c r="W3448" s="3">
        <v>0</v>
      </c>
    </row>
    <row r="3449" spans="1:23" x14ac:dyDescent="0.25">
      <c r="A3449" s="2">
        <v>-3.105</v>
      </c>
      <c r="B3449" s="3">
        <v>0</v>
      </c>
      <c r="C3449" s="3">
        <v>0</v>
      </c>
      <c r="D3449" s="3">
        <v>0</v>
      </c>
      <c r="E3449" s="3">
        <v>9.0139999999999998E-2</v>
      </c>
      <c r="F3449" s="3">
        <v>0.14729999999999999</v>
      </c>
      <c r="G3449" s="3">
        <v>3.7819999999999999E-2</v>
      </c>
      <c r="H3449" s="3">
        <v>0</v>
      </c>
      <c r="I3449" s="3">
        <v>0</v>
      </c>
      <c r="J3449" s="3">
        <v>0</v>
      </c>
      <c r="K3449" s="3">
        <v>0.36409999999999998</v>
      </c>
      <c r="L3449" s="3">
        <v>4.2790000000000002E-2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0.43459999999999999</v>
      </c>
      <c r="W3449" s="3">
        <v>0</v>
      </c>
    </row>
    <row r="3450" spans="1:23" x14ac:dyDescent="0.25">
      <c r="A3450" s="2">
        <v>-3.1030000000000002</v>
      </c>
      <c r="B3450" s="3">
        <v>0</v>
      </c>
      <c r="C3450" s="3">
        <v>0</v>
      </c>
      <c r="D3450" s="3">
        <v>0</v>
      </c>
      <c r="E3450" s="3">
        <v>9.0270000000000003E-2</v>
      </c>
      <c r="F3450" s="3">
        <v>0.1474</v>
      </c>
      <c r="G3450" s="3">
        <v>3.7859999999999998E-2</v>
      </c>
      <c r="H3450" s="3">
        <v>0</v>
      </c>
      <c r="I3450" s="3">
        <v>0</v>
      </c>
      <c r="J3450" s="3">
        <v>0</v>
      </c>
      <c r="K3450" s="3">
        <v>0.36420000000000002</v>
      </c>
      <c r="L3450" s="3">
        <v>4.2959999999999998E-2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0.4345</v>
      </c>
      <c r="W3450" s="3">
        <v>0</v>
      </c>
    </row>
    <row r="3451" spans="1:23" x14ac:dyDescent="0.25">
      <c r="A3451" s="2">
        <v>-3.101</v>
      </c>
      <c r="B3451" s="3">
        <v>0</v>
      </c>
      <c r="C3451" s="3">
        <v>0</v>
      </c>
      <c r="D3451" s="3">
        <v>0</v>
      </c>
      <c r="E3451" s="3">
        <v>9.0399999999999994E-2</v>
      </c>
      <c r="F3451" s="3">
        <v>0.14749999999999999</v>
      </c>
      <c r="G3451" s="3">
        <v>3.7900000000000003E-2</v>
      </c>
      <c r="H3451" s="3">
        <v>0</v>
      </c>
      <c r="I3451" s="3">
        <v>0</v>
      </c>
      <c r="J3451" s="3">
        <v>0</v>
      </c>
      <c r="K3451" s="3">
        <v>0.36430000000000001</v>
      </c>
      <c r="L3451" s="3">
        <v>4.3119999999999999E-2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0.4345</v>
      </c>
      <c r="W3451" s="3">
        <v>0</v>
      </c>
    </row>
    <row r="3452" spans="1:23" x14ac:dyDescent="0.25">
      <c r="A3452" s="2">
        <v>-3.0990000000000002</v>
      </c>
      <c r="B3452" s="3">
        <v>0</v>
      </c>
      <c r="C3452" s="3">
        <v>0</v>
      </c>
      <c r="D3452" s="3">
        <v>0</v>
      </c>
      <c r="E3452" s="3">
        <v>9.0529999999999999E-2</v>
      </c>
      <c r="F3452" s="3">
        <v>0.14760000000000001</v>
      </c>
      <c r="G3452" s="3">
        <v>3.7940000000000002E-2</v>
      </c>
      <c r="H3452" s="3">
        <v>0</v>
      </c>
      <c r="I3452" s="3">
        <v>0</v>
      </c>
      <c r="J3452" s="3">
        <v>0</v>
      </c>
      <c r="K3452" s="3">
        <v>0.36449999999999999</v>
      </c>
      <c r="L3452" s="3">
        <v>4.3279999999999999E-2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0.43440000000000001</v>
      </c>
      <c r="W3452" s="3">
        <v>0</v>
      </c>
    </row>
    <row r="3453" spans="1:23" x14ac:dyDescent="0.25">
      <c r="A3453" s="2">
        <v>-3.097</v>
      </c>
      <c r="B3453" s="3">
        <v>0</v>
      </c>
      <c r="C3453" s="3">
        <v>0</v>
      </c>
      <c r="D3453" s="3">
        <v>0</v>
      </c>
      <c r="E3453" s="3">
        <v>9.0649999999999994E-2</v>
      </c>
      <c r="F3453" s="3">
        <v>0.14779999999999999</v>
      </c>
      <c r="G3453" s="3">
        <v>3.798E-2</v>
      </c>
      <c r="H3453" s="3">
        <v>0</v>
      </c>
      <c r="I3453" s="3">
        <v>0</v>
      </c>
      <c r="J3453" s="3">
        <v>0</v>
      </c>
      <c r="K3453" s="3">
        <v>0.36459999999999998</v>
      </c>
      <c r="L3453" s="3">
        <v>4.3450000000000003E-2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0.43440000000000001</v>
      </c>
      <c r="W3453" s="3">
        <v>0</v>
      </c>
    </row>
    <row r="3454" spans="1:23" x14ac:dyDescent="0.25">
      <c r="A3454" s="2">
        <v>-3.0950000000000002</v>
      </c>
      <c r="B3454" s="3">
        <v>0</v>
      </c>
      <c r="C3454" s="3">
        <v>0</v>
      </c>
      <c r="D3454" s="3">
        <v>0</v>
      </c>
      <c r="E3454" s="3">
        <v>9.078E-2</v>
      </c>
      <c r="F3454" s="3">
        <v>0.1479</v>
      </c>
      <c r="G3454" s="3">
        <v>3.8030000000000001E-2</v>
      </c>
      <c r="H3454" s="3">
        <v>0</v>
      </c>
      <c r="I3454" s="3">
        <v>0</v>
      </c>
      <c r="J3454" s="3">
        <v>0</v>
      </c>
      <c r="K3454" s="3">
        <v>0.36470000000000002</v>
      </c>
      <c r="L3454" s="3">
        <v>4.3610000000000003E-2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0.43430000000000002</v>
      </c>
      <c r="W3454" s="3">
        <v>0</v>
      </c>
    </row>
    <row r="3455" spans="1:23" x14ac:dyDescent="0.25">
      <c r="A3455" s="2">
        <v>-3.093</v>
      </c>
      <c r="B3455" s="3">
        <v>0</v>
      </c>
      <c r="C3455" s="3">
        <v>0</v>
      </c>
      <c r="D3455" s="3">
        <v>0</v>
      </c>
      <c r="E3455" s="3">
        <v>9.0910000000000005E-2</v>
      </c>
      <c r="F3455" s="3">
        <v>0.14799999999999999</v>
      </c>
      <c r="G3455" s="3">
        <v>3.807E-2</v>
      </c>
      <c r="H3455" s="3">
        <v>0</v>
      </c>
      <c r="I3455" s="3">
        <v>0</v>
      </c>
      <c r="J3455" s="3">
        <v>0</v>
      </c>
      <c r="K3455" s="3">
        <v>0.36480000000000001</v>
      </c>
      <c r="L3455" s="3">
        <v>4.3770000000000003E-2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0.43430000000000002</v>
      </c>
      <c r="W3455" s="3">
        <v>0</v>
      </c>
    </row>
    <row r="3456" spans="1:23" x14ac:dyDescent="0.25">
      <c r="A3456" s="2">
        <v>-3.0910000000000002</v>
      </c>
      <c r="B3456" s="3">
        <v>0</v>
      </c>
      <c r="C3456" s="3">
        <v>0</v>
      </c>
      <c r="D3456" s="3">
        <v>0</v>
      </c>
      <c r="E3456" s="3">
        <v>9.1039999999999996E-2</v>
      </c>
      <c r="F3456" s="3">
        <v>0.14810000000000001</v>
      </c>
      <c r="G3456" s="3">
        <v>3.8109999999999998E-2</v>
      </c>
      <c r="H3456" s="3">
        <v>0</v>
      </c>
      <c r="I3456" s="3">
        <v>0</v>
      </c>
      <c r="J3456" s="3">
        <v>0</v>
      </c>
      <c r="K3456" s="3">
        <v>0.36499999999999999</v>
      </c>
      <c r="L3456" s="3">
        <v>4.3929999999999997E-2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0.43419999999999997</v>
      </c>
      <c r="W3456" s="3">
        <v>0</v>
      </c>
    </row>
    <row r="3457" spans="1:23" x14ac:dyDescent="0.25">
      <c r="A3457" s="2">
        <v>-3.089</v>
      </c>
      <c r="B3457" s="3">
        <v>0</v>
      </c>
      <c r="C3457" s="3">
        <v>0</v>
      </c>
      <c r="D3457" s="3">
        <v>0</v>
      </c>
      <c r="E3457" s="3">
        <v>9.1170000000000001E-2</v>
      </c>
      <c r="F3457" s="3">
        <v>0.1482</v>
      </c>
      <c r="G3457" s="3">
        <v>3.8150000000000003E-2</v>
      </c>
      <c r="H3457" s="3">
        <v>0</v>
      </c>
      <c r="I3457" s="3">
        <v>0</v>
      </c>
      <c r="J3457" s="3">
        <v>0</v>
      </c>
      <c r="K3457" s="3">
        <v>0.36509999999999998</v>
      </c>
      <c r="L3457" s="3">
        <v>4.4089999999999997E-2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0.43419999999999997</v>
      </c>
      <c r="W3457" s="3">
        <v>0</v>
      </c>
    </row>
    <row r="3458" spans="1:23" x14ac:dyDescent="0.25">
      <c r="A3458" s="2">
        <v>-3.0870000000000002</v>
      </c>
      <c r="B3458" s="3">
        <v>0</v>
      </c>
      <c r="C3458" s="3">
        <v>0</v>
      </c>
      <c r="D3458" s="3">
        <v>0</v>
      </c>
      <c r="E3458" s="3">
        <v>9.1300000000000006E-2</v>
      </c>
      <c r="F3458" s="3">
        <v>0.14829999999999999</v>
      </c>
      <c r="G3458" s="3">
        <v>3.8190000000000002E-2</v>
      </c>
      <c r="H3458" s="3">
        <v>0</v>
      </c>
      <c r="I3458" s="3">
        <v>0</v>
      </c>
      <c r="J3458" s="3">
        <v>0</v>
      </c>
      <c r="K3458" s="3">
        <v>0.36520000000000002</v>
      </c>
      <c r="L3458" s="3">
        <v>4.4249999999999998E-2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0.43409999999999999</v>
      </c>
      <c r="W3458" s="3">
        <v>0</v>
      </c>
    </row>
    <row r="3459" spans="1:23" x14ac:dyDescent="0.25">
      <c r="A3459" s="2">
        <v>-3.085</v>
      </c>
      <c r="B3459" s="3">
        <v>0</v>
      </c>
      <c r="C3459" s="3">
        <v>0</v>
      </c>
      <c r="D3459" s="3">
        <v>0</v>
      </c>
      <c r="E3459" s="3">
        <v>9.1429999999999997E-2</v>
      </c>
      <c r="F3459" s="3">
        <v>0.14849999999999999</v>
      </c>
      <c r="G3459" s="3">
        <v>3.823E-2</v>
      </c>
      <c r="H3459" s="3">
        <v>0</v>
      </c>
      <c r="I3459" s="3">
        <v>0</v>
      </c>
      <c r="J3459" s="3">
        <v>0</v>
      </c>
      <c r="K3459" s="3">
        <v>0.36530000000000001</v>
      </c>
      <c r="L3459" s="3">
        <v>4.4409999999999998E-2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0.43409999999999999</v>
      </c>
      <c r="W3459" s="3">
        <v>0</v>
      </c>
    </row>
    <row r="3460" spans="1:23" x14ac:dyDescent="0.25">
      <c r="A3460" s="2">
        <v>-3.0830000000000002</v>
      </c>
      <c r="B3460" s="3">
        <v>0</v>
      </c>
      <c r="C3460" s="3">
        <v>0</v>
      </c>
      <c r="D3460" s="3">
        <v>0</v>
      </c>
      <c r="E3460" s="3">
        <v>9.1560000000000002E-2</v>
      </c>
      <c r="F3460" s="3">
        <v>0.14860000000000001</v>
      </c>
      <c r="G3460" s="3">
        <v>3.8269999999999998E-2</v>
      </c>
      <c r="H3460" s="3">
        <v>0</v>
      </c>
      <c r="I3460" s="3">
        <v>0</v>
      </c>
      <c r="J3460" s="3">
        <v>0</v>
      </c>
      <c r="K3460" s="3">
        <v>0.3654</v>
      </c>
      <c r="L3460" s="3">
        <v>4.4569999999999999E-2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0.434</v>
      </c>
      <c r="W3460" s="3">
        <v>0</v>
      </c>
    </row>
    <row r="3461" spans="1:23" x14ac:dyDescent="0.25">
      <c r="A3461" s="2">
        <v>-3.081</v>
      </c>
      <c r="B3461" s="3">
        <v>0</v>
      </c>
      <c r="C3461" s="3">
        <v>0</v>
      </c>
      <c r="D3461" s="3">
        <v>0</v>
      </c>
      <c r="E3461" s="3">
        <v>9.1689999999999994E-2</v>
      </c>
      <c r="F3461" s="3">
        <v>0.1487</v>
      </c>
      <c r="G3461" s="3">
        <v>3.832E-2</v>
      </c>
      <c r="H3461" s="3">
        <v>0</v>
      </c>
      <c r="I3461" s="3">
        <v>0</v>
      </c>
      <c r="J3461" s="3">
        <v>0</v>
      </c>
      <c r="K3461" s="3">
        <v>0.36559999999999998</v>
      </c>
      <c r="L3461" s="3">
        <v>4.4729999999999999E-2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1.808E-5</v>
      </c>
      <c r="U3461" s="3">
        <v>0</v>
      </c>
      <c r="V3461" s="3">
        <v>0.434</v>
      </c>
      <c r="W3461" s="3">
        <v>0</v>
      </c>
    </row>
    <row r="3462" spans="1:23" x14ac:dyDescent="0.25">
      <c r="A3462" s="2">
        <v>-3.0790000000000002</v>
      </c>
      <c r="B3462" s="3">
        <v>0</v>
      </c>
      <c r="C3462" s="3">
        <v>0</v>
      </c>
      <c r="D3462" s="3">
        <v>0</v>
      </c>
      <c r="E3462" s="3">
        <v>9.1819999999999999E-2</v>
      </c>
      <c r="F3462" s="3">
        <v>0.14879999999999999</v>
      </c>
      <c r="G3462" s="3">
        <v>3.8359999999999998E-2</v>
      </c>
      <c r="H3462" s="3">
        <v>0</v>
      </c>
      <c r="I3462" s="3">
        <v>0</v>
      </c>
      <c r="J3462" s="3">
        <v>0</v>
      </c>
      <c r="K3462" s="3">
        <v>0.36570000000000003</v>
      </c>
      <c r="L3462" s="3">
        <v>4.4889999999999999E-2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8.7109999999999998E-5</v>
      </c>
      <c r="U3462" s="3">
        <v>0</v>
      </c>
      <c r="V3462" s="3">
        <v>0.43390000000000001</v>
      </c>
      <c r="W3462" s="3">
        <v>0</v>
      </c>
    </row>
    <row r="3463" spans="1:23" x14ac:dyDescent="0.25">
      <c r="A3463" s="2">
        <v>-3.077</v>
      </c>
      <c r="B3463" s="3">
        <v>0</v>
      </c>
      <c r="C3463" s="3">
        <v>0</v>
      </c>
      <c r="D3463" s="3">
        <v>0</v>
      </c>
      <c r="E3463" s="3">
        <v>9.1950000000000004E-2</v>
      </c>
      <c r="F3463" s="3">
        <v>0.1489</v>
      </c>
      <c r="G3463" s="3">
        <v>3.8399999999999997E-2</v>
      </c>
      <c r="H3463" s="3">
        <v>0</v>
      </c>
      <c r="I3463" s="3">
        <v>0</v>
      </c>
      <c r="J3463" s="3">
        <v>0</v>
      </c>
      <c r="K3463" s="3">
        <v>0.3659</v>
      </c>
      <c r="L3463" s="3">
        <v>4.505E-2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2.0780000000000001E-4</v>
      </c>
      <c r="U3463" s="3">
        <v>0</v>
      </c>
      <c r="V3463" s="3">
        <v>0.43390000000000001</v>
      </c>
      <c r="W3463" s="3">
        <v>0</v>
      </c>
    </row>
    <row r="3464" spans="1:23" x14ac:dyDescent="0.25">
      <c r="A3464" s="2">
        <v>-3.0750000000000002</v>
      </c>
      <c r="B3464" s="3">
        <v>0</v>
      </c>
      <c r="C3464" s="3">
        <v>0</v>
      </c>
      <c r="D3464" s="3">
        <v>0</v>
      </c>
      <c r="E3464" s="3">
        <v>9.2079999999999995E-2</v>
      </c>
      <c r="F3464" s="3">
        <v>0.14910000000000001</v>
      </c>
      <c r="G3464" s="3">
        <v>3.8440000000000002E-2</v>
      </c>
      <c r="H3464" s="3">
        <v>0</v>
      </c>
      <c r="I3464" s="3">
        <v>0</v>
      </c>
      <c r="J3464" s="3">
        <v>0</v>
      </c>
      <c r="K3464" s="3">
        <v>0.36609999999999998</v>
      </c>
      <c r="L3464" s="3">
        <v>4.5199999999999997E-2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3.8010000000000002E-4</v>
      </c>
      <c r="U3464" s="3">
        <v>0</v>
      </c>
      <c r="V3464" s="3">
        <v>0.43380000000000002</v>
      </c>
      <c r="W3464" s="3">
        <v>0</v>
      </c>
    </row>
    <row r="3465" spans="1:23" x14ac:dyDescent="0.25">
      <c r="A3465" s="2">
        <v>-3.073</v>
      </c>
      <c r="B3465" s="3">
        <v>0</v>
      </c>
      <c r="C3465" s="3">
        <v>0</v>
      </c>
      <c r="D3465" s="3">
        <v>0</v>
      </c>
      <c r="E3465" s="3">
        <v>9.221E-2</v>
      </c>
      <c r="F3465" s="3">
        <v>0.1492</v>
      </c>
      <c r="G3465" s="3">
        <v>3.848E-2</v>
      </c>
      <c r="H3465" s="3">
        <v>0</v>
      </c>
      <c r="I3465" s="3">
        <v>0</v>
      </c>
      <c r="J3465" s="3">
        <v>0</v>
      </c>
      <c r="K3465" s="3">
        <v>0.36620000000000003</v>
      </c>
      <c r="L3465" s="3">
        <v>4.5359999999999998E-2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6.0409999999999999E-4</v>
      </c>
      <c r="U3465" s="3">
        <v>0</v>
      </c>
      <c r="V3465" s="3">
        <v>0.43380000000000002</v>
      </c>
      <c r="W3465" s="3">
        <v>0</v>
      </c>
    </row>
    <row r="3466" spans="1:23" x14ac:dyDescent="0.25">
      <c r="A3466" s="2">
        <v>-3.0710000000000002</v>
      </c>
      <c r="B3466" s="3">
        <v>0</v>
      </c>
      <c r="C3466" s="3">
        <v>0</v>
      </c>
      <c r="D3466" s="3">
        <v>0</v>
      </c>
      <c r="E3466" s="3">
        <v>9.2340000000000005E-2</v>
      </c>
      <c r="F3466" s="3">
        <v>0.14929999999999999</v>
      </c>
      <c r="G3466" s="3">
        <v>3.8519999999999999E-2</v>
      </c>
      <c r="H3466" s="3">
        <v>0</v>
      </c>
      <c r="I3466" s="3">
        <v>0</v>
      </c>
      <c r="J3466" s="3">
        <v>0</v>
      </c>
      <c r="K3466" s="3">
        <v>0.3664</v>
      </c>
      <c r="L3466" s="3">
        <v>4.5510000000000002E-2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8.7969999999999997E-4</v>
      </c>
      <c r="U3466" s="3">
        <v>0</v>
      </c>
      <c r="V3466" s="3">
        <v>0.43369999999999997</v>
      </c>
      <c r="W3466" s="3">
        <v>0</v>
      </c>
    </row>
    <row r="3467" spans="1:23" x14ac:dyDescent="0.25">
      <c r="A3467" s="2">
        <v>-3.069</v>
      </c>
      <c r="B3467" s="3">
        <v>0</v>
      </c>
      <c r="C3467" s="3">
        <v>0</v>
      </c>
      <c r="D3467" s="3">
        <v>0</v>
      </c>
      <c r="E3467" s="3">
        <v>9.2469999999999997E-2</v>
      </c>
      <c r="F3467" s="3">
        <v>0.14940000000000001</v>
      </c>
      <c r="G3467" s="3">
        <v>3.8559999999999997E-2</v>
      </c>
      <c r="H3467" s="3">
        <v>0</v>
      </c>
      <c r="I3467" s="3">
        <v>0</v>
      </c>
      <c r="J3467" s="3">
        <v>0</v>
      </c>
      <c r="K3467" s="3">
        <v>0.36649999999999999</v>
      </c>
      <c r="L3467" s="3">
        <v>4.5670000000000002E-2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1.207E-3</v>
      </c>
      <c r="U3467" s="3">
        <v>0</v>
      </c>
      <c r="V3467" s="3">
        <v>0.43369999999999997</v>
      </c>
      <c r="W3467" s="3">
        <v>0</v>
      </c>
    </row>
    <row r="3468" spans="1:23" x14ac:dyDescent="0.25">
      <c r="A3468" s="2">
        <v>-3.0670000000000002</v>
      </c>
      <c r="B3468" s="3">
        <v>0</v>
      </c>
      <c r="C3468" s="3">
        <v>0</v>
      </c>
      <c r="D3468" s="3">
        <v>0</v>
      </c>
      <c r="E3468" s="3">
        <v>9.2600000000000002E-2</v>
      </c>
      <c r="F3468" s="3">
        <v>0.14949999999999999</v>
      </c>
      <c r="G3468" s="3">
        <v>3.8609999999999998E-2</v>
      </c>
      <c r="H3468" s="3">
        <v>0</v>
      </c>
      <c r="I3468" s="3">
        <v>0</v>
      </c>
      <c r="J3468" s="3">
        <v>0</v>
      </c>
      <c r="K3468" s="3">
        <v>0.36670000000000003</v>
      </c>
      <c r="L3468" s="3">
        <v>4.582E-2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1.586E-3</v>
      </c>
      <c r="U3468" s="3">
        <v>0</v>
      </c>
      <c r="V3468" s="3">
        <v>0.43359999999999999</v>
      </c>
      <c r="W3468" s="3">
        <v>0</v>
      </c>
    </row>
    <row r="3469" spans="1:23" x14ac:dyDescent="0.25">
      <c r="A3469" s="2">
        <v>-3.0649999999999999</v>
      </c>
      <c r="B3469" s="3">
        <v>0</v>
      </c>
      <c r="C3469" s="3">
        <v>0</v>
      </c>
      <c r="D3469" s="3">
        <v>0</v>
      </c>
      <c r="E3469" s="3">
        <v>9.2730000000000007E-2</v>
      </c>
      <c r="F3469" s="3">
        <v>0.1497</v>
      </c>
      <c r="G3469" s="3">
        <v>3.8649999999999997E-2</v>
      </c>
      <c r="H3469" s="3">
        <v>0</v>
      </c>
      <c r="I3469" s="3">
        <v>0</v>
      </c>
      <c r="J3469" s="3">
        <v>0</v>
      </c>
      <c r="K3469" s="3">
        <v>0.36680000000000001</v>
      </c>
      <c r="L3469" s="3">
        <v>4.5969999999999997E-2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2.016E-3</v>
      </c>
      <c r="U3469" s="3">
        <v>0</v>
      </c>
      <c r="V3469" s="3">
        <v>0.43359999999999999</v>
      </c>
      <c r="W3469" s="3">
        <v>0</v>
      </c>
    </row>
    <row r="3470" spans="1:23" x14ac:dyDescent="0.25">
      <c r="A3470" s="2">
        <v>-3.0630000000000002</v>
      </c>
      <c r="B3470" s="3">
        <v>0</v>
      </c>
      <c r="C3470" s="3">
        <v>0</v>
      </c>
      <c r="D3470" s="3">
        <v>0</v>
      </c>
      <c r="E3470" s="3">
        <v>9.2859999999999998E-2</v>
      </c>
      <c r="F3470" s="3">
        <v>0.14979999999999999</v>
      </c>
      <c r="G3470" s="3">
        <v>3.8690000000000002E-2</v>
      </c>
      <c r="H3470" s="3">
        <v>0</v>
      </c>
      <c r="I3470" s="3">
        <v>0</v>
      </c>
      <c r="J3470" s="3">
        <v>0</v>
      </c>
      <c r="K3470" s="3">
        <v>0.36699999999999999</v>
      </c>
      <c r="L3470" s="3">
        <v>4.6109999999999998E-2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2.4989999999999999E-3</v>
      </c>
      <c r="U3470" s="3">
        <v>0</v>
      </c>
      <c r="V3470" s="3">
        <v>0.43359999999999999</v>
      </c>
      <c r="W3470" s="3">
        <v>0</v>
      </c>
    </row>
    <row r="3471" spans="1:23" x14ac:dyDescent="0.25">
      <c r="A3471" s="2">
        <v>-3.0609999999999999</v>
      </c>
      <c r="B3471" s="3">
        <v>0</v>
      </c>
      <c r="C3471" s="3">
        <v>0</v>
      </c>
      <c r="D3471" s="3">
        <v>0</v>
      </c>
      <c r="E3471" s="3">
        <v>9.2990000000000003E-2</v>
      </c>
      <c r="F3471" s="3">
        <v>0.14990000000000001</v>
      </c>
      <c r="G3471" s="3">
        <v>3.8730000000000001E-2</v>
      </c>
      <c r="H3471" s="3">
        <v>0</v>
      </c>
      <c r="I3471" s="3">
        <v>0</v>
      </c>
      <c r="J3471" s="3">
        <v>0</v>
      </c>
      <c r="K3471" s="3">
        <v>0.36709999999999998</v>
      </c>
      <c r="L3471" s="3">
        <v>4.6249999999999999E-2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3.032E-3</v>
      </c>
      <c r="U3471" s="3">
        <v>0</v>
      </c>
      <c r="V3471" s="3">
        <v>0.43369999999999997</v>
      </c>
      <c r="W3471" s="3">
        <v>0</v>
      </c>
    </row>
    <row r="3472" spans="1:23" x14ac:dyDescent="0.25">
      <c r="A3472" s="2">
        <v>-3.0590000000000002</v>
      </c>
      <c r="B3472" s="3">
        <v>0</v>
      </c>
      <c r="C3472" s="3">
        <v>0</v>
      </c>
      <c r="D3472" s="3">
        <v>0</v>
      </c>
      <c r="E3472" s="3">
        <v>9.3119999999999994E-2</v>
      </c>
      <c r="F3472" s="3">
        <v>0.15</v>
      </c>
      <c r="G3472" s="3">
        <v>3.8769999999999999E-2</v>
      </c>
      <c r="H3472" s="3">
        <v>0</v>
      </c>
      <c r="I3472" s="3">
        <v>0</v>
      </c>
      <c r="J3472" s="3">
        <v>0</v>
      </c>
      <c r="K3472" s="3">
        <v>0.36730000000000002</v>
      </c>
      <c r="L3472" s="3">
        <v>4.6390000000000001E-2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3.6180000000000001E-3</v>
      </c>
      <c r="U3472" s="3">
        <v>0</v>
      </c>
      <c r="V3472" s="3">
        <v>0.43369999999999997</v>
      </c>
      <c r="W3472" s="3">
        <v>0</v>
      </c>
    </row>
    <row r="3473" spans="1:23" x14ac:dyDescent="0.25">
      <c r="A3473" s="2">
        <v>-3.0569999999999999</v>
      </c>
      <c r="B3473" s="3">
        <v>0</v>
      </c>
      <c r="C3473" s="3">
        <v>0</v>
      </c>
      <c r="D3473" s="3">
        <v>0</v>
      </c>
      <c r="E3473" s="3">
        <v>9.3259999999999996E-2</v>
      </c>
      <c r="F3473" s="3">
        <v>0.15010000000000001</v>
      </c>
      <c r="G3473" s="3">
        <v>3.8809999999999997E-2</v>
      </c>
      <c r="H3473" s="3">
        <v>0</v>
      </c>
      <c r="I3473" s="3">
        <v>0</v>
      </c>
      <c r="J3473" s="3">
        <v>0</v>
      </c>
      <c r="K3473" s="3">
        <v>0.3674</v>
      </c>
      <c r="L3473" s="3">
        <v>4.6530000000000002E-2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4.2550000000000001E-3</v>
      </c>
      <c r="U3473" s="3">
        <v>0</v>
      </c>
      <c r="V3473" s="3">
        <v>0.43380000000000002</v>
      </c>
      <c r="W3473" s="3">
        <v>0</v>
      </c>
    </row>
    <row r="3474" spans="1:23" x14ac:dyDescent="0.25">
      <c r="A3474" s="2">
        <v>-3.0550000000000002</v>
      </c>
      <c r="B3474" s="3">
        <v>0</v>
      </c>
      <c r="C3474" s="3">
        <v>0</v>
      </c>
      <c r="D3474" s="3">
        <v>0</v>
      </c>
      <c r="E3474" s="3">
        <v>9.3390000000000001E-2</v>
      </c>
      <c r="F3474" s="3">
        <v>0.15029999999999999</v>
      </c>
      <c r="G3474" s="3">
        <v>3.8859999999999999E-2</v>
      </c>
      <c r="H3474" s="3">
        <v>0</v>
      </c>
      <c r="I3474" s="3">
        <v>0</v>
      </c>
      <c r="J3474" s="3">
        <v>0</v>
      </c>
      <c r="K3474" s="3">
        <v>0.36759999999999998</v>
      </c>
      <c r="L3474" s="3">
        <v>4.666E-2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4.9439999999999996E-3</v>
      </c>
      <c r="U3474" s="3">
        <v>0</v>
      </c>
      <c r="V3474" s="3">
        <v>0.43380000000000002</v>
      </c>
      <c r="W3474" s="3">
        <v>0</v>
      </c>
    </row>
    <row r="3475" spans="1:23" x14ac:dyDescent="0.25">
      <c r="A3475" s="2">
        <v>-3.0529999999999999</v>
      </c>
      <c r="B3475" s="3">
        <v>0</v>
      </c>
      <c r="C3475" s="3">
        <v>0</v>
      </c>
      <c r="D3475" s="3">
        <v>0</v>
      </c>
      <c r="E3475" s="3">
        <v>9.3520000000000006E-2</v>
      </c>
      <c r="F3475" s="3">
        <v>0.15040000000000001</v>
      </c>
      <c r="G3475" s="3">
        <v>3.8899999999999997E-2</v>
      </c>
      <c r="H3475" s="3">
        <v>0</v>
      </c>
      <c r="I3475" s="3">
        <v>0</v>
      </c>
      <c r="J3475" s="3">
        <v>0</v>
      </c>
      <c r="K3475" s="3">
        <v>0.36770000000000003</v>
      </c>
      <c r="L3475" s="3">
        <v>4.6789999999999998E-2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5.6839999999999998E-3</v>
      </c>
      <c r="U3475" s="3">
        <v>0</v>
      </c>
      <c r="V3475" s="3">
        <v>0.43380000000000002</v>
      </c>
      <c r="W3475" s="3">
        <v>0</v>
      </c>
    </row>
    <row r="3476" spans="1:23" x14ac:dyDescent="0.25">
      <c r="A3476" s="2">
        <v>-3.0510000000000002</v>
      </c>
      <c r="B3476" s="3">
        <v>0</v>
      </c>
      <c r="C3476" s="3">
        <v>0</v>
      </c>
      <c r="D3476" s="3">
        <v>0</v>
      </c>
      <c r="E3476" s="3">
        <v>9.3649999999999997E-2</v>
      </c>
      <c r="F3476" s="3">
        <v>0.15049999999999999</v>
      </c>
      <c r="G3476" s="3">
        <v>3.8940000000000002E-2</v>
      </c>
      <c r="H3476" s="3">
        <v>0</v>
      </c>
      <c r="I3476" s="3">
        <v>0</v>
      </c>
      <c r="J3476" s="3">
        <v>0</v>
      </c>
      <c r="K3476" s="3">
        <v>0.3679</v>
      </c>
      <c r="L3476" s="3">
        <v>4.6920000000000003E-2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6.476E-3</v>
      </c>
      <c r="U3476" s="3">
        <v>0</v>
      </c>
      <c r="V3476" s="3">
        <v>0.43390000000000001</v>
      </c>
      <c r="W3476" s="3">
        <v>0</v>
      </c>
    </row>
    <row r="3477" spans="1:23" x14ac:dyDescent="0.25">
      <c r="A3477" s="2">
        <v>-3.0489999999999999</v>
      </c>
      <c r="B3477" s="3">
        <v>0</v>
      </c>
      <c r="C3477" s="3">
        <v>0</v>
      </c>
      <c r="D3477" s="3">
        <v>0</v>
      </c>
      <c r="E3477" s="3">
        <v>9.3780000000000002E-2</v>
      </c>
      <c r="F3477" s="3">
        <v>0.15060000000000001</v>
      </c>
      <c r="G3477" s="3">
        <v>3.8980000000000001E-2</v>
      </c>
      <c r="H3477" s="3">
        <v>0</v>
      </c>
      <c r="I3477" s="3">
        <v>0</v>
      </c>
      <c r="J3477" s="3">
        <v>0</v>
      </c>
      <c r="K3477" s="3">
        <v>0.36809999999999998</v>
      </c>
      <c r="L3477" s="3">
        <v>4.7039999999999998E-2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7.3200000000000001E-3</v>
      </c>
      <c r="U3477" s="3">
        <v>0</v>
      </c>
      <c r="V3477" s="3">
        <v>0.43390000000000001</v>
      </c>
      <c r="W3477" s="3">
        <v>0</v>
      </c>
    </row>
    <row r="3478" spans="1:23" x14ac:dyDescent="0.25">
      <c r="A3478" s="2">
        <v>-3.0470000000000002</v>
      </c>
      <c r="B3478" s="3">
        <v>0</v>
      </c>
      <c r="C3478" s="3">
        <v>0</v>
      </c>
      <c r="D3478" s="3">
        <v>0</v>
      </c>
      <c r="E3478" s="3">
        <v>9.3909999999999993E-2</v>
      </c>
      <c r="F3478" s="3">
        <v>0.1507</v>
      </c>
      <c r="G3478" s="3">
        <v>3.9019999999999999E-2</v>
      </c>
      <c r="H3478" s="3">
        <v>0</v>
      </c>
      <c r="I3478" s="3">
        <v>0</v>
      </c>
      <c r="J3478" s="3">
        <v>0</v>
      </c>
      <c r="K3478" s="3">
        <v>0.36820000000000003</v>
      </c>
      <c r="L3478" s="3">
        <v>4.7160000000000001E-2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8.2150000000000001E-3</v>
      </c>
      <c r="U3478" s="3">
        <v>0</v>
      </c>
      <c r="V3478" s="3">
        <v>0.434</v>
      </c>
      <c r="W3478" s="3">
        <v>0</v>
      </c>
    </row>
    <row r="3479" spans="1:23" x14ac:dyDescent="0.25">
      <c r="A3479" s="2">
        <v>-3.0449999999999999</v>
      </c>
      <c r="B3479" s="3">
        <v>0</v>
      </c>
      <c r="C3479" s="3">
        <v>0</v>
      </c>
      <c r="D3479" s="3">
        <v>0</v>
      </c>
      <c r="E3479" s="3">
        <v>9.4049999999999995E-2</v>
      </c>
      <c r="F3479" s="3">
        <v>0.15090000000000001</v>
      </c>
      <c r="G3479" s="3">
        <v>3.9070000000000001E-2</v>
      </c>
      <c r="H3479" s="3">
        <v>0</v>
      </c>
      <c r="I3479" s="3">
        <v>0</v>
      </c>
      <c r="J3479" s="3">
        <v>0</v>
      </c>
      <c r="K3479" s="3">
        <v>0.36840000000000001</v>
      </c>
      <c r="L3479" s="3">
        <v>4.7280000000000003E-2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9.1590000000000005E-3</v>
      </c>
      <c r="U3479" s="3">
        <v>0</v>
      </c>
      <c r="V3479" s="3">
        <v>0.43409999999999999</v>
      </c>
      <c r="W3479" s="3">
        <v>0</v>
      </c>
    </row>
    <row r="3480" spans="1:23" x14ac:dyDescent="0.25">
      <c r="A3480" s="2">
        <v>-3.0430000000000001</v>
      </c>
      <c r="B3480" s="3">
        <v>0</v>
      </c>
      <c r="C3480" s="3">
        <v>0</v>
      </c>
      <c r="D3480" s="3">
        <v>0</v>
      </c>
      <c r="E3480" s="3">
        <v>9.418E-2</v>
      </c>
      <c r="F3480" s="3">
        <v>0.151</v>
      </c>
      <c r="G3480" s="3">
        <v>3.9109999999999999E-2</v>
      </c>
      <c r="H3480" s="3">
        <v>0</v>
      </c>
      <c r="I3480" s="3">
        <v>0</v>
      </c>
      <c r="J3480" s="3">
        <v>0</v>
      </c>
      <c r="K3480" s="3">
        <v>0.36849999999999999</v>
      </c>
      <c r="L3480" s="3">
        <v>4.7390000000000002E-2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1.013E-2</v>
      </c>
      <c r="U3480" s="3">
        <v>0</v>
      </c>
      <c r="V3480" s="3">
        <v>0.43409999999999999</v>
      </c>
      <c r="W3480" s="3">
        <v>0</v>
      </c>
    </row>
    <row r="3481" spans="1:23" x14ac:dyDescent="0.25">
      <c r="A3481" s="2">
        <v>-3.0409999999999999</v>
      </c>
      <c r="B3481" s="3">
        <v>0</v>
      </c>
      <c r="C3481" s="3">
        <v>0</v>
      </c>
      <c r="D3481" s="3">
        <v>0</v>
      </c>
      <c r="E3481" s="3">
        <v>9.4310000000000005E-2</v>
      </c>
      <c r="F3481" s="3">
        <v>0.15110000000000001</v>
      </c>
      <c r="G3481" s="3">
        <v>3.9149999999999997E-2</v>
      </c>
      <c r="H3481" s="3">
        <v>0</v>
      </c>
      <c r="I3481" s="3">
        <v>0</v>
      </c>
      <c r="J3481" s="3">
        <v>0</v>
      </c>
      <c r="K3481" s="3">
        <v>0.36870000000000003</v>
      </c>
      <c r="L3481" s="3">
        <v>4.7500000000000001E-2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1.111E-2</v>
      </c>
      <c r="U3481" s="3">
        <v>0</v>
      </c>
      <c r="V3481" s="3">
        <v>0.43419999999999997</v>
      </c>
      <c r="W3481" s="3">
        <v>0</v>
      </c>
    </row>
    <row r="3482" spans="1:23" x14ac:dyDescent="0.25">
      <c r="A3482" s="2">
        <v>-3.0390000000000001</v>
      </c>
      <c r="B3482" s="3">
        <v>0</v>
      </c>
      <c r="C3482" s="3">
        <v>0</v>
      </c>
      <c r="D3482" s="3">
        <v>0</v>
      </c>
      <c r="E3482" s="3">
        <v>9.4439999999999996E-2</v>
      </c>
      <c r="F3482" s="3">
        <v>0.1512</v>
      </c>
      <c r="G3482" s="3">
        <v>3.9190000000000003E-2</v>
      </c>
      <c r="H3482" s="3">
        <v>0</v>
      </c>
      <c r="I3482" s="3">
        <v>0</v>
      </c>
      <c r="J3482" s="3">
        <v>0</v>
      </c>
      <c r="K3482" s="3">
        <v>0.36880000000000002</v>
      </c>
      <c r="L3482" s="3">
        <v>4.761E-2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1.2109999999999999E-2</v>
      </c>
      <c r="U3482" s="3">
        <v>0</v>
      </c>
      <c r="V3482" s="3">
        <v>0.43419999999999997</v>
      </c>
      <c r="W3482" s="3">
        <v>0</v>
      </c>
    </row>
    <row r="3483" spans="1:23" x14ac:dyDescent="0.25">
      <c r="A3483" s="2">
        <v>-3.0369999999999999</v>
      </c>
      <c r="B3483" s="3">
        <v>0</v>
      </c>
      <c r="C3483" s="3">
        <v>0</v>
      </c>
      <c r="D3483" s="3">
        <v>0</v>
      </c>
      <c r="E3483" s="3">
        <v>9.4579999999999997E-2</v>
      </c>
      <c r="F3483" s="3">
        <v>0.15129999999999999</v>
      </c>
      <c r="G3483" s="3">
        <v>3.9230000000000001E-2</v>
      </c>
      <c r="H3483" s="3">
        <v>0</v>
      </c>
      <c r="I3483" s="3">
        <v>0</v>
      </c>
      <c r="J3483" s="3">
        <v>0</v>
      </c>
      <c r="K3483" s="3">
        <v>0.36899999999999999</v>
      </c>
      <c r="L3483" s="3">
        <v>4.7710000000000002E-2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1.3129999999999999E-2</v>
      </c>
      <c r="U3483" s="3">
        <v>0</v>
      </c>
      <c r="V3483" s="3">
        <v>0.43430000000000002</v>
      </c>
      <c r="W3483" s="3">
        <v>0</v>
      </c>
    </row>
    <row r="3484" spans="1:23" x14ac:dyDescent="0.25">
      <c r="A3484" s="2">
        <v>-3.0350000000000001</v>
      </c>
      <c r="B3484" s="3">
        <v>0</v>
      </c>
      <c r="C3484" s="3">
        <v>0</v>
      </c>
      <c r="D3484" s="3">
        <v>0</v>
      </c>
      <c r="E3484" s="3">
        <v>9.4710000000000003E-2</v>
      </c>
      <c r="F3484" s="3">
        <v>0.1515</v>
      </c>
      <c r="G3484" s="3">
        <v>3.9269999999999999E-2</v>
      </c>
      <c r="H3484" s="3">
        <v>0</v>
      </c>
      <c r="I3484" s="3">
        <v>0</v>
      </c>
      <c r="J3484" s="3">
        <v>0</v>
      </c>
      <c r="K3484" s="3">
        <v>0.36909999999999998</v>
      </c>
      <c r="L3484" s="3">
        <v>4.7809999999999998E-2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1.417E-2</v>
      </c>
      <c r="U3484" s="3">
        <v>0</v>
      </c>
      <c r="V3484" s="3">
        <v>0.43430000000000002</v>
      </c>
      <c r="W3484" s="3">
        <v>0</v>
      </c>
    </row>
    <row r="3485" spans="1:23" x14ac:dyDescent="0.25">
      <c r="A3485" s="2">
        <v>-3.0329999999999999</v>
      </c>
      <c r="B3485" s="3">
        <v>0</v>
      </c>
      <c r="C3485" s="3">
        <v>0</v>
      </c>
      <c r="D3485" s="3">
        <v>0</v>
      </c>
      <c r="E3485" s="3">
        <v>9.4850000000000004E-2</v>
      </c>
      <c r="F3485" s="3">
        <v>0.15160000000000001</v>
      </c>
      <c r="G3485" s="3">
        <v>3.9320000000000001E-2</v>
      </c>
      <c r="H3485" s="3">
        <v>0</v>
      </c>
      <c r="I3485" s="3">
        <v>0</v>
      </c>
      <c r="J3485" s="3">
        <v>0</v>
      </c>
      <c r="K3485" s="3">
        <v>0.36930000000000002</v>
      </c>
      <c r="L3485" s="3">
        <v>4.7910000000000001E-2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1.523E-2</v>
      </c>
      <c r="U3485" s="3">
        <v>0</v>
      </c>
      <c r="V3485" s="3">
        <v>0.43440000000000001</v>
      </c>
      <c r="W3485" s="3">
        <v>0</v>
      </c>
    </row>
    <row r="3486" spans="1:23" x14ac:dyDescent="0.25">
      <c r="A3486" s="2">
        <v>-3.0310000000000001</v>
      </c>
      <c r="B3486" s="3">
        <v>0</v>
      </c>
      <c r="C3486" s="3">
        <v>0</v>
      </c>
      <c r="D3486" s="3">
        <v>0</v>
      </c>
      <c r="E3486" s="3">
        <v>9.4979999999999995E-2</v>
      </c>
      <c r="F3486" s="3">
        <v>0.1517</v>
      </c>
      <c r="G3486" s="3">
        <v>3.9359999999999999E-2</v>
      </c>
      <c r="H3486" s="3">
        <v>0</v>
      </c>
      <c r="I3486" s="3">
        <v>0</v>
      </c>
      <c r="J3486" s="3">
        <v>0</v>
      </c>
      <c r="K3486" s="3">
        <v>0.36940000000000001</v>
      </c>
      <c r="L3486" s="3">
        <v>4.8009999999999997E-2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1.6299999999999999E-2</v>
      </c>
      <c r="U3486" s="3">
        <v>0</v>
      </c>
      <c r="V3486" s="3">
        <v>0.43440000000000001</v>
      </c>
      <c r="W3486" s="3">
        <v>0</v>
      </c>
    </row>
    <row r="3487" spans="1:23" x14ac:dyDescent="0.25">
      <c r="A3487" s="2">
        <v>-3.0289999999999999</v>
      </c>
      <c r="B3487" s="3">
        <v>0</v>
      </c>
      <c r="C3487" s="3">
        <v>0</v>
      </c>
      <c r="D3487" s="3">
        <v>0</v>
      </c>
      <c r="E3487" s="3">
        <v>9.5119999999999996E-2</v>
      </c>
      <c r="F3487" s="3">
        <v>0.15179999999999999</v>
      </c>
      <c r="G3487" s="3">
        <v>3.9399999999999998E-2</v>
      </c>
      <c r="H3487" s="3">
        <v>0</v>
      </c>
      <c r="I3487" s="3">
        <v>0</v>
      </c>
      <c r="J3487" s="3">
        <v>0</v>
      </c>
      <c r="K3487" s="3">
        <v>0.36959999999999998</v>
      </c>
      <c r="L3487" s="3">
        <v>4.8099999999999997E-2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1.7389999999999999E-2</v>
      </c>
      <c r="U3487" s="3">
        <v>0</v>
      </c>
      <c r="V3487" s="3">
        <v>0.4345</v>
      </c>
      <c r="W3487" s="3">
        <v>0</v>
      </c>
    </row>
    <row r="3488" spans="1:23" x14ac:dyDescent="0.25">
      <c r="A3488" s="2">
        <v>-3.0270000000000001</v>
      </c>
      <c r="B3488" s="3">
        <v>0</v>
      </c>
      <c r="C3488" s="3">
        <v>0</v>
      </c>
      <c r="D3488" s="3">
        <v>0</v>
      </c>
      <c r="E3488" s="3">
        <v>9.5250000000000001E-2</v>
      </c>
      <c r="F3488" s="3">
        <v>0.152</v>
      </c>
      <c r="G3488" s="3">
        <v>3.9440000000000003E-2</v>
      </c>
      <c r="H3488" s="3">
        <v>0</v>
      </c>
      <c r="I3488" s="3">
        <v>0</v>
      </c>
      <c r="J3488" s="3">
        <v>0</v>
      </c>
      <c r="K3488" s="3">
        <v>0.36980000000000002</v>
      </c>
      <c r="L3488" s="3">
        <v>4.8189999999999997E-2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1.8499999999999999E-2</v>
      </c>
      <c r="U3488" s="3">
        <v>0</v>
      </c>
      <c r="V3488" s="3">
        <v>0.4345</v>
      </c>
      <c r="W3488" s="3">
        <v>0</v>
      </c>
    </row>
    <row r="3489" spans="1:23" x14ac:dyDescent="0.25">
      <c r="A3489" s="2">
        <v>-3.0249999999999999</v>
      </c>
      <c r="B3489" s="3">
        <v>0</v>
      </c>
      <c r="C3489" s="3">
        <v>0</v>
      </c>
      <c r="D3489" s="3">
        <v>0</v>
      </c>
      <c r="E3489" s="3">
        <v>9.5390000000000003E-2</v>
      </c>
      <c r="F3489" s="3">
        <v>0.15210000000000001</v>
      </c>
      <c r="G3489" s="3">
        <v>3.9480000000000001E-2</v>
      </c>
      <c r="H3489" s="3">
        <v>0</v>
      </c>
      <c r="I3489" s="3">
        <v>0</v>
      </c>
      <c r="J3489" s="3">
        <v>0</v>
      </c>
      <c r="K3489" s="3">
        <v>0.36990000000000001</v>
      </c>
      <c r="L3489" s="3">
        <v>4.8280000000000003E-2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1.9630000000000002E-2</v>
      </c>
      <c r="U3489" s="3">
        <v>0</v>
      </c>
      <c r="V3489" s="3">
        <v>0.43459999999999999</v>
      </c>
      <c r="W3489" s="3">
        <v>0</v>
      </c>
    </row>
    <row r="3490" spans="1:23" x14ac:dyDescent="0.25">
      <c r="A3490" s="2">
        <v>-3.0230000000000001</v>
      </c>
      <c r="B3490" s="3">
        <v>0</v>
      </c>
      <c r="C3490" s="3">
        <v>0</v>
      </c>
      <c r="D3490" s="3">
        <v>0</v>
      </c>
      <c r="E3490" s="3">
        <v>9.5530000000000004E-2</v>
      </c>
      <c r="F3490" s="3">
        <v>0.1522</v>
      </c>
      <c r="G3490" s="3">
        <v>3.9530000000000003E-2</v>
      </c>
      <c r="H3490" s="3">
        <v>0</v>
      </c>
      <c r="I3490" s="3">
        <v>0</v>
      </c>
      <c r="J3490" s="3">
        <v>0</v>
      </c>
      <c r="K3490" s="3">
        <v>0.37009999999999998</v>
      </c>
      <c r="L3490" s="3">
        <v>4.8370000000000003E-2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2.077E-2</v>
      </c>
      <c r="U3490" s="3">
        <v>0</v>
      </c>
      <c r="V3490" s="3">
        <v>0.43459999999999999</v>
      </c>
      <c r="W3490" s="3">
        <v>0</v>
      </c>
    </row>
    <row r="3491" spans="1:23" x14ac:dyDescent="0.25">
      <c r="A3491" s="2">
        <v>-3.0209999999999999</v>
      </c>
      <c r="B3491" s="3">
        <v>0</v>
      </c>
      <c r="C3491" s="3">
        <v>0</v>
      </c>
      <c r="D3491" s="3">
        <v>0</v>
      </c>
      <c r="E3491" s="3">
        <v>9.5670000000000005E-2</v>
      </c>
      <c r="F3491" s="3">
        <v>0.15229999999999999</v>
      </c>
      <c r="G3491" s="3">
        <v>3.9570000000000001E-2</v>
      </c>
      <c r="H3491" s="3">
        <v>0</v>
      </c>
      <c r="I3491" s="3">
        <v>0</v>
      </c>
      <c r="J3491" s="3">
        <v>0</v>
      </c>
      <c r="K3491" s="3">
        <v>0.37019999999999997</v>
      </c>
      <c r="L3491" s="3">
        <v>4.845E-2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2.1930000000000002E-2</v>
      </c>
      <c r="U3491" s="3">
        <v>0</v>
      </c>
      <c r="V3491" s="3">
        <v>0.43469999999999998</v>
      </c>
      <c r="W3491" s="3">
        <v>0</v>
      </c>
    </row>
    <row r="3492" spans="1:23" x14ac:dyDescent="0.25">
      <c r="A3492" s="2">
        <v>-3.0190000000000001</v>
      </c>
      <c r="B3492" s="3">
        <v>0</v>
      </c>
      <c r="C3492" s="3">
        <v>0</v>
      </c>
      <c r="D3492" s="3">
        <v>0</v>
      </c>
      <c r="E3492" s="3">
        <v>9.5799999999999996E-2</v>
      </c>
      <c r="F3492" s="3">
        <v>0.15240000000000001</v>
      </c>
      <c r="G3492" s="3">
        <v>3.9609999999999999E-2</v>
      </c>
      <c r="H3492" s="3">
        <v>0</v>
      </c>
      <c r="I3492" s="3">
        <v>0</v>
      </c>
      <c r="J3492" s="3">
        <v>0</v>
      </c>
      <c r="K3492" s="3">
        <v>0.37040000000000001</v>
      </c>
      <c r="L3492" s="3">
        <v>4.854E-2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2.3109999999999999E-2</v>
      </c>
      <c r="U3492" s="3">
        <v>0</v>
      </c>
      <c r="V3492" s="3">
        <v>0.43480000000000002</v>
      </c>
      <c r="W3492" s="3">
        <v>0</v>
      </c>
    </row>
    <row r="3493" spans="1:23" x14ac:dyDescent="0.25">
      <c r="A3493" s="2">
        <v>-3.0169999999999999</v>
      </c>
      <c r="B3493" s="3">
        <v>0</v>
      </c>
      <c r="C3493" s="3">
        <v>0</v>
      </c>
      <c r="D3493" s="3">
        <v>0</v>
      </c>
      <c r="E3493" s="3">
        <v>9.5939999999999998E-2</v>
      </c>
      <c r="F3493" s="3">
        <v>0.15260000000000001</v>
      </c>
      <c r="G3493" s="3">
        <v>3.9649999999999998E-2</v>
      </c>
      <c r="H3493" s="3">
        <v>0</v>
      </c>
      <c r="I3493" s="3">
        <v>0</v>
      </c>
      <c r="J3493" s="3">
        <v>0</v>
      </c>
      <c r="K3493" s="3">
        <v>0.3705</v>
      </c>
      <c r="L3493" s="3">
        <v>4.8619999999999997E-2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2.4309999999999998E-2</v>
      </c>
      <c r="U3493" s="3">
        <v>0</v>
      </c>
      <c r="V3493" s="3">
        <v>0.43480000000000002</v>
      </c>
      <c r="W3493" s="3">
        <v>0</v>
      </c>
    </row>
    <row r="3494" spans="1:23" x14ac:dyDescent="0.25">
      <c r="A3494" s="2">
        <v>-3.0150000000000001</v>
      </c>
      <c r="B3494" s="3">
        <v>0</v>
      </c>
      <c r="C3494" s="3">
        <v>0</v>
      </c>
      <c r="D3494" s="3">
        <v>0</v>
      </c>
      <c r="E3494" s="3">
        <v>9.6079999999999999E-2</v>
      </c>
      <c r="F3494" s="3">
        <v>0.1527</v>
      </c>
      <c r="G3494" s="3">
        <v>3.9690000000000003E-2</v>
      </c>
      <c r="H3494" s="3">
        <v>0</v>
      </c>
      <c r="I3494" s="3">
        <v>0</v>
      </c>
      <c r="J3494" s="3">
        <v>0</v>
      </c>
      <c r="K3494" s="3">
        <v>0.37069999999999997</v>
      </c>
      <c r="L3494" s="3">
        <v>4.87E-2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2.5520000000000001E-2</v>
      </c>
      <c r="U3494" s="3">
        <v>0</v>
      </c>
      <c r="V3494" s="3">
        <v>0.43490000000000001</v>
      </c>
      <c r="W3494" s="3">
        <v>0</v>
      </c>
    </row>
    <row r="3495" spans="1:23" x14ac:dyDescent="0.25">
      <c r="A3495" s="2">
        <v>-3.0129999999999999</v>
      </c>
      <c r="B3495" s="3">
        <v>0</v>
      </c>
      <c r="C3495" s="3">
        <v>0</v>
      </c>
      <c r="D3495" s="3">
        <v>0</v>
      </c>
      <c r="E3495" s="3">
        <v>9.622E-2</v>
      </c>
      <c r="F3495" s="3">
        <v>0.15279999999999999</v>
      </c>
      <c r="G3495" s="3">
        <v>3.9739999999999998E-2</v>
      </c>
      <c r="H3495" s="3">
        <v>0</v>
      </c>
      <c r="I3495" s="3">
        <v>0</v>
      </c>
      <c r="J3495" s="3">
        <v>0</v>
      </c>
      <c r="K3495" s="3">
        <v>0.37080000000000002</v>
      </c>
      <c r="L3495" s="3">
        <v>4.8779999999999997E-2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2.6749999999999999E-2</v>
      </c>
      <c r="U3495" s="3">
        <v>0</v>
      </c>
      <c r="V3495" s="3">
        <v>0.43490000000000001</v>
      </c>
      <c r="W3495" s="3">
        <v>0</v>
      </c>
    </row>
    <row r="3496" spans="1:23" x14ac:dyDescent="0.25">
      <c r="A3496" s="2">
        <v>-3.0110000000000001</v>
      </c>
      <c r="B3496" s="3">
        <v>0</v>
      </c>
      <c r="C3496" s="3">
        <v>0</v>
      </c>
      <c r="D3496" s="3">
        <v>0</v>
      </c>
      <c r="E3496" s="3">
        <v>9.6360000000000001E-2</v>
      </c>
      <c r="F3496" s="3">
        <v>0.153</v>
      </c>
      <c r="G3496" s="3">
        <v>3.9780000000000003E-2</v>
      </c>
      <c r="H3496" s="3">
        <v>0</v>
      </c>
      <c r="I3496" s="3">
        <v>0</v>
      </c>
      <c r="J3496" s="3">
        <v>0</v>
      </c>
      <c r="K3496" s="3">
        <v>0.371</v>
      </c>
      <c r="L3496" s="3">
        <v>4.8860000000000001E-2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2.8000000000000001E-2</v>
      </c>
      <c r="U3496" s="3">
        <v>0</v>
      </c>
      <c r="V3496" s="3">
        <v>0.435</v>
      </c>
      <c r="W3496" s="3">
        <v>0</v>
      </c>
    </row>
    <row r="3497" spans="1:23" x14ac:dyDescent="0.25">
      <c r="A3497" s="2">
        <v>-3.0089999999999999</v>
      </c>
      <c r="B3497" s="3">
        <v>0</v>
      </c>
      <c r="C3497" s="3">
        <v>0</v>
      </c>
      <c r="D3497" s="3">
        <v>0</v>
      </c>
      <c r="E3497" s="3">
        <v>9.6500000000000002E-2</v>
      </c>
      <c r="F3497" s="3">
        <v>0.15310000000000001</v>
      </c>
      <c r="G3497" s="3">
        <v>3.9820000000000001E-2</v>
      </c>
      <c r="H3497" s="3">
        <v>0</v>
      </c>
      <c r="I3497" s="3">
        <v>0</v>
      </c>
      <c r="J3497" s="3">
        <v>0</v>
      </c>
      <c r="K3497" s="3">
        <v>0.37119999999999997</v>
      </c>
      <c r="L3497" s="3">
        <v>4.8939999999999997E-2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2.9270000000000001E-2</v>
      </c>
      <c r="U3497" s="3">
        <v>0</v>
      </c>
      <c r="V3497" s="3">
        <v>0.435</v>
      </c>
      <c r="W3497" s="3">
        <v>0</v>
      </c>
    </row>
    <row r="3498" spans="1:23" x14ac:dyDescent="0.25">
      <c r="A3498" s="2">
        <v>-3.0070000000000001</v>
      </c>
      <c r="B3498" s="3">
        <v>0</v>
      </c>
      <c r="C3498" s="3">
        <v>0</v>
      </c>
      <c r="D3498" s="3">
        <v>0</v>
      </c>
      <c r="E3498" s="3">
        <v>9.6640000000000004E-2</v>
      </c>
      <c r="F3498" s="3">
        <v>0.1532</v>
      </c>
      <c r="G3498" s="3">
        <v>3.986E-2</v>
      </c>
      <c r="H3498" s="3">
        <v>0</v>
      </c>
      <c r="I3498" s="3">
        <v>0</v>
      </c>
      <c r="J3498" s="3">
        <v>0</v>
      </c>
      <c r="K3498" s="3">
        <v>0.37130000000000002</v>
      </c>
      <c r="L3498" s="3">
        <v>4.9009999999999998E-2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3.0550000000000001E-2</v>
      </c>
      <c r="U3498" s="3">
        <v>0</v>
      </c>
      <c r="V3498" s="3">
        <v>0.43509999999999999</v>
      </c>
      <c r="W3498" s="3">
        <v>0</v>
      </c>
    </row>
    <row r="3499" spans="1:23" x14ac:dyDescent="0.25">
      <c r="A3499" s="2">
        <v>-3.0049999999999999</v>
      </c>
      <c r="B3499" s="3">
        <v>0</v>
      </c>
      <c r="C3499" s="3">
        <v>0</v>
      </c>
      <c r="D3499" s="3">
        <v>0</v>
      </c>
      <c r="E3499" s="3">
        <v>9.6790000000000001E-2</v>
      </c>
      <c r="F3499" s="3">
        <v>0.15329999999999999</v>
      </c>
      <c r="G3499" s="3">
        <v>3.9899999999999998E-2</v>
      </c>
      <c r="H3499" s="3">
        <v>0</v>
      </c>
      <c r="I3499" s="3">
        <v>0</v>
      </c>
      <c r="J3499" s="3">
        <v>0</v>
      </c>
      <c r="K3499" s="3">
        <v>0.3715</v>
      </c>
      <c r="L3499" s="3">
        <v>4.9090000000000002E-2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3.1850000000000003E-2</v>
      </c>
      <c r="U3499" s="3">
        <v>0</v>
      </c>
      <c r="V3499" s="3">
        <v>0.43509999999999999</v>
      </c>
      <c r="W3499" s="3">
        <v>0</v>
      </c>
    </row>
    <row r="3500" spans="1:23" x14ac:dyDescent="0.25">
      <c r="A3500" s="2">
        <v>-3.0030000000000001</v>
      </c>
      <c r="B3500" s="3">
        <v>0</v>
      </c>
      <c r="C3500" s="3">
        <v>0</v>
      </c>
      <c r="D3500" s="3">
        <v>0</v>
      </c>
      <c r="E3500" s="3">
        <v>9.6930000000000002E-2</v>
      </c>
      <c r="F3500" s="3">
        <v>0.1535</v>
      </c>
      <c r="G3500" s="3">
        <v>3.9949999999999999E-2</v>
      </c>
      <c r="H3500" s="3">
        <v>0</v>
      </c>
      <c r="I3500" s="3">
        <v>0</v>
      </c>
      <c r="J3500" s="3">
        <v>0</v>
      </c>
      <c r="K3500" s="3">
        <v>0.37159999999999999</v>
      </c>
      <c r="L3500" s="3">
        <v>4.9160000000000002E-2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3.3169999999999998E-2</v>
      </c>
      <c r="U3500" s="3">
        <v>0</v>
      </c>
      <c r="V3500" s="3">
        <v>0.43519999999999998</v>
      </c>
      <c r="W3500" s="3">
        <v>0</v>
      </c>
    </row>
    <row r="3501" spans="1:23" x14ac:dyDescent="0.25">
      <c r="A3501" s="2">
        <v>-3.0009999999999999</v>
      </c>
      <c r="B3501" s="3">
        <v>0</v>
      </c>
      <c r="C3501" s="3">
        <v>0</v>
      </c>
      <c r="D3501" s="3">
        <v>0</v>
      </c>
      <c r="E3501" s="3">
        <v>9.7070000000000004E-2</v>
      </c>
      <c r="F3501" s="3">
        <v>0.15359999999999999</v>
      </c>
      <c r="G3501" s="3">
        <v>3.9989999999999998E-2</v>
      </c>
      <c r="H3501" s="3">
        <v>0</v>
      </c>
      <c r="I3501" s="3">
        <v>0</v>
      </c>
      <c r="J3501" s="3">
        <v>0</v>
      </c>
      <c r="K3501" s="3">
        <v>0.37180000000000002</v>
      </c>
      <c r="L3501" s="3">
        <v>4.9230000000000003E-2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3.4509999999999999E-2</v>
      </c>
      <c r="U3501" s="3">
        <v>0</v>
      </c>
      <c r="V3501" s="3">
        <v>0.43519999999999998</v>
      </c>
      <c r="W3501" s="3">
        <v>0</v>
      </c>
    </row>
    <row r="3502" spans="1:23" x14ac:dyDescent="0.25">
      <c r="A3502" s="2">
        <v>-2.9990000000000001</v>
      </c>
      <c r="B3502" s="3">
        <v>0</v>
      </c>
      <c r="C3502" s="3">
        <v>0</v>
      </c>
      <c r="D3502" s="3">
        <v>0</v>
      </c>
      <c r="E3502" s="3">
        <v>9.7210000000000005E-2</v>
      </c>
      <c r="F3502" s="3">
        <v>0.1537</v>
      </c>
      <c r="G3502" s="3">
        <v>4.0030000000000003E-2</v>
      </c>
      <c r="H3502" s="3">
        <v>0</v>
      </c>
      <c r="I3502" s="3">
        <v>0</v>
      </c>
      <c r="J3502" s="3">
        <v>0</v>
      </c>
      <c r="K3502" s="3">
        <v>0.37190000000000001</v>
      </c>
      <c r="L3502" s="3">
        <v>4.9299999999999997E-2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3.5869999999999999E-2</v>
      </c>
      <c r="U3502" s="3">
        <v>0</v>
      </c>
      <c r="V3502" s="3">
        <v>0.43530000000000002</v>
      </c>
      <c r="W3502" s="3">
        <v>0</v>
      </c>
    </row>
    <row r="3503" spans="1:23" x14ac:dyDescent="0.25">
      <c r="A3503" s="2">
        <v>-2.9969999999999999</v>
      </c>
      <c r="B3503" s="3">
        <v>0</v>
      </c>
      <c r="C3503" s="3">
        <v>0</v>
      </c>
      <c r="D3503" s="3">
        <v>0</v>
      </c>
      <c r="E3503" s="3">
        <v>9.7360000000000002E-2</v>
      </c>
      <c r="F3503" s="3">
        <v>0.15379999999999999</v>
      </c>
      <c r="G3503" s="3">
        <v>4.0070000000000001E-2</v>
      </c>
      <c r="H3503" s="3">
        <v>0</v>
      </c>
      <c r="I3503" s="3">
        <v>0</v>
      </c>
      <c r="J3503" s="3">
        <v>0</v>
      </c>
      <c r="K3503" s="3">
        <v>0.37209999999999999</v>
      </c>
      <c r="L3503" s="3">
        <v>4.9369999999999997E-2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3.7240000000000002E-2</v>
      </c>
      <c r="U3503" s="3">
        <v>0</v>
      </c>
      <c r="V3503" s="3">
        <v>0.43530000000000002</v>
      </c>
      <c r="W3503" s="3">
        <v>0</v>
      </c>
    </row>
    <row r="3504" spans="1:23" x14ac:dyDescent="0.25">
      <c r="A3504" s="2">
        <v>-2.9950000000000001</v>
      </c>
      <c r="B3504" s="3">
        <v>0</v>
      </c>
      <c r="C3504" s="3">
        <v>0</v>
      </c>
      <c r="D3504" s="3">
        <v>0</v>
      </c>
      <c r="E3504" s="3">
        <v>9.7500000000000003E-2</v>
      </c>
      <c r="F3504" s="3">
        <v>0.154</v>
      </c>
      <c r="G3504" s="3">
        <v>4.0120000000000003E-2</v>
      </c>
      <c r="H3504" s="3">
        <v>0</v>
      </c>
      <c r="I3504" s="3">
        <v>0</v>
      </c>
      <c r="J3504" s="3">
        <v>0</v>
      </c>
      <c r="K3504" s="3">
        <v>0.37219999999999998</v>
      </c>
      <c r="L3504" s="3">
        <v>4.9439999999999998E-2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3.8629999999999998E-2</v>
      </c>
      <c r="U3504" s="3">
        <v>0</v>
      </c>
      <c r="V3504" s="3">
        <v>0.43540000000000001</v>
      </c>
      <c r="W3504" s="3">
        <v>0</v>
      </c>
    </row>
    <row r="3505" spans="1:23" x14ac:dyDescent="0.25">
      <c r="A3505" s="2">
        <v>-2.9929999999999999</v>
      </c>
      <c r="B3505" s="3">
        <v>0</v>
      </c>
      <c r="C3505" s="3">
        <v>0</v>
      </c>
      <c r="D3505" s="3">
        <v>0</v>
      </c>
      <c r="E3505" s="3">
        <v>9.7640000000000005E-2</v>
      </c>
      <c r="F3505" s="3">
        <v>0.15409999999999999</v>
      </c>
      <c r="G3505" s="3">
        <v>4.0160000000000001E-2</v>
      </c>
      <c r="H3505" s="3">
        <v>0</v>
      </c>
      <c r="I3505" s="3">
        <v>0</v>
      </c>
      <c r="J3505" s="3">
        <v>0</v>
      </c>
      <c r="K3505" s="3">
        <v>0.37240000000000001</v>
      </c>
      <c r="L3505" s="3">
        <v>4.9500000000000002E-2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4.0039999999999999E-2</v>
      </c>
      <c r="U3505" s="3">
        <v>0</v>
      </c>
      <c r="V3505" s="3">
        <v>0.4355</v>
      </c>
      <c r="W3505" s="3">
        <v>0</v>
      </c>
    </row>
    <row r="3506" spans="1:23" x14ac:dyDescent="0.25">
      <c r="A3506" s="2">
        <v>-2.9910000000000001</v>
      </c>
      <c r="B3506" s="3">
        <v>0</v>
      </c>
      <c r="C3506" s="3">
        <v>0</v>
      </c>
      <c r="D3506" s="3">
        <v>0</v>
      </c>
      <c r="E3506" s="3">
        <v>9.7790000000000002E-2</v>
      </c>
      <c r="F3506" s="3">
        <v>0.1542</v>
      </c>
      <c r="G3506" s="3">
        <v>4.02E-2</v>
      </c>
      <c r="H3506" s="3">
        <v>0</v>
      </c>
      <c r="I3506" s="3">
        <v>0</v>
      </c>
      <c r="J3506" s="3">
        <v>0</v>
      </c>
      <c r="K3506" s="3">
        <v>0.37259999999999999</v>
      </c>
      <c r="L3506" s="3">
        <v>4.9570000000000003E-2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4.1459999999999997E-2</v>
      </c>
      <c r="U3506" s="3">
        <v>0</v>
      </c>
      <c r="V3506" s="3">
        <v>0.4355</v>
      </c>
      <c r="W3506" s="3">
        <v>0</v>
      </c>
    </row>
    <row r="3507" spans="1:23" x14ac:dyDescent="0.25">
      <c r="A3507" s="2">
        <v>-2.9889999999999999</v>
      </c>
      <c r="B3507" s="3">
        <v>0</v>
      </c>
      <c r="C3507" s="3">
        <v>0</v>
      </c>
      <c r="D3507" s="3">
        <v>0</v>
      </c>
      <c r="E3507" s="3">
        <v>9.7930000000000003E-2</v>
      </c>
      <c r="F3507" s="3">
        <v>0.15429999999999999</v>
      </c>
      <c r="G3507" s="3">
        <v>4.0239999999999998E-2</v>
      </c>
      <c r="H3507" s="3">
        <v>0</v>
      </c>
      <c r="I3507" s="3">
        <v>0</v>
      </c>
      <c r="J3507" s="3">
        <v>0</v>
      </c>
      <c r="K3507" s="3">
        <v>0.37269999999999998</v>
      </c>
      <c r="L3507" s="3">
        <v>4.9630000000000001E-2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4.2909999999999997E-2</v>
      </c>
      <c r="U3507" s="3">
        <v>0</v>
      </c>
      <c r="V3507" s="3">
        <v>0.43559999999999999</v>
      </c>
      <c r="W3507" s="3">
        <v>0</v>
      </c>
    </row>
    <row r="3508" spans="1:23" x14ac:dyDescent="0.25">
      <c r="A3508" s="2">
        <v>-2.9870000000000001</v>
      </c>
      <c r="B3508" s="3">
        <v>0</v>
      </c>
      <c r="C3508" s="3">
        <v>0</v>
      </c>
      <c r="D3508" s="3">
        <v>0</v>
      </c>
      <c r="E3508" s="3">
        <v>9.8070000000000004E-2</v>
      </c>
      <c r="F3508" s="3">
        <v>0.1545</v>
      </c>
      <c r="G3508" s="3">
        <v>4.0280000000000003E-2</v>
      </c>
      <c r="H3508" s="3">
        <v>0</v>
      </c>
      <c r="I3508" s="3">
        <v>0</v>
      </c>
      <c r="J3508" s="3">
        <v>0</v>
      </c>
      <c r="K3508" s="3">
        <v>0.37290000000000001</v>
      </c>
      <c r="L3508" s="3">
        <v>4.9689999999999998E-2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4.437E-2</v>
      </c>
      <c r="U3508" s="3">
        <v>0</v>
      </c>
      <c r="V3508" s="3">
        <v>0.43559999999999999</v>
      </c>
      <c r="W3508" s="3">
        <v>0</v>
      </c>
    </row>
    <row r="3509" spans="1:23" x14ac:dyDescent="0.25">
      <c r="A3509" s="2">
        <v>-2.9849999999999999</v>
      </c>
      <c r="B3509" s="3">
        <v>0</v>
      </c>
      <c r="C3509" s="3">
        <v>0</v>
      </c>
      <c r="D3509" s="3">
        <v>0</v>
      </c>
      <c r="E3509" s="3">
        <v>9.8220000000000002E-2</v>
      </c>
      <c r="F3509" s="3">
        <v>0.15459999999999999</v>
      </c>
      <c r="G3509" s="3">
        <v>4.0329999999999998E-2</v>
      </c>
      <c r="H3509" s="3">
        <v>0</v>
      </c>
      <c r="I3509" s="3">
        <v>0</v>
      </c>
      <c r="J3509" s="3">
        <v>0</v>
      </c>
      <c r="K3509" s="3">
        <v>0.373</v>
      </c>
      <c r="L3509" s="3">
        <v>4.9779999999999998E-2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4.5850000000000002E-2</v>
      </c>
      <c r="U3509" s="3">
        <v>0</v>
      </c>
      <c r="V3509" s="3">
        <v>0.43569999999999998</v>
      </c>
      <c r="W3509" s="3">
        <v>0</v>
      </c>
    </row>
    <row r="3510" spans="1:23" x14ac:dyDescent="0.25">
      <c r="A3510" s="2">
        <v>-2.9830000000000001</v>
      </c>
      <c r="B3510" s="3">
        <v>0</v>
      </c>
      <c r="C3510" s="3">
        <v>0</v>
      </c>
      <c r="D3510" s="3">
        <v>0</v>
      </c>
      <c r="E3510" s="3">
        <v>9.8360000000000003E-2</v>
      </c>
      <c r="F3510" s="3">
        <v>0.1547</v>
      </c>
      <c r="G3510" s="3">
        <v>4.0370000000000003E-2</v>
      </c>
      <c r="H3510" s="3">
        <v>0</v>
      </c>
      <c r="I3510" s="3">
        <v>0</v>
      </c>
      <c r="J3510" s="3">
        <v>0</v>
      </c>
      <c r="K3510" s="3">
        <v>0.37319999999999998</v>
      </c>
      <c r="L3510" s="3">
        <v>4.9869999999999998E-2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4.734E-2</v>
      </c>
      <c r="U3510" s="3">
        <v>0</v>
      </c>
      <c r="V3510" s="3">
        <v>0.43580000000000002</v>
      </c>
      <c r="W3510" s="3">
        <v>0</v>
      </c>
    </row>
    <row r="3511" spans="1:23" x14ac:dyDescent="0.25">
      <c r="A3511" s="2">
        <v>-2.9809999999999999</v>
      </c>
      <c r="B3511" s="3">
        <v>0</v>
      </c>
      <c r="C3511" s="3">
        <v>0</v>
      </c>
      <c r="D3511" s="3">
        <v>0</v>
      </c>
      <c r="E3511" s="3">
        <v>9.851E-2</v>
      </c>
      <c r="F3511" s="3">
        <v>0.15490000000000001</v>
      </c>
      <c r="G3511" s="3">
        <v>4.0410000000000001E-2</v>
      </c>
      <c r="H3511" s="3">
        <v>0</v>
      </c>
      <c r="I3511" s="3">
        <v>0</v>
      </c>
      <c r="J3511" s="3">
        <v>0</v>
      </c>
      <c r="K3511" s="3">
        <v>0.37330000000000002</v>
      </c>
      <c r="L3511" s="3">
        <v>4.9959999999999997E-2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4.8860000000000001E-2</v>
      </c>
      <c r="U3511" s="3">
        <v>0</v>
      </c>
      <c r="V3511" s="3">
        <v>0.43580000000000002</v>
      </c>
      <c r="W3511" s="3">
        <v>0</v>
      </c>
    </row>
    <row r="3512" spans="1:23" x14ac:dyDescent="0.25">
      <c r="A3512" s="2">
        <v>-2.9790000000000001</v>
      </c>
      <c r="B3512" s="3">
        <v>0</v>
      </c>
      <c r="C3512" s="3">
        <v>0</v>
      </c>
      <c r="D3512" s="3">
        <v>0</v>
      </c>
      <c r="E3512" s="3">
        <v>9.8650000000000002E-2</v>
      </c>
      <c r="F3512" s="3">
        <v>0.155</v>
      </c>
      <c r="G3512" s="3">
        <v>4.0460000000000003E-2</v>
      </c>
      <c r="H3512" s="3">
        <v>0</v>
      </c>
      <c r="I3512" s="3">
        <v>0</v>
      </c>
      <c r="J3512" s="3">
        <v>0</v>
      </c>
      <c r="K3512" s="3">
        <v>0.3735</v>
      </c>
      <c r="L3512" s="3">
        <v>5.0049999999999997E-2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5.0389999999999997E-2</v>
      </c>
      <c r="U3512" s="3">
        <v>0</v>
      </c>
      <c r="V3512" s="3">
        <v>0.43590000000000001</v>
      </c>
      <c r="W3512" s="3">
        <v>0</v>
      </c>
    </row>
    <row r="3513" spans="1:23" x14ac:dyDescent="0.25">
      <c r="A3513" s="2">
        <v>-2.9769999999999999</v>
      </c>
      <c r="B3513" s="3">
        <v>0</v>
      </c>
      <c r="C3513" s="3">
        <v>0</v>
      </c>
      <c r="D3513" s="3">
        <v>0</v>
      </c>
      <c r="E3513" s="3">
        <v>9.8799999999999999E-2</v>
      </c>
      <c r="F3513" s="3">
        <v>0.15509999999999999</v>
      </c>
      <c r="G3513" s="3">
        <v>4.0500000000000001E-2</v>
      </c>
      <c r="H3513" s="3">
        <v>0</v>
      </c>
      <c r="I3513" s="3">
        <v>0</v>
      </c>
      <c r="J3513" s="3">
        <v>0</v>
      </c>
      <c r="K3513" s="3">
        <v>0.37369999999999998</v>
      </c>
      <c r="L3513" s="3">
        <v>5.0139999999999997E-2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5.194E-2</v>
      </c>
      <c r="U3513" s="3">
        <v>0</v>
      </c>
      <c r="V3513" s="3">
        <v>0.436</v>
      </c>
      <c r="W3513" s="3">
        <v>0</v>
      </c>
    </row>
    <row r="3514" spans="1:23" x14ac:dyDescent="0.25">
      <c r="A3514" s="2">
        <v>-2.9750000000000001</v>
      </c>
      <c r="B3514" s="3">
        <v>0</v>
      </c>
      <c r="C3514" s="3">
        <v>0</v>
      </c>
      <c r="D3514" s="3">
        <v>0</v>
      </c>
      <c r="E3514" s="3">
        <v>9.894E-2</v>
      </c>
      <c r="F3514" s="3">
        <v>0.1552</v>
      </c>
      <c r="G3514" s="3">
        <v>4.054E-2</v>
      </c>
      <c r="H3514" s="3">
        <v>0</v>
      </c>
      <c r="I3514" s="3">
        <v>0</v>
      </c>
      <c r="J3514" s="3">
        <v>0</v>
      </c>
      <c r="K3514" s="3">
        <v>0.37380000000000002</v>
      </c>
      <c r="L3514" s="3">
        <v>5.0229999999999997E-2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5.3499999999999999E-2</v>
      </c>
      <c r="U3514" s="3">
        <v>0</v>
      </c>
      <c r="V3514" s="3">
        <v>0.436</v>
      </c>
      <c r="W3514" s="3">
        <v>0</v>
      </c>
    </row>
    <row r="3515" spans="1:23" x14ac:dyDescent="0.25">
      <c r="A3515" s="2">
        <v>-2.9729999999999999</v>
      </c>
      <c r="B3515" s="3">
        <v>0</v>
      </c>
      <c r="C3515" s="3">
        <v>0</v>
      </c>
      <c r="D3515" s="3">
        <v>0</v>
      </c>
      <c r="E3515" s="3">
        <v>9.9089999999999998E-2</v>
      </c>
      <c r="F3515" s="3">
        <v>0.15540000000000001</v>
      </c>
      <c r="G3515" s="3">
        <v>4.0590000000000001E-2</v>
      </c>
      <c r="H3515" s="3">
        <v>0</v>
      </c>
      <c r="I3515" s="3">
        <v>0</v>
      </c>
      <c r="J3515" s="3">
        <v>0</v>
      </c>
      <c r="K3515" s="3">
        <v>0.374</v>
      </c>
      <c r="L3515" s="3">
        <v>5.0319999999999997E-2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5.509E-2</v>
      </c>
      <c r="U3515" s="3">
        <v>0</v>
      </c>
      <c r="V3515" s="3">
        <v>0.43609999999999999</v>
      </c>
      <c r="W3515" s="3">
        <v>0</v>
      </c>
    </row>
    <row r="3516" spans="1:23" x14ac:dyDescent="0.25">
      <c r="A3516" s="2">
        <v>-2.9710000000000001</v>
      </c>
      <c r="B3516" s="3">
        <v>0</v>
      </c>
      <c r="C3516" s="3">
        <v>0</v>
      </c>
      <c r="D3516" s="3">
        <v>0</v>
      </c>
      <c r="E3516" s="3">
        <v>9.9229999999999999E-2</v>
      </c>
      <c r="F3516" s="3">
        <v>0.1555</v>
      </c>
      <c r="G3516" s="3">
        <v>4.0629999999999999E-2</v>
      </c>
      <c r="H3516" s="3">
        <v>0</v>
      </c>
      <c r="I3516" s="3">
        <v>0</v>
      </c>
      <c r="J3516" s="3">
        <v>0</v>
      </c>
      <c r="K3516" s="3">
        <v>0.37409999999999999</v>
      </c>
      <c r="L3516" s="3">
        <v>5.0410000000000003E-2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5.6689999999999997E-2</v>
      </c>
      <c r="U3516" s="3">
        <v>0</v>
      </c>
      <c r="V3516" s="3">
        <v>0.43619999999999998</v>
      </c>
      <c r="W3516" s="3">
        <v>0</v>
      </c>
    </row>
    <row r="3517" spans="1:23" x14ac:dyDescent="0.25">
      <c r="A3517" s="2">
        <v>-2.9689999999999999</v>
      </c>
      <c r="B3517" s="3">
        <v>0</v>
      </c>
      <c r="C3517" s="3">
        <v>0</v>
      </c>
      <c r="D3517" s="3">
        <v>0</v>
      </c>
      <c r="E3517" s="3">
        <v>9.9379999999999996E-2</v>
      </c>
      <c r="F3517" s="3">
        <v>0.15559999999999999</v>
      </c>
      <c r="G3517" s="3">
        <v>4.0669999999999998E-2</v>
      </c>
      <c r="H3517" s="3">
        <v>0</v>
      </c>
      <c r="I3517" s="3">
        <v>0</v>
      </c>
      <c r="J3517" s="3">
        <v>0</v>
      </c>
      <c r="K3517" s="3">
        <v>0.37430000000000002</v>
      </c>
      <c r="L3517" s="3">
        <v>5.049E-2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5.8310000000000001E-2</v>
      </c>
      <c r="U3517" s="3">
        <v>0</v>
      </c>
      <c r="V3517" s="3">
        <v>0.43619999999999998</v>
      </c>
      <c r="W3517" s="3">
        <v>0</v>
      </c>
    </row>
    <row r="3518" spans="1:23" x14ac:dyDescent="0.25">
      <c r="A3518" s="2">
        <v>-2.9670000000000001</v>
      </c>
      <c r="B3518" s="3">
        <v>0</v>
      </c>
      <c r="C3518" s="3">
        <v>0</v>
      </c>
      <c r="D3518" s="3">
        <v>0</v>
      </c>
      <c r="E3518" s="3">
        <v>9.9519999999999997E-2</v>
      </c>
      <c r="F3518" s="3">
        <v>0.15579999999999999</v>
      </c>
      <c r="G3518" s="3">
        <v>4.0719999999999999E-2</v>
      </c>
      <c r="H3518" s="3">
        <v>0</v>
      </c>
      <c r="I3518" s="3">
        <v>0</v>
      </c>
      <c r="J3518" s="3">
        <v>0</v>
      </c>
      <c r="K3518" s="3">
        <v>0.37440000000000001</v>
      </c>
      <c r="L3518" s="3">
        <v>5.058E-2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5.9950000000000003E-2</v>
      </c>
      <c r="U3518" s="3">
        <v>0</v>
      </c>
      <c r="V3518" s="3">
        <v>0.43630000000000002</v>
      </c>
      <c r="W3518" s="3">
        <v>0</v>
      </c>
    </row>
    <row r="3519" spans="1:23" x14ac:dyDescent="0.25">
      <c r="A3519" s="2">
        <v>-2.9649999999999999</v>
      </c>
      <c r="B3519" s="3">
        <v>0</v>
      </c>
      <c r="C3519" s="3">
        <v>0</v>
      </c>
      <c r="D3519" s="3">
        <v>0</v>
      </c>
      <c r="E3519" s="3">
        <v>9.9669999999999995E-2</v>
      </c>
      <c r="F3519" s="3">
        <v>0.15590000000000001</v>
      </c>
      <c r="G3519" s="3">
        <v>4.0759999999999998E-2</v>
      </c>
      <c r="H3519" s="3">
        <v>0</v>
      </c>
      <c r="I3519" s="3">
        <v>0</v>
      </c>
      <c r="J3519" s="3">
        <v>0</v>
      </c>
      <c r="K3519" s="3">
        <v>0.37459999999999999</v>
      </c>
      <c r="L3519" s="3">
        <v>5.067E-2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6.1600000000000002E-2</v>
      </c>
      <c r="U3519" s="3">
        <v>0</v>
      </c>
      <c r="V3519" s="3">
        <v>0.43640000000000001</v>
      </c>
      <c r="W3519" s="3">
        <v>0</v>
      </c>
    </row>
    <row r="3520" spans="1:23" x14ac:dyDescent="0.25">
      <c r="A3520" s="2">
        <v>-2.9630000000000001</v>
      </c>
      <c r="B3520" s="3">
        <v>0</v>
      </c>
      <c r="C3520" s="3">
        <v>0</v>
      </c>
      <c r="D3520" s="3">
        <v>0</v>
      </c>
      <c r="E3520" s="3">
        <v>9.9820000000000006E-2</v>
      </c>
      <c r="F3520" s="3">
        <v>0.156</v>
      </c>
      <c r="G3520" s="3">
        <v>4.0809999999999999E-2</v>
      </c>
      <c r="H3520" s="3">
        <v>0</v>
      </c>
      <c r="I3520" s="3">
        <v>0</v>
      </c>
      <c r="J3520" s="3">
        <v>0</v>
      </c>
      <c r="K3520" s="3">
        <v>0.37480000000000002</v>
      </c>
      <c r="L3520" s="3">
        <v>5.0750000000000003E-2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6.3270000000000007E-2</v>
      </c>
      <c r="U3520" s="3">
        <v>0</v>
      </c>
      <c r="V3520" s="3">
        <v>0.43640000000000001</v>
      </c>
      <c r="W3520" s="3">
        <v>0</v>
      </c>
    </row>
    <row r="3521" spans="1:23" x14ac:dyDescent="0.25">
      <c r="A3521" s="2">
        <v>-2.9609999999999999</v>
      </c>
      <c r="B3521" s="3">
        <v>0</v>
      </c>
      <c r="C3521" s="3">
        <v>0</v>
      </c>
      <c r="D3521" s="3">
        <v>0</v>
      </c>
      <c r="E3521" s="3">
        <v>9.9959999999999993E-2</v>
      </c>
      <c r="F3521" s="3">
        <v>0.15620000000000001</v>
      </c>
      <c r="G3521" s="3">
        <v>4.0849999999999997E-2</v>
      </c>
      <c r="H3521" s="3">
        <v>0</v>
      </c>
      <c r="I3521" s="3">
        <v>0</v>
      </c>
      <c r="J3521" s="3">
        <v>0</v>
      </c>
      <c r="K3521" s="3">
        <v>0.37490000000000001</v>
      </c>
      <c r="L3521" s="3">
        <v>5.0840000000000003E-2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6.4960000000000004E-2</v>
      </c>
      <c r="U3521" s="3">
        <v>0</v>
      </c>
      <c r="V3521" s="3">
        <v>0.4365</v>
      </c>
      <c r="W3521" s="3">
        <v>0</v>
      </c>
    </row>
    <row r="3522" spans="1:23" x14ac:dyDescent="0.25">
      <c r="A3522" s="2">
        <v>-2.9590000000000001</v>
      </c>
      <c r="B3522" s="3">
        <v>0</v>
      </c>
      <c r="C3522" s="3">
        <v>0</v>
      </c>
      <c r="D3522" s="3">
        <v>0</v>
      </c>
      <c r="E3522" s="3">
        <v>0.10009999999999999</v>
      </c>
      <c r="F3522" s="3">
        <v>0.15629999999999999</v>
      </c>
      <c r="G3522" s="3">
        <v>4.0899999999999999E-2</v>
      </c>
      <c r="H3522" s="3">
        <v>0</v>
      </c>
      <c r="I3522" s="3">
        <v>0</v>
      </c>
      <c r="J3522" s="3">
        <v>0</v>
      </c>
      <c r="K3522" s="3">
        <v>0.37509999999999999</v>
      </c>
      <c r="L3522" s="3">
        <v>5.092E-2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6.5710000000000005E-2</v>
      </c>
      <c r="U3522" s="3">
        <v>0</v>
      </c>
      <c r="V3522" s="3">
        <v>0.43659999999999999</v>
      </c>
      <c r="W3522" s="3">
        <v>0</v>
      </c>
    </row>
    <row r="3523" spans="1:23" x14ac:dyDescent="0.25">
      <c r="A3523" s="2">
        <v>-2.9569999999999999</v>
      </c>
      <c r="B3523" s="3">
        <v>0</v>
      </c>
      <c r="C3523" s="3">
        <v>0</v>
      </c>
      <c r="D3523" s="3">
        <v>0</v>
      </c>
      <c r="E3523" s="3">
        <v>0.1003</v>
      </c>
      <c r="F3523" s="3">
        <v>0.15640000000000001</v>
      </c>
      <c r="G3523" s="3">
        <v>4.0939999999999997E-2</v>
      </c>
      <c r="H3523" s="3">
        <v>0</v>
      </c>
      <c r="I3523" s="3">
        <v>0</v>
      </c>
      <c r="J3523" s="3">
        <v>0</v>
      </c>
      <c r="K3523" s="3">
        <v>0.37519999999999998</v>
      </c>
      <c r="L3523" s="3">
        <v>5.0999999999999997E-2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6.5809999999999994E-2</v>
      </c>
      <c r="U3523" s="3">
        <v>0</v>
      </c>
      <c r="V3523" s="3">
        <v>0.43659999999999999</v>
      </c>
      <c r="W3523" s="3">
        <v>0</v>
      </c>
    </row>
    <row r="3524" spans="1:23" x14ac:dyDescent="0.25">
      <c r="A3524" s="2">
        <v>-2.9550000000000001</v>
      </c>
      <c r="B3524" s="3">
        <v>0</v>
      </c>
      <c r="C3524" s="3">
        <v>0</v>
      </c>
      <c r="D3524" s="3">
        <v>0</v>
      </c>
      <c r="E3524" s="3">
        <v>0.1004</v>
      </c>
      <c r="F3524" s="3">
        <v>0.1565</v>
      </c>
      <c r="G3524" s="3">
        <v>4.0989999999999999E-2</v>
      </c>
      <c r="H3524" s="3">
        <v>0</v>
      </c>
      <c r="I3524" s="3">
        <v>0</v>
      </c>
      <c r="J3524" s="3">
        <v>0</v>
      </c>
      <c r="K3524" s="3">
        <v>0.37540000000000001</v>
      </c>
      <c r="L3524" s="3">
        <v>5.1090000000000003E-2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6.5879999999999994E-2</v>
      </c>
      <c r="U3524" s="3">
        <v>0</v>
      </c>
      <c r="V3524" s="3">
        <v>0.43669999999999998</v>
      </c>
      <c r="W3524" s="3">
        <v>0</v>
      </c>
    </row>
    <row r="3525" spans="1:23" x14ac:dyDescent="0.25">
      <c r="A3525" s="2">
        <v>-2.9529999999999998</v>
      </c>
      <c r="B3525" s="3">
        <v>0</v>
      </c>
      <c r="C3525" s="3">
        <v>0</v>
      </c>
      <c r="D3525" s="3">
        <v>0</v>
      </c>
      <c r="E3525" s="3">
        <v>0.10050000000000001</v>
      </c>
      <c r="F3525" s="3">
        <v>0.15670000000000001</v>
      </c>
      <c r="G3525" s="3">
        <v>4.1029999999999997E-2</v>
      </c>
      <c r="H3525" s="3">
        <v>0</v>
      </c>
      <c r="I3525" s="3">
        <v>0</v>
      </c>
      <c r="J3525" s="3">
        <v>0</v>
      </c>
      <c r="K3525" s="3">
        <v>0.37559999999999999</v>
      </c>
      <c r="L3525" s="3">
        <v>5.117E-2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6.5920000000000006E-2</v>
      </c>
      <c r="U3525" s="3">
        <v>0</v>
      </c>
      <c r="V3525" s="3">
        <v>0.43669999999999998</v>
      </c>
      <c r="W3525" s="3">
        <v>0</v>
      </c>
    </row>
    <row r="3526" spans="1:23" x14ac:dyDescent="0.25">
      <c r="A3526" s="2">
        <v>-2.9510000000000001</v>
      </c>
      <c r="B3526" s="3">
        <v>0</v>
      </c>
      <c r="C3526" s="3">
        <v>0</v>
      </c>
      <c r="D3526" s="3">
        <v>0</v>
      </c>
      <c r="E3526" s="3">
        <v>0.1007</v>
      </c>
      <c r="F3526" s="3">
        <v>0.15679999999999999</v>
      </c>
      <c r="G3526" s="3">
        <v>4.1079999999999998E-2</v>
      </c>
      <c r="H3526" s="3">
        <v>0</v>
      </c>
      <c r="I3526" s="3">
        <v>0</v>
      </c>
      <c r="J3526" s="3">
        <v>0</v>
      </c>
      <c r="K3526" s="3">
        <v>0.37569999999999998</v>
      </c>
      <c r="L3526" s="3">
        <v>5.1249999999999997E-2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6.5930000000000002E-2</v>
      </c>
      <c r="U3526" s="3">
        <v>0</v>
      </c>
      <c r="V3526" s="3">
        <v>0.43680000000000002</v>
      </c>
      <c r="W3526" s="3">
        <v>0</v>
      </c>
    </row>
    <row r="3527" spans="1:23" x14ac:dyDescent="0.25">
      <c r="A3527" s="2">
        <v>-2.9489999999999998</v>
      </c>
      <c r="B3527" s="3">
        <v>0</v>
      </c>
      <c r="C3527" s="3">
        <v>0</v>
      </c>
      <c r="D3527" s="3">
        <v>0</v>
      </c>
      <c r="E3527" s="3">
        <v>0.1008</v>
      </c>
      <c r="F3527" s="3">
        <v>0.15690000000000001</v>
      </c>
      <c r="G3527" s="3">
        <v>4.1119999999999997E-2</v>
      </c>
      <c r="H3527" s="3">
        <v>0</v>
      </c>
      <c r="I3527" s="3">
        <v>0</v>
      </c>
      <c r="J3527" s="3">
        <v>0</v>
      </c>
      <c r="K3527" s="3">
        <v>0.37590000000000001</v>
      </c>
      <c r="L3527" s="3">
        <v>5.1330000000000001E-2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6.5909999999999996E-2</v>
      </c>
      <c r="U3527" s="3">
        <v>0</v>
      </c>
      <c r="V3527" s="3">
        <v>0.43680000000000002</v>
      </c>
      <c r="W3527" s="3">
        <v>0</v>
      </c>
    </row>
    <row r="3528" spans="1:23" x14ac:dyDescent="0.25">
      <c r="A3528" s="2">
        <v>-2.9470000000000001</v>
      </c>
      <c r="B3528" s="3">
        <v>0</v>
      </c>
      <c r="C3528" s="3">
        <v>0</v>
      </c>
      <c r="D3528" s="3">
        <v>0</v>
      </c>
      <c r="E3528" s="3">
        <v>0.10100000000000001</v>
      </c>
      <c r="F3528" s="3">
        <v>0.15709999999999999</v>
      </c>
      <c r="G3528" s="3">
        <v>4.1169999999999998E-2</v>
      </c>
      <c r="H3528" s="3">
        <v>0</v>
      </c>
      <c r="I3528" s="3">
        <v>0</v>
      </c>
      <c r="J3528" s="3">
        <v>0</v>
      </c>
      <c r="K3528" s="3">
        <v>0.376</v>
      </c>
      <c r="L3528" s="3">
        <v>5.1409999999999997E-2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6.5860000000000002E-2</v>
      </c>
      <c r="U3528" s="3">
        <v>0</v>
      </c>
      <c r="V3528" s="3">
        <v>0.43680000000000002</v>
      </c>
      <c r="W3528" s="3">
        <v>0</v>
      </c>
    </row>
    <row r="3529" spans="1:23" x14ac:dyDescent="0.25">
      <c r="A3529" s="2">
        <v>-2.9449999999999998</v>
      </c>
      <c r="B3529" s="3">
        <v>0</v>
      </c>
      <c r="C3529" s="3">
        <v>0</v>
      </c>
      <c r="D3529" s="3">
        <v>0</v>
      </c>
      <c r="E3529" s="3">
        <v>0.1011</v>
      </c>
      <c r="F3529" s="3">
        <v>0.15720000000000001</v>
      </c>
      <c r="G3529" s="3">
        <v>4.1209999999999997E-2</v>
      </c>
      <c r="H3529" s="3">
        <v>0</v>
      </c>
      <c r="I3529" s="3">
        <v>0</v>
      </c>
      <c r="J3529" s="3">
        <v>0</v>
      </c>
      <c r="K3529" s="3">
        <v>0.37619999999999998</v>
      </c>
      <c r="L3529" s="3">
        <v>5.1490000000000001E-2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6.5780000000000005E-2</v>
      </c>
      <c r="U3529" s="3">
        <v>0</v>
      </c>
      <c r="V3529" s="3">
        <v>0.43669999999999998</v>
      </c>
      <c r="W3529" s="3">
        <v>0</v>
      </c>
    </row>
    <row r="3530" spans="1:23" x14ac:dyDescent="0.25">
      <c r="A3530" s="2">
        <v>-2.9430000000000001</v>
      </c>
      <c r="B3530" s="3">
        <v>0</v>
      </c>
      <c r="C3530" s="3">
        <v>0</v>
      </c>
      <c r="D3530" s="3">
        <v>0</v>
      </c>
      <c r="E3530" s="3">
        <v>0.1013</v>
      </c>
      <c r="F3530" s="3">
        <v>0.1573</v>
      </c>
      <c r="G3530" s="3">
        <v>4.1259999999999998E-2</v>
      </c>
      <c r="H3530" s="3">
        <v>0</v>
      </c>
      <c r="I3530" s="3">
        <v>0</v>
      </c>
      <c r="J3530" s="3">
        <v>0</v>
      </c>
      <c r="K3530" s="3">
        <v>0.37640000000000001</v>
      </c>
      <c r="L3530" s="3">
        <v>5.1569999999999998E-2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6.5659999999999996E-2</v>
      </c>
      <c r="U3530" s="3">
        <v>0</v>
      </c>
      <c r="V3530" s="3">
        <v>0.43669999999999998</v>
      </c>
      <c r="W3530" s="3">
        <v>0</v>
      </c>
    </row>
    <row r="3531" spans="1:23" x14ac:dyDescent="0.25">
      <c r="A3531" s="2">
        <v>-2.9409999999999998</v>
      </c>
      <c r="B3531" s="3">
        <v>0</v>
      </c>
      <c r="C3531" s="3">
        <v>0</v>
      </c>
      <c r="D3531" s="3">
        <v>0</v>
      </c>
      <c r="E3531" s="3">
        <v>0.1014</v>
      </c>
      <c r="F3531" s="3">
        <v>0.1575</v>
      </c>
      <c r="G3531" s="3">
        <v>4.1309999999999999E-2</v>
      </c>
      <c r="H3531" s="3">
        <v>0</v>
      </c>
      <c r="I3531" s="3">
        <v>0</v>
      </c>
      <c r="J3531" s="3">
        <v>0</v>
      </c>
      <c r="K3531" s="3">
        <v>0.3765</v>
      </c>
      <c r="L3531" s="3">
        <v>5.1650000000000001E-2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0</v>
      </c>
      <c r="T3531" s="3">
        <v>6.5519999999999995E-2</v>
      </c>
      <c r="U3531" s="3">
        <v>0</v>
      </c>
      <c r="V3531" s="3">
        <v>0.43659999999999999</v>
      </c>
      <c r="W3531" s="3">
        <v>0</v>
      </c>
    </row>
    <row r="3532" spans="1:23" x14ac:dyDescent="0.25">
      <c r="A3532" s="2">
        <v>-2.9390000000000001</v>
      </c>
      <c r="B3532" s="3">
        <v>0</v>
      </c>
      <c r="C3532" s="3">
        <v>0</v>
      </c>
      <c r="D3532" s="3">
        <v>0</v>
      </c>
      <c r="E3532" s="3">
        <v>0.1016</v>
      </c>
      <c r="F3532" s="3">
        <v>0.15759999999999999</v>
      </c>
      <c r="G3532" s="3">
        <v>4.1349999999999998E-2</v>
      </c>
      <c r="H3532" s="3">
        <v>0</v>
      </c>
      <c r="I3532" s="3">
        <v>0</v>
      </c>
      <c r="J3532" s="3">
        <v>0</v>
      </c>
      <c r="K3532" s="3">
        <v>0.37669999999999998</v>
      </c>
      <c r="L3532" s="3">
        <v>5.1720000000000002E-2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6.5350000000000005E-2</v>
      </c>
      <c r="U3532" s="3">
        <v>0</v>
      </c>
      <c r="V3532" s="3">
        <v>0.43659999999999999</v>
      </c>
      <c r="W3532" s="3">
        <v>0</v>
      </c>
    </row>
    <row r="3533" spans="1:23" x14ac:dyDescent="0.25">
      <c r="A3533" s="2">
        <v>-2.9369999999999998</v>
      </c>
      <c r="B3533" s="3">
        <v>0</v>
      </c>
      <c r="C3533" s="3">
        <v>0</v>
      </c>
      <c r="D3533" s="3">
        <v>0</v>
      </c>
      <c r="E3533" s="3">
        <v>0.1017</v>
      </c>
      <c r="F3533" s="3">
        <v>0.15770000000000001</v>
      </c>
      <c r="G3533" s="3">
        <v>4.1399999999999999E-2</v>
      </c>
      <c r="H3533" s="3">
        <v>0</v>
      </c>
      <c r="I3533" s="3">
        <v>0</v>
      </c>
      <c r="J3533" s="3">
        <v>0</v>
      </c>
      <c r="K3533" s="3">
        <v>0.37680000000000002</v>
      </c>
      <c r="L3533" s="3">
        <v>5.1799999999999999E-2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6.5140000000000003E-2</v>
      </c>
      <c r="U3533" s="3">
        <v>0</v>
      </c>
      <c r="V3533" s="3">
        <v>0.43640000000000001</v>
      </c>
      <c r="W3533" s="3">
        <v>0</v>
      </c>
    </row>
    <row r="3534" spans="1:23" x14ac:dyDescent="0.25">
      <c r="A3534" s="2">
        <v>-2.9350000000000001</v>
      </c>
      <c r="B3534" s="3">
        <v>0</v>
      </c>
      <c r="C3534" s="3">
        <v>0</v>
      </c>
      <c r="D3534" s="3">
        <v>0</v>
      </c>
      <c r="E3534" s="3">
        <v>0.1019</v>
      </c>
      <c r="F3534" s="3">
        <v>0.15790000000000001</v>
      </c>
      <c r="G3534" s="3">
        <v>4.1439999999999998E-2</v>
      </c>
      <c r="H3534" s="3">
        <v>0</v>
      </c>
      <c r="I3534" s="3">
        <v>0</v>
      </c>
      <c r="J3534" s="3">
        <v>0</v>
      </c>
      <c r="K3534" s="3">
        <v>0.377</v>
      </c>
      <c r="L3534" s="3">
        <v>5.1880000000000003E-2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6.4909999999999995E-2</v>
      </c>
      <c r="U3534" s="3">
        <v>0</v>
      </c>
      <c r="V3534" s="3">
        <v>0.43630000000000002</v>
      </c>
      <c r="W3534" s="3">
        <v>0</v>
      </c>
    </row>
    <row r="3535" spans="1:23" x14ac:dyDescent="0.25">
      <c r="A3535" s="2">
        <v>-2.9329999999999998</v>
      </c>
      <c r="B3535" s="3">
        <v>0</v>
      </c>
      <c r="C3535" s="3">
        <v>0</v>
      </c>
      <c r="D3535" s="3">
        <v>0</v>
      </c>
      <c r="E3535" s="3">
        <v>0.10199999999999999</v>
      </c>
      <c r="F3535" s="3">
        <v>0.158</v>
      </c>
      <c r="G3535" s="3">
        <v>4.1489999999999999E-2</v>
      </c>
      <c r="H3535" s="3">
        <v>0</v>
      </c>
      <c r="I3535" s="3">
        <v>0</v>
      </c>
      <c r="J3535" s="3">
        <v>0</v>
      </c>
      <c r="K3535" s="3">
        <v>0.37719999999999998</v>
      </c>
      <c r="L3535" s="3">
        <v>5.1950000000000003E-2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6.4649999999999999E-2</v>
      </c>
      <c r="U3535" s="3">
        <v>0</v>
      </c>
      <c r="V3535" s="3">
        <v>0.43619999999999998</v>
      </c>
      <c r="W3535" s="3">
        <v>0</v>
      </c>
    </row>
    <row r="3536" spans="1:23" x14ac:dyDescent="0.25">
      <c r="A3536" s="2">
        <v>-2.931</v>
      </c>
      <c r="B3536" s="3">
        <v>0</v>
      </c>
      <c r="C3536" s="3">
        <v>0</v>
      </c>
      <c r="D3536" s="3">
        <v>0</v>
      </c>
      <c r="E3536" s="3">
        <v>0.1022</v>
      </c>
      <c r="F3536" s="3">
        <v>0.15809999999999999</v>
      </c>
      <c r="G3536" s="3">
        <v>4.1529999999999997E-2</v>
      </c>
      <c r="H3536" s="3">
        <v>0</v>
      </c>
      <c r="I3536" s="3">
        <v>0</v>
      </c>
      <c r="J3536" s="3">
        <v>0</v>
      </c>
      <c r="K3536" s="3">
        <v>0.37730000000000002</v>
      </c>
      <c r="L3536" s="3">
        <v>5.2019999999999997E-2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6.4350000000000004E-2</v>
      </c>
      <c r="U3536" s="3">
        <v>0</v>
      </c>
      <c r="V3536" s="3">
        <v>0.43609999999999999</v>
      </c>
      <c r="W3536" s="3">
        <v>0</v>
      </c>
    </row>
    <row r="3537" spans="1:23" x14ac:dyDescent="0.25">
      <c r="A3537" s="2">
        <v>-2.9289999999999998</v>
      </c>
      <c r="B3537" s="3">
        <v>0</v>
      </c>
      <c r="C3537" s="3">
        <v>0</v>
      </c>
      <c r="D3537" s="3">
        <v>0</v>
      </c>
      <c r="E3537" s="3">
        <v>0.1023</v>
      </c>
      <c r="F3537" s="3">
        <v>0.1583</v>
      </c>
      <c r="G3537" s="3">
        <v>4.1579999999999999E-2</v>
      </c>
      <c r="H3537" s="3">
        <v>0</v>
      </c>
      <c r="I3537" s="3">
        <v>0</v>
      </c>
      <c r="J3537" s="3">
        <v>0</v>
      </c>
      <c r="K3537" s="3">
        <v>0.3775</v>
      </c>
      <c r="L3537" s="3">
        <v>5.21E-2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6.4030000000000004E-2</v>
      </c>
      <c r="U3537" s="3">
        <v>0</v>
      </c>
      <c r="V3537" s="3">
        <v>0.436</v>
      </c>
      <c r="W3537" s="3">
        <v>0</v>
      </c>
    </row>
    <row r="3538" spans="1:23" x14ac:dyDescent="0.25">
      <c r="A3538" s="2">
        <v>-2.927</v>
      </c>
      <c r="B3538" s="3">
        <v>0</v>
      </c>
      <c r="C3538" s="3">
        <v>0</v>
      </c>
      <c r="D3538" s="3">
        <v>0</v>
      </c>
      <c r="E3538" s="3">
        <v>0.10249999999999999</v>
      </c>
      <c r="F3538" s="3">
        <v>0.15840000000000001</v>
      </c>
      <c r="G3538" s="3">
        <v>4.163E-2</v>
      </c>
      <c r="H3538" s="3">
        <v>0</v>
      </c>
      <c r="I3538" s="3">
        <v>0</v>
      </c>
      <c r="J3538" s="3">
        <v>0</v>
      </c>
      <c r="K3538" s="3">
        <v>0.37759999999999999</v>
      </c>
      <c r="L3538" s="3">
        <v>5.2170000000000001E-2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6.3670000000000004E-2</v>
      </c>
      <c r="U3538" s="3">
        <v>0</v>
      </c>
      <c r="V3538" s="3">
        <v>0.43580000000000002</v>
      </c>
      <c r="W3538" s="3">
        <v>0</v>
      </c>
    </row>
    <row r="3539" spans="1:23" x14ac:dyDescent="0.25">
      <c r="A3539" s="2">
        <v>-2.9249999999999998</v>
      </c>
      <c r="B3539" s="3">
        <v>0</v>
      </c>
      <c r="C3539" s="3">
        <v>0</v>
      </c>
      <c r="D3539" s="3">
        <v>0</v>
      </c>
      <c r="E3539" s="3">
        <v>0.1026</v>
      </c>
      <c r="F3539" s="3">
        <v>0.1585</v>
      </c>
      <c r="G3539" s="3">
        <v>4.1669999999999999E-2</v>
      </c>
      <c r="H3539" s="3">
        <v>0</v>
      </c>
      <c r="I3539" s="3">
        <v>0</v>
      </c>
      <c r="J3539" s="3">
        <v>0</v>
      </c>
      <c r="K3539" s="3">
        <v>0.37780000000000002</v>
      </c>
      <c r="L3539" s="3">
        <v>5.2240000000000002E-2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6.3289999999999999E-2</v>
      </c>
      <c r="U3539" s="3">
        <v>0</v>
      </c>
      <c r="V3539" s="3">
        <v>0.43569999999999998</v>
      </c>
      <c r="W3539" s="3">
        <v>0</v>
      </c>
    </row>
    <row r="3540" spans="1:23" x14ac:dyDescent="0.25">
      <c r="A3540" s="2">
        <v>-2.923</v>
      </c>
      <c r="B3540" s="3">
        <v>0</v>
      </c>
      <c r="C3540" s="3">
        <v>0</v>
      </c>
      <c r="D3540" s="3">
        <v>0</v>
      </c>
      <c r="E3540" s="3">
        <v>0.1028</v>
      </c>
      <c r="F3540" s="3">
        <v>0.15870000000000001</v>
      </c>
      <c r="G3540" s="3">
        <v>4.172E-2</v>
      </c>
      <c r="H3540" s="3">
        <v>0</v>
      </c>
      <c r="I3540" s="3">
        <v>0</v>
      </c>
      <c r="J3540" s="3">
        <v>0</v>
      </c>
      <c r="K3540" s="3">
        <v>0.378</v>
      </c>
      <c r="L3540" s="3">
        <v>5.2319999999999998E-2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6.3320000000000001E-2</v>
      </c>
      <c r="U3540" s="3">
        <v>0</v>
      </c>
      <c r="V3540" s="3">
        <v>0.43559999999999999</v>
      </c>
      <c r="W3540" s="3">
        <v>0</v>
      </c>
    </row>
    <row r="3541" spans="1:23" x14ac:dyDescent="0.25">
      <c r="A3541" s="2">
        <v>-2.9209999999999998</v>
      </c>
      <c r="B3541" s="3">
        <v>0</v>
      </c>
      <c r="C3541" s="3">
        <v>0</v>
      </c>
      <c r="D3541" s="3">
        <v>0</v>
      </c>
      <c r="E3541" s="3">
        <v>0.10290000000000001</v>
      </c>
      <c r="F3541" s="3">
        <v>0.1588</v>
      </c>
      <c r="G3541" s="3">
        <v>4.1759999999999999E-2</v>
      </c>
      <c r="H3541" s="3">
        <v>0</v>
      </c>
      <c r="I3541" s="3">
        <v>0</v>
      </c>
      <c r="J3541" s="3">
        <v>0</v>
      </c>
      <c r="K3541" s="3">
        <v>0.37809999999999999</v>
      </c>
      <c r="L3541" s="3">
        <v>5.2389999999999999E-2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6.3909999999999995E-2</v>
      </c>
      <c r="U3541" s="3">
        <v>0</v>
      </c>
      <c r="V3541" s="3">
        <v>0.43540000000000001</v>
      </c>
      <c r="W3541" s="3">
        <v>0</v>
      </c>
    </row>
    <row r="3542" spans="1:23" x14ac:dyDescent="0.25">
      <c r="A3542" s="2">
        <v>-2.919</v>
      </c>
      <c r="B3542" s="3">
        <v>0</v>
      </c>
      <c r="C3542" s="3">
        <v>0</v>
      </c>
      <c r="D3542" s="3">
        <v>0</v>
      </c>
      <c r="E3542" s="3">
        <v>0.1031</v>
      </c>
      <c r="F3542" s="3">
        <v>0.15890000000000001</v>
      </c>
      <c r="G3542" s="3">
        <v>4.181E-2</v>
      </c>
      <c r="H3542" s="3">
        <v>0</v>
      </c>
      <c r="I3542" s="3">
        <v>0</v>
      </c>
      <c r="J3542" s="3">
        <v>0</v>
      </c>
      <c r="K3542" s="3">
        <v>0.37830000000000003</v>
      </c>
      <c r="L3542" s="3">
        <v>5.246E-2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6.4490000000000006E-2</v>
      </c>
      <c r="U3542" s="3">
        <v>0</v>
      </c>
      <c r="V3542" s="3">
        <v>0.43530000000000002</v>
      </c>
      <c r="W3542" s="3">
        <v>0</v>
      </c>
    </row>
    <row r="3543" spans="1:23" x14ac:dyDescent="0.25">
      <c r="A3543" s="2">
        <v>-2.9169999999999998</v>
      </c>
      <c r="B3543" s="3">
        <v>0</v>
      </c>
      <c r="C3543" s="3">
        <v>0</v>
      </c>
      <c r="D3543" s="3">
        <v>0</v>
      </c>
      <c r="E3543" s="3">
        <v>0.1032</v>
      </c>
      <c r="F3543" s="3">
        <v>0.15909999999999999</v>
      </c>
      <c r="G3543" s="3">
        <v>4.1860000000000001E-2</v>
      </c>
      <c r="H3543" s="3">
        <v>0</v>
      </c>
      <c r="I3543" s="3">
        <v>0</v>
      </c>
      <c r="J3543" s="3">
        <v>0</v>
      </c>
      <c r="K3543" s="3">
        <v>0.37840000000000001</v>
      </c>
      <c r="L3543" s="3">
        <v>5.253E-2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6.5070000000000003E-2</v>
      </c>
      <c r="U3543" s="3">
        <v>0</v>
      </c>
      <c r="V3543" s="3">
        <v>0.43509999999999999</v>
      </c>
      <c r="W3543" s="3">
        <v>0</v>
      </c>
    </row>
    <row r="3544" spans="1:23" x14ac:dyDescent="0.25">
      <c r="A3544" s="2">
        <v>-2.915</v>
      </c>
      <c r="B3544" s="3">
        <v>0</v>
      </c>
      <c r="C3544" s="3">
        <v>0</v>
      </c>
      <c r="D3544" s="3">
        <v>0</v>
      </c>
      <c r="E3544" s="3">
        <v>0.10340000000000001</v>
      </c>
      <c r="F3544" s="3">
        <v>0.15920000000000001</v>
      </c>
      <c r="G3544" s="3">
        <v>4.19E-2</v>
      </c>
      <c r="H3544" s="3">
        <v>0</v>
      </c>
      <c r="I3544" s="3">
        <v>0</v>
      </c>
      <c r="J3544" s="3">
        <v>0</v>
      </c>
      <c r="K3544" s="3">
        <v>0.37859999999999999</v>
      </c>
      <c r="L3544" s="3">
        <v>5.2609999999999997E-2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6.5640000000000004E-2</v>
      </c>
      <c r="U3544" s="3">
        <v>0</v>
      </c>
      <c r="V3544" s="3">
        <v>0.43490000000000001</v>
      </c>
      <c r="W3544" s="3">
        <v>0</v>
      </c>
    </row>
    <row r="3545" spans="1:23" x14ac:dyDescent="0.25">
      <c r="A3545" s="2">
        <v>-2.9129999999999998</v>
      </c>
      <c r="B3545" s="3">
        <v>0</v>
      </c>
      <c r="C3545" s="3">
        <v>0</v>
      </c>
      <c r="D3545" s="3">
        <v>0</v>
      </c>
      <c r="E3545" s="3">
        <v>0.10349999999999999</v>
      </c>
      <c r="F3545" s="3">
        <v>0.1593</v>
      </c>
      <c r="G3545" s="3">
        <v>4.1950000000000001E-2</v>
      </c>
      <c r="H3545" s="3">
        <v>0</v>
      </c>
      <c r="I3545" s="3">
        <v>0</v>
      </c>
      <c r="J3545" s="3">
        <v>0</v>
      </c>
      <c r="K3545" s="3">
        <v>0.37880000000000003</v>
      </c>
      <c r="L3545" s="3">
        <v>5.2679999999999998E-2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6.6199999999999995E-2</v>
      </c>
      <c r="U3545" s="3">
        <v>0</v>
      </c>
      <c r="V3545" s="3">
        <v>0.43480000000000002</v>
      </c>
      <c r="W3545" s="3">
        <v>0</v>
      </c>
    </row>
    <row r="3546" spans="1:23" x14ac:dyDescent="0.25">
      <c r="A3546" s="2">
        <v>-2.911</v>
      </c>
      <c r="B3546" s="3">
        <v>0</v>
      </c>
      <c r="C3546" s="3">
        <v>0</v>
      </c>
      <c r="D3546" s="3">
        <v>0</v>
      </c>
      <c r="E3546" s="3">
        <v>0.1037</v>
      </c>
      <c r="F3546" s="3">
        <v>0.1595</v>
      </c>
      <c r="G3546" s="3">
        <v>4.199E-2</v>
      </c>
      <c r="H3546" s="3">
        <v>0</v>
      </c>
      <c r="I3546" s="3">
        <v>0</v>
      </c>
      <c r="J3546" s="3">
        <v>0</v>
      </c>
      <c r="K3546" s="3">
        <v>0.37890000000000001</v>
      </c>
      <c r="L3546" s="3">
        <v>5.2760000000000001E-2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6.676E-2</v>
      </c>
      <c r="U3546" s="3">
        <v>0</v>
      </c>
      <c r="V3546" s="3">
        <v>0.43459999999999999</v>
      </c>
      <c r="W3546" s="3">
        <v>0</v>
      </c>
    </row>
    <row r="3547" spans="1:23" x14ac:dyDescent="0.25">
      <c r="A3547" s="2">
        <v>-2.9089999999999998</v>
      </c>
      <c r="B3547" s="3">
        <v>0</v>
      </c>
      <c r="C3547" s="3">
        <v>0</v>
      </c>
      <c r="D3547" s="3">
        <v>0</v>
      </c>
      <c r="E3547" s="3">
        <v>0.1038</v>
      </c>
      <c r="F3547" s="3">
        <v>0.15959999999999999</v>
      </c>
      <c r="G3547" s="3">
        <v>4.2040000000000001E-2</v>
      </c>
      <c r="H3547" s="3">
        <v>0</v>
      </c>
      <c r="I3547" s="3">
        <v>0</v>
      </c>
      <c r="J3547" s="3">
        <v>0</v>
      </c>
      <c r="K3547" s="3">
        <v>0.37909999999999999</v>
      </c>
      <c r="L3547" s="3">
        <v>5.2839999999999998E-2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6.7320000000000005E-2</v>
      </c>
      <c r="U3547" s="3">
        <v>0</v>
      </c>
      <c r="V3547" s="3">
        <v>0.43440000000000001</v>
      </c>
      <c r="W3547" s="3">
        <v>0</v>
      </c>
    </row>
    <row r="3548" spans="1:23" x14ac:dyDescent="0.25">
      <c r="A3548" s="2">
        <v>-2.907</v>
      </c>
      <c r="B3548" s="3">
        <v>0</v>
      </c>
      <c r="C3548" s="3">
        <v>0</v>
      </c>
      <c r="D3548" s="3">
        <v>0</v>
      </c>
      <c r="E3548" s="3">
        <v>0.104</v>
      </c>
      <c r="F3548" s="3">
        <v>0.15970000000000001</v>
      </c>
      <c r="G3548" s="3">
        <v>4.2090000000000002E-2</v>
      </c>
      <c r="H3548" s="3">
        <v>0</v>
      </c>
      <c r="I3548" s="3">
        <v>0</v>
      </c>
      <c r="J3548" s="3">
        <v>0</v>
      </c>
      <c r="K3548" s="3">
        <v>0.37930000000000003</v>
      </c>
      <c r="L3548" s="3">
        <v>5.2920000000000002E-2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6.7860000000000004E-2</v>
      </c>
      <c r="U3548" s="3">
        <v>0</v>
      </c>
      <c r="V3548" s="3">
        <v>0.43419999999999997</v>
      </c>
      <c r="W3548" s="3">
        <v>0</v>
      </c>
    </row>
    <row r="3549" spans="1:23" x14ac:dyDescent="0.25">
      <c r="A3549" s="2">
        <v>-2.9049999999999998</v>
      </c>
      <c r="B3549" s="3">
        <v>0</v>
      </c>
      <c r="C3549" s="3">
        <v>0</v>
      </c>
      <c r="D3549" s="3">
        <v>0</v>
      </c>
      <c r="E3549" s="3">
        <v>0.1041</v>
      </c>
      <c r="F3549" s="3">
        <v>0.15989999999999999</v>
      </c>
      <c r="G3549" s="3">
        <v>4.2130000000000001E-2</v>
      </c>
      <c r="H3549" s="3">
        <v>0</v>
      </c>
      <c r="I3549" s="3">
        <v>0</v>
      </c>
      <c r="J3549" s="3">
        <v>0</v>
      </c>
      <c r="K3549" s="3">
        <v>0.37940000000000002</v>
      </c>
      <c r="L3549" s="3">
        <v>5.2999999999999999E-2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6.8409999999999999E-2</v>
      </c>
      <c r="U3549" s="3">
        <v>0</v>
      </c>
      <c r="V3549" s="3">
        <v>0.434</v>
      </c>
      <c r="W3549" s="3">
        <v>0</v>
      </c>
    </row>
    <row r="3550" spans="1:23" x14ac:dyDescent="0.25">
      <c r="A3550" s="2">
        <v>-2.903</v>
      </c>
      <c r="B3550" s="3">
        <v>0</v>
      </c>
      <c r="C3550" s="3">
        <v>0</v>
      </c>
      <c r="D3550" s="3">
        <v>0</v>
      </c>
      <c r="E3550" s="3">
        <v>0.1043</v>
      </c>
      <c r="F3550" s="3">
        <v>0.16</v>
      </c>
      <c r="G3550" s="3">
        <v>4.2180000000000002E-2</v>
      </c>
      <c r="H3550" s="3">
        <v>0</v>
      </c>
      <c r="I3550" s="3">
        <v>0</v>
      </c>
      <c r="J3550" s="3">
        <v>0</v>
      </c>
      <c r="K3550" s="3">
        <v>0.37959999999999999</v>
      </c>
      <c r="L3550" s="3">
        <v>5.3080000000000002E-2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6.8949999999999997E-2</v>
      </c>
      <c r="U3550" s="3">
        <v>0</v>
      </c>
      <c r="V3550" s="3">
        <v>0.43380000000000002</v>
      </c>
      <c r="W3550" s="3">
        <v>0</v>
      </c>
    </row>
    <row r="3551" spans="1:23" x14ac:dyDescent="0.25">
      <c r="A3551" s="2">
        <v>-2.9009999999999998</v>
      </c>
      <c r="B3551" s="3">
        <v>0</v>
      </c>
      <c r="C3551" s="3">
        <v>0</v>
      </c>
      <c r="D3551" s="3">
        <v>0</v>
      </c>
      <c r="E3551" s="3">
        <v>0.10440000000000001</v>
      </c>
      <c r="F3551" s="3">
        <v>0.16009999999999999</v>
      </c>
      <c r="G3551" s="3">
        <v>4.2229999999999997E-2</v>
      </c>
      <c r="H3551" s="3">
        <v>0</v>
      </c>
      <c r="I3551" s="3">
        <v>0</v>
      </c>
      <c r="J3551" s="3">
        <v>0</v>
      </c>
      <c r="K3551" s="3">
        <v>0.37980000000000003</v>
      </c>
      <c r="L3551" s="3">
        <v>5.3159999999999999E-2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6.948E-2</v>
      </c>
      <c r="U3551" s="3">
        <v>0</v>
      </c>
      <c r="V3551" s="3">
        <v>0.43359999999999999</v>
      </c>
      <c r="W3551" s="3">
        <v>0</v>
      </c>
    </row>
    <row r="3552" spans="1:23" x14ac:dyDescent="0.25">
      <c r="A3552" s="2">
        <v>-2.899</v>
      </c>
      <c r="B3552" s="3">
        <v>0</v>
      </c>
      <c r="C3552" s="3">
        <v>0</v>
      </c>
      <c r="D3552" s="3">
        <v>0</v>
      </c>
      <c r="E3552" s="3">
        <v>0.1046</v>
      </c>
      <c r="F3552" s="3">
        <v>0.1603</v>
      </c>
      <c r="G3552" s="3">
        <v>4.2270000000000002E-2</v>
      </c>
      <c r="H3552" s="3">
        <v>0</v>
      </c>
      <c r="I3552" s="3">
        <v>0</v>
      </c>
      <c r="J3552" s="3">
        <v>0</v>
      </c>
      <c r="K3552" s="3">
        <v>0.37990000000000002</v>
      </c>
      <c r="L3552" s="3">
        <v>5.3249999999999999E-2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  <c r="T3552" s="3">
        <v>7.0000000000000007E-2</v>
      </c>
      <c r="U3552" s="3">
        <v>0</v>
      </c>
      <c r="V3552" s="3">
        <v>0.43340000000000001</v>
      </c>
      <c r="W3552" s="3">
        <v>0</v>
      </c>
    </row>
    <row r="3553" spans="1:23" x14ac:dyDescent="0.25">
      <c r="A3553" s="2">
        <v>-2.8969999999999998</v>
      </c>
      <c r="B3553" s="3">
        <v>0</v>
      </c>
      <c r="C3553" s="3">
        <v>0</v>
      </c>
      <c r="D3553" s="3">
        <v>0</v>
      </c>
      <c r="E3553" s="3">
        <v>0.1047</v>
      </c>
      <c r="F3553" s="3">
        <v>0.16039999999999999</v>
      </c>
      <c r="G3553" s="3">
        <v>4.2320000000000003E-2</v>
      </c>
      <c r="H3553" s="3">
        <v>0</v>
      </c>
      <c r="I3553" s="3">
        <v>0</v>
      </c>
      <c r="J3553" s="3">
        <v>0</v>
      </c>
      <c r="K3553" s="3">
        <v>0.38009999999999999</v>
      </c>
      <c r="L3553" s="3">
        <v>5.3330000000000002E-2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7.0529999999999995E-2</v>
      </c>
      <c r="U3553" s="3">
        <v>0</v>
      </c>
      <c r="V3553" s="3">
        <v>0.43319999999999997</v>
      </c>
      <c r="W3553" s="3">
        <v>0</v>
      </c>
    </row>
    <row r="3554" spans="1:23" x14ac:dyDescent="0.25">
      <c r="A3554" s="2">
        <v>-2.895</v>
      </c>
      <c r="B3554" s="3">
        <v>0</v>
      </c>
      <c r="C3554" s="3">
        <v>0</v>
      </c>
      <c r="D3554" s="3">
        <v>0</v>
      </c>
      <c r="E3554" s="3">
        <v>0.10489999999999999</v>
      </c>
      <c r="F3554" s="3">
        <v>0.1605</v>
      </c>
      <c r="G3554" s="3">
        <v>4.2360000000000002E-2</v>
      </c>
      <c r="H3554" s="3">
        <v>0</v>
      </c>
      <c r="I3554" s="3">
        <v>0</v>
      </c>
      <c r="J3554" s="3">
        <v>0</v>
      </c>
      <c r="K3554" s="3">
        <v>0.38030000000000003</v>
      </c>
      <c r="L3554" s="3">
        <v>5.3420000000000002E-2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7.1040000000000006E-2</v>
      </c>
      <c r="U3554" s="3">
        <v>0</v>
      </c>
      <c r="V3554" s="3">
        <v>0.433</v>
      </c>
      <c r="W3554" s="3">
        <v>0</v>
      </c>
    </row>
    <row r="3555" spans="1:23" x14ac:dyDescent="0.25">
      <c r="A3555" s="2">
        <v>-2.8929999999999998</v>
      </c>
      <c r="B3555" s="3">
        <v>0</v>
      </c>
      <c r="C3555" s="3">
        <v>0</v>
      </c>
      <c r="D3555" s="3">
        <v>0</v>
      </c>
      <c r="E3555" s="3">
        <v>0.105</v>
      </c>
      <c r="F3555" s="3">
        <v>0.16070000000000001</v>
      </c>
      <c r="G3555" s="3">
        <v>4.2410000000000003E-2</v>
      </c>
      <c r="H3555" s="3">
        <v>0</v>
      </c>
      <c r="I3555" s="3">
        <v>0</v>
      </c>
      <c r="J3555" s="3">
        <v>0</v>
      </c>
      <c r="K3555" s="3">
        <v>0.38040000000000002</v>
      </c>
      <c r="L3555" s="3">
        <v>5.3510000000000002E-2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7.1550000000000002E-2</v>
      </c>
      <c r="U3555" s="3">
        <v>0</v>
      </c>
      <c r="V3555" s="3">
        <v>0.43280000000000002</v>
      </c>
      <c r="W3555" s="3">
        <v>0</v>
      </c>
    </row>
    <row r="3556" spans="1:23" x14ac:dyDescent="0.25">
      <c r="A3556" s="2">
        <v>-2.891</v>
      </c>
      <c r="B3556" s="3">
        <v>0</v>
      </c>
      <c r="C3556" s="3">
        <v>0</v>
      </c>
      <c r="D3556" s="3">
        <v>0</v>
      </c>
      <c r="E3556" s="3">
        <v>0.1052</v>
      </c>
      <c r="F3556" s="3">
        <v>0.1608</v>
      </c>
      <c r="G3556" s="3">
        <v>4.2459999999999998E-2</v>
      </c>
      <c r="H3556" s="3">
        <v>0</v>
      </c>
      <c r="I3556" s="3">
        <v>0</v>
      </c>
      <c r="J3556" s="3">
        <v>0</v>
      </c>
      <c r="K3556" s="3">
        <v>0.38059999999999999</v>
      </c>
      <c r="L3556" s="3">
        <v>5.3600000000000002E-2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7.2059999999999999E-2</v>
      </c>
      <c r="U3556" s="3">
        <v>0</v>
      </c>
      <c r="V3556" s="3">
        <v>0.43259999999999998</v>
      </c>
      <c r="W3556" s="3">
        <v>0</v>
      </c>
    </row>
    <row r="3557" spans="1:23" x14ac:dyDescent="0.25">
      <c r="A3557" s="2">
        <v>-2.8889999999999998</v>
      </c>
      <c r="B3557" s="3">
        <v>0</v>
      </c>
      <c r="C3557" s="3">
        <v>0</v>
      </c>
      <c r="D3557" s="3">
        <v>0</v>
      </c>
      <c r="E3557" s="3">
        <v>0.1053</v>
      </c>
      <c r="F3557" s="3">
        <v>0.16089999999999999</v>
      </c>
      <c r="G3557" s="3">
        <v>4.2500000000000003E-2</v>
      </c>
      <c r="H3557" s="3">
        <v>0</v>
      </c>
      <c r="I3557" s="3">
        <v>0</v>
      </c>
      <c r="J3557" s="3">
        <v>0</v>
      </c>
      <c r="K3557" s="3">
        <v>0.38080000000000003</v>
      </c>
      <c r="L3557" s="3">
        <v>5.3690000000000002E-2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7.2559999999999999E-2</v>
      </c>
      <c r="U3557" s="3">
        <v>0</v>
      </c>
      <c r="V3557" s="3">
        <v>0.43240000000000001</v>
      </c>
      <c r="W3557" s="3">
        <v>0</v>
      </c>
    </row>
    <row r="3558" spans="1:23" x14ac:dyDescent="0.25">
      <c r="A3558" s="2">
        <v>-2.887</v>
      </c>
      <c r="B3558" s="3">
        <v>0</v>
      </c>
      <c r="C3558" s="3">
        <v>0</v>
      </c>
      <c r="D3558" s="3">
        <v>0</v>
      </c>
      <c r="E3558" s="3">
        <v>0.1055</v>
      </c>
      <c r="F3558" s="3">
        <v>0.16109999999999999</v>
      </c>
      <c r="G3558" s="3">
        <v>4.2549999999999998E-2</v>
      </c>
      <c r="H3558" s="3">
        <v>0</v>
      </c>
      <c r="I3558" s="3">
        <v>0</v>
      </c>
      <c r="J3558" s="3">
        <v>0</v>
      </c>
      <c r="K3558" s="3">
        <v>0.38090000000000002</v>
      </c>
      <c r="L3558" s="3">
        <v>5.3780000000000001E-2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7.3050000000000004E-2</v>
      </c>
      <c r="U3558" s="3">
        <v>0</v>
      </c>
      <c r="V3558" s="3">
        <v>0.43219999999999997</v>
      </c>
      <c r="W3558" s="3">
        <v>0</v>
      </c>
    </row>
    <row r="3559" spans="1:23" x14ac:dyDescent="0.25">
      <c r="A3559" s="2">
        <v>-2.8849999999999998</v>
      </c>
      <c r="B3559" s="3">
        <v>0</v>
      </c>
      <c r="C3559" s="3">
        <v>0</v>
      </c>
      <c r="D3559" s="3">
        <v>0</v>
      </c>
      <c r="E3559" s="3">
        <v>0.1056</v>
      </c>
      <c r="F3559" s="3">
        <v>0.16120000000000001</v>
      </c>
      <c r="G3559" s="3">
        <v>4.2599999999999999E-2</v>
      </c>
      <c r="H3559" s="3">
        <v>0</v>
      </c>
      <c r="I3559" s="3">
        <v>0</v>
      </c>
      <c r="J3559" s="3">
        <v>0</v>
      </c>
      <c r="K3559" s="3">
        <v>0.38109999999999999</v>
      </c>
      <c r="L3559" s="3">
        <v>5.3879999999999997E-2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7.3539999999999994E-2</v>
      </c>
      <c r="U3559" s="3">
        <v>0</v>
      </c>
      <c r="V3559" s="3">
        <v>0.43209999999999998</v>
      </c>
      <c r="W3559" s="3">
        <v>0</v>
      </c>
    </row>
    <row r="3560" spans="1:23" x14ac:dyDescent="0.25">
      <c r="A3560" s="2">
        <v>-2.883</v>
      </c>
      <c r="B3560" s="3">
        <v>0</v>
      </c>
      <c r="C3560" s="3">
        <v>0</v>
      </c>
      <c r="D3560" s="3">
        <v>0</v>
      </c>
      <c r="E3560" s="3">
        <v>0.10580000000000001</v>
      </c>
      <c r="F3560" s="3">
        <v>0.16139999999999999</v>
      </c>
      <c r="G3560" s="3">
        <v>4.2639999999999997E-2</v>
      </c>
      <c r="H3560" s="3">
        <v>0</v>
      </c>
      <c r="I3560" s="3">
        <v>0</v>
      </c>
      <c r="J3560" s="3">
        <v>0</v>
      </c>
      <c r="K3560" s="3">
        <v>0.38129999999999997</v>
      </c>
      <c r="L3560" s="3">
        <v>5.3969999999999997E-2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7.4020000000000002E-2</v>
      </c>
      <c r="U3560" s="3">
        <v>0</v>
      </c>
      <c r="V3560" s="3">
        <v>0.43190000000000001</v>
      </c>
      <c r="W3560" s="3">
        <v>0</v>
      </c>
    </row>
    <row r="3561" spans="1:23" x14ac:dyDescent="0.25">
      <c r="A3561" s="2">
        <v>-2.8809999999999998</v>
      </c>
      <c r="B3561" s="3">
        <v>0</v>
      </c>
      <c r="C3561" s="3">
        <v>0</v>
      </c>
      <c r="D3561" s="3">
        <v>0</v>
      </c>
      <c r="E3561" s="3">
        <v>0.10589999999999999</v>
      </c>
      <c r="F3561" s="3">
        <v>0.1615</v>
      </c>
      <c r="G3561" s="3">
        <v>4.2689999999999999E-2</v>
      </c>
      <c r="H3561" s="3">
        <v>0</v>
      </c>
      <c r="I3561" s="3">
        <v>0</v>
      </c>
      <c r="J3561" s="3">
        <v>0</v>
      </c>
      <c r="K3561" s="3">
        <v>0.38140000000000002</v>
      </c>
      <c r="L3561" s="3">
        <v>5.407E-2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7.4499999999999997E-2</v>
      </c>
      <c r="U3561" s="3">
        <v>0</v>
      </c>
      <c r="V3561" s="3">
        <v>0.43180000000000002</v>
      </c>
      <c r="W3561" s="3">
        <v>0</v>
      </c>
    </row>
    <row r="3562" spans="1:23" x14ac:dyDescent="0.25">
      <c r="A3562" s="2">
        <v>-2.879</v>
      </c>
      <c r="B3562" s="3">
        <v>0</v>
      </c>
      <c r="C3562" s="3">
        <v>0</v>
      </c>
      <c r="D3562" s="3">
        <v>0</v>
      </c>
      <c r="E3562" s="3">
        <v>0.1061</v>
      </c>
      <c r="F3562" s="3">
        <v>0.16159999999999999</v>
      </c>
      <c r="G3562" s="3">
        <v>4.274E-2</v>
      </c>
      <c r="H3562" s="3">
        <v>0</v>
      </c>
      <c r="I3562" s="3">
        <v>0</v>
      </c>
      <c r="J3562" s="3">
        <v>0</v>
      </c>
      <c r="K3562" s="3">
        <v>0.38159999999999999</v>
      </c>
      <c r="L3562" s="3">
        <v>5.4170000000000003E-2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7.4969999999999995E-2</v>
      </c>
      <c r="U3562" s="3">
        <v>0</v>
      </c>
      <c r="V3562" s="3">
        <v>0.43159999999999998</v>
      </c>
      <c r="W3562" s="3">
        <v>0</v>
      </c>
    </row>
    <row r="3563" spans="1:23" x14ac:dyDescent="0.25">
      <c r="A3563" s="2">
        <v>-2.8769999999999998</v>
      </c>
      <c r="B3563" s="3">
        <v>0</v>
      </c>
      <c r="C3563" s="3">
        <v>0</v>
      </c>
      <c r="D3563" s="3">
        <v>0</v>
      </c>
      <c r="E3563" s="3">
        <v>0.10630000000000001</v>
      </c>
      <c r="F3563" s="3">
        <v>0.1618</v>
      </c>
      <c r="G3563" s="3">
        <v>4.2779999999999999E-2</v>
      </c>
      <c r="H3563" s="3">
        <v>0</v>
      </c>
      <c r="I3563" s="3">
        <v>0</v>
      </c>
      <c r="J3563" s="3">
        <v>0</v>
      </c>
      <c r="K3563" s="3">
        <v>0.38179999999999997</v>
      </c>
      <c r="L3563" s="3">
        <v>5.4269999999999999E-2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7.5439999999999993E-2</v>
      </c>
      <c r="U3563" s="3">
        <v>0</v>
      </c>
      <c r="V3563" s="3">
        <v>0.43149999999999999</v>
      </c>
      <c r="W3563" s="3">
        <v>0</v>
      </c>
    </row>
    <row r="3564" spans="1:23" x14ac:dyDescent="0.25">
      <c r="A3564" s="2">
        <v>-2.875</v>
      </c>
      <c r="B3564" s="3">
        <v>0</v>
      </c>
      <c r="C3564" s="3">
        <v>0</v>
      </c>
      <c r="D3564" s="3">
        <v>0</v>
      </c>
      <c r="E3564" s="3">
        <v>0.10639999999999999</v>
      </c>
      <c r="F3564" s="3">
        <v>0.16189999999999999</v>
      </c>
      <c r="G3564" s="3">
        <v>4.283E-2</v>
      </c>
      <c r="H3564" s="3">
        <v>0</v>
      </c>
      <c r="I3564" s="3">
        <v>0</v>
      </c>
      <c r="J3564" s="3">
        <v>0</v>
      </c>
      <c r="K3564" s="3">
        <v>0.38190000000000002</v>
      </c>
      <c r="L3564" s="3">
        <v>5.4359999999999999E-2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7.5899999999999995E-2</v>
      </c>
      <c r="U3564" s="3">
        <v>0</v>
      </c>
      <c r="V3564" s="3">
        <v>0.43140000000000001</v>
      </c>
      <c r="W3564" s="3">
        <v>0</v>
      </c>
    </row>
    <row r="3565" spans="1:23" x14ac:dyDescent="0.25">
      <c r="A3565" s="2">
        <v>-2.8730000000000002</v>
      </c>
      <c r="B3565" s="3">
        <v>0</v>
      </c>
      <c r="C3565" s="3">
        <v>0</v>
      </c>
      <c r="D3565" s="3">
        <v>0</v>
      </c>
      <c r="E3565" s="3">
        <v>0.1066</v>
      </c>
      <c r="F3565" s="3">
        <v>0.16209999999999999</v>
      </c>
      <c r="G3565" s="3">
        <v>4.2880000000000001E-2</v>
      </c>
      <c r="H3565" s="3">
        <v>0</v>
      </c>
      <c r="I3565" s="3">
        <v>0</v>
      </c>
      <c r="J3565" s="3">
        <v>0</v>
      </c>
      <c r="K3565" s="3">
        <v>0.3821</v>
      </c>
      <c r="L3565" s="3">
        <v>5.4460000000000001E-2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7.6359999999999997E-2</v>
      </c>
      <c r="U3565" s="3">
        <v>0</v>
      </c>
      <c r="V3565" s="3">
        <v>0.43130000000000002</v>
      </c>
      <c r="W3565" s="3">
        <v>0</v>
      </c>
    </row>
    <row r="3566" spans="1:23" x14ac:dyDescent="0.25">
      <c r="A3566" s="2">
        <v>-2.871</v>
      </c>
      <c r="B3566" s="3">
        <v>0</v>
      </c>
      <c r="C3566" s="3">
        <v>0</v>
      </c>
      <c r="D3566" s="3">
        <v>0</v>
      </c>
      <c r="E3566" s="3">
        <v>0.1067</v>
      </c>
      <c r="F3566" s="3">
        <v>0.16220000000000001</v>
      </c>
      <c r="G3566" s="3">
        <v>4.292E-2</v>
      </c>
      <c r="H3566" s="3">
        <v>0</v>
      </c>
      <c r="I3566" s="3">
        <v>0</v>
      </c>
      <c r="J3566" s="3">
        <v>0</v>
      </c>
      <c r="K3566" s="3">
        <v>0.38229999999999997</v>
      </c>
      <c r="L3566" s="3">
        <v>5.4559999999999997E-2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7.6810000000000003E-2</v>
      </c>
      <c r="U3566" s="3">
        <v>0</v>
      </c>
      <c r="V3566" s="3">
        <v>0.43120000000000003</v>
      </c>
      <c r="W3566" s="3">
        <v>0</v>
      </c>
    </row>
    <row r="3567" spans="1:23" x14ac:dyDescent="0.25">
      <c r="A3567" s="2">
        <v>-2.8690000000000002</v>
      </c>
      <c r="B3567" s="3">
        <v>0</v>
      </c>
      <c r="C3567" s="3">
        <v>0</v>
      </c>
      <c r="D3567" s="3">
        <v>0</v>
      </c>
      <c r="E3567" s="3">
        <v>0.1069</v>
      </c>
      <c r="F3567" s="3">
        <v>0.1623</v>
      </c>
      <c r="G3567" s="3">
        <v>4.2970000000000001E-2</v>
      </c>
      <c r="H3567" s="3">
        <v>0</v>
      </c>
      <c r="I3567" s="3">
        <v>0</v>
      </c>
      <c r="J3567" s="3">
        <v>0</v>
      </c>
      <c r="K3567" s="3">
        <v>0.38240000000000002</v>
      </c>
      <c r="L3567" s="3">
        <v>5.466E-2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7.7249999999999999E-2</v>
      </c>
      <c r="U3567" s="3">
        <v>0</v>
      </c>
      <c r="V3567" s="3">
        <v>0.43109999999999998</v>
      </c>
      <c r="W3567" s="3">
        <v>0</v>
      </c>
    </row>
    <row r="3568" spans="1:23" x14ac:dyDescent="0.25">
      <c r="A3568" s="2">
        <v>-2.867</v>
      </c>
      <c r="B3568" s="3">
        <v>0</v>
      </c>
      <c r="C3568" s="3">
        <v>0</v>
      </c>
      <c r="D3568" s="3">
        <v>0</v>
      </c>
      <c r="E3568" s="3">
        <v>0.107</v>
      </c>
      <c r="F3568" s="3">
        <v>0.16250000000000001</v>
      </c>
      <c r="G3568" s="3">
        <v>4.3020000000000003E-2</v>
      </c>
      <c r="H3568" s="3">
        <v>0</v>
      </c>
      <c r="I3568" s="3">
        <v>0</v>
      </c>
      <c r="J3568" s="3">
        <v>0</v>
      </c>
      <c r="K3568" s="3">
        <v>0.3826</v>
      </c>
      <c r="L3568" s="3">
        <v>5.4760000000000003E-2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7.7689999999999995E-2</v>
      </c>
      <c r="U3568" s="3">
        <v>0</v>
      </c>
      <c r="V3568" s="3">
        <v>0.43099999999999999</v>
      </c>
      <c r="W3568" s="3">
        <v>0</v>
      </c>
    </row>
    <row r="3569" spans="1:23" x14ac:dyDescent="0.25">
      <c r="A3569" s="2">
        <v>-2.8650000000000002</v>
      </c>
      <c r="B3569" s="3">
        <v>0</v>
      </c>
      <c r="C3569" s="3">
        <v>0</v>
      </c>
      <c r="D3569" s="3">
        <v>0</v>
      </c>
      <c r="E3569" s="3">
        <v>0.1072</v>
      </c>
      <c r="F3569" s="3">
        <v>0.16259999999999999</v>
      </c>
      <c r="G3569" s="3">
        <v>4.3069999999999997E-2</v>
      </c>
      <c r="H3569" s="3">
        <v>0</v>
      </c>
      <c r="I3569" s="3">
        <v>0</v>
      </c>
      <c r="J3569" s="3">
        <v>0</v>
      </c>
      <c r="K3569" s="3">
        <v>0.38279999999999997</v>
      </c>
      <c r="L3569" s="3">
        <v>5.4859999999999999E-2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7.8119999999999995E-2</v>
      </c>
      <c r="U3569" s="3">
        <v>0</v>
      </c>
      <c r="V3569" s="3">
        <v>0.43090000000000001</v>
      </c>
      <c r="W3569" s="3">
        <v>0</v>
      </c>
    </row>
    <row r="3570" spans="1:23" x14ac:dyDescent="0.25">
      <c r="A3570" s="2">
        <v>-2.863</v>
      </c>
      <c r="B3570" s="3">
        <v>0</v>
      </c>
      <c r="C3570" s="3">
        <v>0</v>
      </c>
      <c r="D3570" s="3">
        <v>0</v>
      </c>
      <c r="E3570" s="3">
        <v>0.10730000000000001</v>
      </c>
      <c r="F3570" s="3">
        <v>0.1628</v>
      </c>
      <c r="G3570" s="3">
        <v>4.3110000000000002E-2</v>
      </c>
      <c r="H3570" s="3">
        <v>0</v>
      </c>
      <c r="I3570" s="3">
        <v>0</v>
      </c>
      <c r="J3570" s="3">
        <v>0</v>
      </c>
      <c r="K3570" s="3">
        <v>0.38290000000000002</v>
      </c>
      <c r="L3570" s="3">
        <v>5.4960000000000002E-2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7.8549999999999995E-2</v>
      </c>
      <c r="U3570" s="3">
        <v>0</v>
      </c>
      <c r="V3570" s="3">
        <v>0.43080000000000002</v>
      </c>
      <c r="W3570" s="3">
        <v>0</v>
      </c>
    </row>
    <row r="3571" spans="1:23" x14ac:dyDescent="0.25">
      <c r="A3571" s="2">
        <v>-2.8610000000000002</v>
      </c>
      <c r="B3571" s="3">
        <v>0</v>
      </c>
      <c r="C3571" s="3">
        <v>0</v>
      </c>
      <c r="D3571" s="3">
        <v>0</v>
      </c>
      <c r="E3571" s="3">
        <v>0.1075</v>
      </c>
      <c r="F3571" s="3">
        <v>0.16289999999999999</v>
      </c>
      <c r="G3571" s="3">
        <v>4.3159999999999997E-2</v>
      </c>
      <c r="H3571" s="3">
        <v>0</v>
      </c>
      <c r="I3571" s="3">
        <v>0</v>
      </c>
      <c r="J3571" s="3">
        <v>0</v>
      </c>
      <c r="K3571" s="3">
        <v>0.3831</v>
      </c>
      <c r="L3571" s="3">
        <v>5.5059999999999998E-2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7.8979999999999995E-2</v>
      </c>
      <c r="U3571" s="3">
        <v>0</v>
      </c>
      <c r="V3571" s="3">
        <v>0.43070000000000003</v>
      </c>
      <c r="W3571" s="3">
        <v>0</v>
      </c>
    </row>
    <row r="3572" spans="1:23" x14ac:dyDescent="0.25">
      <c r="A3572" s="2">
        <v>-2.859</v>
      </c>
      <c r="B3572" s="3">
        <v>0</v>
      </c>
      <c r="C3572" s="3">
        <v>0</v>
      </c>
      <c r="D3572" s="3">
        <v>0</v>
      </c>
      <c r="E3572" s="3">
        <v>0.1076</v>
      </c>
      <c r="F3572" s="3">
        <v>0.16300000000000001</v>
      </c>
      <c r="G3572" s="3">
        <v>4.3209999999999998E-2</v>
      </c>
      <c r="H3572" s="3">
        <v>0</v>
      </c>
      <c r="I3572" s="3">
        <v>0</v>
      </c>
      <c r="J3572" s="3">
        <v>0</v>
      </c>
      <c r="K3572" s="3">
        <v>0.38329999999999997</v>
      </c>
      <c r="L3572" s="3">
        <v>5.5169999999999997E-2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7.9390000000000002E-2</v>
      </c>
      <c r="U3572" s="3">
        <v>0</v>
      </c>
      <c r="V3572" s="3">
        <v>0.43059999999999998</v>
      </c>
      <c r="W3572" s="3">
        <v>0</v>
      </c>
    </row>
    <row r="3573" spans="1:23" x14ac:dyDescent="0.25">
      <c r="A3573" s="2">
        <v>-2.8570000000000002</v>
      </c>
      <c r="B3573" s="3">
        <v>0</v>
      </c>
      <c r="C3573" s="3">
        <v>0</v>
      </c>
      <c r="D3573" s="3">
        <v>0</v>
      </c>
      <c r="E3573" s="3">
        <v>0.10780000000000001</v>
      </c>
      <c r="F3573" s="3">
        <v>0.16320000000000001</v>
      </c>
      <c r="G3573" s="3">
        <v>4.3249999999999997E-2</v>
      </c>
      <c r="H3573" s="3">
        <v>0</v>
      </c>
      <c r="I3573" s="3">
        <v>0</v>
      </c>
      <c r="J3573" s="3">
        <v>0</v>
      </c>
      <c r="K3573" s="3">
        <v>0.38350000000000001</v>
      </c>
      <c r="L3573" s="3">
        <v>5.527E-2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7.9799999999999996E-2</v>
      </c>
      <c r="U3573" s="3">
        <v>0</v>
      </c>
      <c r="V3573" s="3">
        <v>0.43049999999999999</v>
      </c>
      <c r="W3573" s="3">
        <v>0</v>
      </c>
    </row>
    <row r="3574" spans="1:23" x14ac:dyDescent="0.25">
      <c r="A3574" s="2">
        <v>-2.855</v>
      </c>
      <c r="B3574" s="3">
        <v>0</v>
      </c>
      <c r="C3574" s="3">
        <v>0</v>
      </c>
      <c r="D3574" s="3">
        <v>0</v>
      </c>
      <c r="E3574" s="3">
        <v>0.1079</v>
      </c>
      <c r="F3574" s="3">
        <v>0.1633</v>
      </c>
      <c r="G3574" s="3">
        <v>4.3299999999999998E-2</v>
      </c>
      <c r="H3574" s="3">
        <v>0</v>
      </c>
      <c r="I3574" s="3">
        <v>0</v>
      </c>
      <c r="J3574" s="3">
        <v>0</v>
      </c>
      <c r="K3574" s="3">
        <v>0.3836</v>
      </c>
      <c r="L3574" s="3">
        <v>5.5370000000000003E-2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8.0210000000000004E-2</v>
      </c>
      <c r="U3574" s="3">
        <v>0</v>
      </c>
      <c r="V3574" s="3">
        <v>0.4304</v>
      </c>
      <c r="W3574" s="3">
        <v>0</v>
      </c>
    </row>
    <row r="3575" spans="1:23" x14ac:dyDescent="0.25">
      <c r="A3575" s="2">
        <v>-2.8530000000000002</v>
      </c>
      <c r="B3575" s="3">
        <v>0</v>
      </c>
      <c r="C3575" s="3">
        <v>0</v>
      </c>
      <c r="D3575" s="3">
        <v>0</v>
      </c>
      <c r="E3575" s="3">
        <v>0.1081</v>
      </c>
      <c r="F3575" s="3">
        <v>0.16350000000000001</v>
      </c>
      <c r="G3575" s="3">
        <v>4.335E-2</v>
      </c>
      <c r="H3575" s="3">
        <v>0</v>
      </c>
      <c r="I3575" s="3">
        <v>0</v>
      </c>
      <c r="J3575" s="3">
        <v>0</v>
      </c>
      <c r="K3575" s="3">
        <v>0.38379999999999997</v>
      </c>
      <c r="L3575" s="3">
        <v>5.5469999999999998E-2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8.0610000000000001E-2</v>
      </c>
      <c r="U3575" s="3">
        <v>0</v>
      </c>
      <c r="V3575" s="3">
        <v>0.43030000000000002</v>
      </c>
      <c r="W3575" s="3">
        <v>0</v>
      </c>
    </row>
    <row r="3576" spans="1:23" x14ac:dyDescent="0.25">
      <c r="A3576" s="2">
        <v>-2.851</v>
      </c>
      <c r="B3576" s="3">
        <v>0</v>
      </c>
      <c r="C3576" s="3">
        <v>0</v>
      </c>
      <c r="D3576" s="3">
        <v>0</v>
      </c>
      <c r="E3576" s="3">
        <v>0.1082</v>
      </c>
      <c r="F3576" s="3">
        <v>0.1636</v>
      </c>
      <c r="G3576" s="3">
        <v>4.3400000000000001E-2</v>
      </c>
      <c r="H3576" s="3">
        <v>0</v>
      </c>
      <c r="I3576" s="3">
        <v>0</v>
      </c>
      <c r="J3576" s="3">
        <v>0</v>
      </c>
      <c r="K3576" s="3">
        <v>0.38400000000000001</v>
      </c>
      <c r="L3576" s="3">
        <v>5.5570000000000001E-2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8.1009999999999999E-2</v>
      </c>
      <c r="U3576" s="3">
        <v>0</v>
      </c>
      <c r="V3576" s="3">
        <v>0.43020000000000003</v>
      </c>
      <c r="W3576" s="3">
        <v>0</v>
      </c>
    </row>
    <row r="3577" spans="1:23" x14ac:dyDescent="0.25">
      <c r="A3577" s="2">
        <v>-2.8490000000000002</v>
      </c>
      <c r="B3577" s="3">
        <v>0</v>
      </c>
      <c r="C3577" s="3">
        <v>0</v>
      </c>
      <c r="D3577" s="3">
        <v>0</v>
      </c>
      <c r="E3577" s="3">
        <v>0.1084</v>
      </c>
      <c r="F3577" s="3">
        <v>0.16370000000000001</v>
      </c>
      <c r="G3577" s="3">
        <v>4.3439999999999999E-2</v>
      </c>
      <c r="H3577" s="3">
        <v>0</v>
      </c>
      <c r="I3577" s="3">
        <v>0</v>
      </c>
      <c r="J3577" s="3">
        <v>0</v>
      </c>
      <c r="K3577" s="3">
        <v>0.3841</v>
      </c>
      <c r="L3577" s="3">
        <v>5.568E-2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8.14E-2</v>
      </c>
      <c r="U3577" s="3">
        <v>0</v>
      </c>
      <c r="V3577" s="3">
        <v>0.43009999999999998</v>
      </c>
      <c r="W3577" s="3">
        <v>0</v>
      </c>
    </row>
    <row r="3578" spans="1:23" x14ac:dyDescent="0.25">
      <c r="A3578" s="2">
        <v>-2.847</v>
      </c>
      <c r="B3578" s="3">
        <v>0</v>
      </c>
      <c r="C3578" s="3">
        <v>0</v>
      </c>
      <c r="D3578" s="3">
        <v>0</v>
      </c>
      <c r="E3578" s="3">
        <v>0.1085</v>
      </c>
      <c r="F3578" s="3">
        <v>0.16389999999999999</v>
      </c>
      <c r="G3578" s="3">
        <v>4.3490000000000001E-2</v>
      </c>
      <c r="H3578" s="3">
        <v>0</v>
      </c>
      <c r="I3578" s="3">
        <v>0</v>
      </c>
      <c r="J3578" s="3">
        <v>0</v>
      </c>
      <c r="K3578" s="3">
        <v>0.38429999999999997</v>
      </c>
      <c r="L3578" s="3">
        <v>5.5780000000000003E-2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8.1780000000000005E-2</v>
      </c>
      <c r="U3578" s="3">
        <v>0</v>
      </c>
      <c r="V3578" s="3">
        <v>0.43</v>
      </c>
      <c r="W3578" s="3">
        <v>0</v>
      </c>
    </row>
    <row r="3579" spans="1:23" x14ac:dyDescent="0.25">
      <c r="A3579" s="2">
        <v>-2.8450000000000002</v>
      </c>
      <c r="B3579" s="3">
        <v>0</v>
      </c>
      <c r="C3579" s="3">
        <v>0</v>
      </c>
      <c r="D3579" s="3">
        <v>0</v>
      </c>
      <c r="E3579" s="3">
        <v>0.1086</v>
      </c>
      <c r="F3579" s="3">
        <v>0.16400000000000001</v>
      </c>
      <c r="G3579" s="3">
        <v>4.3540000000000002E-2</v>
      </c>
      <c r="H3579" s="3">
        <v>0</v>
      </c>
      <c r="I3579" s="3">
        <v>0</v>
      </c>
      <c r="J3579" s="3">
        <v>0</v>
      </c>
      <c r="K3579" s="3">
        <v>0.38450000000000001</v>
      </c>
      <c r="L3579" s="3">
        <v>5.5879999999999999E-2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8.2159999999999997E-2</v>
      </c>
      <c r="U3579" s="3">
        <v>0</v>
      </c>
      <c r="V3579" s="3">
        <v>0.4299</v>
      </c>
      <c r="W3579" s="3">
        <v>0</v>
      </c>
    </row>
    <row r="3580" spans="1:23" x14ac:dyDescent="0.25">
      <c r="A3580" s="2">
        <v>-2.843</v>
      </c>
      <c r="B3580" s="3">
        <v>0</v>
      </c>
      <c r="C3580" s="3">
        <v>0</v>
      </c>
      <c r="D3580" s="3">
        <v>0</v>
      </c>
      <c r="E3580" s="3">
        <v>0.1087</v>
      </c>
      <c r="F3580" s="3">
        <v>0.16420000000000001</v>
      </c>
      <c r="G3580" s="3">
        <v>4.3589999999999997E-2</v>
      </c>
      <c r="H3580" s="3">
        <v>0</v>
      </c>
      <c r="I3580" s="3">
        <v>0</v>
      </c>
      <c r="J3580" s="3">
        <v>0</v>
      </c>
      <c r="K3580" s="3">
        <v>0.38469999999999999</v>
      </c>
      <c r="L3580" s="3">
        <v>5.5980000000000002E-2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8.2530000000000006E-2</v>
      </c>
      <c r="U3580" s="3">
        <v>0</v>
      </c>
      <c r="V3580" s="3">
        <v>0.4299</v>
      </c>
      <c r="W3580" s="3">
        <v>0</v>
      </c>
    </row>
    <row r="3581" spans="1:23" x14ac:dyDescent="0.25">
      <c r="A3581" s="2">
        <v>-2.8410000000000002</v>
      </c>
      <c r="B3581" s="3">
        <v>0</v>
      </c>
      <c r="C3581" s="3">
        <v>0</v>
      </c>
      <c r="D3581" s="3">
        <v>0</v>
      </c>
      <c r="E3581" s="3">
        <v>0.1089</v>
      </c>
      <c r="F3581" s="3">
        <v>0.1643</v>
      </c>
      <c r="G3581" s="3">
        <v>4.3630000000000002E-2</v>
      </c>
      <c r="H3581" s="3">
        <v>0</v>
      </c>
      <c r="I3581" s="3">
        <v>0</v>
      </c>
      <c r="J3581" s="3">
        <v>0</v>
      </c>
      <c r="K3581" s="3">
        <v>0.38479999999999998</v>
      </c>
      <c r="L3581" s="3">
        <v>5.6090000000000001E-2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8.2900000000000001E-2</v>
      </c>
      <c r="U3581" s="3">
        <v>0</v>
      </c>
      <c r="V3581" s="3">
        <v>0.42980000000000002</v>
      </c>
      <c r="W3581" s="3">
        <v>0</v>
      </c>
    </row>
    <row r="3582" spans="1:23" x14ac:dyDescent="0.25">
      <c r="A3582" s="2">
        <v>-2.839</v>
      </c>
      <c r="B3582" s="3">
        <v>0</v>
      </c>
      <c r="C3582" s="3">
        <v>0</v>
      </c>
      <c r="D3582" s="3">
        <v>0</v>
      </c>
      <c r="E3582" s="3">
        <v>0.109</v>
      </c>
      <c r="F3582" s="3">
        <v>0.16450000000000001</v>
      </c>
      <c r="G3582" s="3">
        <v>4.3679999999999997E-2</v>
      </c>
      <c r="H3582" s="3">
        <v>0</v>
      </c>
      <c r="I3582" s="3">
        <v>0</v>
      </c>
      <c r="J3582" s="3">
        <v>0</v>
      </c>
      <c r="K3582" s="3">
        <v>0.38500000000000001</v>
      </c>
      <c r="L3582" s="3">
        <v>5.6189999999999997E-2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8.3269999999999997E-2</v>
      </c>
      <c r="U3582" s="3">
        <v>0</v>
      </c>
      <c r="V3582" s="3">
        <v>0.42970000000000003</v>
      </c>
      <c r="W3582" s="3">
        <v>0</v>
      </c>
    </row>
    <row r="3583" spans="1:23" x14ac:dyDescent="0.25">
      <c r="A3583" s="2">
        <v>-2.8370000000000002</v>
      </c>
      <c r="B3583" s="3">
        <v>0</v>
      </c>
      <c r="C3583" s="3">
        <v>0</v>
      </c>
      <c r="D3583" s="3">
        <v>0</v>
      </c>
      <c r="E3583" s="3">
        <v>0.1091</v>
      </c>
      <c r="F3583" s="3">
        <v>0.1646</v>
      </c>
      <c r="G3583" s="3">
        <v>4.3729999999999998E-2</v>
      </c>
      <c r="H3583" s="3">
        <v>0</v>
      </c>
      <c r="I3583" s="3">
        <v>0</v>
      </c>
      <c r="J3583" s="3">
        <v>0</v>
      </c>
      <c r="K3583" s="3">
        <v>0.38519999999999999</v>
      </c>
      <c r="L3583" s="3">
        <v>5.6300000000000003E-2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8.362E-2</v>
      </c>
      <c r="U3583" s="3">
        <v>0</v>
      </c>
      <c r="V3583" s="3">
        <v>0.42959999999999998</v>
      </c>
      <c r="W3583" s="3">
        <v>0</v>
      </c>
    </row>
    <row r="3584" spans="1:23" x14ac:dyDescent="0.25">
      <c r="A3584" s="2">
        <v>-2.835</v>
      </c>
      <c r="B3584" s="3">
        <v>0</v>
      </c>
      <c r="C3584" s="3">
        <v>0</v>
      </c>
      <c r="D3584" s="3">
        <v>0</v>
      </c>
      <c r="E3584" s="3">
        <v>0.10920000000000001</v>
      </c>
      <c r="F3584" s="3">
        <v>0.16470000000000001</v>
      </c>
      <c r="G3584" s="3">
        <v>4.3770000000000003E-2</v>
      </c>
      <c r="H3584" s="3">
        <v>0</v>
      </c>
      <c r="I3584" s="3">
        <v>0</v>
      </c>
      <c r="J3584" s="3">
        <v>0</v>
      </c>
      <c r="K3584" s="3">
        <v>0.38529999999999998</v>
      </c>
      <c r="L3584" s="3">
        <v>5.6399999999999999E-2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8.3970000000000003E-2</v>
      </c>
      <c r="U3584" s="3">
        <v>0</v>
      </c>
      <c r="V3584" s="3">
        <v>0.42949999999999999</v>
      </c>
      <c r="W3584" s="3">
        <v>0</v>
      </c>
    </row>
    <row r="3585" spans="1:23" x14ac:dyDescent="0.25">
      <c r="A3585" s="2">
        <v>-2.8330000000000002</v>
      </c>
      <c r="B3585" s="3">
        <v>0</v>
      </c>
      <c r="C3585" s="3">
        <v>0</v>
      </c>
      <c r="D3585" s="3">
        <v>0</v>
      </c>
      <c r="E3585" s="3">
        <v>0.1094</v>
      </c>
      <c r="F3585" s="3">
        <v>0.16489999999999999</v>
      </c>
      <c r="G3585" s="3">
        <v>4.3819999999999998E-2</v>
      </c>
      <c r="H3585" s="3">
        <v>0</v>
      </c>
      <c r="I3585" s="3">
        <v>0</v>
      </c>
      <c r="J3585" s="3">
        <v>0</v>
      </c>
      <c r="K3585" s="3">
        <v>0.38550000000000001</v>
      </c>
      <c r="L3585" s="3">
        <v>5.6500000000000002E-2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8.4320000000000006E-2</v>
      </c>
      <c r="U3585" s="3">
        <v>0</v>
      </c>
      <c r="V3585" s="3">
        <v>0.42949999999999999</v>
      </c>
      <c r="W3585" s="3">
        <v>0</v>
      </c>
    </row>
    <row r="3586" spans="1:23" x14ac:dyDescent="0.25">
      <c r="A3586" s="2">
        <v>-2.831</v>
      </c>
      <c r="B3586" s="3">
        <v>0</v>
      </c>
      <c r="C3586" s="3">
        <v>0</v>
      </c>
      <c r="D3586" s="3">
        <v>0</v>
      </c>
      <c r="E3586" s="3">
        <v>0.1095</v>
      </c>
      <c r="F3586" s="3">
        <v>0.16500000000000001</v>
      </c>
      <c r="G3586" s="3">
        <v>4.3869999999999999E-2</v>
      </c>
      <c r="H3586" s="3">
        <v>0</v>
      </c>
      <c r="I3586" s="3">
        <v>0</v>
      </c>
      <c r="J3586" s="3">
        <v>0</v>
      </c>
      <c r="K3586" s="3">
        <v>0.38569999999999999</v>
      </c>
      <c r="L3586" s="3">
        <v>5.6610000000000001E-2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8.4659999999999999E-2</v>
      </c>
      <c r="U3586" s="3">
        <v>0</v>
      </c>
      <c r="V3586" s="3">
        <v>0.4294</v>
      </c>
      <c r="W3586" s="3">
        <v>0</v>
      </c>
    </row>
    <row r="3587" spans="1:23" x14ac:dyDescent="0.25">
      <c r="A3587" s="2">
        <v>-2.8290000000000002</v>
      </c>
      <c r="B3587" s="3">
        <v>0</v>
      </c>
      <c r="C3587" s="3">
        <v>0</v>
      </c>
      <c r="D3587" s="3">
        <v>0</v>
      </c>
      <c r="E3587" s="3">
        <v>0.1096</v>
      </c>
      <c r="F3587" s="3">
        <v>0.16520000000000001</v>
      </c>
      <c r="G3587" s="3">
        <v>4.3920000000000001E-2</v>
      </c>
      <c r="H3587" s="3">
        <v>0</v>
      </c>
      <c r="I3587" s="3">
        <v>0</v>
      </c>
      <c r="J3587" s="3">
        <v>0</v>
      </c>
      <c r="K3587" s="3">
        <v>0.38590000000000002</v>
      </c>
      <c r="L3587" s="3">
        <v>5.6710000000000003E-2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8.5000000000000006E-2</v>
      </c>
      <c r="U3587" s="3">
        <v>0</v>
      </c>
      <c r="V3587" s="3">
        <v>0.42930000000000001</v>
      </c>
      <c r="W3587" s="3">
        <v>0</v>
      </c>
    </row>
    <row r="3588" spans="1:23" x14ac:dyDescent="0.25">
      <c r="A3588" s="2">
        <v>-2.827</v>
      </c>
      <c r="B3588" s="3">
        <v>0</v>
      </c>
      <c r="C3588" s="3">
        <v>0</v>
      </c>
      <c r="D3588" s="3">
        <v>0</v>
      </c>
      <c r="E3588" s="3">
        <v>0.10979999999999999</v>
      </c>
      <c r="F3588" s="3">
        <v>0.1653</v>
      </c>
      <c r="G3588" s="3">
        <v>4.3959999999999999E-2</v>
      </c>
      <c r="H3588" s="3">
        <v>0</v>
      </c>
      <c r="I3588" s="3">
        <v>0</v>
      </c>
      <c r="J3588" s="3">
        <v>0</v>
      </c>
      <c r="K3588" s="3">
        <v>0.38600000000000001</v>
      </c>
      <c r="L3588" s="3">
        <v>5.6809999999999999E-2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8.5330000000000003E-2</v>
      </c>
      <c r="U3588" s="3">
        <v>0</v>
      </c>
      <c r="V3588" s="3">
        <v>0.42930000000000001</v>
      </c>
      <c r="W3588" s="3">
        <v>0</v>
      </c>
    </row>
    <row r="3589" spans="1:23" x14ac:dyDescent="0.25">
      <c r="A3589" s="2">
        <v>-2.8250000000000002</v>
      </c>
      <c r="B3589" s="3">
        <v>0</v>
      </c>
      <c r="C3589" s="3">
        <v>0</v>
      </c>
      <c r="D3589" s="3">
        <v>0</v>
      </c>
      <c r="E3589" s="3">
        <v>0.1099</v>
      </c>
      <c r="F3589" s="3">
        <v>0.16550000000000001</v>
      </c>
      <c r="G3589" s="3">
        <v>4.4010000000000001E-2</v>
      </c>
      <c r="H3589" s="3">
        <v>0</v>
      </c>
      <c r="I3589" s="3">
        <v>0</v>
      </c>
      <c r="J3589" s="3">
        <v>0</v>
      </c>
      <c r="K3589" s="3">
        <v>0.38619999999999999</v>
      </c>
      <c r="L3589" s="3">
        <v>5.6910000000000002E-2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8.5650000000000004E-2</v>
      </c>
      <c r="U3589" s="3">
        <v>0</v>
      </c>
      <c r="V3589" s="3">
        <v>0.42920000000000003</v>
      </c>
      <c r="W3589" s="3">
        <v>0</v>
      </c>
    </row>
    <row r="3590" spans="1:23" x14ac:dyDescent="0.25">
      <c r="A3590" s="2">
        <v>-2.823</v>
      </c>
      <c r="B3590" s="3">
        <v>0</v>
      </c>
      <c r="C3590" s="3">
        <v>0</v>
      </c>
      <c r="D3590" s="3">
        <v>0</v>
      </c>
      <c r="E3590" s="3">
        <v>0.11</v>
      </c>
      <c r="F3590" s="3">
        <v>0.1656</v>
      </c>
      <c r="G3590" s="3">
        <v>4.4060000000000002E-2</v>
      </c>
      <c r="H3590" s="3">
        <v>0</v>
      </c>
      <c r="I3590" s="3">
        <v>0</v>
      </c>
      <c r="J3590" s="3">
        <v>0</v>
      </c>
      <c r="K3590" s="3">
        <v>0.38640000000000002</v>
      </c>
      <c r="L3590" s="3">
        <v>5.7020000000000001E-2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8.5970000000000005E-2</v>
      </c>
      <c r="U3590" s="3">
        <v>0</v>
      </c>
      <c r="V3590" s="3">
        <v>0.42909999999999998</v>
      </c>
      <c r="W3590" s="3">
        <v>0</v>
      </c>
    </row>
    <row r="3591" spans="1:23" x14ac:dyDescent="0.25">
      <c r="A3591" s="2">
        <v>-2.8210000000000002</v>
      </c>
      <c r="B3591" s="3">
        <v>0</v>
      </c>
      <c r="C3591" s="3">
        <v>0</v>
      </c>
      <c r="D3591" s="3">
        <v>0</v>
      </c>
      <c r="E3591" s="3">
        <v>0.11020000000000001</v>
      </c>
      <c r="F3591" s="3">
        <v>0.16569999999999999</v>
      </c>
      <c r="G3591" s="3">
        <v>4.4110000000000003E-2</v>
      </c>
      <c r="H3591" s="3">
        <v>0</v>
      </c>
      <c r="I3591" s="3">
        <v>0</v>
      </c>
      <c r="J3591" s="3">
        <v>0</v>
      </c>
      <c r="K3591" s="3">
        <v>0.3866</v>
      </c>
      <c r="L3591" s="3">
        <v>5.7119999999999997E-2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8.6279999999999996E-2</v>
      </c>
      <c r="U3591" s="3">
        <v>0</v>
      </c>
      <c r="V3591" s="3">
        <v>0.42909999999999998</v>
      </c>
      <c r="W3591" s="3">
        <v>0</v>
      </c>
    </row>
    <row r="3592" spans="1:23" x14ac:dyDescent="0.25">
      <c r="A3592" s="2">
        <v>-2.819</v>
      </c>
      <c r="B3592" s="3">
        <v>0</v>
      </c>
      <c r="C3592" s="3">
        <v>0</v>
      </c>
      <c r="D3592" s="3">
        <v>0</v>
      </c>
      <c r="E3592" s="3">
        <v>0.1103</v>
      </c>
      <c r="F3592" s="3">
        <v>0.16589999999999999</v>
      </c>
      <c r="G3592" s="3">
        <v>4.4159999999999998E-2</v>
      </c>
      <c r="H3592" s="3">
        <v>0</v>
      </c>
      <c r="I3592" s="3">
        <v>0</v>
      </c>
      <c r="J3592" s="3">
        <v>0</v>
      </c>
      <c r="K3592" s="3">
        <v>0.38669999999999999</v>
      </c>
      <c r="L3592" s="3">
        <v>5.722E-2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8.659E-2</v>
      </c>
      <c r="U3592" s="3">
        <v>0</v>
      </c>
      <c r="V3592" s="3">
        <v>0.42899999999999999</v>
      </c>
      <c r="W3592" s="3">
        <v>0</v>
      </c>
    </row>
    <row r="3593" spans="1:23" x14ac:dyDescent="0.25">
      <c r="A3593" s="2">
        <v>-2.8170000000000002</v>
      </c>
      <c r="B3593" s="3">
        <v>0</v>
      </c>
      <c r="C3593" s="3">
        <v>0</v>
      </c>
      <c r="D3593" s="3">
        <v>0</v>
      </c>
      <c r="E3593" s="3">
        <v>0.1105</v>
      </c>
      <c r="F3593" s="3">
        <v>0.16600000000000001</v>
      </c>
      <c r="G3593" s="3">
        <v>4.4200000000000003E-2</v>
      </c>
      <c r="H3593" s="3">
        <v>0</v>
      </c>
      <c r="I3593" s="3">
        <v>0</v>
      </c>
      <c r="J3593" s="3">
        <v>0</v>
      </c>
      <c r="K3593" s="3">
        <v>0.38690000000000002</v>
      </c>
      <c r="L3593" s="3">
        <v>5.7320000000000003E-2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8.6889999999999995E-2</v>
      </c>
      <c r="U3593" s="3">
        <v>0</v>
      </c>
      <c r="V3593" s="3">
        <v>0.4289</v>
      </c>
      <c r="W3593" s="3">
        <v>0</v>
      </c>
    </row>
    <row r="3594" spans="1:23" x14ac:dyDescent="0.25">
      <c r="A3594" s="2">
        <v>-2.8149999999999999</v>
      </c>
      <c r="B3594" s="3">
        <v>0</v>
      </c>
      <c r="C3594" s="3">
        <v>0</v>
      </c>
      <c r="D3594" s="3">
        <v>0</v>
      </c>
      <c r="E3594" s="3">
        <v>0.1106</v>
      </c>
      <c r="F3594" s="3">
        <v>0.16619999999999999</v>
      </c>
      <c r="G3594" s="3">
        <v>4.4249999999999998E-2</v>
      </c>
      <c r="H3594" s="3">
        <v>0</v>
      </c>
      <c r="I3594" s="3">
        <v>0</v>
      </c>
      <c r="J3594" s="3">
        <v>0</v>
      </c>
      <c r="K3594" s="3">
        <v>0.3871</v>
      </c>
      <c r="L3594" s="3">
        <v>5.7430000000000002E-2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8.727E-2</v>
      </c>
      <c r="U3594" s="3">
        <v>0</v>
      </c>
      <c r="V3594" s="3">
        <v>0.4289</v>
      </c>
      <c r="W3594" s="3">
        <v>0</v>
      </c>
    </row>
    <row r="3595" spans="1:23" x14ac:dyDescent="0.25">
      <c r="A3595" s="2">
        <v>-2.8130000000000002</v>
      </c>
      <c r="B3595" s="3">
        <v>0</v>
      </c>
      <c r="C3595" s="3">
        <v>0</v>
      </c>
      <c r="D3595" s="3">
        <v>0</v>
      </c>
      <c r="E3595" s="3">
        <v>0.11070000000000001</v>
      </c>
      <c r="F3595" s="3">
        <v>0.1663</v>
      </c>
      <c r="G3595" s="3">
        <v>4.4299999999999999E-2</v>
      </c>
      <c r="H3595" s="3">
        <v>0</v>
      </c>
      <c r="I3595" s="3">
        <v>0</v>
      </c>
      <c r="J3595" s="3">
        <v>0</v>
      </c>
      <c r="K3595" s="3">
        <v>0.38729999999999998</v>
      </c>
      <c r="L3595" s="3">
        <v>5.7529999999999998E-2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8.7790000000000007E-2</v>
      </c>
      <c r="U3595" s="3">
        <v>0</v>
      </c>
      <c r="V3595" s="3">
        <v>0.42880000000000001</v>
      </c>
      <c r="W3595" s="3">
        <v>0</v>
      </c>
    </row>
    <row r="3596" spans="1:23" x14ac:dyDescent="0.25">
      <c r="A3596" s="2">
        <v>-2.8109999999999999</v>
      </c>
      <c r="B3596" s="3">
        <v>0</v>
      </c>
      <c r="C3596" s="3">
        <v>0</v>
      </c>
      <c r="D3596" s="3">
        <v>0</v>
      </c>
      <c r="E3596" s="3">
        <v>0.1109</v>
      </c>
      <c r="F3596" s="3">
        <v>0.16650000000000001</v>
      </c>
      <c r="G3596" s="3">
        <v>4.4350000000000001E-2</v>
      </c>
      <c r="H3596" s="3">
        <v>0</v>
      </c>
      <c r="I3596" s="3">
        <v>0</v>
      </c>
      <c r="J3596" s="3">
        <v>0</v>
      </c>
      <c r="K3596" s="3">
        <v>0.38740000000000002</v>
      </c>
      <c r="L3596" s="3">
        <v>5.7630000000000001E-2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8.8300000000000003E-2</v>
      </c>
      <c r="U3596" s="3">
        <v>0</v>
      </c>
      <c r="V3596" s="3">
        <v>0.42880000000000001</v>
      </c>
      <c r="W3596" s="3">
        <v>0</v>
      </c>
    </row>
    <row r="3597" spans="1:23" x14ac:dyDescent="0.25">
      <c r="A3597" s="2">
        <v>-2.8090000000000002</v>
      </c>
      <c r="B3597" s="3">
        <v>0</v>
      </c>
      <c r="C3597" s="3">
        <v>0</v>
      </c>
      <c r="D3597" s="3">
        <v>0</v>
      </c>
      <c r="E3597" s="3">
        <v>0.111</v>
      </c>
      <c r="F3597" s="3">
        <v>0.1666</v>
      </c>
      <c r="G3597" s="3">
        <v>4.4389999999999999E-2</v>
      </c>
      <c r="H3597" s="3">
        <v>0</v>
      </c>
      <c r="I3597" s="3">
        <v>0</v>
      </c>
      <c r="J3597" s="3">
        <v>0</v>
      </c>
      <c r="K3597" s="3">
        <v>0.3876</v>
      </c>
      <c r="L3597" s="3">
        <v>5.7729999999999997E-2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8.8819999999999996E-2</v>
      </c>
      <c r="U3597" s="3">
        <v>0</v>
      </c>
      <c r="V3597" s="3">
        <v>0.42870000000000003</v>
      </c>
      <c r="W3597" s="3">
        <v>0</v>
      </c>
    </row>
    <row r="3598" spans="1:23" x14ac:dyDescent="0.25">
      <c r="A3598" s="2">
        <v>-2.8069999999999999</v>
      </c>
      <c r="B3598" s="3">
        <v>0</v>
      </c>
      <c r="C3598" s="3">
        <v>0</v>
      </c>
      <c r="D3598" s="3">
        <v>0</v>
      </c>
      <c r="E3598" s="3">
        <v>0.1111</v>
      </c>
      <c r="F3598" s="3">
        <v>0.1668</v>
      </c>
      <c r="G3598" s="3">
        <v>4.444E-2</v>
      </c>
      <c r="H3598" s="3">
        <v>0</v>
      </c>
      <c r="I3598" s="3">
        <v>0</v>
      </c>
      <c r="J3598" s="3">
        <v>0</v>
      </c>
      <c r="K3598" s="3">
        <v>0.38779999999999998</v>
      </c>
      <c r="L3598" s="3">
        <v>5.7829999999999999E-2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8.9340000000000003E-2</v>
      </c>
      <c r="U3598" s="3">
        <v>0</v>
      </c>
      <c r="V3598" s="3">
        <v>0.42859999999999998</v>
      </c>
      <c r="W3598" s="3">
        <v>0</v>
      </c>
    </row>
    <row r="3599" spans="1:23" x14ac:dyDescent="0.25">
      <c r="A3599" s="2">
        <v>-2.8050000000000002</v>
      </c>
      <c r="B3599" s="3">
        <v>0</v>
      </c>
      <c r="C3599" s="3">
        <v>0</v>
      </c>
      <c r="D3599" s="3">
        <v>0</v>
      </c>
      <c r="E3599" s="3">
        <v>0.1113</v>
      </c>
      <c r="F3599" s="3">
        <v>0.16689999999999999</v>
      </c>
      <c r="G3599" s="3">
        <v>4.4490000000000002E-2</v>
      </c>
      <c r="H3599" s="3">
        <v>0</v>
      </c>
      <c r="I3599" s="3">
        <v>0</v>
      </c>
      <c r="J3599" s="3">
        <v>0</v>
      </c>
      <c r="K3599" s="3">
        <v>0.38800000000000001</v>
      </c>
      <c r="L3599" s="3">
        <v>5.7930000000000002E-2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8.9859999999999995E-2</v>
      </c>
      <c r="U3599" s="3">
        <v>0</v>
      </c>
      <c r="V3599" s="3">
        <v>0.42859999999999998</v>
      </c>
      <c r="W3599" s="3">
        <v>0</v>
      </c>
    </row>
    <row r="3600" spans="1:23" x14ac:dyDescent="0.25">
      <c r="A3600" s="2">
        <v>-2.8029999999999999</v>
      </c>
      <c r="B3600" s="3">
        <v>0</v>
      </c>
      <c r="C3600" s="3">
        <v>0</v>
      </c>
      <c r="D3600" s="3">
        <v>0</v>
      </c>
      <c r="E3600" s="3">
        <v>0.1114</v>
      </c>
      <c r="F3600" s="3">
        <v>0.16700000000000001</v>
      </c>
      <c r="G3600" s="3">
        <v>4.4540000000000003E-2</v>
      </c>
      <c r="H3600" s="3">
        <v>0</v>
      </c>
      <c r="I3600" s="3">
        <v>0</v>
      </c>
      <c r="J3600" s="3">
        <v>0</v>
      </c>
      <c r="K3600" s="3">
        <v>0.3881</v>
      </c>
      <c r="L3600" s="3">
        <v>5.8029999999999998E-2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9.0380000000000002E-2</v>
      </c>
      <c r="U3600" s="3">
        <v>0</v>
      </c>
      <c r="V3600" s="3">
        <v>0.42849999999999999</v>
      </c>
      <c r="W3600" s="3">
        <v>0</v>
      </c>
    </row>
    <row r="3601" spans="1:23" x14ac:dyDescent="0.25">
      <c r="A3601" s="2">
        <v>-2.8010000000000002</v>
      </c>
      <c r="B3601" s="3">
        <v>0</v>
      </c>
      <c r="C3601" s="3">
        <v>0</v>
      </c>
      <c r="D3601" s="3">
        <v>0</v>
      </c>
      <c r="E3601" s="3">
        <v>0.1116</v>
      </c>
      <c r="F3601" s="3">
        <v>0.16719999999999999</v>
      </c>
      <c r="G3601" s="3">
        <v>4.4580000000000002E-2</v>
      </c>
      <c r="H3601" s="3">
        <v>0</v>
      </c>
      <c r="I3601" s="3">
        <v>0</v>
      </c>
      <c r="J3601" s="3">
        <v>0</v>
      </c>
      <c r="K3601" s="3">
        <v>0.38829999999999998</v>
      </c>
      <c r="L3601" s="3">
        <v>5.8139999999999997E-2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9.0899999999999995E-2</v>
      </c>
      <c r="U3601" s="3">
        <v>0</v>
      </c>
      <c r="V3601" s="3">
        <v>0.4284</v>
      </c>
      <c r="W3601" s="3">
        <v>0</v>
      </c>
    </row>
    <row r="3602" spans="1:23" x14ac:dyDescent="0.25">
      <c r="A3602" s="2">
        <v>-2.7989999999999999</v>
      </c>
      <c r="B3602" s="3">
        <v>0</v>
      </c>
      <c r="C3602" s="3">
        <v>0</v>
      </c>
      <c r="D3602" s="3">
        <v>0</v>
      </c>
      <c r="E3602" s="3">
        <v>0.11169999999999999</v>
      </c>
      <c r="F3602" s="3">
        <v>0.1673</v>
      </c>
      <c r="G3602" s="3">
        <v>4.4630000000000003E-2</v>
      </c>
      <c r="H3602" s="3">
        <v>0</v>
      </c>
      <c r="I3602" s="3">
        <v>0</v>
      </c>
      <c r="J3602" s="3">
        <v>0</v>
      </c>
      <c r="K3602" s="3">
        <v>0.38850000000000001</v>
      </c>
      <c r="L3602" s="3">
        <v>5.824E-2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9.1429999999999997E-2</v>
      </c>
      <c r="U3602" s="3">
        <v>0</v>
      </c>
      <c r="V3602" s="3">
        <v>0.4284</v>
      </c>
      <c r="W3602" s="3">
        <v>0</v>
      </c>
    </row>
    <row r="3603" spans="1:23" x14ac:dyDescent="0.25">
      <c r="A3603" s="2">
        <v>-2.7970000000000002</v>
      </c>
      <c r="B3603" s="3">
        <v>0</v>
      </c>
      <c r="C3603" s="3">
        <v>0</v>
      </c>
      <c r="D3603" s="3">
        <v>0</v>
      </c>
      <c r="E3603" s="3">
        <v>0.1118</v>
      </c>
      <c r="F3603" s="3">
        <v>0.16750000000000001</v>
      </c>
      <c r="G3603" s="3">
        <v>4.4679999999999997E-2</v>
      </c>
      <c r="H3603" s="3">
        <v>0</v>
      </c>
      <c r="I3603" s="3">
        <v>0</v>
      </c>
      <c r="J3603" s="3">
        <v>0</v>
      </c>
      <c r="K3603" s="3">
        <v>0.38869999999999999</v>
      </c>
      <c r="L3603" s="3">
        <v>5.8340000000000003E-2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9.1950000000000004E-2</v>
      </c>
      <c r="U3603" s="3">
        <v>0</v>
      </c>
      <c r="V3603" s="3">
        <v>0.42830000000000001</v>
      </c>
      <c r="W3603" s="3">
        <v>0</v>
      </c>
    </row>
    <row r="3604" spans="1:23" x14ac:dyDescent="0.25">
      <c r="A3604" s="2">
        <v>-2.7949999999999999</v>
      </c>
      <c r="B3604" s="3">
        <v>0</v>
      </c>
      <c r="C3604" s="3">
        <v>0</v>
      </c>
      <c r="D3604" s="3">
        <v>0</v>
      </c>
      <c r="E3604" s="3">
        <v>0.112</v>
      </c>
      <c r="F3604" s="3">
        <v>0.1676</v>
      </c>
      <c r="G3604" s="3">
        <v>4.4729999999999999E-2</v>
      </c>
      <c r="H3604" s="3">
        <v>0</v>
      </c>
      <c r="I3604" s="3">
        <v>0</v>
      </c>
      <c r="J3604" s="3">
        <v>0</v>
      </c>
      <c r="K3604" s="3">
        <v>0.38879999999999998</v>
      </c>
      <c r="L3604" s="3">
        <v>5.8439999999999999E-2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9.2469999999999997E-2</v>
      </c>
      <c r="U3604" s="3">
        <v>0</v>
      </c>
      <c r="V3604" s="3">
        <v>0.42820000000000003</v>
      </c>
      <c r="W3604" s="3">
        <v>0</v>
      </c>
    </row>
    <row r="3605" spans="1:23" x14ac:dyDescent="0.25">
      <c r="A3605" s="2">
        <v>-2.7930000000000001</v>
      </c>
      <c r="B3605" s="3">
        <v>0</v>
      </c>
      <c r="C3605" s="3">
        <v>0</v>
      </c>
      <c r="D3605" s="3">
        <v>0</v>
      </c>
      <c r="E3605" s="3">
        <v>0.11210000000000001</v>
      </c>
      <c r="F3605" s="3">
        <v>0.1678</v>
      </c>
      <c r="G3605" s="3">
        <v>4.478E-2</v>
      </c>
      <c r="H3605" s="3">
        <v>0</v>
      </c>
      <c r="I3605" s="3">
        <v>0</v>
      </c>
      <c r="J3605" s="3">
        <v>0</v>
      </c>
      <c r="K3605" s="3">
        <v>0.38900000000000001</v>
      </c>
      <c r="L3605" s="3">
        <v>5.8540000000000002E-2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9.2999999999999999E-2</v>
      </c>
      <c r="U3605" s="3">
        <v>0</v>
      </c>
      <c r="V3605" s="3">
        <v>0.42820000000000003</v>
      </c>
      <c r="W3605" s="3">
        <v>0</v>
      </c>
    </row>
    <row r="3606" spans="1:23" x14ac:dyDescent="0.25">
      <c r="A3606" s="2">
        <v>-2.7909999999999999</v>
      </c>
      <c r="B3606" s="3">
        <v>0</v>
      </c>
      <c r="C3606" s="3">
        <v>0</v>
      </c>
      <c r="D3606" s="3">
        <v>0</v>
      </c>
      <c r="E3606" s="3">
        <v>0.1123</v>
      </c>
      <c r="F3606" s="3">
        <v>0.16789999999999999</v>
      </c>
      <c r="G3606" s="3">
        <v>4.4819999999999999E-2</v>
      </c>
      <c r="H3606" s="3">
        <v>0</v>
      </c>
      <c r="I3606" s="3">
        <v>0</v>
      </c>
      <c r="J3606" s="3">
        <v>0</v>
      </c>
      <c r="K3606" s="3">
        <v>0.3891</v>
      </c>
      <c r="L3606" s="3">
        <v>5.8639999999999998E-2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9.3520000000000006E-2</v>
      </c>
      <c r="U3606" s="3">
        <v>0</v>
      </c>
      <c r="V3606" s="3">
        <v>0.42809999999999998</v>
      </c>
      <c r="W3606" s="3">
        <v>0</v>
      </c>
    </row>
    <row r="3607" spans="1:23" x14ac:dyDescent="0.25">
      <c r="A3607" s="2">
        <v>-2.7890000000000001</v>
      </c>
      <c r="B3607" s="3">
        <v>0</v>
      </c>
      <c r="C3607" s="3">
        <v>0</v>
      </c>
      <c r="D3607" s="3">
        <v>0</v>
      </c>
      <c r="E3607" s="3">
        <v>0.1124</v>
      </c>
      <c r="F3607" s="3">
        <v>0.1681</v>
      </c>
      <c r="G3607" s="3">
        <v>4.487E-2</v>
      </c>
      <c r="H3607" s="3">
        <v>0</v>
      </c>
      <c r="I3607" s="3">
        <v>0</v>
      </c>
      <c r="J3607" s="3">
        <v>0</v>
      </c>
      <c r="K3607" s="3">
        <v>0.38929999999999998</v>
      </c>
      <c r="L3607" s="3">
        <v>5.8740000000000001E-2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9.4049999999999995E-2</v>
      </c>
      <c r="U3607" s="3">
        <v>0</v>
      </c>
      <c r="V3607" s="3">
        <v>0.42809999999999998</v>
      </c>
      <c r="W3607" s="3">
        <v>0</v>
      </c>
    </row>
    <row r="3608" spans="1:23" x14ac:dyDescent="0.25">
      <c r="A3608" s="2">
        <v>-2.7869999999999999</v>
      </c>
      <c r="B3608" s="3">
        <v>0</v>
      </c>
      <c r="C3608" s="3">
        <v>0</v>
      </c>
      <c r="D3608" s="3">
        <v>0</v>
      </c>
      <c r="E3608" s="3">
        <v>0.1125</v>
      </c>
      <c r="F3608" s="3">
        <v>0.16819999999999999</v>
      </c>
      <c r="G3608" s="3">
        <v>4.4920000000000002E-2</v>
      </c>
      <c r="H3608" s="3">
        <v>0</v>
      </c>
      <c r="I3608" s="3">
        <v>0</v>
      </c>
      <c r="J3608" s="3">
        <v>0</v>
      </c>
      <c r="K3608" s="3">
        <v>0.38940000000000002</v>
      </c>
      <c r="L3608" s="3">
        <v>5.8840000000000003E-2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9.4579999999999997E-2</v>
      </c>
      <c r="U3608" s="3">
        <v>0</v>
      </c>
      <c r="V3608" s="3">
        <v>0.42659999999999998</v>
      </c>
      <c r="W3608" s="3">
        <v>0</v>
      </c>
    </row>
    <row r="3609" spans="1:23" x14ac:dyDescent="0.25">
      <c r="A3609" s="2">
        <v>-2.7850000000000001</v>
      </c>
      <c r="B3609" s="3">
        <v>0</v>
      </c>
      <c r="C3609" s="3">
        <v>0</v>
      </c>
      <c r="D3609" s="3">
        <v>0</v>
      </c>
      <c r="E3609" s="3">
        <v>0.11269999999999999</v>
      </c>
      <c r="F3609" s="3">
        <v>0.16839999999999999</v>
      </c>
      <c r="G3609" s="3">
        <v>4.4970000000000003E-2</v>
      </c>
      <c r="H3609" s="3">
        <v>0</v>
      </c>
      <c r="I3609" s="3">
        <v>0</v>
      </c>
      <c r="J3609" s="3">
        <v>0</v>
      </c>
      <c r="K3609" s="3">
        <v>0.38950000000000001</v>
      </c>
      <c r="L3609" s="3">
        <v>5.8939999999999999E-2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9.511E-2</v>
      </c>
      <c r="U3609" s="3">
        <v>0</v>
      </c>
      <c r="V3609" s="3">
        <v>0.42649999999999999</v>
      </c>
      <c r="W3609" s="3">
        <v>0</v>
      </c>
    </row>
    <row r="3610" spans="1:23" x14ac:dyDescent="0.25">
      <c r="A3610" s="2">
        <v>-2.7829999999999999</v>
      </c>
      <c r="B3610" s="3">
        <v>0</v>
      </c>
      <c r="C3610" s="3">
        <v>0</v>
      </c>
      <c r="D3610" s="3">
        <v>0</v>
      </c>
      <c r="E3610" s="3">
        <v>0.1128</v>
      </c>
      <c r="F3610" s="3">
        <v>0.16850000000000001</v>
      </c>
      <c r="G3610" s="3">
        <v>4.5019999999999998E-2</v>
      </c>
      <c r="H3610" s="3">
        <v>0</v>
      </c>
      <c r="I3610" s="3">
        <v>0</v>
      </c>
      <c r="J3610" s="3">
        <v>0</v>
      </c>
      <c r="K3610" s="3">
        <v>0.38969999999999999</v>
      </c>
      <c r="L3610" s="3">
        <v>5.9040000000000002E-2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9.5640000000000003E-2</v>
      </c>
      <c r="U3610" s="3">
        <v>0</v>
      </c>
      <c r="V3610" s="3">
        <v>0.4264</v>
      </c>
      <c r="W3610" s="3">
        <v>0</v>
      </c>
    </row>
    <row r="3611" spans="1:23" x14ac:dyDescent="0.25">
      <c r="A3611" s="2">
        <v>-2.7810000000000001</v>
      </c>
      <c r="B3611" s="3">
        <v>0</v>
      </c>
      <c r="C3611" s="3">
        <v>0</v>
      </c>
      <c r="D3611" s="3">
        <v>0</v>
      </c>
      <c r="E3611" s="3">
        <v>0.1129</v>
      </c>
      <c r="F3611" s="3">
        <v>0.16869999999999999</v>
      </c>
      <c r="G3611" s="3">
        <v>4.5060000000000003E-2</v>
      </c>
      <c r="H3611" s="3">
        <v>0</v>
      </c>
      <c r="I3611" s="3">
        <v>0</v>
      </c>
      <c r="J3611" s="3">
        <v>0</v>
      </c>
      <c r="K3611" s="3">
        <v>0.38979999999999998</v>
      </c>
      <c r="L3611" s="3">
        <v>5.9130000000000002E-2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9.6170000000000005E-2</v>
      </c>
      <c r="U3611" s="3">
        <v>0</v>
      </c>
      <c r="V3611" s="3">
        <v>0.4264</v>
      </c>
      <c r="W3611" s="3">
        <v>0</v>
      </c>
    </row>
    <row r="3612" spans="1:23" x14ac:dyDescent="0.25">
      <c r="A3612" s="2">
        <v>-2.7789999999999999</v>
      </c>
      <c r="B3612" s="3">
        <v>0</v>
      </c>
      <c r="C3612" s="3">
        <v>0</v>
      </c>
      <c r="D3612" s="3">
        <v>0</v>
      </c>
      <c r="E3612" s="3">
        <v>0.11310000000000001</v>
      </c>
      <c r="F3612" s="3">
        <v>0.16880000000000001</v>
      </c>
      <c r="G3612" s="3">
        <v>4.5109999999999997E-2</v>
      </c>
      <c r="H3612" s="3">
        <v>0</v>
      </c>
      <c r="I3612" s="3">
        <v>0</v>
      </c>
      <c r="J3612" s="3">
        <v>0</v>
      </c>
      <c r="K3612" s="3">
        <v>0.39</v>
      </c>
      <c r="L3612" s="3">
        <v>5.9229999999999998E-2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9.6699999999999994E-2</v>
      </c>
      <c r="U3612" s="3">
        <v>0</v>
      </c>
      <c r="V3612" s="3">
        <v>0.42630000000000001</v>
      </c>
      <c r="W3612" s="3">
        <v>0</v>
      </c>
    </row>
    <row r="3613" spans="1:23" x14ac:dyDescent="0.25">
      <c r="A3613" s="2">
        <v>-2.7770000000000001</v>
      </c>
      <c r="B3613" s="3">
        <v>0</v>
      </c>
      <c r="C3613" s="3">
        <v>0</v>
      </c>
      <c r="D3613" s="3">
        <v>0</v>
      </c>
      <c r="E3613" s="3">
        <v>0.1132</v>
      </c>
      <c r="F3613" s="3">
        <v>0.16900000000000001</v>
      </c>
      <c r="G3613" s="3">
        <v>4.5159999999999999E-2</v>
      </c>
      <c r="H3613" s="3">
        <v>0</v>
      </c>
      <c r="I3613" s="3">
        <v>0</v>
      </c>
      <c r="J3613" s="3">
        <v>0</v>
      </c>
      <c r="K3613" s="3">
        <v>0.3901</v>
      </c>
      <c r="L3613" s="3">
        <v>5.9330000000000001E-2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9.7229999999999997E-2</v>
      </c>
      <c r="U3613" s="3">
        <v>0</v>
      </c>
      <c r="V3613" s="3">
        <v>0.42620000000000002</v>
      </c>
      <c r="W3613" s="3">
        <v>0</v>
      </c>
    </row>
    <row r="3614" spans="1:23" x14ac:dyDescent="0.25">
      <c r="A3614" s="2">
        <v>-2.7749999999999999</v>
      </c>
      <c r="B3614" s="3">
        <v>0</v>
      </c>
      <c r="C3614" s="3">
        <v>0</v>
      </c>
      <c r="D3614" s="3">
        <v>0</v>
      </c>
      <c r="E3614" s="3">
        <v>0.1134</v>
      </c>
      <c r="F3614" s="3">
        <v>0.1691</v>
      </c>
      <c r="G3614" s="3">
        <v>4.521E-2</v>
      </c>
      <c r="H3614" s="3">
        <v>0</v>
      </c>
      <c r="I3614" s="3">
        <v>0</v>
      </c>
      <c r="J3614" s="3">
        <v>0</v>
      </c>
      <c r="K3614" s="3">
        <v>0.39019999999999999</v>
      </c>
      <c r="L3614" s="3">
        <v>5.9429999999999997E-2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9.7769999999999996E-2</v>
      </c>
      <c r="U3614" s="3">
        <v>0</v>
      </c>
      <c r="V3614" s="3">
        <v>0.42620000000000002</v>
      </c>
      <c r="W3614" s="3">
        <v>0</v>
      </c>
    </row>
    <row r="3615" spans="1:23" x14ac:dyDescent="0.25">
      <c r="A3615" s="2">
        <v>-2.7730000000000001</v>
      </c>
      <c r="B3615" s="3">
        <v>0</v>
      </c>
      <c r="C3615" s="3">
        <v>0</v>
      </c>
      <c r="D3615" s="3">
        <v>0</v>
      </c>
      <c r="E3615" s="3">
        <v>0.1135</v>
      </c>
      <c r="F3615" s="3">
        <v>0.16930000000000001</v>
      </c>
      <c r="G3615" s="3">
        <v>4.5260000000000002E-2</v>
      </c>
      <c r="H3615" s="3">
        <v>0</v>
      </c>
      <c r="I3615" s="3">
        <v>0</v>
      </c>
      <c r="J3615" s="3">
        <v>0</v>
      </c>
      <c r="K3615" s="3">
        <v>0.39040000000000002</v>
      </c>
      <c r="L3615" s="3">
        <v>5.953E-2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9.8299999999999998E-2</v>
      </c>
      <c r="U3615" s="3">
        <v>0</v>
      </c>
      <c r="V3615" s="3">
        <v>0.42609999999999998</v>
      </c>
      <c r="W3615" s="3">
        <v>0</v>
      </c>
    </row>
    <row r="3616" spans="1:23" x14ac:dyDescent="0.25">
      <c r="A3616" s="2">
        <v>-2.7709999999999999</v>
      </c>
      <c r="B3616" s="3">
        <v>0</v>
      </c>
      <c r="C3616" s="3">
        <v>0</v>
      </c>
      <c r="D3616" s="3">
        <v>0</v>
      </c>
      <c r="E3616" s="3">
        <v>0.11360000000000001</v>
      </c>
      <c r="F3616" s="3">
        <v>0.1694</v>
      </c>
      <c r="G3616" s="3">
        <v>4.53E-2</v>
      </c>
      <c r="H3616" s="3">
        <v>0</v>
      </c>
      <c r="I3616" s="3">
        <v>0</v>
      </c>
      <c r="J3616" s="3">
        <v>0</v>
      </c>
      <c r="K3616" s="3">
        <v>0.39050000000000001</v>
      </c>
      <c r="L3616" s="3">
        <v>5.9630000000000002E-2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9.8839999999999997E-2</v>
      </c>
      <c r="U3616" s="3">
        <v>0</v>
      </c>
      <c r="V3616" s="3">
        <v>0.42599999999999999</v>
      </c>
      <c r="W3616" s="3">
        <v>0</v>
      </c>
    </row>
    <row r="3617" spans="1:23" x14ac:dyDescent="0.25">
      <c r="A3617" s="2">
        <v>-2.7690000000000001</v>
      </c>
      <c r="B3617" s="3">
        <v>0</v>
      </c>
      <c r="C3617" s="3">
        <v>0</v>
      </c>
      <c r="D3617" s="3">
        <v>0</v>
      </c>
      <c r="E3617" s="3">
        <v>0.1138</v>
      </c>
      <c r="F3617" s="3">
        <v>0.16950000000000001</v>
      </c>
      <c r="G3617" s="3">
        <v>4.5350000000000001E-2</v>
      </c>
      <c r="H3617" s="3">
        <v>0</v>
      </c>
      <c r="I3617" s="3">
        <v>0</v>
      </c>
      <c r="J3617" s="3">
        <v>0</v>
      </c>
      <c r="K3617" s="3">
        <v>0.39069999999999999</v>
      </c>
      <c r="L3617" s="3">
        <v>5.9729999999999998E-2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9.937E-2</v>
      </c>
      <c r="U3617" s="3">
        <v>0</v>
      </c>
      <c r="V3617" s="3">
        <v>0.42599999999999999</v>
      </c>
      <c r="W3617" s="3">
        <v>0</v>
      </c>
    </row>
    <row r="3618" spans="1:23" x14ac:dyDescent="0.25">
      <c r="A3618" s="2">
        <v>-2.7669999999999999</v>
      </c>
      <c r="B3618" s="3">
        <v>0</v>
      </c>
      <c r="C3618" s="3">
        <v>0</v>
      </c>
      <c r="D3618" s="3">
        <v>0</v>
      </c>
      <c r="E3618" s="3">
        <v>0.1139</v>
      </c>
      <c r="F3618" s="3">
        <v>0.16969999999999999</v>
      </c>
      <c r="G3618" s="3">
        <v>4.5379999999999997E-2</v>
      </c>
      <c r="H3618" s="3">
        <v>0</v>
      </c>
      <c r="I3618" s="3">
        <v>0</v>
      </c>
      <c r="J3618" s="3">
        <v>0</v>
      </c>
      <c r="K3618" s="3">
        <v>0.39079999999999998</v>
      </c>
      <c r="L3618" s="3">
        <v>5.9830000000000001E-2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9.9909999999999999E-2</v>
      </c>
      <c r="U3618" s="3">
        <v>0</v>
      </c>
      <c r="V3618" s="3">
        <v>0.4259</v>
      </c>
      <c r="W3618" s="3">
        <v>0</v>
      </c>
    </row>
    <row r="3619" spans="1:23" x14ac:dyDescent="0.25">
      <c r="A3619" s="2">
        <v>-2.7650000000000001</v>
      </c>
      <c r="B3619" s="3">
        <v>0</v>
      </c>
      <c r="C3619" s="3">
        <v>0</v>
      </c>
      <c r="D3619" s="3">
        <v>0</v>
      </c>
      <c r="E3619" s="3">
        <v>0.11409999999999999</v>
      </c>
      <c r="F3619" s="3">
        <v>0.16980000000000001</v>
      </c>
      <c r="G3619" s="3">
        <v>4.5409999999999999E-2</v>
      </c>
      <c r="H3619" s="3">
        <v>0</v>
      </c>
      <c r="I3619" s="3">
        <v>0</v>
      </c>
      <c r="J3619" s="3">
        <v>0</v>
      </c>
      <c r="K3619" s="3">
        <v>0.39090000000000003</v>
      </c>
      <c r="L3619" s="3">
        <v>5.9920000000000001E-2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0.1004</v>
      </c>
      <c r="U3619" s="3">
        <v>0</v>
      </c>
      <c r="V3619" s="3">
        <v>0.42580000000000001</v>
      </c>
      <c r="W3619" s="3">
        <v>0</v>
      </c>
    </row>
    <row r="3620" spans="1:23" x14ac:dyDescent="0.25">
      <c r="A3620" s="2">
        <v>-2.7629999999999999</v>
      </c>
      <c r="B3620" s="3">
        <v>0</v>
      </c>
      <c r="C3620" s="3">
        <v>0</v>
      </c>
      <c r="D3620" s="3">
        <v>0</v>
      </c>
      <c r="E3620" s="3">
        <v>0.1142</v>
      </c>
      <c r="F3620" s="3">
        <v>0.17</v>
      </c>
      <c r="G3620" s="3">
        <v>4.5440000000000001E-2</v>
      </c>
      <c r="H3620" s="3">
        <v>0</v>
      </c>
      <c r="I3620" s="3">
        <v>0</v>
      </c>
      <c r="J3620" s="3">
        <v>0</v>
      </c>
      <c r="K3620" s="3">
        <v>0.3911</v>
      </c>
      <c r="L3620" s="3">
        <v>6.0019999999999997E-2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0.10100000000000001</v>
      </c>
      <c r="U3620" s="3">
        <v>0</v>
      </c>
      <c r="V3620" s="3">
        <v>0.42570000000000002</v>
      </c>
      <c r="W3620" s="3">
        <v>0</v>
      </c>
    </row>
    <row r="3621" spans="1:23" x14ac:dyDescent="0.25">
      <c r="A3621" s="2">
        <v>-2.7610000000000001</v>
      </c>
      <c r="B3621" s="3">
        <v>0</v>
      </c>
      <c r="C3621" s="3">
        <v>0</v>
      </c>
      <c r="D3621" s="3">
        <v>0</v>
      </c>
      <c r="E3621" s="3">
        <v>0.1143</v>
      </c>
      <c r="F3621" s="3">
        <v>0.1701</v>
      </c>
      <c r="G3621" s="3">
        <v>4.548E-2</v>
      </c>
      <c r="H3621" s="3">
        <v>0</v>
      </c>
      <c r="I3621" s="3">
        <v>0</v>
      </c>
      <c r="J3621" s="3">
        <v>0</v>
      </c>
      <c r="K3621" s="3">
        <v>0.39119999999999999</v>
      </c>
      <c r="L3621" s="3">
        <v>6.012E-2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0.10150000000000001</v>
      </c>
      <c r="U3621" s="3">
        <v>0</v>
      </c>
      <c r="V3621" s="3">
        <v>0.42570000000000002</v>
      </c>
      <c r="W3621" s="3">
        <v>0</v>
      </c>
    </row>
    <row r="3622" spans="1:23" x14ac:dyDescent="0.25">
      <c r="A3622" s="2">
        <v>-2.7589999999999999</v>
      </c>
      <c r="B3622" s="3">
        <v>0</v>
      </c>
      <c r="C3622" s="3">
        <v>0</v>
      </c>
      <c r="D3622" s="3">
        <v>0</v>
      </c>
      <c r="E3622" s="3">
        <v>0.1145</v>
      </c>
      <c r="F3622" s="3">
        <v>0.17030000000000001</v>
      </c>
      <c r="G3622" s="3">
        <v>4.5510000000000002E-2</v>
      </c>
      <c r="H3622" s="3">
        <v>0</v>
      </c>
      <c r="I3622" s="3">
        <v>0</v>
      </c>
      <c r="J3622" s="3">
        <v>0</v>
      </c>
      <c r="K3622" s="3">
        <v>0.39129999999999998</v>
      </c>
      <c r="L3622" s="3">
        <v>6.0220000000000003E-2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0.1021</v>
      </c>
      <c r="U3622" s="3">
        <v>0</v>
      </c>
      <c r="V3622" s="3">
        <v>0.42559999999999998</v>
      </c>
      <c r="W3622" s="3">
        <v>0</v>
      </c>
    </row>
    <row r="3623" spans="1:23" x14ac:dyDescent="0.25">
      <c r="A3623" s="2">
        <v>-2.7570000000000001</v>
      </c>
      <c r="B3623" s="3">
        <v>0</v>
      </c>
      <c r="C3623" s="3">
        <v>0</v>
      </c>
      <c r="D3623" s="3">
        <v>0</v>
      </c>
      <c r="E3623" s="3">
        <v>0.11459999999999999</v>
      </c>
      <c r="F3623" s="3">
        <v>0.1704</v>
      </c>
      <c r="G3623" s="3">
        <v>4.5539999999999997E-2</v>
      </c>
      <c r="H3623" s="3">
        <v>0</v>
      </c>
      <c r="I3623" s="3">
        <v>0</v>
      </c>
      <c r="J3623" s="3">
        <v>0</v>
      </c>
      <c r="K3623" s="3">
        <v>0.39150000000000001</v>
      </c>
      <c r="L3623" s="3">
        <v>6.0310000000000002E-2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0.1026</v>
      </c>
      <c r="U3623" s="3">
        <v>0</v>
      </c>
      <c r="V3623" s="3">
        <v>0.42549999999999999</v>
      </c>
      <c r="W3623" s="3">
        <v>0</v>
      </c>
    </row>
    <row r="3624" spans="1:23" x14ac:dyDescent="0.25">
      <c r="A3624" s="2">
        <v>-2.7549999999999999</v>
      </c>
      <c r="B3624" s="3">
        <v>0</v>
      </c>
      <c r="C3624" s="3">
        <v>0</v>
      </c>
      <c r="D3624" s="3">
        <v>0</v>
      </c>
      <c r="E3624" s="3">
        <v>0.1148</v>
      </c>
      <c r="F3624" s="3">
        <v>0.1706</v>
      </c>
      <c r="G3624" s="3">
        <v>4.5569999999999999E-2</v>
      </c>
      <c r="H3624" s="3">
        <v>0</v>
      </c>
      <c r="I3624" s="3">
        <v>0</v>
      </c>
      <c r="J3624" s="3">
        <v>0</v>
      </c>
      <c r="K3624" s="3">
        <v>0.3916</v>
      </c>
      <c r="L3624" s="3">
        <v>6.0409999999999998E-2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0.1031</v>
      </c>
      <c r="U3624" s="3">
        <v>0</v>
      </c>
      <c r="V3624" s="3">
        <v>0.42549999999999999</v>
      </c>
      <c r="W3624" s="3">
        <v>0</v>
      </c>
    </row>
    <row r="3625" spans="1:23" x14ac:dyDescent="0.25">
      <c r="A3625" s="2">
        <v>-2.7530000000000001</v>
      </c>
      <c r="B3625" s="3">
        <v>0</v>
      </c>
      <c r="C3625" s="3">
        <v>0</v>
      </c>
      <c r="D3625" s="3">
        <v>0</v>
      </c>
      <c r="E3625" s="3">
        <v>0.1149</v>
      </c>
      <c r="F3625" s="3">
        <v>0.17069999999999999</v>
      </c>
      <c r="G3625" s="3">
        <v>4.5609999999999998E-2</v>
      </c>
      <c r="H3625" s="3">
        <v>0</v>
      </c>
      <c r="I3625" s="3">
        <v>0</v>
      </c>
      <c r="J3625" s="3">
        <v>0</v>
      </c>
      <c r="K3625" s="3">
        <v>0.39179999999999998</v>
      </c>
      <c r="L3625" s="3">
        <v>6.0510000000000001E-2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0.1037</v>
      </c>
      <c r="U3625" s="3">
        <v>0</v>
      </c>
      <c r="V3625" s="3">
        <v>0.4254</v>
      </c>
      <c r="W3625" s="3">
        <v>0</v>
      </c>
    </row>
    <row r="3626" spans="1:23" x14ac:dyDescent="0.25">
      <c r="A3626" s="2">
        <v>-2.7509999999999999</v>
      </c>
      <c r="B3626" s="3">
        <v>0</v>
      </c>
      <c r="C3626" s="3">
        <v>0</v>
      </c>
      <c r="D3626" s="3">
        <v>0</v>
      </c>
      <c r="E3626" s="3">
        <v>0.115</v>
      </c>
      <c r="F3626" s="3">
        <v>0.1709</v>
      </c>
      <c r="G3626" s="3">
        <v>4.564E-2</v>
      </c>
      <c r="H3626" s="3">
        <v>0</v>
      </c>
      <c r="I3626" s="3">
        <v>0</v>
      </c>
      <c r="J3626" s="3">
        <v>0</v>
      </c>
      <c r="K3626" s="3">
        <v>0.39190000000000003</v>
      </c>
      <c r="L3626" s="3">
        <v>6.0600000000000001E-2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0.1042</v>
      </c>
      <c r="U3626" s="3">
        <v>0</v>
      </c>
      <c r="V3626" s="3">
        <v>0.42530000000000001</v>
      </c>
      <c r="W3626" s="3">
        <v>0</v>
      </c>
    </row>
    <row r="3627" spans="1:23" x14ac:dyDescent="0.25">
      <c r="A3627" s="2">
        <v>-2.7490000000000001</v>
      </c>
      <c r="B3627" s="3">
        <v>0</v>
      </c>
      <c r="C3627" s="3">
        <v>0</v>
      </c>
      <c r="D3627" s="3">
        <v>0</v>
      </c>
      <c r="E3627" s="3">
        <v>0.1152</v>
      </c>
      <c r="F3627" s="3">
        <v>0.17100000000000001</v>
      </c>
      <c r="G3627" s="3">
        <v>4.5679999999999998E-2</v>
      </c>
      <c r="H3627" s="3">
        <v>0</v>
      </c>
      <c r="I3627" s="3">
        <v>0</v>
      </c>
      <c r="J3627" s="3">
        <v>0</v>
      </c>
      <c r="K3627" s="3">
        <v>0.39200000000000002</v>
      </c>
      <c r="L3627" s="3">
        <v>6.0699999999999997E-2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0.1048</v>
      </c>
      <c r="U3627" s="3">
        <v>0</v>
      </c>
      <c r="V3627" s="3">
        <v>0.42530000000000001</v>
      </c>
      <c r="W3627" s="3">
        <v>0</v>
      </c>
    </row>
    <row r="3628" spans="1:23" x14ac:dyDescent="0.25">
      <c r="A3628" s="2">
        <v>-2.7469999999999999</v>
      </c>
      <c r="B3628" s="3">
        <v>0</v>
      </c>
      <c r="C3628" s="3">
        <v>0</v>
      </c>
      <c r="D3628" s="3">
        <v>0</v>
      </c>
      <c r="E3628" s="3">
        <v>0.1153</v>
      </c>
      <c r="F3628" s="3">
        <v>0.17119999999999999</v>
      </c>
      <c r="G3628" s="3">
        <v>4.5719999999999997E-2</v>
      </c>
      <c r="H3628" s="3">
        <v>0</v>
      </c>
      <c r="I3628" s="3">
        <v>0</v>
      </c>
      <c r="J3628" s="3">
        <v>0</v>
      </c>
      <c r="K3628" s="3">
        <v>0.39219999999999999</v>
      </c>
      <c r="L3628" s="3">
        <v>6.08E-2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  <c r="R3628" s="3">
        <v>0</v>
      </c>
      <c r="S3628" s="3">
        <v>0</v>
      </c>
      <c r="T3628" s="3">
        <v>0.1053</v>
      </c>
      <c r="U3628" s="3">
        <v>0</v>
      </c>
      <c r="V3628" s="3">
        <v>0.42520000000000002</v>
      </c>
      <c r="W3628" s="3">
        <v>0</v>
      </c>
    </row>
    <row r="3629" spans="1:23" x14ac:dyDescent="0.25">
      <c r="A3629" s="2">
        <v>-2.7450000000000001</v>
      </c>
      <c r="B3629" s="3">
        <v>0</v>
      </c>
      <c r="C3629" s="3">
        <v>0</v>
      </c>
      <c r="D3629" s="3">
        <v>0</v>
      </c>
      <c r="E3629" s="3">
        <v>0.11550000000000001</v>
      </c>
      <c r="F3629" s="3">
        <v>0.17130000000000001</v>
      </c>
      <c r="G3629" s="3">
        <v>4.5760000000000002E-2</v>
      </c>
      <c r="H3629" s="3">
        <v>0</v>
      </c>
      <c r="I3629" s="3">
        <v>0</v>
      </c>
      <c r="J3629" s="3">
        <v>0</v>
      </c>
      <c r="K3629" s="3">
        <v>0.39229999999999998</v>
      </c>
      <c r="L3629" s="3">
        <v>6.089E-2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0.10580000000000001</v>
      </c>
      <c r="U3629" s="3">
        <v>0</v>
      </c>
      <c r="V3629" s="3">
        <v>0.42509999999999998</v>
      </c>
      <c r="W3629" s="3">
        <v>0</v>
      </c>
    </row>
    <row r="3630" spans="1:23" x14ac:dyDescent="0.25">
      <c r="A3630" s="2">
        <v>-2.7429999999999999</v>
      </c>
      <c r="B3630" s="3">
        <v>0</v>
      </c>
      <c r="C3630" s="3">
        <v>0</v>
      </c>
      <c r="D3630" s="3">
        <v>0</v>
      </c>
      <c r="E3630" s="3">
        <v>0.11559999999999999</v>
      </c>
      <c r="F3630" s="3">
        <v>0.17150000000000001</v>
      </c>
      <c r="G3630" s="3">
        <v>4.58E-2</v>
      </c>
      <c r="H3630" s="3">
        <v>0</v>
      </c>
      <c r="I3630" s="3">
        <v>0</v>
      </c>
      <c r="J3630" s="3">
        <v>0</v>
      </c>
      <c r="K3630" s="3">
        <v>0.39250000000000002</v>
      </c>
      <c r="L3630" s="3">
        <v>6.0990000000000003E-2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0.10639999999999999</v>
      </c>
      <c r="U3630" s="3">
        <v>0</v>
      </c>
      <c r="V3630" s="3">
        <v>0.42509999999999998</v>
      </c>
      <c r="W3630" s="3">
        <v>0</v>
      </c>
    </row>
    <row r="3631" spans="1:23" x14ac:dyDescent="0.25">
      <c r="A3631" s="2">
        <v>-2.7410000000000001</v>
      </c>
      <c r="B3631" s="3">
        <v>0</v>
      </c>
      <c r="C3631" s="3">
        <v>0</v>
      </c>
      <c r="D3631" s="3">
        <v>0</v>
      </c>
      <c r="E3631" s="3">
        <v>0.1158</v>
      </c>
      <c r="F3631" s="3">
        <v>0.1716</v>
      </c>
      <c r="G3631" s="3">
        <v>4.5830000000000003E-2</v>
      </c>
      <c r="H3631" s="3">
        <v>0</v>
      </c>
      <c r="I3631" s="3">
        <v>0</v>
      </c>
      <c r="J3631" s="3">
        <v>0</v>
      </c>
      <c r="K3631" s="3">
        <v>0.3926</v>
      </c>
      <c r="L3631" s="3">
        <v>6.1080000000000002E-2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0.1069</v>
      </c>
      <c r="U3631" s="3">
        <v>0</v>
      </c>
      <c r="V3631" s="3">
        <v>0.42499999999999999</v>
      </c>
      <c r="W3631" s="3">
        <v>0</v>
      </c>
    </row>
    <row r="3632" spans="1:23" x14ac:dyDescent="0.25">
      <c r="A3632" s="2">
        <v>-2.7389999999999999</v>
      </c>
      <c r="B3632" s="3">
        <v>0</v>
      </c>
      <c r="C3632" s="3">
        <v>0</v>
      </c>
      <c r="D3632" s="3">
        <v>0</v>
      </c>
      <c r="E3632" s="3">
        <v>0.1159</v>
      </c>
      <c r="F3632" s="3">
        <v>0.17180000000000001</v>
      </c>
      <c r="G3632" s="3">
        <v>4.5870000000000001E-2</v>
      </c>
      <c r="H3632" s="3">
        <v>0</v>
      </c>
      <c r="I3632" s="3">
        <v>0</v>
      </c>
      <c r="J3632" s="3">
        <v>0</v>
      </c>
      <c r="K3632" s="3">
        <v>0.39269999999999999</v>
      </c>
      <c r="L3632" s="3">
        <v>6.1179999999999998E-2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3">
        <v>0.1074</v>
      </c>
      <c r="U3632" s="3">
        <v>0</v>
      </c>
      <c r="V3632" s="3">
        <v>0.42499999999999999</v>
      </c>
      <c r="W3632" s="3">
        <v>0</v>
      </c>
    </row>
    <row r="3633" spans="1:23" x14ac:dyDescent="0.25">
      <c r="A3633" s="2">
        <v>-2.7370000000000001</v>
      </c>
      <c r="B3633" s="3">
        <v>0</v>
      </c>
      <c r="C3633" s="3">
        <v>0</v>
      </c>
      <c r="D3633" s="3">
        <v>0</v>
      </c>
      <c r="E3633" s="3">
        <v>0.11600000000000001</v>
      </c>
      <c r="F3633" s="3">
        <v>0.1719</v>
      </c>
      <c r="G3633" s="3">
        <v>4.5920000000000002E-2</v>
      </c>
      <c r="H3633" s="3">
        <v>0</v>
      </c>
      <c r="I3633" s="3">
        <v>0</v>
      </c>
      <c r="J3633" s="3">
        <v>0</v>
      </c>
      <c r="K3633" s="3">
        <v>0.39290000000000003</v>
      </c>
      <c r="L3633" s="3">
        <v>6.1269999999999998E-2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0.1079</v>
      </c>
      <c r="U3633" s="3">
        <v>0</v>
      </c>
      <c r="V3633" s="3">
        <v>0.4249</v>
      </c>
      <c r="W3633" s="3">
        <v>0</v>
      </c>
    </row>
    <row r="3634" spans="1:23" x14ac:dyDescent="0.25">
      <c r="A3634" s="2">
        <v>-2.7349999999999999</v>
      </c>
      <c r="B3634" s="3">
        <v>0</v>
      </c>
      <c r="C3634" s="3">
        <v>0</v>
      </c>
      <c r="D3634" s="3">
        <v>0</v>
      </c>
      <c r="E3634" s="3">
        <v>0.1162</v>
      </c>
      <c r="F3634" s="3">
        <v>0.1721</v>
      </c>
      <c r="G3634" s="3">
        <v>4.5960000000000001E-2</v>
      </c>
      <c r="H3634" s="3">
        <v>0</v>
      </c>
      <c r="I3634" s="3">
        <v>0</v>
      </c>
      <c r="J3634" s="3">
        <v>0</v>
      </c>
      <c r="K3634" s="3">
        <v>0.39300000000000002</v>
      </c>
      <c r="L3634" s="3">
        <v>6.1359999999999998E-2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0.1084</v>
      </c>
      <c r="U3634" s="3">
        <v>0</v>
      </c>
      <c r="V3634" s="3">
        <v>0.4249</v>
      </c>
      <c r="W3634" s="3">
        <v>0</v>
      </c>
    </row>
    <row r="3635" spans="1:23" x14ac:dyDescent="0.25">
      <c r="A3635" s="2">
        <v>-2.7330000000000001</v>
      </c>
      <c r="B3635" s="3">
        <v>0</v>
      </c>
      <c r="C3635" s="3">
        <v>0</v>
      </c>
      <c r="D3635" s="3">
        <v>0</v>
      </c>
      <c r="E3635" s="3">
        <v>0.1163</v>
      </c>
      <c r="F3635" s="3">
        <v>0.17219999999999999</v>
      </c>
      <c r="G3635" s="3">
        <v>4.5999999999999999E-2</v>
      </c>
      <c r="H3635" s="3">
        <v>0</v>
      </c>
      <c r="I3635" s="3">
        <v>0</v>
      </c>
      <c r="J3635" s="3">
        <v>0</v>
      </c>
      <c r="K3635" s="3">
        <v>0.39319999999999999</v>
      </c>
      <c r="L3635" s="3">
        <v>6.1460000000000001E-2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0.109</v>
      </c>
      <c r="U3635" s="3">
        <v>0</v>
      </c>
      <c r="V3635" s="3">
        <v>0.42480000000000001</v>
      </c>
      <c r="W3635" s="3">
        <v>0</v>
      </c>
    </row>
    <row r="3636" spans="1:23" x14ac:dyDescent="0.25">
      <c r="A3636" s="2">
        <v>-2.7309999999999999</v>
      </c>
      <c r="B3636" s="3">
        <v>0</v>
      </c>
      <c r="C3636" s="3">
        <v>0</v>
      </c>
      <c r="D3636" s="3">
        <v>0</v>
      </c>
      <c r="E3636" s="3">
        <v>0.11650000000000001</v>
      </c>
      <c r="F3636" s="3">
        <v>0.1724</v>
      </c>
      <c r="G3636" s="3">
        <v>4.6039999999999998E-2</v>
      </c>
      <c r="H3636" s="3">
        <v>0</v>
      </c>
      <c r="I3636" s="3">
        <v>0</v>
      </c>
      <c r="J3636" s="3">
        <v>0</v>
      </c>
      <c r="K3636" s="3">
        <v>0.39329999999999998</v>
      </c>
      <c r="L3636" s="3">
        <v>6.1550000000000001E-2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0.1095</v>
      </c>
      <c r="U3636" s="3">
        <v>0</v>
      </c>
      <c r="V3636" s="3">
        <v>0.42470000000000002</v>
      </c>
      <c r="W3636" s="3">
        <v>0</v>
      </c>
    </row>
    <row r="3637" spans="1:23" x14ac:dyDescent="0.25">
      <c r="A3637" s="2">
        <v>-2.7290000000000001</v>
      </c>
      <c r="B3637" s="3">
        <v>0</v>
      </c>
      <c r="C3637" s="3">
        <v>0</v>
      </c>
      <c r="D3637" s="3">
        <v>0</v>
      </c>
      <c r="E3637" s="3">
        <v>0.1166</v>
      </c>
      <c r="F3637" s="3">
        <v>0.1726</v>
      </c>
      <c r="G3637" s="3">
        <v>4.6080000000000003E-2</v>
      </c>
      <c r="H3637" s="3">
        <v>0</v>
      </c>
      <c r="I3637" s="3">
        <v>0</v>
      </c>
      <c r="J3637" s="3">
        <v>0</v>
      </c>
      <c r="K3637" s="3">
        <v>0.39340000000000003</v>
      </c>
      <c r="L3637" s="3">
        <v>6.164E-2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0.11</v>
      </c>
      <c r="U3637" s="3">
        <v>0</v>
      </c>
      <c r="V3637" s="3">
        <v>0.42470000000000002</v>
      </c>
      <c r="W3637" s="3">
        <v>0</v>
      </c>
    </row>
    <row r="3638" spans="1:23" x14ac:dyDescent="0.25">
      <c r="A3638" s="2">
        <v>-2.7269999999999999</v>
      </c>
      <c r="B3638" s="3">
        <v>0</v>
      </c>
      <c r="C3638" s="3">
        <v>0</v>
      </c>
      <c r="D3638" s="3">
        <v>0</v>
      </c>
      <c r="E3638" s="3">
        <v>0.1168</v>
      </c>
      <c r="F3638" s="3">
        <v>0.17269999999999999</v>
      </c>
      <c r="G3638" s="3">
        <v>4.6120000000000001E-2</v>
      </c>
      <c r="H3638" s="3">
        <v>0</v>
      </c>
      <c r="I3638" s="3">
        <v>0</v>
      </c>
      <c r="J3638" s="3">
        <v>0</v>
      </c>
      <c r="K3638" s="3">
        <v>0.39360000000000001</v>
      </c>
      <c r="L3638" s="3">
        <v>6.173E-2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0.1105</v>
      </c>
      <c r="U3638" s="3">
        <v>0</v>
      </c>
      <c r="V3638" s="3">
        <v>0.42459999999999998</v>
      </c>
      <c r="W3638" s="3">
        <v>0</v>
      </c>
    </row>
    <row r="3639" spans="1:23" x14ac:dyDescent="0.25">
      <c r="A3639" s="2">
        <v>-2.7250000000000001</v>
      </c>
      <c r="B3639" s="3">
        <v>0</v>
      </c>
      <c r="C3639" s="3">
        <v>0</v>
      </c>
      <c r="D3639" s="3">
        <v>0</v>
      </c>
      <c r="E3639" s="3">
        <v>0.1169</v>
      </c>
      <c r="F3639" s="3">
        <v>0.1729</v>
      </c>
      <c r="G3639" s="3">
        <v>4.616E-2</v>
      </c>
      <c r="H3639" s="3">
        <v>0</v>
      </c>
      <c r="I3639" s="3">
        <v>0</v>
      </c>
      <c r="J3639" s="3">
        <v>0</v>
      </c>
      <c r="K3639" s="3">
        <v>0.39369999999999999</v>
      </c>
      <c r="L3639" s="3">
        <v>6.182E-2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0.111</v>
      </c>
      <c r="U3639" s="3">
        <v>0</v>
      </c>
      <c r="V3639" s="3">
        <v>0.42459999999999998</v>
      </c>
      <c r="W3639" s="3">
        <v>0</v>
      </c>
    </row>
    <row r="3640" spans="1:23" x14ac:dyDescent="0.25">
      <c r="A3640" s="2">
        <v>-2.7229999999999999</v>
      </c>
      <c r="B3640" s="3">
        <v>0</v>
      </c>
      <c r="C3640" s="3">
        <v>0</v>
      </c>
      <c r="D3640" s="3">
        <v>0</v>
      </c>
      <c r="E3640" s="3">
        <v>0.1171</v>
      </c>
      <c r="F3640" s="3">
        <v>0.17299999999999999</v>
      </c>
      <c r="G3640" s="3">
        <v>4.6199999999999998E-2</v>
      </c>
      <c r="H3640" s="3">
        <v>0</v>
      </c>
      <c r="I3640" s="3">
        <v>0</v>
      </c>
      <c r="J3640" s="3">
        <v>0</v>
      </c>
      <c r="K3640" s="3">
        <v>0.39389999999999997</v>
      </c>
      <c r="L3640" s="3">
        <v>6.191E-2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0.1115</v>
      </c>
      <c r="U3640" s="3">
        <v>0</v>
      </c>
      <c r="V3640" s="3">
        <v>0.42459999999999998</v>
      </c>
      <c r="W3640" s="3">
        <v>0</v>
      </c>
    </row>
    <row r="3641" spans="1:23" x14ac:dyDescent="0.25">
      <c r="A3641" s="2">
        <v>-2.7210000000000001</v>
      </c>
      <c r="B3641" s="3">
        <v>0</v>
      </c>
      <c r="C3641" s="3">
        <v>0</v>
      </c>
      <c r="D3641" s="3">
        <v>0</v>
      </c>
      <c r="E3641" s="3">
        <v>0.1172</v>
      </c>
      <c r="F3641" s="3">
        <v>0.17319999999999999</v>
      </c>
      <c r="G3641" s="3">
        <v>4.6240000000000003E-2</v>
      </c>
      <c r="H3641" s="3">
        <v>0</v>
      </c>
      <c r="I3641" s="3">
        <v>0</v>
      </c>
      <c r="J3641" s="3">
        <v>0</v>
      </c>
      <c r="K3641" s="3">
        <v>0.39400000000000002</v>
      </c>
      <c r="L3641" s="3">
        <v>6.2E-2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0.112</v>
      </c>
      <c r="U3641" s="3">
        <v>0</v>
      </c>
      <c r="V3641" s="3">
        <v>0.42449999999999999</v>
      </c>
      <c r="W3641" s="3">
        <v>0</v>
      </c>
    </row>
    <row r="3642" spans="1:23" x14ac:dyDescent="0.25">
      <c r="A3642" s="2">
        <v>-2.7189999999999999</v>
      </c>
      <c r="B3642" s="3">
        <v>0</v>
      </c>
      <c r="C3642" s="3">
        <v>0</v>
      </c>
      <c r="D3642" s="3">
        <v>0</v>
      </c>
      <c r="E3642" s="3">
        <v>0.1174</v>
      </c>
      <c r="F3642" s="3">
        <v>0.17330000000000001</v>
      </c>
      <c r="G3642" s="3">
        <v>4.6280000000000002E-2</v>
      </c>
      <c r="H3642" s="3">
        <v>0</v>
      </c>
      <c r="I3642" s="3">
        <v>0</v>
      </c>
      <c r="J3642" s="3">
        <v>0</v>
      </c>
      <c r="K3642" s="3">
        <v>0.39410000000000001</v>
      </c>
      <c r="L3642" s="3">
        <v>6.2089999999999999E-2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0.1125</v>
      </c>
      <c r="U3642" s="3">
        <v>0</v>
      </c>
      <c r="V3642" s="3">
        <v>0.42449999999999999</v>
      </c>
      <c r="W3642" s="3">
        <v>0</v>
      </c>
    </row>
    <row r="3643" spans="1:23" x14ac:dyDescent="0.25">
      <c r="A3643" s="2">
        <v>-2.7170000000000001</v>
      </c>
      <c r="B3643" s="3">
        <v>0</v>
      </c>
      <c r="C3643" s="3">
        <v>0</v>
      </c>
      <c r="D3643" s="3">
        <v>0</v>
      </c>
      <c r="E3643" s="3">
        <v>0.11749999999999999</v>
      </c>
      <c r="F3643" s="3">
        <v>0.17349999999999999</v>
      </c>
      <c r="G3643" s="3">
        <v>4.632E-2</v>
      </c>
      <c r="H3643" s="3">
        <v>0</v>
      </c>
      <c r="I3643" s="3">
        <v>0</v>
      </c>
      <c r="J3643" s="3">
        <v>0</v>
      </c>
      <c r="K3643" s="3">
        <v>0.39429999999999998</v>
      </c>
      <c r="L3643" s="3">
        <v>6.2179999999999999E-2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0.113</v>
      </c>
      <c r="U3643" s="3">
        <v>0</v>
      </c>
      <c r="V3643" s="3">
        <v>0.4244</v>
      </c>
      <c r="W3643" s="3">
        <v>0</v>
      </c>
    </row>
    <row r="3644" spans="1:23" x14ac:dyDescent="0.25">
      <c r="A3644" s="2">
        <v>-2.7149999999999999</v>
      </c>
      <c r="B3644" s="3">
        <v>0</v>
      </c>
      <c r="C3644" s="3">
        <v>0</v>
      </c>
      <c r="D3644" s="3">
        <v>0</v>
      </c>
      <c r="E3644" s="3">
        <v>0.1177</v>
      </c>
      <c r="F3644" s="3">
        <v>0.1736</v>
      </c>
      <c r="G3644" s="3">
        <v>4.6359999999999998E-2</v>
      </c>
      <c r="H3644" s="3">
        <v>0</v>
      </c>
      <c r="I3644" s="3">
        <v>0</v>
      </c>
      <c r="J3644" s="3">
        <v>0</v>
      </c>
      <c r="K3644" s="3">
        <v>0.39439999999999997</v>
      </c>
      <c r="L3644" s="3">
        <v>6.2269999999999999E-2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0.1135</v>
      </c>
      <c r="U3644" s="3">
        <v>0</v>
      </c>
      <c r="V3644" s="3">
        <v>0.4244</v>
      </c>
      <c r="W3644" s="3">
        <v>0</v>
      </c>
    </row>
    <row r="3645" spans="1:23" x14ac:dyDescent="0.25">
      <c r="A3645" s="2">
        <v>-2.7130000000000001</v>
      </c>
      <c r="B3645" s="3">
        <v>0</v>
      </c>
      <c r="C3645" s="3">
        <v>0</v>
      </c>
      <c r="D3645" s="3">
        <v>0</v>
      </c>
      <c r="E3645" s="3">
        <v>0.1178</v>
      </c>
      <c r="F3645" s="3">
        <v>0.17380000000000001</v>
      </c>
      <c r="G3645" s="3">
        <v>4.6399999999999997E-2</v>
      </c>
      <c r="H3645" s="3">
        <v>0</v>
      </c>
      <c r="I3645" s="3">
        <v>0</v>
      </c>
      <c r="J3645" s="3">
        <v>0</v>
      </c>
      <c r="K3645" s="3">
        <v>0.39450000000000002</v>
      </c>
      <c r="L3645" s="3">
        <v>6.2359999999999999E-2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0.114</v>
      </c>
      <c r="U3645" s="3">
        <v>0</v>
      </c>
      <c r="V3645" s="3">
        <v>0.42430000000000001</v>
      </c>
      <c r="W3645" s="3">
        <v>0</v>
      </c>
    </row>
    <row r="3646" spans="1:23" x14ac:dyDescent="0.25">
      <c r="A3646" s="2">
        <v>-2.7109999999999999</v>
      </c>
      <c r="B3646" s="3">
        <v>0</v>
      </c>
      <c r="C3646" s="3">
        <v>0</v>
      </c>
      <c r="D3646" s="3">
        <v>0</v>
      </c>
      <c r="E3646" s="3">
        <v>0.11799999999999999</v>
      </c>
      <c r="F3646" s="3">
        <v>0.1739</v>
      </c>
      <c r="G3646" s="3">
        <v>4.6429999999999999E-2</v>
      </c>
      <c r="H3646" s="3">
        <v>0</v>
      </c>
      <c r="I3646" s="3">
        <v>0</v>
      </c>
      <c r="J3646" s="3">
        <v>0</v>
      </c>
      <c r="K3646" s="3">
        <v>0.3947</v>
      </c>
      <c r="L3646" s="3">
        <v>6.2449999999999999E-2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0.1144</v>
      </c>
      <c r="U3646" s="3">
        <v>0</v>
      </c>
      <c r="V3646" s="3">
        <v>0.42430000000000001</v>
      </c>
      <c r="W3646" s="3">
        <v>0</v>
      </c>
    </row>
    <row r="3647" spans="1:23" x14ac:dyDescent="0.25">
      <c r="A3647" s="2">
        <v>-2.7090000000000001</v>
      </c>
      <c r="B3647" s="3">
        <v>0</v>
      </c>
      <c r="C3647" s="3">
        <v>0</v>
      </c>
      <c r="D3647" s="3">
        <v>0</v>
      </c>
      <c r="E3647" s="3">
        <v>0.1181</v>
      </c>
      <c r="F3647" s="3">
        <v>0.1741</v>
      </c>
      <c r="G3647" s="3">
        <v>4.6469999999999997E-2</v>
      </c>
      <c r="H3647" s="3">
        <v>0</v>
      </c>
      <c r="I3647" s="3">
        <v>0</v>
      </c>
      <c r="J3647" s="3">
        <v>0</v>
      </c>
      <c r="K3647" s="3">
        <v>0.39479999999999998</v>
      </c>
      <c r="L3647" s="3">
        <v>6.2539999999999998E-2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0.1149</v>
      </c>
      <c r="U3647" s="3">
        <v>0</v>
      </c>
      <c r="V3647" s="3">
        <v>0.42420000000000002</v>
      </c>
      <c r="W3647" s="3">
        <v>0</v>
      </c>
    </row>
    <row r="3648" spans="1:23" x14ac:dyDescent="0.25">
      <c r="A3648" s="2">
        <v>-2.7069999999999999</v>
      </c>
      <c r="B3648" s="3">
        <v>0</v>
      </c>
      <c r="C3648" s="3">
        <v>0</v>
      </c>
      <c r="D3648" s="3">
        <v>0</v>
      </c>
      <c r="E3648" s="3">
        <v>0.1183</v>
      </c>
      <c r="F3648" s="3">
        <v>0.17419999999999999</v>
      </c>
      <c r="G3648" s="3">
        <v>4.6510000000000003E-2</v>
      </c>
      <c r="H3648" s="3">
        <v>0</v>
      </c>
      <c r="I3648" s="3">
        <v>0</v>
      </c>
      <c r="J3648" s="3">
        <v>0</v>
      </c>
      <c r="K3648" s="3">
        <v>0.39489999999999997</v>
      </c>
      <c r="L3648" s="3">
        <v>6.2619999999999995E-2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0.1153</v>
      </c>
      <c r="U3648" s="3">
        <v>0</v>
      </c>
      <c r="V3648" s="3">
        <v>0.42420000000000002</v>
      </c>
      <c r="W3648" s="3">
        <v>0</v>
      </c>
    </row>
    <row r="3649" spans="1:23" x14ac:dyDescent="0.25">
      <c r="A3649" s="2">
        <v>-2.7050000000000001</v>
      </c>
      <c r="B3649" s="3">
        <v>0</v>
      </c>
      <c r="C3649" s="3">
        <v>0</v>
      </c>
      <c r="D3649" s="3">
        <v>0</v>
      </c>
      <c r="E3649" s="3">
        <v>0.11840000000000001</v>
      </c>
      <c r="F3649" s="3">
        <v>0.1744</v>
      </c>
      <c r="G3649" s="3">
        <v>4.6550000000000001E-2</v>
      </c>
      <c r="H3649" s="3">
        <v>0</v>
      </c>
      <c r="I3649" s="3">
        <v>0</v>
      </c>
      <c r="J3649" s="3">
        <v>0</v>
      </c>
      <c r="K3649" s="3">
        <v>0.39510000000000001</v>
      </c>
      <c r="L3649" s="3">
        <v>6.2710000000000002E-2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0.1157</v>
      </c>
      <c r="U3649" s="3">
        <v>0</v>
      </c>
      <c r="V3649" s="3">
        <v>0.42420000000000002</v>
      </c>
      <c r="W3649" s="3">
        <v>0</v>
      </c>
    </row>
    <row r="3650" spans="1:23" x14ac:dyDescent="0.25">
      <c r="A3650" s="2">
        <v>-2.7029999999999998</v>
      </c>
      <c r="B3650" s="3">
        <v>0</v>
      </c>
      <c r="C3650" s="3">
        <v>0</v>
      </c>
      <c r="D3650" s="3">
        <v>0</v>
      </c>
      <c r="E3650" s="3">
        <v>0.1186</v>
      </c>
      <c r="F3650" s="3">
        <v>0.17449999999999999</v>
      </c>
      <c r="G3650" s="3">
        <v>4.6589999999999999E-2</v>
      </c>
      <c r="H3650" s="3">
        <v>0</v>
      </c>
      <c r="I3650" s="3">
        <v>0</v>
      </c>
      <c r="J3650" s="3">
        <v>0</v>
      </c>
      <c r="K3650" s="3">
        <v>0.3952</v>
      </c>
      <c r="L3650" s="3">
        <v>6.2799999999999995E-2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0.11609999999999999</v>
      </c>
      <c r="U3650" s="3">
        <v>0</v>
      </c>
      <c r="V3650" s="3">
        <v>0.42409999999999998</v>
      </c>
      <c r="W3650" s="3">
        <v>0</v>
      </c>
    </row>
    <row r="3651" spans="1:23" x14ac:dyDescent="0.25">
      <c r="A3651" s="2">
        <v>-2.7010000000000001</v>
      </c>
      <c r="B3651" s="3">
        <v>0</v>
      </c>
      <c r="C3651" s="3">
        <v>0</v>
      </c>
      <c r="D3651" s="3">
        <v>0</v>
      </c>
      <c r="E3651" s="3">
        <v>0.1188</v>
      </c>
      <c r="F3651" s="3">
        <v>0.17469999999999999</v>
      </c>
      <c r="G3651" s="3">
        <v>4.6629999999999998E-2</v>
      </c>
      <c r="H3651" s="3">
        <v>0</v>
      </c>
      <c r="I3651" s="3">
        <v>0</v>
      </c>
      <c r="J3651" s="3">
        <v>0</v>
      </c>
      <c r="K3651" s="3">
        <v>0.39529999999999998</v>
      </c>
      <c r="L3651" s="3">
        <v>6.2880000000000005E-2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0.11650000000000001</v>
      </c>
      <c r="U3651" s="3">
        <v>0</v>
      </c>
      <c r="V3651" s="3">
        <v>0.42409999999999998</v>
      </c>
      <c r="W3651" s="3">
        <v>0</v>
      </c>
    </row>
    <row r="3652" spans="1:23" x14ac:dyDescent="0.25">
      <c r="A3652" s="2">
        <v>-2.6989999999999998</v>
      </c>
      <c r="B3652" s="3">
        <v>0</v>
      </c>
      <c r="C3652" s="3">
        <v>0</v>
      </c>
      <c r="D3652" s="3">
        <v>0</v>
      </c>
      <c r="E3652" s="3">
        <v>0.11890000000000001</v>
      </c>
      <c r="F3652" s="3">
        <v>0.17480000000000001</v>
      </c>
      <c r="G3652" s="3">
        <v>4.6670000000000003E-2</v>
      </c>
      <c r="H3652" s="3">
        <v>0</v>
      </c>
      <c r="I3652" s="3">
        <v>0</v>
      </c>
      <c r="J3652" s="3">
        <v>0</v>
      </c>
      <c r="K3652" s="3">
        <v>0.39550000000000002</v>
      </c>
      <c r="L3652" s="3">
        <v>6.2969999999999998E-2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0.1169</v>
      </c>
      <c r="U3652" s="3">
        <v>0</v>
      </c>
      <c r="V3652" s="3">
        <v>0.42409999999999998</v>
      </c>
      <c r="W3652" s="3">
        <v>0</v>
      </c>
    </row>
    <row r="3653" spans="1:23" x14ac:dyDescent="0.25">
      <c r="A3653" s="2">
        <v>-2.6970000000000001</v>
      </c>
      <c r="B3653" s="3">
        <v>0</v>
      </c>
      <c r="C3653" s="3">
        <v>0</v>
      </c>
      <c r="D3653" s="3">
        <v>0</v>
      </c>
      <c r="E3653" s="3">
        <v>0.1191</v>
      </c>
      <c r="F3653" s="3">
        <v>0.17499999999999999</v>
      </c>
      <c r="G3653" s="3">
        <v>4.6710000000000002E-2</v>
      </c>
      <c r="H3653" s="3">
        <v>0</v>
      </c>
      <c r="I3653" s="3">
        <v>0</v>
      </c>
      <c r="J3653" s="3">
        <v>0</v>
      </c>
      <c r="K3653" s="3">
        <v>0.39560000000000001</v>
      </c>
      <c r="L3653" s="3">
        <v>6.3060000000000005E-2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0.1173</v>
      </c>
      <c r="U3653" s="3">
        <v>0</v>
      </c>
      <c r="V3653" s="3">
        <v>0.42399999999999999</v>
      </c>
      <c r="W3653" s="3">
        <v>0</v>
      </c>
    </row>
    <row r="3654" spans="1:23" x14ac:dyDescent="0.25">
      <c r="A3654" s="2">
        <v>-2.6949999999999998</v>
      </c>
      <c r="B3654" s="3">
        <v>0</v>
      </c>
      <c r="C3654" s="3">
        <v>0</v>
      </c>
      <c r="D3654" s="3">
        <v>0</v>
      </c>
      <c r="E3654" s="3">
        <v>0.1192</v>
      </c>
      <c r="F3654" s="3">
        <v>0.17519999999999999</v>
      </c>
      <c r="G3654" s="3">
        <v>4.675E-2</v>
      </c>
      <c r="H3654" s="3">
        <v>0</v>
      </c>
      <c r="I3654" s="3">
        <v>0</v>
      </c>
      <c r="J3654" s="3">
        <v>0</v>
      </c>
      <c r="K3654" s="3">
        <v>0.3957</v>
      </c>
      <c r="L3654" s="3">
        <v>6.3140000000000002E-2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0.1177</v>
      </c>
      <c r="U3654" s="3">
        <v>0</v>
      </c>
      <c r="V3654" s="3">
        <v>0.42399999999999999</v>
      </c>
      <c r="W3654" s="3">
        <v>0</v>
      </c>
    </row>
    <row r="3655" spans="1:23" x14ac:dyDescent="0.25">
      <c r="A3655" s="2">
        <v>-2.6930000000000001</v>
      </c>
      <c r="B3655" s="3">
        <v>0</v>
      </c>
      <c r="C3655" s="3">
        <v>0</v>
      </c>
      <c r="D3655" s="3">
        <v>0</v>
      </c>
      <c r="E3655" s="3">
        <v>0.11940000000000001</v>
      </c>
      <c r="F3655" s="3">
        <v>0.17530000000000001</v>
      </c>
      <c r="G3655" s="3">
        <v>4.6789999999999998E-2</v>
      </c>
      <c r="H3655" s="3">
        <v>0</v>
      </c>
      <c r="I3655" s="3">
        <v>0</v>
      </c>
      <c r="J3655" s="3">
        <v>0</v>
      </c>
      <c r="K3655" s="3">
        <v>0.39589999999999997</v>
      </c>
      <c r="L3655" s="3">
        <v>6.3229999999999995E-2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0.11799999999999999</v>
      </c>
      <c r="U3655" s="3">
        <v>0</v>
      </c>
      <c r="V3655" s="3">
        <v>0.4239</v>
      </c>
      <c r="W3655" s="3">
        <v>0</v>
      </c>
    </row>
    <row r="3656" spans="1:23" x14ac:dyDescent="0.25">
      <c r="A3656" s="2">
        <v>-2.6909999999999998</v>
      </c>
      <c r="B3656" s="3">
        <v>0</v>
      </c>
      <c r="C3656" s="3">
        <v>0</v>
      </c>
      <c r="D3656" s="3">
        <v>0</v>
      </c>
      <c r="E3656" s="3">
        <v>0.1195</v>
      </c>
      <c r="F3656" s="3">
        <v>0.17549999999999999</v>
      </c>
      <c r="G3656" s="3">
        <v>4.6829999999999997E-2</v>
      </c>
      <c r="H3656" s="3">
        <v>0</v>
      </c>
      <c r="I3656" s="3">
        <v>0</v>
      </c>
      <c r="J3656" s="3">
        <v>0</v>
      </c>
      <c r="K3656" s="3">
        <v>0.39600000000000002</v>
      </c>
      <c r="L3656" s="3">
        <v>6.3369999999999996E-2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0.11840000000000001</v>
      </c>
      <c r="U3656" s="3">
        <v>0</v>
      </c>
      <c r="V3656" s="3">
        <v>0.4239</v>
      </c>
      <c r="W3656" s="3">
        <v>0</v>
      </c>
    </row>
    <row r="3657" spans="1:23" x14ac:dyDescent="0.25">
      <c r="A3657" s="2">
        <v>-2.6890000000000001</v>
      </c>
      <c r="B3657" s="3">
        <v>0</v>
      </c>
      <c r="C3657" s="3">
        <v>0</v>
      </c>
      <c r="D3657" s="3">
        <v>0</v>
      </c>
      <c r="E3657" s="3">
        <v>0.1197</v>
      </c>
      <c r="F3657" s="3">
        <v>0.17560000000000001</v>
      </c>
      <c r="G3657" s="3">
        <v>4.6870000000000002E-2</v>
      </c>
      <c r="H3657" s="3">
        <v>0</v>
      </c>
      <c r="I3657" s="3">
        <v>0</v>
      </c>
      <c r="J3657" s="3">
        <v>0</v>
      </c>
      <c r="K3657" s="3">
        <v>0.39610000000000001</v>
      </c>
      <c r="L3657" s="3">
        <v>6.3479999999999995E-2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0.1187</v>
      </c>
      <c r="U3657" s="3">
        <v>0</v>
      </c>
      <c r="V3657" s="3">
        <v>0.4239</v>
      </c>
      <c r="W3657" s="3">
        <v>0</v>
      </c>
    </row>
    <row r="3658" spans="1:23" x14ac:dyDescent="0.25">
      <c r="A3658" s="2">
        <v>-2.6869999999999998</v>
      </c>
      <c r="B3658" s="3">
        <v>0</v>
      </c>
      <c r="C3658" s="3">
        <v>0</v>
      </c>
      <c r="D3658" s="3">
        <v>0</v>
      </c>
      <c r="E3658" s="3">
        <v>0.11990000000000001</v>
      </c>
      <c r="F3658" s="3">
        <v>0.17580000000000001</v>
      </c>
      <c r="G3658" s="3">
        <v>4.691E-2</v>
      </c>
      <c r="H3658" s="3">
        <v>0</v>
      </c>
      <c r="I3658" s="3">
        <v>0</v>
      </c>
      <c r="J3658" s="3">
        <v>0</v>
      </c>
      <c r="K3658" s="3">
        <v>0.39629999999999999</v>
      </c>
      <c r="L3658" s="3">
        <v>6.3579999999999998E-2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0.11899999999999999</v>
      </c>
      <c r="U3658" s="3">
        <v>0</v>
      </c>
      <c r="V3658" s="3">
        <v>0.42380000000000001</v>
      </c>
      <c r="W3658" s="3">
        <v>0</v>
      </c>
    </row>
    <row r="3659" spans="1:23" x14ac:dyDescent="0.25">
      <c r="A3659" s="2">
        <v>-2.6850000000000001</v>
      </c>
      <c r="B3659" s="3">
        <v>0</v>
      </c>
      <c r="C3659" s="3">
        <v>0</v>
      </c>
      <c r="D3659" s="3">
        <v>0</v>
      </c>
      <c r="E3659" s="3">
        <v>0.12</v>
      </c>
      <c r="F3659" s="3">
        <v>0.1759</v>
      </c>
      <c r="G3659" s="3">
        <v>4.6949999999999999E-2</v>
      </c>
      <c r="H3659" s="3">
        <v>0</v>
      </c>
      <c r="I3659" s="3">
        <v>0</v>
      </c>
      <c r="J3659" s="3">
        <v>0</v>
      </c>
      <c r="K3659" s="3">
        <v>0.39650000000000002</v>
      </c>
      <c r="L3659" s="3">
        <v>6.368E-2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0.1193</v>
      </c>
      <c r="U3659" s="3">
        <v>0</v>
      </c>
      <c r="V3659" s="3">
        <v>0.42380000000000001</v>
      </c>
      <c r="W3659" s="3">
        <v>0</v>
      </c>
    </row>
    <row r="3660" spans="1:23" x14ac:dyDescent="0.25">
      <c r="A3660" s="2">
        <v>-2.6829999999999998</v>
      </c>
      <c r="B3660" s="3">
        <v>0</v>
      </c>
      <c r="C3660" s="3">
        <v>0</v>
      </c>
      <c r="D3660" s="3">
        <v>0</v>
      </c>
      <c r="E3660" s="3">
        <v>0.1202</v>
      </c>
      <c r="F3660" s="3">
        <v>0.17610000000000001</v>
      </c>
      <c r="G3660" s="3">
        <v>4.6989999999999997E-2</v>
      </c>
      <c r="H3660" s="3">
        <v>0</v>
      </c>
      <c r="I3660" s="3">
        <v>0</v>
      </c>
      <c r="J3660" s="3">
        <v>0</v>
      </c>
      <c r="K3660" s="3">
        <v>0.39660000000000001</v>
      </c>
      <c r="L3660" s="3">
        <v>6.3789999999999999E-2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0.1196</v>
      </c>
      <c r="U3660" s="3">
        <v>0</v>
      </c>
      <c r="V3660" s="3">
        <v>0.42380000000000001</v>
      </c>
      <c r="W3660" s="3">
        <v>0</v>
      </c>
    </row>
    <row r="3661" spans="1:23" x14ac:dyDescent="0.25">
      <c r="A3661" s="2">
        <v>-2.681</v>
      </c>
      <c r="B3661" s="3">
        <v>0</v>
      </c>
      <c r="C3661" s="3">
        <v>0</v>
      </c>
      <c r="D3661" s="3">
        <v>0</v>
      </c>
      <c r="E3661" s="3">
        <v>0.1203</v>
      </c>
      <c r="F3661" s="3">
        <v>0.17630000000000001</v>
      </c>
      <c r="G3661" s="3">
        <v>4.7030000000000002E-2</v>
      </c>
      <c r="H3661" s="3">
        <v>0</v>
      </c>
      <c r="I3661" s="3">
        <v>0</v>
      </c>
      <c r="J3661" s="3">
        <v>0</v>
      </c>
      <c r="K3661" s="3">
        <v>0.39679999999999999</v>
      </c>
      <c r="L3661" s="3">
        <v>6.3890000000000002E-2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0.11990000000000001</v>
      </c>
      <c r="U3661" s="3">
        <v>0</v>
      </c>
      <c r="V3661" s="3">
        <v>0.42370000000000002</v>
      </c>
      <c r="W3661" s="3">
        <v>0</v>
      </c>
    </row>
    <row r="3662" spans="1:23" x14ac:dyDescent="0.25">
      <c r="A3662" s="2">
        <v>-2.6789999999999998</v>
      </c>
      <c r="B3662" s="3">
        <v>0</v>
      </c>
      <c r="C3662" s="3">
        <v>0</v>
      </c>
      <c r="D3662" s="3">
        <v>0</v>
      </c>
      <c r="E3662" s="3">
        <v>0.1205</v>
      </c>
      <c r="F3662" s="3">
        <v>0.1764</v>
      </c>
      <c r="G3662" s="3">
        <v>4.7070000000000001E-2</v>
      </c>
      <c r="H3662" s="3">
        <v>0</v>
      </c>
      <c r="I3662" s="3">
        <v>0</v>
      </c>
      <c r="J3662" s="3">
        <v>0</v>
      </c>
      <c r="K3662" s="3">
        <v>0.39689999999999998</v>
      </c>
      <c r="L3662" s="3">
        <v>6.3990000000000005E-2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0.1202</v>
      </c>
      <c r="U3662" s="3">
        <v>0</v>
      </c>
      <c r="V3662" s="3">
        <v>0.42370000000000002</v>
      </c>
      <c r="W3662" s="3">
        <v>0</v>
      </c>
    </row>
    <row r="3663" spans="1:23" x14ac:dyDescent="0.25">
      <c r="A3663" s="2">
        <v>-2.677</v>
      </c>
      <c r="B3663" s="3">
        <v>0</v>
      </c>
      <c r="C3663" s="3">
        <v>0</v>
      </c>
      <c r="D3663" s="3">
        <v>0</v>
      </c>
      <c r="E3663" s="3">
        <v>0.1207</v>
      </c>
      <c r="F3663" s="3">
        <v>0.17660000000000001</v>
      </c>
      <c r="G3663" s="3">
        <v>4.7109999999999999E-2</v>
      </c>
      <c r="H3663" s="3">
        <v>0</v>
      </c>
      <c r="I3663" s="3">
        <v>0</v>
      </c>
      <c r="J3663" s="3">
        <v>0</v>
      </c>
      <c r="K3663" s="3">
        <v>0.39710000000000001</v>
      </c>
      <c r="L3663" s="3">
        <v>6.4100000000000004E-2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0.1205</v>
      </c>
      <c r="U3663" s="3">
        <v>0</v>
      </c>
      <c r="V3663" s="3">
        <v>0.42370000000000002</v>
      </c>
      <c r="W3663" s="3">
        <v>0</v>
      </c>
    </row>
    <row r="3664" spans="1:23" x14ac:dyDescent="0.25">
      <c r="A3664" s="2">
        <v>-2.6749999999999998</v>
      </c>
      <c r="B3664" s="3">
        <v>0</v>
      </c>
      <c r="C3664" s="3">
        <v>0</v>
      </c>
      <c r="D3664" s="3">
        <v>0</v>
      </c>
      <c r="E3664" s="3">
        <v>0.1208</v>
      </c>
      <c r="F3664" s="3">
        <v>0.1767</v>
      </c>
      <c r="G3664" s="3">
        <v>4.7149999999999997E-2</v>
      </c>
      <c r="H3664" s="3">
        <v>0</v>
      </c>
      <c r="I3664" s="3">
        <v>0</v>
      </c>
      <c r="J3664" s="3">
        <v>0</v>
      </c>
      <c r="K3664" s="3">
        <v>0.3972</v>
      </c>
      <c r="L3664" s="3">
        <v>6.4199999999999993E-2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0.1207</v>
      </c>
      <c r="U3664" s="3">
        <v>0</v>
      </c>
      <c r="V3664" s="3">
        <v>0.42370000000000002</v>
      </c>
      <c r="W3664" s="3">
        <v>0</v>
      </c>
    </row>
    <row r="3665" spans="1:23" x14ac:dyDescent="0.25">
      <c r="A3665" s="2">
        <v>-2.673</v>
      </c>
      <c r="B3665" s="3">
        <v>0</v>
      </c>
      <c r="C3665" s="3">
        <v>0</v>
      </c>
      <c r="D3665" s="3">
        <v>0</v>
      </c>
      <c r="E3665" s="3">
        <v>0.121</v>
      </c>
      <c r="F3665" s="3">
        <v>0.1769</v>
      </c>
      <c r="G3665" s="3">
        <v>4.7190000000000003E-2</v>
      </c>
      <c r="H3665" s="3">
        <v>0</v>
      </c>
      <c r="I3665" s="3">
        <v>0</v>
      </c>
      <c r="J3665" s="3">
        <v>0</v>
      </c>
      <c r="K3665" s="3">
        <v>0.39739999999999998</v>
      </c>
      <c r="L3665" s="3">
        <v>6.4310000000000006E-2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0.121</v>
      </c>
      <c r="U3665" s="3">
        <v>0</v>
      </c>
      <c r="V3665" s="3">
        <v>0.42359999999999998</v>
      </c>
      <c r="W3665" s="3">
        <v>0</v>
      </c>
    </row>
    <row r="3666" spans="1:23" x14ac:dyDescent="0.25">
      <c r="A3666" s="2">
        <v>-2.6709999999999998</v>
      </c>
      <c r="B3666" s="3">
        <v>0</v>
      </c>
      <c r="C3666" s="3">
        <v>0</v>
      </c>
      <c r="D3666" s="3">
        <v>0</v>
      </c>
      <c r="E3666" s="3">
        <v>0.1211</v>
      </c>
      <c r="F3666" s="3">
        <v>0.17710000000000001</v>
      </c>
      <c r="G3666" s="3">
        <v>4.7230000000000001E-2</v>
      </c>
      <c r="H3666" s="3">
        <v>0</v>
      </c>
      <c r="I3666" s="3">
        <v>0</v>
      </c>
      <c r="J3666" s="3">
        <v>0</v>
      </c>
      <c r="K3666" s="3">
        <v>0.39750000000000002</v>
      </c>
      <c r="L3666" s="3">
        <v>6.4409999999999995E-2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0.12130000000000001</v>
      </c>
      <c r="U3666" s="3">
        <v>0</v>
      </c>
      <c r="V3666" s="3">
        <v>0.42359999999999998</v>
      </c>
      <c r="W3666" s="3">
        <v>0</v>
      </c>
    </row>
    <row r="3667" spans="1:23" x14ac:dyDescent="0.25">
      <c r="A3667" s="2">
        <v>-2.669</v>
      </c>
      <c r="B3667" s="3">
        <v>0</v>
      </c>
      <c r="C3667" s="3">
        <v>0</v>
      </c>
      <c r="D3667" s="3">
        <v>0</v>
      </c>
      <c r="E3667" s="3">
        <v>0.12130000000000001</v>
      </c>
      <c r="F3667" s="3">
        <v>0.1772</v>
      </c>
      <c r="G3667" s="3">
        <v>4.727E-2</v>
      </c>
      <c r="H3667" s="3">
        <v>0</v>
      </c>
      <c r="I3667" s="3">
        <v>0</v>
      </c>
      <c r="J3667" s="3">
        <v>0</v>
      </c>
      <c r="K3667" s="3">
        <v>0.3977</v>
      </c>
      <c r="L3667" s="3">
        <v>6.4519999999999994E-2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0.1215</v>
      </c>
      <c r="U3667" s="3">
        <v>0</v>
      </c>
      <c r="V3667" s="3">
        <v>0.42359999999999998</v>
      </c>
      <c r="W3667" s="3">
        <v>0</v>
      </c>
    </row>
    <row r="3668" spans="1:23" x14ac:dyDescent="0.25">
      <c r="A3668" s="2">
        <v>-2.6669999999999998</v>
      </c>
      <c r="B3668" s="3">
        <v>0</v>
      </c>
      <c r="C3668" s="3">
        <v>0</v>
      </c>
      <c r="D3668" s="3">
        <v>0</v>
      </c>
      <c r="E3668" s="3">
        <v>0.1215</v>
      </c>
      <c r="F3668" s="3">
        <v>0.1774</v>
      </c>
      <c r="G3668" s="3">
        <v>4.7300000000000002E-2</v>
      </c>
      <c r="H3668" s="3">
        <v>0</v>
      </c>
      <c r="I3668" s="3">
        <v>0</v>
      </c>
      <c r="J3668" s="3">
        <v>0</v>
      </c>
      <c r="K3668" s="3">
        <v>0.39789999999999998</v>
      </c>
      <c r="L3668" s="3">
        <v>6.4619999999999997E-2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0.12180000000000001</v>
      </c>
      <c r="U3668" s="3">
        <v>0</v>
      </c>
      <c r="V3668" s="3">
        <v>0.42349999999999999</v>
      </c>
      <c r="W3668" s="3">
        <v>0</v>
      </c>
    </row>
    <row r="3669" spans="1:23" x14ac:dyDescent="0.25">
      <c r="A3669" s="2">
        <v>-2.665</v>
      </c>
      <c r="B3669" s="3">
        <v>0</v>
      </c>
      <c r="C3669" s="3">
        <v>0</v>
      </c>
      <c r="D3669" s="3">
        <v>0</v>
      </c>
      <c r="E3669" s="3">
        <v>0.1216</v>
      </c>
      <c r="F3669" s="3">
        <v>0.17749999999999999</v>
      </c>
      <c r="G3669" s="3">
        <v>4.734E-2</v>
      </c>
      <c r="H3669" s="3">
        <v>0</v>
      </c>
      <c r="I3669" s="3">
        <v>0</v>
      </c>
      <c r="J3669" s="3">
        <v>0</v>
      </c>
      <c r="K3669" s="3">
        <v>0.39800000000000002</v>
      </c>
      <c r="L3669" s="3">
        <v>6.4729999999999996E-2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0.122</v>
      </c>
      <c r="U3669" s="3">
        <v>0</v>
      </c>
      <c r="V3669" s="3">
        <v>0.42349999999999999</v>
      </c>
      <c r="W3669" s="3">
        <v>0</v>
      </c>
    </row>
    <row r="3670" spans="1:23" x14ac:dyDescent="0.25">
      <c r="A3670" s="2">
        <v>-2.6629999999999998</v>
      </c>
      <c r="B3670" s="3">
        <v>0</v>
      </c>
      <c r="C3670" s="3">
        <v>0</v>
      </c>
      <c r="D3670" s="3">
        <v>0</v>
      </c>
      <c r="E3670" s="3">
        <v>0.12180000000000001</v>
      </c>
      <c r="F3670" s="3">
        <v>0.1777</v>
      </c>
      <c r="G3670" s="3">
        <v>4.7379999999999999E-2</v>
      </c>
      <c r="H3670" s="3">
        <v>0</v>
      </c>
      <c r="I3670" s="3">
        <v>0</v>
      </c>
      <c r="J3670" s="3">
        <v>0</v>
      </c>
      <c r="K3670" s="3">
        <v>0.3982</v>
      </c>
      <c r="L3670" s="3">
        <v>6.4829999999999999E-2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0.12230000000000001</v>
      </c>
      <c r="U3670" s="3">
        <v>0</v>
      </c>
      <c r="V3670" s="3">
        <v>0.42349999999999999</v>
      </c>
      <c r="W3670" s="3">
        <v>0</v>
      </c>
    </row>
    <row r="3671" spans="1:23" x14ac:dyDescent="0.25">
      <c r="A3671" s="2">
        <v>-2.661</v>
      </c>
      <c r="B3671" s="3">
        <v>0</v>
      </c>
      <c r="C3671" s="3">
        <v>0</v>
      </c>
      <c r="D3671" s="3">
        <v>0</v>
      </c>
      <c r="E3671" s="3">
        <v>0.122</v>
      </c>
      <c r="F3671" s="3">
        <v>0.1779</v>
      </c>
      <c r="G3671" s="3">
        <v>4.7419999999999997E-2</v>
      </c>
      <c r="H3671" s="3">
        <v>0</v>
      </c>
      <c r="I3671" s="3">
        <v>0</v>
      </c>
      <c r="J3671" s="3">
        <v>0</v>
      </c>
      <c r="K3671" s="3">
        <v>0.39829999999999999</v>
      </c>
      <c r="L3671" s="3">
        <v>6.4939999999999998E-2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0.1225</v>
      </c>
      <c r="U3671" s="3">
        <v>0</v>
      </c>
      <c r="V3671" s="3">
        <v>0.42349999999999999</v>
      </c>
      <c r="W3671" s="3">
        <v>0</v>
      </c>
    </row>
    <row r="3672" spans="1:23" x14ac:dyDescent="0.25">
      <c r="A3672" s="2">
        <v>-2.6589999999999998</v>
      </c>
      <c r="B3672" s="3">
        <v>0</v>
      </c>
      <c r="C3672" s="3">
        <v>0</v>
      </c>
      <c r="D3672" s="3">
        <v>0</v>
      </c>
      <c r="E3672" s="3">
        <v>0.1221</v>
      </c>
      <c r="F3672" s="3">
        <v>0.17799999999999999</v>
      </c>
      <c r="G3672" s="3">
        <v>4.7460000000000002E-2</v>
      </c>
      <c r="H3672" s="3">
        <v>0</v>
      </c>
      <c r="I3672" s="3">
        <v>0</v>
      </c>
      <c r="J3672" s="3">
        <v>0</v>
      </c>
      <c r="K3672" s="3">
        <v>0.39850000000000002</v>
      </c>
      <c r="L3672" s="3">
        <v>6.5040000000000001E-2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0.1227</v>
      </c>
      <c r="U3672" s="3">
        <v>0</v>
      </c>
      <c r="V3672" s="3">
        <v>0.4234</v>
      </c>
      <c r="W3672" s="3">
        <v>0</v>
      </c>
    </row>
    <row r="3673" spans="1:23" x14ac:dyDescent="0.25">
      <c r="A3673" s="2">
        <v>-2.657</v>
      </c>
      <c r="B3673" s="3">
        <v>0</v>
      </c>
      <c r="C3673" s="3">
        <v>0</v>
      </c>
      <c r="D3673" s="3">
        <v>0</v>
      </c>
      <c r="E3673" s="3">
        <v>0.12230000000000001</v>
      </c>
      <c r="F3673" s="3">
        <v>0.1782</v>
      </c>
      <c r="G3673" s="3">
        <v>4.7500000000000001E-2</v>
      </c>
      <c r="H3673" s="3">
        <v>0</v>
      </c>
      <c r="I3673" s="3">
        <v>0</v>
      </c>
      <c r="J3673" s="3">
        <v>0</v>
      </c>
      <c r="K3673" s="3">
        <v>0.39860000000000001</v>
      </c>
      <c r="L3673" s="3">
        <v>6.515E-2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0.123</v>
      </c>
      <c r="U3673" s="3">
        <v>0</v>
      </c>
      <c r="V3673" s="3">
        <v>0.4234</v>
      </c>
      <c r="W3673" s="3">
        <v>0</v>
      </c>
    </row>
    <row r="3674" spans="1:23" x14ac:dyDescent="0.25">
      <c r="A3674" s="2">
        <v>-2.6549999999999998</v>
      </c>
      <c r="B3674" s="3">
        <v>0</v>
      </c>
      <c r="C3674" s="3">
        <v>0</v>
      </c>
      <c r="D3674" s="3">
        <v>0</v>
      </c>
      <c r="E3674" s="3">
        <v>0.1225</v>
      </c>
      <c r="F3674" s="3">
        <v>0.17829999999999999</v>
      </c>
      <c r="G3674" s="3">
        <v>4.7539999999999999E-2</v>
      </c>
      <c r="H3674" s="3">
        <v>0</v>
      </c>
      <c r="I3674" s="3">
        <v>0</v>
      </c>
      <c r="J3674" s="3">
        <v>0</v>
      </c>
      <c r="K3674" s="3">
        <v>0.39879999999999999</v>
      </c>
      <c r="L3674" s="3">
        <v>6.5250000000000002E-2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0.1232</v>
      </c>
      <c r="U3674" s="3">
        <v>0</v>
      </c>
      <c r="V3674" s="3">
        <v>0.4234</v>
      </c>
      <c r="W3674" s="3">
        <v>0</v>
      </c>
    </row>
    <row r="3675" spans="1:23" x14ac:dyDescent="0.25">
      <c r="A3675" s="2">
        <v>-2.653</v>
      </c>
      <c r="B3675" s="3">
        <v>0</v>
      </c>
      <c r="C3675" s="3">
        <v>0</v>
      </c>
      <c r="D3675" s="3">
        <v>0</v>
      </c>
      <c r="E3675" s="3">
        <v>0.1226</v>
      </c>
      <c r="F3675" s="3">
        <v>0.17849999999999999</v>
      </c>
      <c r="G3675" s="3">
        <v>4.7579999999999997E-2</v>
      </c>
      <c r="H3675" s="3">
        <v>0</v>
      </c>
      <c r="I3675" s="3">
        <v>0</v>
      </c>
      <c r="J3675" s="3">
        <v>0</v>
      </c>
      <c r="K3675" s="3">
        <v>0.39889999999999998</v>
      </c>
      <c r="L3675" s="3">
        <v>6.5360000000000001E-2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0.1234</v>
      </c>
      <c r="U3675" s="3">
        <v>0</v>
      </c>
      <c r="V3675" s="3">
        <v>0.4234</v>
      </c>
      <c r="W3675" s="3">
        <v>0</v>
      </c>
    </row>
    <row r="3676" spans="1:23" x14ac:dyDescent="0.25">
      <c r="A3676" s="2">
        <v>-2.6509999999999998</v>
      </c>
      <c r="B3676" s="3">
        <v>0</v>
      </c>
      <c r="C3676" s="3">
        <v>0</v>
      </c>
      <c r="D3676" s="3">
        <v>0</v>
      </c>
      <c r="E3676" s="3">
        <v>0.12280000000000001</v>
      </c>
      <c r="F3676" s="3">
        <v>0.1787</v>
      </c>
      <c r="G3676" s="3">
        <v>4.7620000000000003E-2</v>
      </c>
      <c r="H3676" s="3">
        <v>0</v>
      </c>
      <c r="I3676" s="3">
        <v>0</v>
      </c>
      <c r="J3676" s="3">
        <v>0</v>
      </c>
      <c r="K3676" s="3">
        <v>0.39910000000000001</v>
      </c>
      <c r="L3676" s="3">
        <v>6.5460000000000004E-2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0.1236</v>
      </c>
      <c r="U3676" s="3">
        <v>0</v>
      </c>
      <c r="V3676" s="3">
        <v>0.42330000000000001</v>
      </c>
      <c r="W3676" s="3">
        <v>0</v>
      </c>
    </row>
    <row r="3677" spans="1:23" x14ac:dyDescent="0.25">
      <c r="A3677" s="2">
        <v>-2.649</v>
      </c>
      <c r="B3677" s="3">
        <v>0</v>
      </c>
      <c r="C3677" s="3">
        <v>0</v>
      </c>
      <c r="D3677" s="3">
        <v>0</v>
      </c>
      <c r="E3677" s="3">
        <v>0.1229</v>
      </c>
      <c r="F3677" s="3">
        <v>0.17879999999999999</v>
      </c>
      <c r="G3677" s="3">
        <v>4.7660000000000001E-2</v>
      </c>
      <c r="H3677" s="3">
        <v>0</v>
      </c>
      <c r="I3677" s="3">
        <v>0</v>
      </c>
      <c r="J3677" s="3">
        <v>0</v>
      </c>
      <c r="K3677" s="3">
        <v>0.3992</v>
      </c>
      <c r="L3677" s="3">
        <v>6.5570000000000003E-2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0.12379999999999999</v>
      </c>
      <c r="U3677" s="3">
        <v>0</v>
      </c>
      <c r="V3677" s="3">
        <v>0.42330000000000001</v>
      </c>
      <c r="W3677" s="3">
        <v>0</v>
      </c>
    </row>
    <row r="3678" spans="1:23" x14ac:dyDescent="0.25">
      <c r="A3678" s="2">
        <v>-2.6469999999999998</v>
      </c>
      <c r="B3678" s="3">
        <v>0</v>
      </c>
      <c r="C3678" s="3">
        <v>0</v>
      </c>
      <c r="D3678" s="3">
        <v>0</v>
      </c>
      <c r="E3678" s="3">
        <v>0.1231</v>
      </c>
      <c r="F3678" s="3">
        <v>0.17899999999999999</v>
      </c>
      <c r="G3678" s="3">
        <v>4.7699999999999999E-2</v>
      </c>
      <c r="H3678" s="3">
        <v>0</v>
      </c>
      <c r="I3678" s="3">
        <v>0</v>
      </c>
      <c r="J3678" s="3">
        <v>0</v>
      </c>
      <c r="K3678" s="3">
        <v>0.39939999999999998</v>
      </c>
      <c r="L3678" s="3">
        <v>6.5680000000000002E-2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0.124</v>
      </c>
      <c r="U3678" s="3">
        <v>0</v>
      </c>
      <c r="V3678" s="3">
        <v>0.42330000000000001</v>
      </c>
      <c r="W3678" s="3">
        <v>0</v>
      </c>
    </row>
    <row r="3679" spans="1:23" x14ac:dyDescent="0.25">
      <c r="A3679" s="2">
        <v>-2.645</v>
      </c>
      <c r="B3679" s="3">
        <v>0</v>
      </c>
      <c r="C3679" s="3">
        <v>0</v>
      </c>
      <c r="D3679" s="3">
        <v>0</v>
      </c>
      <c r="E3679" s="3">
        <v>0.12330000000000001</v>
      </c>
      <c r="F3679" s="3">
        <v>0.1792</v>
      </c>
      <c r="G3679" s="3">
        <v>4.7730000000000002E-2</v>
      </c>
      <c r="H3679" s="3">
        <v>0</v>
      </c>
      <c r="I3679" s="3">
        <v>0</v>
      </c>
      <c r="J3679" s="3">
        <v>0</v>
      </c>
      <c r="K3679" s="3">
        <v>0.39960000000000001</v>
      </c>
      <c r="L3679" s="3">
        <v>6.5780000000000005E-2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0.1242</v>
      </c>
      <c r="U3679" s="3">
        <v>0</v>
      </c>
      <c r="V3679" s="3">
        <v>0.42330000000000001</v>
      </c>
      <c r="W3679" s="3">
        <v>0</v>
      </c>
    </row>
    <row r="3680" spans="1:23" x14ac:dyDescent="0.25">
      <c r="A3680" s="2">
        <v>-2.6429999999999998</v>
      </c>
      <c r="B3680" s="3">
        <v>0</v>
      </c>
      <c r="C3680" s="3">
        <v>0</v>
      </c>
      <c r="D3680" s="3">
        <v>0</v>
      </c>
      <c r="E3680" s="3">
        <v>0.1234</v>
      </c>
      <c r="F3680" s="3">
        <v>0.17929999999999999</v>
      </c>
      <c r="G3680" s="3">
        <v>4.777E-2</v>
      </c>
      <c r="H3680" s="3">
        <v>0</v>
      </c>
      <c r="I3680" s="3">
        <v>0</v>
      </c>
      <c r="J3680" s="3">
        <v>0</v>
      </c>
      <c r="K3680" s="3">
        <v>0.3997</v>
      </c>
      <c r="L3680" s="3">
        <v>6.5890000000000004E-2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0.1244</v>
      </c>
      <c r="U3680" s="3">
        <v>0</v>
      </c>
      <c r="V3680" s="3">
        <v>0.42330000000000001</v>
      </c>
      <c r="W3680" s="3">
        <v>0</v>
      </c>
    </row>
    <row r="3681" spans="1:23" x14ac:dyDescent="0.25">
      <c r="A3681" s="2">
        <v>-2.641</v>
      </c>
      <c r="B3681" s="3">
        <v>0</v>
      </c>
      <c r="C3681" s="3">
        <v>0</v>
      </c>
      <c r="D3681" s="3">
        <v>0</v>
      </c>
      <c r="E3681" s="3">
        <v>0.1236</v>
      </c>
      <c r="F3681" s="3">
        <v>0.17949999999999999</v>
      </c>
      <c r="G3681" s="3">
        <v>4.7809999999999998E-2</v>
      </c>
      <c r="H3681" s="3">
        <v>0</v>
      </c>
      <c r="I3681" s="3">
        <v>0</v>
      </c>
      <c r="J3681" s="3">
        <v>0</v>
      </c>
      <c r="K3681" s="3">
        <v>0.39989999999999998</v>
      </c>
      <c r="L3681" s="3">
        <v>6.6000000000000003E-2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0.1246</v>
      </c>
      <c r="U3681" s="3">
        <v>0</v>
      </c>
      <c r="V3681" s="3">
        <v>0.42320000000000002</v>
      </c>
      <c r="W3681" s="3">
        <v>0</v>
      </c>
    </row>
    <row r="3682" spans="1:23" x14ac:dyDescent="0.25">
      <c r="A3682" s="2">
        <v>-2.6389999999999998</v>
      </c>
      <c r="B3682" s="3">
        <v>0</v>
      </c>
      <c r="C3682" s="3">
        <v>0</v>
      </c>
      <c r="D3682" s="3">
        <v>0</v>
      </c>
      <c r="E3682" s="3">
        <v>0.12379999999999999</v>
      </c>
      <c r="F3682" s="3">
        <v>0.1797</v>
      </c>
      <c r="G3682" s="3">
        <v>4.7849999999999997E-2</v>
      </c>
      <c r="H3682" s="3">
        <v>0</v>
      </c>
      <c r="I3682" s="3">
        <v>0</v>
      </c>
      <c r="J3682" s="3">
        <v>0</v>
      </c>
      <c r="K3682" s="3">
        <v>0.4</v>
      </c>
      <c r="L3682" s="3">
        <v>6.6100000000000006E-2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0.12479999999999999</v>
      </c>
      <c r="U3682" s="3">
        <v>0</v>
      </c>
      <c r="V3682" s="3">
        <v>0.42320000000000002</v>
      </c>
      <c r="W3682" s="3">
        <v>0</v>
      </c>
    </row>
    <row r="3683" spans="1:23" x14ac:dyDescent="0.25">
      <c r="A3683" s="2">
        <v>-2.637</v>
      </c>
      <c r="B3683" s="3">
        <v>0</v>
      </c>
      <c r="C3683" s="3">
        <v>0</v>
      </c>
      <c r="D3683" s="3">
        <v>0</v>
      </c>
      <c r="E3683" s="3">
        <v>0.124</v>
      </c>
      <c r="F3683" s="3">
        <v>0.17979999999999999</v>
      </c>
      <c r="G3683" s="3">
        <v>4.7890000000000002E-2</v>
      </c>
      <c r="H3683" s="3">
        <v>0</v>
      </c>
      <c r="I3683" s="3">
        <v>0</v>
      </c>
      <c r="J3683" s="3">
        <v>0</v>
      </c>
      <c r="K3683" s="3">
        <v>0.4002</v>
      </c>
      <c r="L3683" s="3">
        <v>6.6210000000000005E-2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0.125</v>
      </c>
      <c r="U3683" s="3">
        <v>0</v>
      </c>
      <c r="V3683" s="3">
        <v>0.42320000000000002</v>
      </c>
      <c r="W3683" s="3">
        <v>0</v>
      </c>
    </row>
    <row r="3684" spans="1:23" x14ac:dyDescent="0.25">
      <c r="A3684" s="2">
        <v>-2.6349999999999998</v>
      </c>
      <c r="B3684" s="3">
        <v>0</v>
      </c>
      <c r="C3684" s="3">
        <v>0</v>
      </c>
      <c r="D3684" s="3">
        <v>0</v>
      </c>
      <c r="E3684" s="3">
        <v>0.1241</v>
      </c>
      <c r="F3684" s="3">
        <v>0.18</v>
      </c>
      <c r="G3684" s="3">
        <v>4.793E-2</v>
      </c>
      <c r="H3684" s="3">
        <v>0</v>
      </c>
      <c r="I3684" s="3">
        <v>0</v>
      </c>
      <c r="J3684" s="3">
        <v>0</v>
      </c>
      <c r="K3684" s="3">
        <v>0.40029999999999999</v>
      </c>
      <c r="L3684" s="3">
        <v>6.6320000000000004E-2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0.12529999999999999</v>
      </c>
      <c r="U3684" s="3">
        <v>0</v>
      </c>
      <c r="V3684" s="3">
        <v>0.42320000000000002</v>
      </c>
      <c r="W3684" s="3">
        <v>0</v>
      </c>
    </row>
    <row r="3685" spans="1:23" x14ac:dyDescent="0.25">
      <c r="A3685" s="2">
        <v>-2.633</v>
      </c>
      <c r="B3685" s="3">
        <v>0</v>
      </c>
      <c r="C3685" s="3">
        <v>0</v>
      </c>
      <c r="D3685" s="3">
        <v>0</v>
      </c>
      <c r="E3685" s="3">
        <v>0.12429999999999999</v>
      </c>
      <c r="F3685" s="3">
        <v>0.18010000000000001</v>
      </c>
      <c r="G3685" s="3">
        <v>4.7969999999999999E-2</v>
      </c>
      <c r="H3685" s="3">
        <v>0</v>
      </c>
      <c r="I3685" s="3">
        <v>0</v>
      </c>
      <c r="J3685" s="3">
        <v>0</v>
      </c>
      <c r="K3685" s="3">
        <v>0.40050000000000002</v>
      </c>
      <c r="L3685" s="3">
        <v>6.6420000000000007E-2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0.1255</v>
      </c>
      <c r="U3685" s="3">
        <v>0</v>
      </c>
      <c r="V3685" s="3">
        <v>0.42320000000000002</v>
      </c>
      <c r="W3685" s="3">
        <v>0</v>
      </c>
    </row>
    <row r="3686" spans="1:23" x14ac:dyDescent="0.25">
      <c r="A3686" s="2">
        <v>-2.6309999999999998</v>
      </c>
      <c r="B3686" s="3">
        <v>0</v>
      </c>
      <c r="C3686" s="3">
        <v>0</v>
      </c>
      <c r="D3686" s="3">
        <v>0</v>
      </c>
      <c r="E3686" s="3">
        <v>0.1245</v>
      </c>
      <c r="F3686" s="3">
        <v>0.18029999999999999</v>
      </c>
      <c r="G3686" s="3">
        <v>4.8009999999999997E-2</v>
      </c>
      <c r="H3686" s="3">
        <v>0</v>
      </c>
      <c r="I3686" s="3">
        <v>0</v>
      </c>
      <c r="J3686" s="3">
        <v>0</v>
      </c>
      <c r="K3686" s="3">
        <v>0.40060000000000001</v>
      </c>
      <c r="L3686" s="3">
        <v>6.6530000000000006E-2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0.1258</v>
      </c>
      <c r="U3686" s="3">
        <v>0</v>
      </c>
      <c r="V3686" s="3">
        <v>0.42320000000000002</v>
      </c>
      <c r="W3686" s="3">
        <v>0</v>
      </c>
    </row>
    <row r="3687" spans="1:23" x14ac:dyDescent="0.25">
      <c r="A3687" s="2">
        <v>-2.629</v>
      </c>
      <c r="B3687" s="3">
        <v>0</v>
      </c>
      <c r="C3687" s="3">
        <v>0</v>
      </c>
      <c r="D3687" s="3">
        <v>0</v>
      </c>
      <c r="E3687" s="3">
        <v>0.1246</v>
      </c>
      <c r="F3687" s="3">
        <v>0.18049999999999999</v>
      </c>
      <c r="G3687" s="3">
        <v>4.8050000000000002E-2</v>
      </c>
      <c r="H3687" s="3">
        <v>0</v>
      </c>
      <c r="I3687" s="3">
        <v>0</v>
      </c>
      <c r="J3687" s="3">
        <v>0</v>
      </c>
      <c r="K3687" s="3">
        <v>0.40079999999999999</v>
      </c>
      <c r="L3687" s="3">
        <v>6.6640000000000005E-2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0.12609999999999999</v>
      </c>
      <c r="U3687" s="3">
        <v>0</v>
      </c>
      <c r="V3687" s="3">
        <v>0.42320000000000002</v>
      </c>
      <c r="W3687" s="3">
        <v>0</v>
      </c>
    </row>
    <row r="3688" spans="1:23" x14ac:dyDescent="0.25">
      <c r="A3688" s="2">
        <v>-2.6269999999999998</v>
      </c>
      <c r="B3688" s="3">
        <v>0</v>
      </c>
      <c r="C3688" s="3">
        <v>0</v>
      </c>
      <c r="D3688" s="3">
        <v>0</v>
      </c>
      <c r="E3688" s="3">
        <v>0.12479999999999999</v>
      </c>
      <c r="F3688" s="3">
        <v>0.18060000000000001</v>
      </c>
      <c r="G3688" s="3">
        <v>4.8090000000000001E-2</v>
      </c>
      <c r="H3688" s="3">
        <v>0</v>
      </c>
      <c r="I3688" s="3">
        <v>0</v>
      </c>
      <c r="J3688" s="3">
        <v>0</v>
      </c>
      <c r="K3688" s="3">
        <v>0.40089999999999998</v>
      </c>
      <c r="L3688" s="3">
        <v>6.6750000000000004E-2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0.1263</v>
      </c>
      <c r="U3688" s="3">
        <v>0</v>
      </c>
      <c r="V3688" s="3">
        <v>0.42320000000000002</v>
      </c>
      <c r="W3688" s="3">
        <v>0</v>
      </c>
    </row>
    <row r="3689" spans="1:23" x14ac:dyDescent="0.25">
      <c r="A3689" s="2">
        <v>-2.625</v>
      </c>
      <c r="B3689" s="3">
        <v>0</v>
      </c>
      <c r="C3689" s="3">
        <v>0</v>
      </c>
      <c r="D3689" s="3">
        <v>0</v>
      </c>
      <c r="E3689" s="3">
        <v>0.125</v>
      </c>
      <c r="F3689" s="3">
        <v>0.18079999999999999</v>
      </c>
      <c r="G3689" s="3">
        <v>4.8129999999999999E-2</v>
      </c>
      <c r="H3689" s="3">
        <v>0</v>
      </c>
      <c r="I3689" s="3">
        <v>0</v>
      </c>
      <c r="J3689" s="3">
        <v>0</v>
      </c>
      <c r="K3689" s="3">
        <v>0.40110000000000001</v>
      </c>
      <c r="L3689" s="3">
        <v>6.6860000000000003E-2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0.12659999999999999</v>
      </c>
      <c r="U3689" s="3">
        <v>0</v>
      </c>
      <c r="V3689" s="3">
        <v>0.42320000000000002</v>
      </c>
      <c r="W3689" s="3">
        <v>0</v>
      </c>
    </row>
    <row r="3690" spans="1:23" x14ac:dyDescent="0.25">
      <c r="A3690" s="2">
        <v>-2.6230000000000002</v>
      </c>
      <c r="B3690" s="3">
        <v>0</v>
      </c>
      <c r="C3690" s="3">
        <v>0</v>
      </c>
      <c r="D3690" s="3">
        <v>0</v>
      </c>
      <c r="E3690" s="3">
        <v>0.12509999999999999</v>
      </c>
      <c r="F3690" s="3">
        <v>0.18099999999999999</v>
      </c>
      <c r="G3690" s="3">
        <v>4.8169999999999998E-2</v>
      </c>
      <c r="H3690" s="3">
        <v>0</v>
      </c>
      <c r="I3690" s="3">
        <v>0</v>
      </c>
      <c r="J3690" s="3">
        <v>0</v>
      </c>
      <c r="K3690" s="3">
        <v>0.4012</v>
      </c>
      <c r="L3690" s="3">
        <v>6.6960000000000006E-2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0.1268</v>
      </c>
      <c r="U3690" s="3">
        <v>0</v>
      </c>
      <c r="V3690" s="3">
        <v>0.42320000000000002</v>
      </c>
      <c r="W3690" s="3">
        <v>0</v>
      </c>
    </row>
    <row r="3691" spans="1:23" x14ac:dyDescent="0.25">
      <c r="A3691" s="2">
        <v>-2.621</v>
      </c>
      <c r="B3691" s="3">
        <v>0</v>
      </c>
      <c r="C3691" s="3">
        <v>0</v>
      </c>
      <c r="D3691" s="3">
        <v>0</v>
      </c>
      <c r="E3691" s="3">
        <v>0.12529999999999999</v>
      </c>
      <c r="F3691" s="3">
        <v>0.18110000000000001</v>
      </c>
      <c r="G3691" s="3">
        <v>4.82E-2</v>
      </c>
      <c r="H3691" s="3">
        <v>0</v>
      </c>
      <c r="I3691" s="3">
        <v>0</v>
      </c>
      <c r="J3691" s="3">
        <v>0</v>
      </c>
      <c r="K3691" s="3">
        <v>0.40139999999999998</v>
      </c>
      <c r="L3691" s="3">
        <v>6.7070000000000005E-2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0.12709999999999999</v>
      </c>
      <c r="U3691" s="3">
        <v>0</v>
      </c>
      <c r="V3691" s="3">
        <v>0.42320000000000002</v>
      </c>
      <c r="W3691" s="3">
        <v>0</v>
      </c>
    </row>
    <row r="3692" spans="1:23" x14ac:dyDescent="0.25">
      <c r="A3692" s="2">
        <v>-2.6190000000000002</v>
      </c>
      <c r="B3692" s="3">
        <v>0</v>
      </c>
      <c r="C3692" s="3">
        <v>0</v>
      </c>
      <c r="D3692" s="3">
        <v>0</v>
      </c>
      <c r="E3692" s="3">
        <v>0.1255</v>
      </c>
      <c r="F3692" s="3">
        <v>0.18129999999999999</v>
      </c>
      <c r="G3692" s="3">
        <v>4.8239999999999998E-2</v>
      </c>
      <c r="H3692" s="3">
        <v>0</v>
      </c>
      <c r="I3692" s="3">
        <v>0</v>
      </c>
      <c r="J3692" s="3">
        <v>0</v>
      </c>
      <c r="K3692" s="3">
        <v>0.40150000000000002</v>
      </c>
      <c r="L3692" s="3">
        <v>6.7180000000000004E-2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0.1273</v>
      </c>
      <c r="U3692" s="3">
        <v>0</v>
      </c>
      <c r="V3692" s="3">
        <v>0.42320000000000002</v>
      </c>
      <c r="W3692" s="3">
        <v>0</v>
      </c>
    </row>
    <row r="3693" spans="1:23" x14ac:dyDescent="0.25">
      <c r="A3693" s="2">
        <v>-2.617</v>
      </c>
      <c r="B3693" s="3">
        <v>0</v>
      </c>
      <c r="C3693" s="3">
        <v>0</v>
      </c>
      <c r="D3693" s="3">
        <v>0</v>
      </c>
      <c r="E3693" s="3">
        <v>0.12559999999999999</v>
      </c>
      <c r="F3693" s="3">
        <v>0.18149999999999999</v>
      </c>
      <c r="G3693" s="3">
        <v>4.8280000000000003E-2</v>
      </c>
      <c r="H3693" s="3">
        <v>0</v>
      </c>
      <c r="I3693" s="3">
        <v>0</v>
      </c>
      <c r="J3693" s="3">
        <v>0</v>
      </c>
      <c r="K3693" s="3">
        <v>0.4017</v>
      </c>
      <c r="L3693" s="3">
        <v>6.7290000000000003E-2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0.12759999999999999</v>
      </c>
      <c r="U3693" s="3">
        <v>0</v>
      </c>
      <c r="V3693" s="3">
        <v>0.42330000000000001</v>
      </c>
      <c r="W3693" s="3">
        <v>0</v>
      </c>
    </row>
    <row r="3694" spans="1:23" x14ac:dyDescent="0.25">
      <c r="A3694" s="2">
        <v>-2.6150000000000002</v>
      </c>
      <c r="B3694" s="3">
        <v>0</v>
      </c>
      <c r="C3694" s="3">
        <v>0</v>
      </c>
      <c r="D3694" s="3">
        <v>0</v>
      </c>
      <c r="E3694" s="3">
        <v>0.1258</v>
      </c>
      <c r="F3694" s="3">
        <v>0.18160000000000001</v>
      </c>
      <c r="G3694" s="3">
        <v>4.8329999999999998E-2</v>
      </c>
      <c r="H3694" s="3">
        <v>0</v>
      </c>
      <c r="I3694" s="3">
        <v>0</v>
      </c>
      <c r="J3694" s="3">
        <v>0</v>
      </c>
      <c r="K3694" s="3">
        <v>0.40179999999999999</v>
      </c>
      <c r="L3694" s="3">
        <v>6.7400000000000002E-2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0.1278</v>
      </c>
      <c r="U3694" s="3">
        <v>0</v>
      </c>
      <c r="V3694" s="3">
        <v>0.42330000000000001</v>
      </c>
      <c r="W3694" s="3">
        <v>0</v>
      </c>
    </row>
    <row r="3695" spans="1:23" x14ac:dyDescent="0.25">
      <c r="A3695" s="2">
        <v>-2.613</v>
      </c>
      <c r="B3695" s="3">
        <v>0</v>
      </c>
      <c r="C3695" s="3">
        <v>0</v>
      </c>
      <c r="D3695" s="3">
        <v>0</v>
      </c>
      <c r="E3695" s="3">
        <v>0.126</v>
      </c>
      <c r="F3695" s="3">
        <v>0.18179999999999999</v>
      </c>
      <c r="G3695" s="3">
        <v>4.8370000000000003E-2</v>
      </c>
      <c r="H3695" s="3">
        <v>0</v>
      </c>
      <c r="I3695" s="3">
        <v>0</v>
      </c>
      <c r="J3695" s="3">
        <v>0</v>
      </c>
      <c r="K3695" s="3">
        <v>0.40200000000000002</v>
      </c>
      <c r="L3695" s="3">
        <v>6.7510000000000001E-2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0.12809999999999999</v>
      </c>
      <c r="U3695" s="3">
        <v>0</v>
      </c>
      <c r="V3695" s="3">
        <v>0.42330000000000001</v>
      </c>
      <c r="W3695" s="3">
        <v>0</v>
      </c>
    </row>
    <row r="3696" spans="1:23" x14ac:dyDescent="0.25">
      <c r="A3696" s="2">
        <v>-2.6110000000000002</v>
      </c>
      <c r="B3696" s="3">
        <v>0</v>
      </c>
      <c r="C3696" s="3">
        <v>0</v>
      </c>
      <c r="D3696" s="3">
        <v>0</v>
      </c>
      <c r="E3696" s="3">
        <v>0.12609999999999999</v>
      </c>
      <c r="F3696" s="3">
        <v>0.182</v>
      </c>
      <c r="G3696" s="3">
        <v>4.8410000000000002E-2</v>
      </c>
      <c r="H3696" s="3">
        <v>0</v>
      </c>
      <c r="I3696" s="3">
        <v>0</v>
      </c>
      <c r="J3696" s="3">
        <v>0</v>
      </c>
      <c r="K3696" s="3">
        <v>0.40210000000000001</v>
      </c>
      <c r="L3696" s="3">
        <v>6.762E-2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0.1283</v>
      </c>
      <c r="U3696" s="3">
        <v>0</v>
      </c>
      <c r="V3696" s="3">
        <v>0.42330000000000001</v>
      </c>
      <c r="W3696" s="3">
        <v>0</v>
      </c>
    </row>
    <row r="3697" spans="1:23" x14ac:dyDescent="0.25">
      <c r="A3697" s="2">
        <v>-2.609</v>
      </c>
      <c r="B3697" s="3">
        <v>0</v>
      </c>
      <c r="C3697" s="3">
        <v>0</v>
      </c>
      <c r="D3697" s="3">
        <v>0</v>
      </c>
      <c r="E3697" s="3">
        <v>0.1263</v>
      </c>
      <c r="F3697" s="3">
        <v>0.18210000000000001</v>
      </c>
      <c r="G3697" s="3">
        <v>4.845E-2</v>
      </c>
      <c r="H3697" s="3">
        <v>0</v>
      </c>
      <c r="I3697" s="3">
        <v>0</v>
      </c>
      <c r="J3697" s="3">
        <v>0</v>
      </c>
      <c r="K3697" s="3">
        <v>0.40229999999999999</v>
      </c>
      <c r="L3697" s="3">
        <v>6.7720000000000002E-2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0.1285</v>
      </c>
      <c r="U3697" s="3">
        <v>0</v>
      </c>
      <c r="V3697" s="3">
        <v>0.42330000000000001</v>
      </c>
      <c r="W3697" s="3">
        <v>0</v>
      </c>
    </row>
    <row r="3698" spans="1:23" x14ac:dyDescent="0.25">
      <c r="A3698" s="2">
        <v>-2.6070000000000002</v>
      </c>
      <c r="B3698" s="3">
        <v>0</v>
      </c>
      <c r="C3698" s="3">
        <v>0</v>
      </c>
      <c r="D3698" s="3">
        <v>0</v>
      </c>
      <c r="E3698" s="3">
        <v>0.1265</v>
      </c>
      <c r="F3698" s="3">
        <v>0.18229999999999999</v>
      </c>
      <c r="G3698" s="3">
        <v>4.8489999999999998E-2</v>
      </c>
      <c r="H3698" s="3">
        <v>0</v>
      </c>
      <c r="I3698" s="3">
        <v>0</v>
      </c>
      <c r="J3698" s="3">
        <v>0</v>
      </c>
      <c r="K3698" s="3">
        <v>0.40239999999999998</v>
      </c>
      <c r="L3698" s="3">
        <v>6.7830000000000001E-2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0.1288</v>
      </c>
      <c r="U3698" s="3">
        <v>0</v>
      </c>
      <c r="V3698" s="3">
        <v>0.4234</v>
      </c>
      <c r="W3698" s="3">
        <v>0</v>
      </c>
    </row>
    <row r="3699" spans="1:23" x14ac:dyDescent="0.25">
      <c r="A3699" s="2">
        <v>-2.605</v>
      </c>
      <c r="B3699" s="3">
        <v>0</v>
      </c>
      <c r="C3699" s="3">
        <v>0</v>
      </c>
      <c r="D3699" s="3">
        <v>0</v>
      </c>
      <c r="E3699" s="3">
        <v>0.12670000000000001</v>
      </c>
      <c r="F3699" s="3">
        <v>0.1825</v>
      </c>
      <c r="G3699" s="3">
        <v>4.8529999999999997E-2</v>
      </c>
      <c r="H3699" s="3">
        <v>0</v>
      </c>
      <c r="I3699" s="3">
        <v>0</v>
      </c>
      <c r="J3699" s="3">
        <v>0</v>
      </c>
      <c r="K3699" s="3">
        <v>0.40250000000000002</v>
      </c>
      <c r="L3699" s="3">
        <v>6.794E-2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0.129</v>
      </c>
      <c r="U3699" s="3">
        <v>0</v>
      </c>
      <c r="V3699" s="3">
        <v>0.4234</v>
      </c>
      <c r="W3699" s="3">
        <v>0</v>
      </c>
    </row>
    <row r="3700" spans="1:23" x14ac:dyDescent="0.25">
      <c r="A3700" s="2">
        <v>-2.6030000000000002</v>
      </c>
      <c r="B3700" s="3">
        <v>0</v>
      </c>
      <c r="C3700" s="3">
        <v>0</v>
      </c>
      <c r="D3700" s="3">
        <v>0</v>
      </c>
      <c r="E3700" s="3">
        <v>0.1268</v>
      </c>
      <c r="F3700" s="3">
        <v>0.1827</v>
      </c>
      <c r="G3700" s="3">
        <v>4.8570000000000002E-2</v>
      </c>
      <c r="H3700" s="3">
        <v>0</v>
      </c>
      <c r="I3700" s="3">
        <v>0</v>
      </c>
      <c r="J3700" s="3">
        <v>0</v>
      </c>
      <c r="K3700" s="3">
        <v>0.4027</v>
      </c>
      <c r="L3700" s="3">
        <v>6.8049999999999999E-2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0.12920000000000001</v>
      </c>
      <c r="U3700" s="3">
        <v>0</v>
      </c>
      <c r="V3700" s="3">
        <v>0.42349999999999999</v>
      </c>
      <c r="W3700" s="3">
        <v>0</v>
      </c>
    </row>
    <row r="3701" spans="1:23" x14ac:dyDescent="0.25">
      <c r="A3701" s="2">
        <v>-2.601</v>
      </c>
      <c r="B3701" s="3">
        <v>0</v>
      </c>
      <c r="C3701" s="3">
        <v>0</v>
      </c>
      <c r="D3701" s="3">
        <v>0</v>
      </c>
      <c r="E3701" s="3">
        <v>0.127</v>
      </c>
      <c r="F3701" s="3">
        <v>0.18279999999999999</v>
      </c>
      <c r="G3701" s="3">
        <v>4.861E-2</v>
      </c>
      <c r="H3701" s="3">
        <v>0</v>
      </c>
      <c r="I3701" s="3">
        <v>0</v>
      </c>
      <c r="J3701" s="3">
        <v>0</v>
      </c>
      <c r="K3701" s="3">
        <v>0.40279999999999999</v>
      </c>
      <c r="L3701" s="3">
        <v>6.8159999999999998E-2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0.12939999999999999</v>
      </c>
      <c r="U3701" s="3">
        <v>0</v>
      </c>
      <c r="V3701" s="3">
        <v>0.42349999999999999</v>
      </c>
      <c r="W3701" s="3">
        <v>0</v>
      </c>
    </row>
    <row r="3702" spans="1:23" x14ac:dyDescent="0.25">
      <c r="A3702" s="2">
        <v>-2.5990000000000002</v>
      </c>
      <c r="B3702" s="3">
        <v>0</v>
      </c>
      <c r="C3702" s="3">
        <v>0</v>
      </c>
      <c r="D3702" s="3">
        <v>0</v>
      </c>
      <c r="E3702" s="3">
        <v>0.12720000000000001</v>
      </c>
      <c r="F3702" s="3">
        <v>0.183</v>
      </c>
      <c r="G3702" s="3">
        <v>4.8649999999999999E-2</v>
      </c>
      <c r="H3702" s="3">
        <v>0</v>
      </c>
      <c r="I3702" s="3">
        <v>0</v>
      </c>
      <c r="J3702" s="3">
        <v>0</v>
      </c>
      <c r="K3702" s="3">
        <v>0.40300000000000002</v>
      </c>
      <c r="L3702" s="3">
        <v>6.8269999999999997E-2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0.12970000000000001</v>
      </c>
      <c r="U3702" s="3">
        <v>0</v>
      </c>
      <c r="V3702" s="3">
        <v>0.42349999999999999</v>
      </c>
      <c r="W3702" s="3">
        <v>0</v>
      </c>
    </row>
    <row r="3703" spans="1:23" x14ac:dyDescent="0.25">
      <c r="A3703" s="2">
        <v>-2.597</v>
      </c>
      <c r="B3703" s="3">
        <v>0</v>
      </c>
      <c r="C3703" s="3">
        <v>0</v>
      </c>
      <c r="D3703" s="3">
        <v>0</v>
      </c>
      <c r="E3703" s="3">
        <v>0.1273</v>
      </c>
      <c r="F3703" s="3">
        <v>0.1832</v>
      </c>
      <c r="G3703" s="3">
        <v>4.8689999999999997E-2</v>
      </c>
      <c r="H3703" s="3">
        <v>0</v>
      </c>
      <c r="I3703" s="3">
        <v>0</v>
      </c>
      <c r="J3703" s="3">
        <v>0</v>
      </c>
      <c r="K3703" s="3">
        <v>0.40310000000000001</v>
      </c>
      <c r="L3703" s="3">
        <v>6.8379999999999996E-2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0.12989999999999999</v>
      </c>
      <c r="U3703" s="3">
        <v>0</v>
      </c>
      <c r="V3703" s="3">
        <v>0.42359999999999998</v>
      </c>
      <c r="W3703" s="3">
        <v>0</v>
      </c>
    </row>
    <row r="3704" spans="1:23" x14ac:dyDescent="0.25">
      <c r="A3704" s="2">
        <v>-2.5950000000000002</v>
      </c>
      <c r="B3704" s="3">
        <v>0</v>
      </c>
      <c r="C3704" s="3">
        <v>0</v>
      </c>
      <c r="D3704" s="3">
        <v>0</v>
      </c>
      <c r="E3704" s="3">
        <v>0.1275</v>
      </c>
      <c r="F3704" s="3">
        <v>0.18329999999999999</v>
      </c>
      <c r="G3704" s="3">
        <v>4.8730000000000002E-2</v>
      </c>
      <c r="H3704" s="3">
        <v>0</v>
      </c>
      <c r="I3704" s="3">
        <v>0</v>
      </c>
      <c r="J3704" s="3">
        <v>0</v>
      </c>
      <c r="K3704" s="3">
        <v>0.40329999999999999</v>
      </c>
      <c r="L3704" s="3">
        <v>6.8489999999999995E-2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0.13009999999999999</v>
      </c>
      <c r="U3704" s="3">
        <v>0</v>
      </c>
      <c r="V3704" s="3">
        <v>0.42359999999999998</v>
      </c>
      <c r="W3704" s="3">
        <v>0</v>
      </c>
    </row>
    <row r="3705" spans="1:23" x14ac:dyDescent="0.25">
      <c r="A3705" s="2">
        <v>-2.593</v>
      </c>
      <c r="B3705" s="3">
        <v>0</v>
      </c>
      <c r="C3705" s="3">
        <v>0</v>
      </c>
      <c r="D3705" s="3">
        <v>0</v>
      </c>
      <c r="E3705" s="3">
        <v>0.12770000000000001</v>
      </c>
      <c r="F3705" s="3">
        <v>0.1835</v>
      </c>
      <c r="G3705" s="3">
        <v>4.8779999999999997E-2</v>
      </c>
      <c r="H3705" s="3">
        <v>0</v>
      </c>
      <c r="I3705" s="3">
        <v>0</v>
      </c>
      <c r="J3705" s="3">
        <v>0</v>
      </c>
      <c r="K3705" s="3">
        <v>0.40339999999999998</v>
      </c>
      <c r="L3705" s="3">
        <v>6.8599999999999994E-2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0.13039999999999999</v>
      </c>
      <c r="U3705" s="3">
        <v>0</v>
      </c>
      <c r="V3705" s="3">
        <v>0.42370000000000002</v>
      </c>
      <c r="W3705" s="3">
        <v>0</v>
      </c>
    </row>
    <row r="3706" spans="1:23" x14ac:dyDescent="0.25">
      <c r="A3706" s="2">
        <v>-2.5910000000000002</v>
      </c>
      <c r="B3706" s="3">
        <v>0</v>
      </c>
      <c r="C3706" s="3">
        <v>0</v>
      </c>
      <c r="D3706" s="3">
        <v>0</v>
      </c>
      <c r="E3706" s="3">
        <v>0.12790000000000001</v>
      </c>
      <c r="F3706" s="3">
        <v>0.1837</v>
      </c>
      <c r="G3706" s="3">
        <v>4.8820000000000002E-2</v>
      </c>
      <c r="H3706" s="3">
        <v>0</v>
      </c>
      <c r="I3706" s="3">
        <v>0</v>
      </c>
      <c r="J3706" s="3">
        <v>0</v>
      </c>
      <c r="K3706" s="3">
        <v>0.40360000000000001</v>
      </c>
      <c r="L3706" s="3">
        <v>6.8709999999999993E-2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0.13059999999999999</v>
      </c>
      <c r="U3706" s="3">
        <v>0</v>
      </c>
      <c r="V3706" s="3">
        <v>0.42370000000000002</v>
      </c>
      <c r="W3706" s="3">
        <v>0</v>
      </c>
    </row>
    <row r="3707" spans="1:23" x14ac:dyDescent="0.25">
      <c r="A3707" s="2">
        <v>-2.589</v>
      </c>
      <c r="B3707" s="3">
        <v>0</v>
      </c>
      <c r="C3707" s="3">
        <v>0</v>
      </c>
      <c r="D3707" s="3">
        <v>0</v>
      </c>
      <c r="E3707" s="3">
        <v>0.128</v>
      </c>
      <c r="F3707" s="3">
        <v>0.18379999999999999</v>
      </c>
      <c r="G3707" s="3">
        <v>4.8860000000000001E-2</v>
      </c>
      <c r="H3707" s="3">
        <v>0</v>
      </c>
      <c r="I3707" s="3">
        <v>0</v>
      </c>
      <c r="J3707" s="3">
        <v>0</v>
      </c>
      <c r="K3707" s="3">
        <v>0.4037</v>
      </c>
      <c r="L3707" s="3">
        <v>6.8820000000000006E-2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0.13089999999999999</v>
      </c>
      <c r="U3707" s="3">
        <v>0</v>
      </c>
      <c r="V3707" s="3">
        <v>0.42380000000000001</v>
      </c>
      <c r="W3707" s="3">
        <v>0</v>
      </c>
    </row>
    <row r="3708" spans="1:23" x14ac:dyDescent="0.25">
      <c r="A3708" s="2">
        <v>-2.5870000000000002</v>
      </c>
      <c r="B3708" s="3">
        <v>0</v>
      </c>
      <c r="C3708" s="3">
        <v>0</v>
      </c>
      <c r="D3708" s="3">
        <v>0</v>
      </c>
      <c r="E3708" s="3">
        <v>0.12820000000000001</v>
      </c>
      <c r="F3708" s="3">
        <v>0.184</v>
      </c>
      <c r="G3708" s="3">
        <v>4.8899999999999999E-2</v>
      </c>
      <c r="H3708" s="3">
        <v>0</v>
      </c>
      <c r="I3708" s="3">
        <v>0</v>
      </c>
      <c r="J3708" s="3">
        <v>0</v>
      </c>
      <c r="K3708" s="3">
        <v>0.40389999999999998</v>
      </c>
      <c r="L3708" s="3">
        <v>6.8930000000000005E-2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0.13109999999999999</v>
      </c>
      <c r="U3708" s="3">
        <v>0</v>
      </c>
      <c r="V3708" s="3">
        <v>0.42380000000000001</v>
      </c>
      <c r="W3708" s="3">
        <v>0</v>
      </c>
    </row>
    <row r="3709" spans="1:23" x14ac:dyDescent="0.25">
      <c r="A3709" s="2">
        <v>-2.585</v>
      </c>
      <c r="B3709" s="3">
        <v>0</v>
      </c>
      <c r="C3709" s="3">
        <v>0</v>
      </c>
      <c r="D3709" s="3">
        <v>0</v>
      </c>
      <c r="E3709" s="3">
        <v>0.12839999999999999</v>
      </c>
      <c r="F3709" s="3">
        <v>0.1842</v>
      </c>
      <c r="G3709" s="3">
        <v>4.8939999999999997E-2</v>
      </c>
      <c r="H3709" s="3">
        <v>0</v>
      </c>
      <c r="I3709" s="3">
        <v>0</v>
      </c>
      <c r="J3709" s="3">
        <v>0</v>
      </c>
      <c r="K3709" s="3">
        <v>0.40400000000000003</v>
      </c>
      <c r="L3709" s="3">
        <v>6.905E-2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0.13139999999999999</v>
      </c>
      <c r="U3709" s="3">
        <v>0</v>
      </c>
      <c r="V3709" s="3">
        <v>0.4239</v>
      </c>
      <c r="W3709" s="3">
        <v>0</v>
      </c>
    </row>
    <row r="3710" spans="1:23" x14ac:dyDescent="0.25">
      <c r="A3710" s="2">
        <v>-2.5830000000000002</v>
      </c>
      <c r="B3710" s="3">
        <v>0</v>
      </c>
      <c r="C3710" s="3">
        <v>0</v>
      </c>
      <c r="D3710" s="3">
        <v>0</v>
      </c>
      <c r="E3710" s="3">
        <v>0.12859999999999999</v>
      </c>
      <c r="F3710" s="3">
        <v>0.18440000000000001</v>
      </c>
      <c r="G3710" s="3">
        <v>4.8980000000000003E-2</v>
      </c>
      <c r="H3710" s="3">
        <v>0</v>
      </c>
      <c r="I3710" s="3">
        <v>0</v>
      </c>
      <c r="J3710" s="3">
        <v>0</v>
      </c>
      <c r="K3710" s="3">
        <v>0.4042</v>
      </c>
      <c r="L3710" s="3">
        <v>6.9159999999999999E-2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0.13170000000000001</v>
      </c>
      <c r="U3710" s="3">
        <v>0</v>
      </c>
      <c r="V3710" s="3">
        <v>0.42399999999999999</v>
      </c>
      <c r="W3710" s="3">
        <v>0</v>
      </c>
    </row>
    <row r="3711" spans="1:23" x14ac:dyDescent="0.25">
      <c r="A3711" s="2">
        <v>-2.581</v>
      </c>
      <c r="B3711" s="3">
        <v>0</v>
      </c>
      <c r="C3711" s="3">
        <v>0</v>
      </c>
      <c r="D3711" s="3">
        <v>0</v>
      </c>
      <c r="E3711" s="3">
        <v>0.12870000000000001</v>
      </c>
      <c r="F3711" s="3">
        <v>0.1845</v>
      </c>
      <c r="G3711" s="3">
        <v>4.9029999999999997E-2</v>
      </c>
      <c r="H3711" s="3">
        <v>0</v>
      </c>
      <c r="I3711" s="3">
        <v>0</v>
      </c>
      <c r="J3711" s="3">
        <v>0</v>
      </c>
      <c r="K3711" s="3">
        <v>0.40439999999999998</v>
      </c>
      <c r="L3711" s="3">
        <v>6.9269999999999998E-2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0.13189999999999999</v>
      </c>
      <c r="U3711" s="3">
        <v>0</v>
      </c>
      <c r="V3711" s="3">
        <v>0.42399999999999999</v>
      </c>
      <c r="W3711" s="3">
        <v>0</v>
      </c>
    </row>
    <row r="3712" spans="1:23" x14ac:dyDescent="0.25">
      <c r="A3712" s="2">
        <v>-2.5790000000000002</v>
      </c>
      <c r="B3712" s="3">
        <v>0</v>
      </c>
      <c r="C3712" s="3">
        <v>0</v>
      </c>
      <c r="D3712" s="3">
        <v>0</v>
      </c>
      <c r="E3712" s="3">
        <v>0.12889999999999999</v>
      </c>
      <c r="F3712" s="3">
        <v>0.1847</v>
      </c>
      <c r="G3712" s="3">
        <v>4.9070000000000003E-2</v>
      </c>
      <c r="H3712" s="3">
        <v>0</v>
      </c>
      <c r="I3712" s="3">
        <v>0</v>
      </c>
      <c r="J3712" s="3">
        <v>0</v>
      </c>
      <c r="K3712" s="3">
        <v>0.40450000000000003</v>
      </c>
      <c r="L3712" s="3">
        <v>6.9379999999999997E-2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0.13220000000000001</v>
      </c>
      <c r="U3712" s="3">
        <v>0</v>
      </c>
      <c r="V3712" s="3">
        <v>0.42409999999999998</v>
      </c>
      <c r="W3712" s="3">
        <v>0</v>
      </c>
    </row>
    <row r="3713" spans="1:23" x14ac:dyDescent="0.25">
      <c r="A3713" s="2">
        <v>-2.577</v>
      </c>
      <c r="B3713" s="3">
        <v>0</v>
      </c>
      <c r="C3713" s="3">
        <v>0</v>
      </c>
      <c r="D3713" s="3">
        <v>0</v>
      </c>
      <c r="E3713" s="3">
        <v>0.12909999999999999</v>
      </c>
      <c r="F3713" s="3">
        <v>0.18490000000000001</v>
      </c>
      <c r="G3713" s="3">
        <v>4.9110000000000001E-2</v>
      </c>
      <c r="H3713" s="3">
        <v>0</v>
      </c>
      <c r="I3713" s="3">
        <v>0</v>
      </c>
      <c r="J3713" s="3">
        <v>0</v>
      </c>
      <c r="K3713" s="3">
        <v>0.4047</v>
      </c>
      <c r="L3713" s="3">
        <v>6.9489999999999996E-2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0.13250000000000001</v>
      </c>
      <c r="U3713" s="3">
        <v>0</v>
      </c>
      <c r="V3713" s="3">
        <v>0.42409999999999998</v>
      </c>
      <c r="W3713" s="3">
        <v>0</v>
      </c>
    </row>
    <row r="3714" spans="1:23" x14ac:dyDescent="0.25">
      <c r="A3714" s="2">
        <v>-2.5750000000000002</v>
      </c>
      <c r="B3714" s="3">
        <v>0</v>
      </c>
      <c r="C3714" s="3">
        <v>0</v>
      </c>
      <c r="D3714" s="3">
        <v>0</v>
      </c>
      <c r="E3714" s="3">
        <v>0.1293</v>
      </c>
      <c r="F3714" s="3">
        <v>0.185</v>
      </c>
      <c r="G3714" s="3">
        <v>4.9149999999999999E-2</v>
      </c>
      <c r="H3714" s="3">
        <v>0</v>
      </c>
      <c r="I3714" s="3">
        <v>0</v>
      </c>
      <c r="J3714" s="3">
        <v>0</v>
      </c>
      <c r="K3714" s="3">
        <v>0.40479999999999999</v>
      </c>
      <c r="L3714" s="3">
        <v>6.9599999999999995E-2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0.1328</v>
      </c>
      <c r="U3714" s="3">
        <v>0</v>
      </c>
      <c r="V3714" s="3">
        <v>0.42420000000000002</v>
      </c>
      <c r="W3714" s="3">
        <v>0</v>
      </c>
    </row>
    <row r="3715" spans="1:23" x14ac:dyDescent="0.25">
      <c r="A3715" s="2">
        <v>-2.573</v>
      </c>
      <c r="B3715" s="3">
        <v>0</v>
      </c>
      <c r="C3715" s="3">
        <v>0</v>
      </c>
      <c r="D3715" s="3">
        <v>0</v>
      </c>
      <c r="E3715" s="3">
        <v>0.12939999999999999</v>
      </c>
      <c r="F3715" s="3">
        <v>0.1852</v>
      </c>
      <c r="G3715" s="3">
        <v>4.9200000000000001E-2</v>
      </c>
      <c r="H3715" s="3">
        <v>0</v>
      </c>
      <c r="I3715" s="3">
        <v>0</v>
      </c>
      <c r="J3715" s="3">
        <v>0</v>
      </c>
      <c r="K3715" s="3">
        <v>0.40500000000000003</v>
      </c>
      <c r="L3715" s="3">
        <v>6.9709999999999994E-2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>
        <v>0</v>
      </c>
      <c r="S3715" s="3">
        <v>0</v>
      </c>
      <c r="T3715" s="3">
        <v>0.1331</v>
      </c>
      <c r="U3715" s="3">
        <v>0</v>
      </c>
      <c r="V3715" s="3">
        <v>0.42420000000000002</v>
      </c>
      <c r="W3715" s="3">
        <v>0</v>
      </c>
    </row>
    <row r="3716" spans="1:23" x14ac:dyDescent="0.25">
      <c r="A3716" s="2">
        <v>-2.5710000000000002</v>
      </c>
      <c r="B3716" s="3">
        <v>0</v>
      </c>
      <c r="C3716" s="3">
        <v>0</v>
      </c>
      <c r="D3716" s="3">
        <v>0</v>
      </c>
      <c r="E3716" s="3">
        <v>0.12959999999999999</v>
      </c>
      <c r="F3716" s="3">
        <v>0.18540000000000001</v>
      </c>
      <c r="G3716" s="3">
        <v>4.9239999999999999E-2</v>
      </c>
      <c r="H3716" s="3">
        <v>0</v>
      </c>
      <c r="I3716" s="3">
        <v>0</v>
      </c>
      <c r="J3716" s="3">
        <v>0</v>
      </c>
      <c r="K3716" s="3">
        <v>0.40510000000000002</v>
      </c>
      <c r="L3716" s="3">
        <v>6.9830000000000003E-2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0.13339999999999999</v>
      </c>
      <c r="U3716" s="3">
        <v>0</v>
      </c>
      <c r="V3716" s="3">
        <v>0.42430000000000001</v>
      </c>
      <c r="W3716" s="3">
        <v>0</v>
      </c>
    </row>
    <row r="3717" spans="1:23" x14ac:dyDescent="0.25">
      <c r="A3717" s="2">
        <v>-2.569</v>
      </c>
      <c r="B3717" s="3">
        <v>0</v>
      </c>
      <c r="C3717" s="3">
        <v>0</v>
      </c>
      <c r="D3717" s="3">
        <v>0</v>
      </c>
      <c r="E3717" s="3">
        <v>0.1298</v>
      </c>
      <c r="F3717" s="3">
        <v>0.18559999999999999</v>
      </c>
      <c r="G3717" s="3">
        <v>4.9279999999999997E-2</v>
      </c>
      <c r="H3717" s="3">
        <v>0</v>
      </c>
      <c r="I3717" s="3">
        <v>0</v>
      </c>
      <c r="J3717" s="3">
        <v>0</v>
      </c>
      <c r="K3717" s="3">
        <v>0.40529999999999999</v>
      </c>
      <c r="L3717" s="3">
        <v>6.9940000000000002E-2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0.13370000000000001</v>
      </c>
      <c r="U3717" s="3">
        <v>0</v>
      </c>
      <c r="V3717" s="3">
        <v>0.4244</v>
      </c>
      <c r="W3717" s="3">
        <v>0</v>
      </c>
    </row>
    <row r="3718" spans="1:23" x14ac:dyDescent="0.25">
      <c r="A3718" s="2">
        <v>-2.5670000000000002</v>
      </c>
      <c r="B3718" s="3">
        <v>0</v>
      </c>
      <c r="C3718" s="3">
        <v>0</v>
      </c>
      <c r="D3718" s="3">
        <v>0</v>
      </c>
      <c r="E3718" s="3">
        <v>0.13</v>
      </c>
      <c r="F3718" s="3">
        <v>0.1857</v>
      </c>
      <c r="G3718" s="3">
        <v>4.9329999999999999E-2</v>
      </c>
      <c r="H3718" s="3">
        <v>0</v>
      </c>
      <c r="I3718" s="3">
        <v>0</v>
      </c>
      <c r="J3718" s="3">
        <v>0</v>
      </c>
      <c r="K3718" s="3">
        <v>0.40539999999999998</v>
      </c>
      <c r="L3718" s="3">
        <v>7.0050000000000001E-2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0.13400000000000001</v>
      </c>
      <c r="U3718" s="3">
        <v>0</v>
      </c>
      <c r="V3718" s="3">
        <v>0.4244</v>
      </c>
      <c r="W3718" s="3">
        <v>0</v>
      </c>
    </row>
    <row r="3719" spans="1:23" x14ac:dyDescent="0.25">
      <c r="A3719" s="2">
        <v>-2.5649999999999999</v>
      </c>
      <c r="B3719" s="3">
        <v>0</v>
      </c>
      <c r="C3719" s="3">
        <v>0</v>
      </c>
      <c r="D3719" s="3">
        <v>0</v>
      </c>
      <c r="E3719" s="3">
        <v>0.13009999999999999</v>
      </c>
      <c r="F3719" s="3">
        <v>0.18590000000000001</v>
      </c>
      <c r="G3719" s="3">
        <v>4.9369999999999997E-2</v>
      </c>
      <c r="H3719" s="3">
        <v>0</v>
      </c>
      <c r="I3719" s="3">
        <v>0</v>
      </c>
      <c r="J3719" s="3">
        <v>0</v>
      </c>
      <c r="K3719" s="3">
        <v>0.40560000000000002</v>
      </c>
      <c r="L3719" s="3">
        <v>7.016E-2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0.1343</v>
      </c>
      <c r="U3719" s="3">
        <v>0</v>
      </c>
      <c r="V3719" s="3">
        <v>0.42449999999999999</v>
      </c>
      <c r="W3719" s="3">
        <v>0</v>
      </c>
    </row>
    <row r="3720" spans="1:23" x14ac:dyDescent="0.25">
      <c r="A3720" s="2">
        <v>-2.5630000000000002</v>
      </c>
      <c r="B3720" s="3">
        <v>0</v>
      </c>
      <c r="C3720" s="3">
        <v>0</v>
      </c>
      <c r="D3720" s="3">
        <v>0</v>
      </c>
      <c r="E3720" s="3">
        <v>0.1303</v>
      </c>
      <c r="F3720" s="3">
        <v>0.18609999999999999</v>
      </c>
      <c r="G3720" s="3">
        <v>4.9410000000000003E-2</v>
      </c>
      <c r="H3720" s="3">
        <v>0</v>
      </c>
      <c r="I3720" s="3">
        <v>0</v>
      </c>
      <c r="J3720" s="3">
        <v>0</v>
      </c>
      <c r="K3720" s="3">
        <v>0.40570000000000001</v>
      </c>
      <c r="L3720" s="3">
        <v>7.0279999999999995E-2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0.1346</v>
      </c>
      <c r="U3720" s="3">
        <v>0</v>
      </c>
      <c r="V3720" s="3">
        <v>0.42459999999999998</v>
      </c>
      <c r="W3720" s="3">
        <v>0</v>
      </c>
    </row>
    <row r="3721" spans="1:23" x14ac:dyDescent="0.25">
      <c r="A3721" s="2">
        <v>-2.5609999999999999</v>
      </c>
      <c r="B3721" s="3">
        <v>0</v>
      </c>
      <c r="C3721" s="3">
        <v>0</v>
      </c>
      <c r="D3721" s="3">
        <v>0</v>
      </c>
      <c r="E3721" s="3">
        <v>0.1305</v>
      </c>
      <c r="F3721" s="3">
        <v>0.1862</v>
      </c>
      <c r="G3721" s="3">
        <v>4.9459999999999997E-2</v>
      </c>
      <c r="H3721" s="3">
        <v>0</v>
      </c>
      <c r="I3721" s="3">
        <v>0</v>
      </c>
      <c r="J3721" s="3">
        <v>0</v>
      </c>
      <c r="K3721" s="3">
        <v>0.40589999999999998</v>
      </c>
      <c r="L3721" s="3">
        <v>7.0389999999999994E-2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0.13489999999999999</v>
      </c>
      <c r="U3721" s="3">
        <v>0</v>
      </c>
      <c r="V3721" s="3">
        <v>0.42459999999999998</v>
      </c>
      <c r="W3721" s="3">
        <v>0</v>
      </c>
    </row>
    <row r="3722" spans="1:23" x14ac:dyDescent="0.25">
      <c r="A3722" s="2">
        <v>-2.5590000000000002</v>
      </c>
      <c r="B3722" s="3">
        <v>0</v>
      </c>
      <c r="C3722" s="3">
        <v>0</v>
      </c>
      <c r="D3722" s="3">
        <v>0</v>
      </c>
      <c r="E3722" s="3">
        <v>0.13070000000000001</v>
      </c>
      <c r="F3722" s="3">
        <v>0.18640000000000001</v>
      </c>
      <c r="G3722" s="3">
        <v>4.9500000000000002E-2</v>
      </c>
      <c r="H3722" s="3">
        <v>0</v>
      </c>
      <c r="I3722" s="3">
        <v>0</v>
      </c>
      <c r="J3722" s="3">
        <v>0</v>
      </c>
      <c r="K3722" s="3">
        <v>0.40600000000000003</v>
      </c>
      <c r="L3722" s="3">
        <v>7.0499999999999993E-2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0.13519999999999999</v>
      </c>
      <c r="U3722" s="3">
        <v>0</v>
      </c>
      <c r="V3722" s="3">
        <v>0.42470000000000002</v>
      </c>
      <c r="W3722" s="3">
        <v>0</v>
      </c>
    </row>
    <row r="3723" spans="1:23" x14ac:dyDescent="0.25">
      <c r="A3723" s="2">
        <v>-2.5569999999999999</v>
      </c>
      <c r="B3723" s="3">
        <v>0</v>
      </c>
      <c r="C3723" s="3">
        <v>0</v>
      </c>
      <c r="D3723" s="3">
        <v>0</v>
      </c>
      <c r="E3723" s="3">
        <v>0.1308</v>
      </c>
      <c r="F3723" s="3">
        <v>0.18659999999999999</v>
      </c>
      <c r="G3723" s="3">
        <v>4.9540000000000001E-2</v>
      </c>
      <c r="H3723" s="3">
        <v>0</v>
      </c>
      <c r="I3723" s="3">
        <v>0</v>
      </c>
      <c r="J3723" s="3">
        <v>0</v>
      </c>
      <c r="K3723" s="3">
        <v>0.40610000000000002</v>
      </c>
      <c r="L3723" s="3">
        <v>7.0610000000000006E-2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0.13550000000000001</v>
      </c>
      <c r="U3723" s="3">
        <v>0</v>
      </c>
      <c r="V3723" s="3">
        <v>0.42480000000000001</v>
      </c>
      <c r="W3723" s="3">
        <v>0</v>
      </c>
    </row>
    <row r="3724" spans="1:23" x14ac:dyDescent="0.25">
      <c r="A3724" s="2">
        <v>-2.5550000000000002</v>
      </c>
      <c r="B3724" s="3">
        <v>0</v>
      </c>
      <c r="C3724" s="3">
        <v>0</v>
      </c>
      <c r="D3724" s="3">
        <v>0</v>
      </c>
      <c r="E3724" s="3">
        <v>0.13100000000000001</v>
      </c>
      <c r="F3724" s="3">
        <v>0.18679999999999999</v>
      </c>
      <c r="G3724" s="3">
        <v>4.9590000000000002E-2</v>
      </c>
      <c r="H3724" s="3">
        <v>0</v>
      </c>
      <c r="I3724" s="3">
        <v>0</v>
      </c>
      <c r="J3724" s="3">
        <v>0</v>
      </c>
      <c r="K3724" s="3">
        <v>0.40629999999999999</v>
      </c>
      <c r="L3724" s="3">
        <v>7.0730000000000001E-2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0.1358</v>
      </c>
      <c r="U3724" s="3">
        <v>0</v>
      </c>
      <c r="V3724" s="3">
        <v>0.42480000000000001</v>
      </c>
      <c r="W3724" s="3">
        <v>0</v>
      </c>
    </row>
    <row r="3725" spans="1:23" x14ac:dyDescent="0.25">
      <c r="A3725" s="2">
        <v>-2.5529999999999999</v>
      </c>
      <c r="B3725" s="3">
        <v>0</v>
      </c>
      <c r="C3725" s="3">
        <v>0</v>
      </c>
      <c r="D3725" s="3">
        <v>0</v>
      </c>
      <c r="E3725" s="3">
        <v>0.13120000000000001</v>
      </c>
      <c r="F3725" s="3">
        <v>0.18690000000000001</v>
      </c>
      <c r="G3725" s="3">
        <v>4.9630000000000001E-2</v>
      </c>
      <c r="H3725" s="3">
        <v>0</v>
      </c>
      <c r="I3725" s="3">
        <v>0</v>
      </c>
      <c r="J3725" s="3">
        <v>0</v>
      </c>
      <c r="K3725" s="3">
        <v>0.40639999999999998</v>
      </c>
      <c r="L3725" s="3">
        <v>7.084E-2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0.1361</v>
      </c>
      <c r="U3725" s="3">
        <v>0</v>
      </c>
      <c r="V3725" s="3">
        <v>0.4249</v>
      </c>
      <c r="W3725" s="3">
        <v>0</v>
      </c>
    </row>
    <row r="3726" spans="1:23" x14ac:dyDescent="0.25">
      <c r="A3726" s="2">
        <v>-2.5510000000000002</v>
      </c>
      <c r="B3726" s="3">
        <v>0</v>
      </c>
      <c r="C3726" s="3">
        <v>0</v>
      </c>
      <c r="D3726" s="3">
        <v>0</v>
      </c>
      <c r="E3726" s="3">
        <v>0.13139999999999999</v>
      </c>
      <c r="F3726" s="3">
        <v>0.18709999999999999</v>
      </c>
      <c r="G3726" s="3">
        <v>4.9680000000000002E-2</v>
      </c>
      <c r="H3726" s="3">
        <v>0</v>
      </c>
      <c r="I3726" s="3">
        <v>0</v>
      </c>
      <c r="J3726" s="3">
        <v>0</v>
      </c>
      <c r="K3726" s="3">
        <v>0.40649999999999997</v>
      </c>
      <c r="L3726" s="3">
        <v>7.0949999999999999E-2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0.13650000000000001</v>
      </c>
      <c r="U3726" s="3">
        <v>0</v>
      </c>
      <c r="V3726" s="3">
        <v>0.42499999999999999</v>
      </c>
      <c r="W3726" s="3">
        <v>0</v>
      </c>
    </row>
    <row r="3727" spans="1:23" x14ac:dyDescent="0.25">
      <c r="A3727" s="2">
        <v>-2.5489999999999999</v>
      </c>
      <c r="B3727" s="3">
        <v>0</v>
      </c>
      <c r="C3727" s="3">
        <v>0</v>
      </c>
      <c r="D3727" s="3">
        <v>0</v>
      </c>
      <c r="E3727" s="3">
        <v>0.13150000000000001</v>
      </c>
      <c r="F3727" s="3">
        <v>0.18729999999999999</v>
      </c>
      <c r="G3727" s="3">
        <v>4.972E-2</v>
      </c>
      <c r="H3727" s="3">
        <v>0</v>
      </c>
      <c r="I3727" s="3">
        <v>0</v>
      </c>
      <c r="J3727" s="3">
        <v>0</v>
      </c>
      <c r="K3727" s="3">
        <v>0.40670000000000001</v>
      </c>
      <c r="L3727" s="3">
        <v>7.1069999999999994E-2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0</v>
      </c>
      <c r="S3727" s="3">
        <v>0</v>
      </c>
      <c r="T3727" s="3">
        <v>0.1368</v>
      </c>
      <c r="U3727" s="3">
        <v>0</v>
      </c>
      <c r="V3727" s="3">
        <v>0.42509999999999998</v>
      </c>
      <c r="W3727" s="3">
        <v>0</v>
      </c>
    </row>
    <row r="3728" spans="1:23" x14ac:dyDescent="0.25">
      <c r="A3728" s="2">
        <v>-2.5470000000000002</v>
      </c>
      <c r="B3728" s="3">
        <v>0</v>
      </c>
      <c r="C3728" s="3">
        <v>0</v>
      </c>
      <c r="D3728" s="3">
        <v>0</v>
      </c>
      <c r="E3728" s="3">
        <v>0.13170000000000001</v>
      </c>
      <c r="F3728" s="3">
        <v>0.1875</v>
      </c>
      <c r="G3728" s="3">
        <v>4.9759999999999999E-2</v>
      </c>
      <c r="H3728" s="3">
        <v>0</v>
      </c>
      <c r="I3728" s="3">
        <v>0</v>
      </c>
      <c r="J3728" s="3">
        <v>0</v>
      </c>
      <c r="K3728" s="3">
        <v>0.40679999999999999</v>
      </c>
      <c r="L3728" s="3">
        <v>7.1179999999999993E-2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0.1371</v>
      </c>
      <c r="U3728" s="3">
        <v>0</v>
      </c>
      <c r="V3728" s="3">
        <v>0.42509999999999998</v>
      </c>
      <c r="W3728" s="3">
        <v>0</v>
      </c>
    </row>
    <row r="3729" spans="1:23" x14ac:dyDescent="0.25">
      <c r="A3729" s="2">
        <v>-2.5449999999999999</v>
      </c>
      <c r="B3729" s="3">
        <v>0</v>
      </c>
      <c r="C3729" s="3">
        <v>0</v>
      </c>
      <c r="D3729" s="3">
        <v>0</v>
      </c>
      <c r="E3729" s="3">
        <v>0.13189999999999999</v>
      </c>
      <c r="F3729" s="3">
        <v>0.18759999999999999</v>
      </c>
      <c r="G3729" s="3">
        <v>4.981E-2</v>
      </c>
      <c r="H3729" s="3">
        <v>0</v>
      </c>
      <c r="I3729" s="3">
        <v>0</v>
      </c>
      <c r="J3729" s="3">
        <v>0</v>
      </c>
      <c r="K3729" s="3">
        <v>0.40689999999999998</v>
      </c>
      <c r="L3729" s="3">
        <v>7.1300000000000002E-2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0.13739999999999999</v>
      </c>
      <c r="U3729" s="3">
        <v>0</v>
      </c>
      <c r="V3729" s="3">
        <v>0.42520000000000002</v>
      </c>
      <c r="W3729" s="3">
        <v>0</v>
      </c>
    </row>
    <row r="3730" spans="1:23" x14ac:dyDescent="0.25">
      <c r="A3730" s="2">
        <v>-2.5430000000000001</v>
      </c>
      <c r="B3730" s="3">
        <v>0</v>
      </c>
      <c r="C3730" s="3">
        <v>0</v>
      </c>
      <c r="D3730" s="3">
        <v>0</v>
      </c>
      <c r="E3730" s="3">
        <v>0.1321</v>
      </c>
      <c r="F3730" s="3">
        <v>0.18779999999999999</v>
      </c>
      <c r="G3730" s="3">
        <v>4.9849999999999998E-2</v>
      </c>
      <c r="H3730" s="3">
        <v>0</v>
      </c>
      <c r="I3730" s="3">
        <v>0</v>
      </c>
      <c r="J3730" s="3">
        <v>0</v>
      </c>
      <c r="K3730" s="3">
        <v>0.40699999999999997</v>
      </c>
      <c r="L3730" s="3">
        <v>7.1410000000000001E-2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0.13769999999999999</v>
      </c>
      <c r="U3730" s="3">
        <v>0</v>
      </c>
      <c r="V3730" s="3">
        <v>0.42530000000000001</v>
      </c>
      <c r="W3730" s="3">
        <v>0</v>
      </c>
    </row>
    <row r="3731" spans="1:23" x14ac:dyDescent="0.25">
      <c r="A3731" s="2">
        <v>-2.5409999999999999</v>
      </c>
      <c r="B3731" s="3">
        <v>0</v>
      </c>
      <c r="C3731" s="3">
        <v>0</v>
      </c>
      <c r="D3731" s="3">
        <v>0</v>
      </c>
      <c r="E3731" s="3">
        <v>0.1323</v>
      </c>
      <c r="F3731" s="3">
        <v>0.188</v>
      </c>
      <c r="G3731" s="3">
        <v>4.99E-2</v>
      </c>
      <c r="H3731" s="3">
        <v>0</v>
      </c>
      <c r="I3731" s="3">
        <v>0</v>
      </c>
      <c r="J3731" s="3">
        <v>0</v>
      </c>
      <c r="K3731" s="3">
        <v>0.40720000000000001</v>
      </c>
      <c r="L3731" s="3">
        <v>7.152E-2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0.13800000000000001</v>
      </c>
      <c r="U3731" s="3">
        <v>0</v>
      </c>
      <c r="V3731" s="3">
        <v>0.4254</v>
      </c>
      <c r="W3731" s="3">
        <v>0</v>
      </c>
    </row>
    <row r="3732" spans="1:23" x14ac:dyDescent="0.25">
      <c r="A3732" s="2">
        <v>-2.5390000000000001</v>
      </c>
      <c r="B3732" s="3">
        <v>0</v>
      </c>
      <c r="C3732" s="3">
        <v>0</v>
      </c>
      <c r="D3732" s="3">
        <v>0</v>
      </c>
      <c r="E3732" s="3">
        <v>0.13239999999999999</v>
      </c>
      <c r="F3732" s="3">
        <v>0.18820000000000001</v>
      </c>
      <c r="G3732" s="3">
        <v>4.9939999999999998E-2</v>
      </c>
      <c r="H3732" s="3">
        <v>0</v>
      </c>
      <c r="I3732" s="3">
        <v>0</v>
      </c>
      <c r="J3732" s="3">
        <v>0</v>
      </c>
      <c r="K3732" s="3">
        <v>0.4073</v>
      </c>
      <c r="L3732" s="3">
        <v>7.1639999999999995E-2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0.1384</v>
      </c>
      <c r="U3732" s="3">
        <v>0</v>
      </c>
      <c r="V3732" s="3">
        <v>0.4254</v>
      </c>
      <c r="W3732" s="3">
        <v>0</v>
      </c>
    </row>
    <row r="3733" spans="1:23" x14ac:dyDescent="0.25">
      <c r="A3733" s="2">
        <v>-2.5369999999999999</v>
      </c>
      <c r="B3733" s="3">
        <v>0</v>
      </c>
      <c r="C3733" s="3">
        <v>0</v>
      </c>
      <c r="D3733" s="3">
        <v>0</v>
      </c>
      <c r="E3733" s="3">
        <v>0.1326</v>
      </c>
      <c r="F3733" s="3">
        <v>0.18840000000000001</v>
      </c>
      <c r="G3733" s="3">
        <v>4.999E-2</v>
      </c>
      <c r="H3733" s="3">
        <v>0</v>
      </c>
      <c r="I3733" s="3">
        <v>0</v>
      </c>
      <c r="J3733" s="3">
        <v>0</v>
      </c>
      <c r="K3733" s="3">
        <v>0.40739999999999998</v>
      </c>
      <c r="L3733" s="3">
        <v>7.1749999999999994E-2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0.13869999999999999</v>
      </c>
      <c r="U3733" s="3">
        <v>0</v>
      </c>
      <c r="V3733" s="3">
        <v>0.42549999999999999</v>
      </c>
      <c r="W3733" s="3">
        <v>0</v>
      </c>
    </row>
    <row r="3734" spans="1:23" x14ac:dyDescent="0.25">
      <c r="A3734" s="2">
        <v>-2.5350000000000001</v>
      </c>
      <c r="B3734" s="3">
        <v>0</v>
      </c>
      <c r="C3734" s="3">
        <v>0</v>
      </c>
      <c r="D3734" s="3">
        <v>0</v>
      </c>
      <c r="E3734" s="3">
        <v>0.1328</v>
      </c>
      <c r="F3734" s="3">
        <v>0.1885</v>
      </c>
      <c r="G3734" s="3">
        <v>5.0029999999999998E-2</v>
      </c>
      <c r="H3734" s="3">
        <v>0</v>
      </c>
      <c r="I3734" s="3">
        <v>0</v>
      </c>
      <c r="J3734" s="3">
        <v>0</v>
      </c>
      <c r="K3734" s="3">
        <v>0.40749999999999997</v>
      </c>
      <c r="L3734" s="3">
        <v>7.1870000000000003E-2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0.13900000000000001</v>
      </c>
      <c r="U3734" s="3">
        <v>0</v>
      </c>
      <c r="V3734" s="3">
        <v>0.42559999999999998</v>
      </c>
      <c r="W3734" s="3">
        <v>0</v>
      </c>
    </row>
    <row r="3735" spans="1:23" x14ac:dyDescent="0.25">
      <c r="A3735" s="2">
        <v>-2.5329999999999999</v>
      </c>
      <c r="B3735" s="3">
        <v>0</v>
      </c>
      <c r="C3735" s="3">
        <v>0</v>
      </c>
      <c r="D3735" s="3">
        <v>0</v>
      </c>
      <c r="E3735" s="3">
        <v>0.13300000000000001</v>
      </c>
      <c r="F3735" s="3">
        <v>0.18870000000000001</v>
      </c>
      <c r="G3735" s="3">
        <v>5.008E-2</v>
      </c>
      <c r="H3735" s="3">
        <v>0</v>
      </c>
      <c r="I3735" s="3">
        <v>0</v>
      </c>
      <c r="J3735" s="3">
        <v>0</v>
      </c>
      <c r="K3735" s="3">
        <v>0.40770000000000001</v>
      </c>
      <c r="L3735" s="3">
        <v>7.1980000000000002E-2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0.13930000000000001</v>
      </c>
      <c r="U3735" s="3">
        <v>0</v>
      </c>
      <c r="V3735" s="3">
        <v>0.42559999999999998</v>
      </c>
      <c r="W3735" s="3">
        <v>0</v>
      </c>
    </row>
    <row r="3736" spans="1:23" x14ac:dyDescent="0.25">
      <c r="A3736" s="2">
        <v>-2.5310000000000001</v>
      </c>
      <c r="B3736" s="3">
        <v>0</v>
      </c>
      <c r="C3736" s="3">
        <v>0</v>
      </c>
      <c r="D3736" s="3">
        <v>0</v>
      </c>
      <c r="E3736" s="3">
        <v>0.1331</v>
      </c>
      <c r="F3736" s="3">
        <v>0.18890000000000001</v>
      </c>
      <c r="G3736" s="3">
        <v>5.0119999999999998E-2</v>
      </c>
      <c r="H3736" s="3">
        <v>0</v>
      </c>
      <c r="I3736" s="3">
        <v>0</v>
      </c>
      <c r="J3736" s="3">
        <v>0</v>
      </c>
      <c r="K3736" s="3">
        <v>0.4078</v>
      </c>
      <c r="L3736" s="3">
        <v>7.2090000000000001E-2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0.13969999999999999</v>
      </c>
      <c r="U3736" s="3">
        <v>0</v>
      </c>
      <c r="V3736" s="3">
        <v>0.42570000000000002</v>
      </c>
      <c r="W3736" s="3">
        <v>0</v>
      </c>
    </row>
    <row r="3737" spans="1:23" x14ac:dyDescent="0.25">
      <c r="A3737" s="2">
        <v>-2.5289999999999999</v>
      </c>
      <c r="B3737" s="3">
        <v>0</v>
      </c>
      <c r="C3737" s="3">
        <v>0</v>
      </c>
      <c r="D3737" s="3">
        <v>0</v>
      </c>
      <c r="E3737" s="3">
        <v>0.1333</v>
      </c>
      <c r="F3737" s="3">
        <v>0.18909999999999999</v>
      </c>
      <c r="G3737" s="3">
        <v>5.0160000000000003E-2</v>
      </c>
      <c r="H3737" s="3">
        <v>0</v>
      </c>
      <c r="I3737" s="3">
        <v>0</v>
      </c>
      <c r="J3737" s="3">
        <v>0</v>
      </c>
      <c r="K3737" s="3">
        <v>0.40789999999999998</v>
      </c>
      <c r="L3737" s="3">
        <v>7.2209999999999996E-2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0.14000000000000001</v>
      </c>
      <c r="U3737" s="3">
        <v>0</v>
      </c>
      <c r="V3737" s="3">
        <v>0.42580000000000001</v>
      </c>
      <c r="W3737" s="3">
        <v>0</v>
      </c>
    </row>
    <row r="3738" spans="1:23" x14ac:dyDescent="0.25">
      <c r="A3738" s="2">
        <v>-2.5270000000000001</v>
      </c>
      <c r="B3738" s="3">
        <v>0</v>
      </c>
      <c r="C3738" s="3">
        <v>0</v>
      </c>
      <c r="D3738" s="3">
        <v>0</v>
      </c>
      <c r="E3738" s="3">
        <v>0.13350000000000001</v>
      </c>
      <c r="F3738" s="3">
        <v>0.18920000000000001</v>
      </c>
      <c r="G3738" s="3">
        <v>5.0209999999999998E-2</v>
      </c>
      <c r="H3738" s="3">
        <v>0</v>
      </c>
      <c r="I3738" s="3">
        <v>0</v>
      </c>
      <c r="J3738" s="3">
        <v>0</v>
      </c>
      <c r="K3738" s="3">
        <v>0.40799999999999997</v>
      </c>
      <c r="L3738" s="3">
        <v>7.2319999999999995E-2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0.14030000000000001</v>
      </c>
      <c r="U3738" s="3">
        <v>0</v>
      </c>
      <c r="V3738" s="3">
        <v>0.4259</v>
      </c>
      <c r="W3738" s="3">
        <v>0</v>
      </c>
    </row>
    <row r="3739" spans="1:23" x14ac:dyDescent="0.25">
      <c r="A3739" s="2">
        <v>-2.5249999999999999</v>
      </c>
      <c r="B3739" s="3">
        <v>0</v>
      </c>
      <c r="C3739" s="3">
        <v>0</v>
      </c>
      <c r="D3739" s="3">
        <v>0</v>
      </c>
      <c r="E3739" s="3">
        <v>0.13370000000000001</v>
      </c>
      <c r="F3739" s="3">
        <v>0.18940000000000001</v>
      </c>
      <c r="G3739" s="3">
        <v>5.0250000000000003E-2</v>
      </c>
      <c r="H3739" s="3">
        <v>0</v>
      </c>
      <c r="I3739" s="3">
        <v>0</v>
      </c>
      <c r="J3739" s="3">
        <v>0</v>
      </c>
      <c r="K3739" s="3">
        <v>0.40810000000000002</v>
      </c>
      <c r="L3739" s="3">
        <v>7.2440000000000004E-2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0.1406</v>
      </c>
      <c r="U3739" s="3">
        <v>0</v>
      </c>
      <c r="V3739" s="3">
        <v>0.4259</v>
      </c>
      <c r="W3739" s="3">
        <v>0</v>
      </c>
    </row>
    <row r="3740" spans="1:23" x14ac:dyDescent="0.25">
      <c r="A3740" s="2">
        <v>-2.5230000000000001</v>
      </c>
      <c r="B3740" s="3">
        <v>0</v>
      </c>
      <c r="C3740" s="3">
        <v>0</v>
      </c>
      <c r="D3740" s="3">
        <v>0</v>
      </c>
      <c r="E3740" s="3">
        <v>0.13389999999999999</v>
      </c>
      <c r="F3740" s="3">
        <v>0.18959999999999999</v>
      </c>
      <c r="G3740" s="3">
        <v>5.0299999999999997E-2</v>
      </c>
      <c r="H3740" s="3">
        <v>0</v>
      </c>
      <c r="I3740" s="3">
        <v>0</v>
      </c>
      <c r="J3740" s="3">
        <v>0</v>
      </c>
      <c r="K3740" s="3">
        <v>0.40820000000000001</v>
      </c>
      <c r="L3740" s="3">
        <v>7.2550000000000003E-2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0.14099999999999999</v>
      </c>
      <c r="U3740" s="3">
        <v>0</v>
      </c>
      <c r="V3740" s="3">
        <v>0.42599999999999999</v>
      </c>
      <c r="W3740" s="3">
        <v>0</v>
      </c>
    </row>
    <row r="3741" spans="1:23" x14ac:dyDescent="0.25">
      <c r="A3741" s="2">
        <v>-2.5209999999999999</v>
      </c>
      <c r="B3741" s="3">
        <v>0</v>
      </c>
      <c r="C3741" s="3">
        <v>0</v>
      </c>
      <c r="D3741" s="3">
        <v>0</v>
      </c>
      <c r="E3741" s="3">
        <v>0.1341</v>
      </c>
      <c r="F3741" s="3">
        <v>0.1898</v>
      </c>
      <c r="G3741" s="3">
        <v>5.0340000000000003E-2</v>
      </c>
      <c r="H3741" s="3">
        <v>0</v>
      </c>
      <c r="I3741" s="3">
        <v>0</v>
      </c>
      <c r="J3741" s="3">
        <v>0</v>
      </c>
      <c r="K3741" s="3">
        <v>0.40839999999999999</v>
      </c>
      <c r="L3741" s="3">
        <v>7.2669999999999998E-2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0.14130000000000001</v>
      </c>
      <c r="U3741" s="3">
        <v>0</v>
      </c>
      <c r="V3741" s="3">
        <v>0.42609999999999998</v>
      </c>
      <c r="W3741" s="3">
        <v>0</v>
      </c>
    </row>
    <row r="3742" spans="1:23" x14ac:dyDescent="0.25">
      <c r="A3742" s="2">
        <v>-2.5190000000000001</v>
      </c>
      <c r="B3742" s="3">
        <v>0</v>
      </c>
      <c r="C3742" s="3">
        <v>0</v>
      </c>
      <c r="D3742" s="3">
        <v>0</v>
      </c>
      <c r="E3742" s="3">
        <v>0.13420000000000001</v>
      </c>
      <c r="F3742" s="3">
        <v>0.18990000000000001</v>
      </c>
      <c r="G3742" s="3">
        <v>5.0389999999999997E-2</v>
      </c>
      <c r="H3742" s="3">
        <v>0</v>
      </c>
      <c r="I3742" s="3">
        <v>0</v>
      </c>
      <c r="J3742" s="3">
        <v>0</v>
      </c>
      <c r="K3742" s="3">
        <v>0.40849999999999997</v>
      </c>
      <c r="L3742" s="3">
        <v>7.2779999999999997E-2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0.1416</v>
      </c>
      <c r="U3742" s="3">
        <v>0</v>
      </c>
      <c r="V3742" s="3">
        <v>0.42620000000000002</v>
      </c>
      <c r="W3742" s="3">
        <v>0</v>
      </c>
    </row>
    <row r="3743" spans="1:23" x14ac:dyDescent="0.25">
      <c r="A3743" s="2">
        <v>-2.5169999999999999</v>
      </c>
      <c r="B3743" s="3">
        <v>0</v>
      </c>
      <c r="C3743" s="3">
        <v>0</v>
      </c>
      <c r="D3743" s="3">
        <v>0</v>
      </c>
      <c r="E3743" s="3">
        <v>0.13439999999999999</v>
      </c>
      <c r="F3743" s="3">
        <v>0.19009999999999999</v>
      </c>
      <c r="G3743" s="3">
        <v>5.0430000000000003E-2</v>
      </c>
      <c r="H3743" s="3">
        <v>0</v>
      </c>
      <c r="I3743" s="3">
        <v>0</v>
      </c>
      <c r="J3743" s="3">
        <v>0</v>
      </c>
      <c r="K3743" s="3">
        <v>0.40860000000000002</v>
      </c>
      <c r="L3743" s="3">
        <v>7.2889999999999996E-2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0.14199999999999999</v>
      </c>
      <c r="U3743" s="3">
        <v>0</v>
      </c>
      <c r="V3743" s="3">
        <v>0.42620000000000002</v>
      </c>
      <c r="W3743" s="3">
        <v>0</v>
      </c>
    </row>
    <row r="3744" spans="1:23" x14ac:dyDescent="0.25">
      <c r="A3744" s="2">
        <v>-2.5150000000000001</v>
      </c>
      <c r="B3744" s="3">
        <v>0</v>
      </c>
      <c r="C3744" s="3">
        <v>0</v>
      </c>
      <c r="D3744" s="3">
        <v>0</v>
      </c>
      <c r="E3744" s="3">
        <v>0.1346</v>
      </c>
      <c r="F3744" s="3">
        <v>0.1903</v>
      </c>
      <c r="G3744" s="3">
        <v>5.0479999999999997E-2</v>
      </c>
      <c r="H3744" s="3">
        <v>0</v>
      </c>
      <c r="I3744" s="3">
        <v>0</v>
      </c>
      <c r="J3744" s="3">
        <v>0</v>
      </c>
      <c r="K3744" s="3">
        <v>0.40870000000000001</v>
      </c>
      <c r="L3744" s="3">
        <v>7.3010000000000005E-2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0.14230000000000001</v>
      </c>
      <c r="U3744" s="3">
        <v>0</v>
      </c>
      <c r="V3744" s="3">
        <v>0.42630000000000001</v>
      </c>
      <c r="W3744" s="3">
        <v>0</v>
      </c>
    </row>
    <row r="3745" spans="1:23" x14ac:dyDescent="0.25">
      <c r="A3745" s="2">
        <v>-2.5129999999999999</v>
      </c>
      <c r="B3745" s="3">
        <v>0</v>
      </c>
      <c r="C3745" s="3">
        <v>0</v>
      </c>
      <c r="D3745" s="3">
        <v>0</v>
      </c>
      <c r="E3745" s="3">
        <v>0.1348</v>
      </c>
      <c r="F3745" s="3">
        <v>0.1905</v>
      </c>
      <c r="G3745" s="3">
        <v>5.0520000000000002E-2</v>
      </c>
      <c r="H3745" s="3">
        <v>0</v>
      </c>
      <c r="I3745" s="3">
        <v>0</v>
      </c>
      <c r="J3745" s="3">
        <v>0</v>
      </c>
      <c r="K3745" s="3">
        <v>0.4088</v>
      </c>
      <c r="L3745" s="3">
        <v>7.3120000000000004E-2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0.1426</v>
      </c>
      <c r="U3745" s="3">
        <v>0</v>
      </c>
      <c r="V3745" s="3">
        <v>0.4264</v>
      </c>
      <c r="W3745" s="3">
        <v>0</v>
      </c>
    </row>
    <row r="3746" spans="1:23" x14ac:dyDescent="0.25">
      <c r="A3746" s="2">
        <v>-2.5110000000000001</v>
      </c>
      <c r="B3746" s="3">
        <v>0</v>
      </c>
      <c r="C3746" s="3">
        <v>0</v>
      </c>
      <c r="D3746" s="3">
        <v>0</v>
      </c>
      <c r="E3746" s="3">
        <v>0.13500000000000001</v>
      </c>
      <c r="F3746" s="3">
        <v>0.19070000000000001</v>
      </c>
      <c r="G3746" s="3">
        <v>5.0569999999999997E-2</v>
      </c>
      <c r="H3746" s="3">
        <v>0</v>
      </c>
      <c r="I3746" s="3">
        <v>0</v>
      </c>
      <c r="J3746" s="3">
        <v>0</v>
      </c>
      <c r="K3746" s="3">
        <v>0.40889999999999999</v>
      </c>
      <c r="L3746" s="3">
        <v>7.324E-2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0.14299999999999999</v>
      </c>
      <c r="U3746" s="3">
        <v>0</v>
      </c>
      <c r="V3746" s="3">
        <v>0.42649999999999999</v>
      </c>
      <c r="W3746" s="3">
        <v>0</v>
      </c>
    </row>
    <row r="3747" spans="1:23" x14ac:dyDescent="0.25">
      <c r="A3747" s="2">
        <v>-2.5089999999999999</v>
      </c>
      <c r="B3747" s="3">
        <v>0</v>
      </c>
      <c r="C3747" s="3">
        <v>0</v>
      </c>
      <c r="D3747" s="3">
        <v>0</v>
      </c>
      <c r="E3747" s="3">
        <v>0.13519999999999999</v>
      </c>
      <c r="F3747" s="3">
        <v>0.1908</v>
      </c>
      <c r="G3747" s="3">
        <v>5.0610000000000002E-2</v>
      </c>
      <c r="H3747" s="3">
        <v>0</v>
      </c>
      <c r="I3747" s="3">
        <v>0</v>
      </c>
      <c r="J3747" s="3">
        <v>0</v>
      </c>
      <c r="K3747" s="3">
        <v>0.40899999999999997</v>
      </c>
      <c r="L3747" s="3">
        <v>7.3349999999999999E-2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0.14330000000000001</v>
      </c>
      <c r="U3747" s="3">
        <v>0</v>
      </c>
      <c r="V3747" s="3">
        <v>0.42649999999999999</v>
      </c>
      <c r="W3747" s="3">
        <v>0</v>
      </c>
    </row>
    <row r="3748" spans="1:23" x14ac:dyDescent="0.25">
      <c r="A3748" s="2">
        <v>-2.5070000000000001</v>
      </c>
      <c r="B3748" s="3">
        <v>0</v>
      </c>
      <c r="C3748" s="3">
        <v>0</v>
      </c>
      <c r="D3748" s="3">
        <v>0</v>
      </c>
      <c r="E3748" s="3">
        <v>0.13539999999999999</v>
      </c>
      <c r="F3748" s="3">
        <v>0.191</v>
      </c>
      <c r="G3748" s="3">
        <v>5.0650000000000001E-2</v>
      </c>
      <c r="H3748" s="3">
        <v>0</v>
      </c>
      <c r="I3748" s="3">
        <v>0</v>
      </c>
      <c r="J3748" s="3">
        <v>0</v>
      </c>
      <c r="K3748" s="3">
        <v>0.40920000000000001</v>
      </c>
      <c r="L3748" s="3">
        <v>7.3469999999999994E-2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0.14360000000000001</v>
      </c>
      <c r="U3748" s="3">
        <v>0</v>
      </c>
      <c r="V3748" s="3">
        <v>0.42659999999999998</v>
      </c>
      <c r="W3748" s="3">
        <v>0</v>
      </c>
    </row>
    <row r="3749" spans="1:23" x14ac:dyDescent="0.25">
      <c r="A3749" s="2">
        <v>-2.5049999999999999</v>
      </c>
      <c r="B3749" s="3">
        <v>0</v>
      </c>
      <c r="C3749" s="3">
        <v>0</v>
      </c>
      <c r="D3749" s="3">
        <v>0</v>
      </c>
      <c r="E3749" s="3">
        <v>0.1356</v>
      </c>
      <c r="F3749" s="3">
        <v>0.19120000000000001</v>
      </c>
      <c r="G3749" s="3">
        <v>5.0700000000000002E-2</v>
      </c>
      <c r="H3749" s="3">
        <v>0</v>
      </c>
      <c r="I3749" s="3">
        <v>0</v>
      </c>
      <c r="J3749" s="3">
        <v>0</v>
      </c>
      <c r="K3749" s="3">
        <v>0.4093</v>
      </c>
      <c r="L3749" s="3">
        <v>7.3580000000000007E-2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0.14399999999999999</v>
      </c>
      <c r="U3749" s="3">
        <v>0</v>
      </c>
      <c r="V3749" s="3">
        <v>0.42670000000000002</v>
      </c>
      <c r="W3749" s="3">
        <v>0</v>
      </c>
    </row>
    <row r="3750" spans="1:23" x14ac:dyDescent="0.25">
      <c r="A3750" s="2">
        <v>-2.5030000000000001</v>
      </c>
      <c r="B3750" s="3">
        <v>0</v>
      </c>
      <c r="C3750" s="3">
        <v>0</v>
      </c>
      <c r="D3750" s="3">
        <v>0</v>
      </c>
      <c r="E3750" s="3">
        <v>0.13569999999999999</v>
      </c>
      <c r="F3750" s="3">
        <v>0.19139999999999999</v>
      </c>
      <c r="G3750" s="3">
        <v>5.074E-2</v>
      </c>
      <c r="H3750" s="3">
        <v>0</v>
      </c>
      <c r="I3750" s="3">
        <v>0</v>
      </c>
      <c r="J3750" s="3">
        <v>0</v>
      </c>
      <c r="K3750" s="3">
        <v>0.40939999999999999</v>
      </c>
      <c r="L3750" s="3">
        <v>7.3700000000000002E-2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0.14430000000000001</v>
      </c>
      <c r="U3750" s="3">
        <v>0</v>
      </c>
      <c r="V3750" s="3">
        <v>0.42680000000000001</v>
      </c>
      <c r="W3750" s="3">
        <v>0</v>
      </c>
    </row>
    <row r="3751" spans="1:23" x14ac:dyDescent="0.25">
      <c r="A3751" s="2">
        <v>-2.5009999999999999</v>
      </c>
      <c r="B3751" s="3">
        <v>0</v>
      </c>
      <c r="C3751" s="3">
        <v>0</v>
      </c>
      <c r="D3751" s="3">
        <v>0</v>
      </c>
      <c r="E3751" s="3">
        <v>0.13589999999999999</v>
      </c>
      <c r="F3751" s="3">
        <v>0.19159999999999999</v>
      </c>
      <c r="G3751" s="3">
        <v>5.0790000000000002E-2</v>
      </c>
      <c r="H3751" s="3">
        <v>0</v>
      </c>
      <c r="I3751" s="3">
        <v>0</v>
      </c>
      <c r="J3751" s="3">
        <v>0</v>
      </c>
      <c r="K3751" s="3">
        <v>0.40949999999999998</v>
      </c>
      <c r="L3751" s="3">
        <v>7.3810000000000001E-2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0.1447</v>
      </c>
      <c r="U3751" s="3">
        <v>0</v>
      </c>
      <c r="V3751" s="3">
        <v>0.42680000000000001</v>
      </c>
      <c r="W3751" s="3">
        <v>0</v>
      </c>
    </row>
    <row r="3752" spans="1:23" x14ac:dyDescent="0.25">
      <c r="A3752" s="2">
        <v>-2.4990000000000001</v>
      </c>
      <c r="B3752" s="3">
        <v>0</v>
      </c>
      <c r="C3752" s="3">
        <v>0</v>
      </c>
      <c r="D3752" s="3">
        <v>0</v>
      </c>
      <c r="E3752" s="3">
        <v>0.1361</v>
      </c>
      <c r="F3752" s="3">
        <v>0.19170000000000001</v>
      </c>
      <c r="G3752" s="3">
        <v>5.083E-2</v>
      </c>
      <c r="H3752" s="3">
        <v>0</v>
      </c>
      <c r="I3752" s="3">
        <v>0</v>
      </c>
      <c r="J3752" s="3">
        <v>0</v>
      </c>
      <c r="K3752" s="3">
        <v>0.40960000000000002</v>
      </c>
      <c r="L3752" s="3">
        <v>7.3929999999999996E-2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0.14499999999999999</v>
      </c>
      <c r="U3752" s="3">
        <v>0</v>
      </c>
      <c r="V3752" s="3">
        <v>0.4269</v>
      </c>
      <c r="W3752" s="3">
        <v>0</v>
      </c>
    </row>
    <row r="3753" spans="1:23" x14ac:dyDescent="0.25">
      <c r="A3753" s="2">
        <v>-2.4969999999999999</v>
      </c>
      <c r="B3753" s="3">
        <v>0</v>
      </c>
      <c r="C3753" s="3">
        <v>0</v>
      </c>
      <c r="D3753" s="3">
        <v>0</v>
      </c>
      <c r="E3753" s="3">
        <v>0.1363</v>
      </c>
      <c r="F3753" s="3">
        <v>0.19189999999999999</v>
      </c>
      <c r="G3753" s="3">
        <v>5.0880000000000002E-2</v>
      </c>
      <c r="H3753" s="3">
        <v>0</v>
      </c>
      <c r="I3753" s="3">
        <v>0</v>
      </c>
      <c r="J3753" s="3">
        <v>0</v>
      </c>
      <c r="K3753" s="3">
        <v>0.40970000000000001</v>
      </c>
      <c r="L3753" s="3">
        <v>7.4039999999999995E-2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0.14530000000000001</v>
      </c>
      <c r="U3753" s="3">
        <v>0</v>
      </c>
      <c r="V3753" s="3">
        <v>0.42699999999999999</v>
      </c>
      <c r="W3753" s="3">
        <v>0</v>
      </c>
    </row>
    <row r="3754" spans="1:23" x14ac:dyDescent="0.25">
      <c r="A3754" s="2">
        <v>-2.4950000000000001</v>
      </c>
      <c r="B3754" s="3">
        <v>0</v>
      </c>
      <c r="C3754" s="3">
        <v>0</v>
      </c>
      <c r="D3754" s="3">
        <v>0</v>
      </c>
      <c r="E3754" s="3">
        <v>0.13650000000000001</v>
      </c>
      <c r="F3754" s="3">
        <v>0.19209999999999999</v>
      </c>
      <c r="G3754" s="3">
        <v>5.092E-2</v>
      </c>
      <c r="H3754" s="3">
        <v>0</v>
      </c>
      <c r="I3754" s="3">
        <v>0</v>
      </c>
      <c r="J3754" s="3">
        <v>0</v>
      </c>
      <c r="K3754" s="3">
        <v>0.4098</v>
      </c>
      <c r="L3754" s="3">
        <v>7.4160000000000004E-2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0.14560000000000001</v>
      </c>
      <c r="U3754" s="3">
        <v>0</v>
      </c>
      <c r="V3754" s="3">
        <v>0.42699999999999999</v>
      </c>
      <c r="W3754" s="3">
        <v>0</v>
      </c>
    </row>
    <row r="3755" spans="1:23" x14ac:dyDescent="0.25">
      <c r="A3755" s="2">
        <v>-2.4929999999999999</v>
      </c>
      <c r="B3755" s="3">
        <v>0</v>
      </c>
      <c r="C3755" s="3">
        <v>0</v>
      </c>
      <c r="D3755" s="3">
        <v>0</v>
      </c>
      <c r="E3755" s="3">
        <v>0.13669999999999999</v>
      </c>
      <c r="F3755" s="3">
        <v>0.1923</v>
      </c>
      <c r="G3755" s="3">
        <v>5.0970000000000001E-2</v>
      </c>
      <c r="H3755" s="3">
        <v>0</v>
      </c>
      <c r="I3755" s="3">
        <v>0</v>
      </c>
      <c r="J3755" s="3">
        <v>0</v>
      </c>
      <c r="K3755" s="3">
        <v>0.40989999999999999</v>
      </c>
      <c r="L3755" s="3">
        <v>7.4270000000000003E-2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0.14599999999999999</v>
      </c>
      <c r="U3755" s="3">
        <v>0</v>
      </c>
      <c r="V3755" s="3">
        <v>0.42709999999999998</v>
      </c>
      <c r="W3755" s="3">
        <v>0</v>
      </c>
    </row>
    <row r="3756" spans="1:23" x14ac:dyDescent="0.25">
      <c r="A3756" s="2">
        <v>-2.4910000000000001</v>
      </c>
      <c r="B3756" s="3">
        <v>0</v>
      </c>
      <c r="C3756" s="3">
        <v>0</v>
      </c>
      <c r="D3756" s="3">
        <v>0</v>
      </c>
      <c r="E3756" s="3">
        <v>0.13689999999999999</v>
      </c>
      <c r="F3756" s="3">
        <v>0.1925</v>
      </c>
      <c r="G3756" s="3">
        <v>5.101E-2</v>
      </c>
      <c r="H3756" s="3">
        <v>0</v>
      </c>
      <c r="I3756" s="3">
        <v>0</v>
      </c>
      <c r="J3756" s="3">
        <v>0</v>
      </c>
      <c r="K3756" s="3">
        <v>0.41</v>
      </c>
      <c r="L3756" s="3">
        <v>7.4389999999999998E-2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0.14630000000000001</v>
      </c>
      <c r="U3756" s="3">
        <v>0</v>
      </c>
      <c r="V3756" s="3">
        <v>0.42720000000000002</v>
      </c>
      <c r="W3756" s="3">
        <v>0</v>
      </c>
    </row>
    <row r="3757" spans="1:23" x14ac:dyDescent="0.25">
      <c r="A3757" s="2">
        <v>-2.4889999999999999</v>
      </c>
      <c r="B3757" s="3">
        <v>0</v>
      </c>
      <c r="C3757" s="3">
        <v>0</v>
      </c>
      <c r="D3757" s="3">
        <v>0</v>
      </c>
      <c r="E3757" s="3">
        <v>0.1371</v>
      </c>
      <c r="F3757" s="3">
        <v>0.19270000000000001</v>
      </c>
      <c r="G3757" s="3">
        <v>5.1060000000000001E-2</v>
      </c>
      <c r="H3757" s="3">
        <v>0</v>
      </c>
      <c r="I3757" s="3">
        <v>0</v>
      </c>
      <c r="J3757" s="3">
        <v>0</v>
      </c>
      <c r="K3757" s="3">
        <v>0.41010000000000002</v>
      </c>
      <c r="L3757" s="3">
        <v>7.4499999999999997E-2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0.14660000000000001</v>
      </c>
      <c r="U3757" s="3">
        <v>0</v>
      </c>
      <c r="V3757" s="3">
        <v>0.42730000000000001</v>
      </c>
      <c r="W3757" s="3">
        <v>0</v>
      </c>
    </row>
    <row r="3758" spans="1:23" x14ac:dyDescent="0.25">
      <c r="A3758" s="2">
        <v>-2.4870000000000001</v>
      </c>
      <c r="B3758" s="3">
        <v>0</v>
      </c>
      <c r="C3758" s="3">
        <v>0</v>
      </c>
      <c r="D3758" s="3">
        <v>0</v>
      </c>
      <c r="E3758" s="3">
        <v>0.13730000000000001</v>
      </c>
      <c r="F3758" s="3">
        <v>0.1928</v>
      </c>
      <c r="G3758" s="3">
        <v>5.11E-2</v>
      </c>
      <c r="H3758" s="3">
        <v>0</v>
      </c>
      <c r="I3758" s="3">
        <v>0</v>
      </c>
      <c r="J3758" s="3">
        <v>0</v>
      </c>
      <c r="K3758" s="3">
        <v>0.41020000000000001</v>
      </c>
      <c r="L3758" s="3">
        <v>7.4620000000000006E-2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0.14699999999999999</v>
      </c>
      <c r="U3758" s="3">
        <v>0</v>
      </c>
      <c r="V3758" s="3">
        <v>0.42730000000000001</v>
      </c>
      <c r="W3758" s="3">
        <v>0</v>
      </c>
    </row>
    <row r="3759" spans="1:23" x14ac:dyDescent="0.25">
      <c r="A3759" s="2">
        <v>-2.4849999999999999</v>
      </c>
      <c r="B3759" s="3">
        <v>0</v>
      </c>
      <c r="C3759" s="3">
        <v>0</v>
      </c>
      <c r="D3759" s="3">
        <v>0</v>
      </c>
      <c r="E3759" s="3">
        <v>0.13739999999999999</v>
      </c>
      <c r="F3759" s="3">
        <v>0.193</v>
      </c>
      <c r="G3759" s="3">
        <v>5.1150000000000001E-2</v>
      </c>
      <c r="H3759" s="3">
        <v>0</v>
      </c>
      <c r="I3759" s="3">
        <v>0</v>
      </c>
      <c r="J3759" s="3">
        <v>0</v>
      </c>
      <c r="K3759" s="3">
        <v>0.4103</v>
      </c>
      <c r="L3759" s="3">
        <v>7.4719999999999995E-2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0.14729999999999999</v>
      </c>
      <c r="U3759" s="3">
        <v>0</v>
      </c>
      <c r="V3759" s="3">
        <v>0.4274</v>
      </c>
      <c r="W3759" s="3">
        <v>0</v>
      </c>
    </row>
    <row r="3760" spans="1:23" x14ac:dyDescent="0.25">
      <c r="A3760" s="2">
        <v>-2.4830000000000001</v>
      </c>
      <c r="B3760" s="3">
        <v>0</v>
      </c>
      <c r="C3760" s="3">
        <v>0</v>
      </c>
      <c r="D3760" s="3">
        <v>0</v>
      </c>
      <c r="E3760" s="3">
        <v>0.1376</v>
      </c>
      <c r="F3760" s="3">
        <v>0.19320000000000001</v>
      </c>
      <c r="G3760" s="3">
        <v>5.1189999999999999E-2</v>
      </c>
      <c r="H3760" s="3">
        <v>0</v>
      </c>
      <c r="I3760" s="3">
        <v>0</v>
      </c>
      <c r="J3760" s="3">
        <v>0</v>
      </c>
      <c r="K3760" s="3">
        <v>0.41039999999999999</v>
      </c>
      <c r="L3760" s="3">
        <v>7.4779999999999999E-2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0.14760000000000001</v>
      </c>
      <c r="U3760" s="3">
        <v>0</v>
      </c>
      <c r="V3760" s="3">
        <v>0.42749999999999999</v>
      </c>
      <c r="W3760" s="3">
        <v>0</v>
      </c>
    </row>
    <row r="3761" spans="1:23" x14ac:dyDescent="0.25">
      <c r="A3761" s="2">
        <v>-2.4809999999999999</v>
      </c>
      <c r="B3761" s="3">
        <v>0</v>
      </c>
      <c r="C3761" s="3">
        <v>0</v>
      </c>
      <c r="D3761" s="3">
        <v>0</v>
      </c>
      <c r="E3761" s="3">
        <v>0.13780000000000001</v>
      </c>
      <c r="F3761" s="3">
        <v>0.19339999999999999</v>
      </c>
      <c r="G3761" s="3">
        <v>5.1240000000000001E-2</v>
      </c>
      <c r="H3761" s="3">
        <v>0</v>
      </c>
      <c r="I3761" s="3">
        <v>0</v>
      </c>
      <c r="J3761" s="3">
        <v>0</v>
      </c>
      <c r="K3761" s="3">
        <v>0.41049999999999998</v>
      </c>
      <c r="L3761" s="3">
        <v>7.485E-2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0.14799999999999999</v>
      </c>
      <c r="U3761" s="3">
        <v>0</v>
      </c>
      <c r="V3761" s="3">
        <v>0.42759999999999998</v>
      </c>
      <c r="W3761" s="3">
        <v>0</v>
      </c>
    </row>
    <row r="3762" spans="1:23" x14ac:dyDescent="0.25">
      <c r="A3762" s="2">
        <v>-2.4790000000000001</v>
      </c>
      <c r="B3762" s="3">
        <v>0</v>
      </c>
      <c r="C3762" s="3">
        <v>0</v>
      </c>
      <c r="D3762" s="3">
        <v>0</v>
      </c>
      <c r="E3762" s="3">
        <v>0.13800000000000001</v>
      </c>
      <c r="F3762" s="3">
        <v>0.19359999999999999</v>
      </c>
      <c r="G3762" s="3">
        <v>5.1279999999999999E-2</v>
      </c>
      <c r="H3762" s="3">
        <v>0</v>
      </c>
      <c r="I3762" s="3">
        <v>0</v>
      </c>
      <c r="J3762" s="3">
        <v>0</v>
      </c>
      <c r="K3762" s="3">
        <v>0.41060000000000002</v>
      </c>
      <c r="L3762" s="3">
        <v>7.492E-2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0.14829999999999999</v>
      </c>
      <c r="U3762" s="3">
        <v>0</v>
      </c>
      <c r="V3762" s="3">
        <v>0.42759999999999998</v>
      </c>
      <c r="W3762" s="3">
        <v>0</v>
      </c>
    </row>
    <row r="3763" spans="1:23" x14ac:dyDescent="0.25">
      <c r="A3763" s="2">
        <v>-2.4769999999999999</v>
      </c>
      <c r="B3763" s="3">
        <v>0</v>
      </c>
      <c r="C3763" s="3">
        <v>0</v>
      </c>
      <c r="D3763" s="3">
        <v>0</v>
      </c>
      <c r="E3763" s="3">
        <v>0.13819999999999999</v>
      </c>
      <c r="F3763" s="3">
        <v>0.19370000000000001</v>
      </c>
      <c r="G3763" s="3">
        <v>5.1330000000000001E-2</v>
      </c>
      <c r="H3763" s="3">
        <v>0</v>
      </c>
      <c r="I3763" s="3">
        <v>0</v>
      </c>
      <c r="J3763" s="3">
        <v>0</v>
      </c>
      <c r="K3763" s="3">
        <v>0.41070000000000001</v>
      </c>
      <c r="L3763" s="3">
        <v>7.4990000000000001E-2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0.14860000000000001</v>
      </c>
      <c r="U3763" s="3">
        <v>0</v>
      </c>
      <c r="V3763" s="3">
        <v>0.42770000000000002</v>
      </c>
      <c r="W3763" s="3">
        <v>0</v>
      </c>
    </row>
    <row r="3764" spans="1:23" x14ac:dyDescent="0.25">
      <c r="A3764" s="2">
        <v>-2.4750000000000001</v>
      </c>
      <c r="B3764" s="3">
        <v>0</v>
      </c>
      <c r="C3764" s="3">
        <v>0</v>
      </c>
      <c r="D3764" s="3">
        <v>0</v>
      </c>
      <c r="E3764" s="3">
        <v>0.1384</v>
      </c>
      <c r="F3764" s="3">
        <v>0.19389999999999999</v>
      </c>
      <c r="G3764" s="3">
        <v>5.1369999999999999E-2</v>
      </c>
      <c r="H3764" s="3">
        <v>0</v>
      </c>
      <c r="I3764" s="3">
        <v>0</v>
      </c>
      <c r="J3764" s="3">
        <v>0</v>
      </c>
      <c r="K3764" s="3">
        <v>0.4108</v>
      </c>
      <c r="L3764" s="3">
        <v>7.5060000000000002E-2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0.1489</v>
      </c>
      <c r="U3764" s="3">
        <v>0</v>
      </c>
      <c r="V3764" s="3">
        <v>0.42780000000000001</v>
      </c>
      <c r="W3764" s="3">
        <v>0</v>
      </c>
    </row>
    <row r="3765" spans="1:23" x14ac:dyDescent="0.25">
      <c r="A3765" s="2">
        <v>-2.4729999999999999</v>
      </c>
      <c r="B3765" s="3">
        <v>0</v>
      </c>
      <c r="C3765" s="3">
        <v>0</v>
      </c>
      <c r="D3765" s="3">
        <v>0</v>
      </c>
      <c r="E3765" s="3">
        <v>0.1386</v>
      </c>
      <c r="F3765" s="3">
        <v>0.19409999999999999</v>
      </c>
      <c r="G3765" s="3">
        <v>5.142E-2</v>
      </c>
      <c r="H3765" s="3">
        <v>0</v>
      </c>
      <c r="I3765" s="3">
        <v>0</v>
      </c>
      <c r="J3765" s="3">
        <v>0</v>
      </c>
      <c r="K3765" s="3">
        <v>0.41089999999999999</v>
      </c>
      <c r="L3765" s="3">
        <v>7.5120000000000006E-2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0.14929999999999999</v>
      </c>
      <c r="U3765" s="3">
        <v>0</v>
      </c>
      <c r="V3765" s="3">
        <v>0.4279</v>
      </c>
      <c r="W3765" s="3">
        <v>0</v>
      </c>
    </row>
    <row r="3766" spans="1:23" x14ac:dyDescent="0.25">
      <c r="A3766" s="2">
        <v>-2.4710000000000001</v>
      </c>
      <c r="B3766" s="3">
        <v>0</v>
      </c>
      <c r="C3766" s="3">
        <v>0</v>
      </c>
      <c r="D3766" s="3">
        <v>0</v>
      </c>
      <c r="E3766" s="3">
        <v>0.13880000000000001</v>
      </c>
      <c r="F3766" s="3">
        <v>0.1943</v>
      </c>
      <c r="G3766" s="3">
        <v>5.1459999999999999E-2</v>
      </c>
      <c r="H3766" s="3">
        <v>0</v>
      </c>
      <c r="I3766" s="3">
        <v>0</v>
      </c>
      <c r="J3766" s="3">
        <v>0</v>
      </c>
      <c r="K3766" s="3">
        <v>0.41099999999999998</v>
      </c>
      <c r="L3766" s="3">
        <v>7.5190000000000007E-2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0.14960000000000001</v>
      </c>
      <c r="U3766" s="3">
        <v>0</v>
      </c>
      <c r="V3766" s="3">
        <v>0.4279</v>
      </c>
      <c r="W3766" s="3">
        <v>0</v>
      </c>
    </row>
    <row r="3767" spans="1:23" x14ac:dyDescent="0.25">
      <c r="A3767" s="2">
        <v>-2.4689999999999999</v>
      </c>
      <c r="B3767" s="3">
        <v>0</v>
      </c>
      <c r="C3767" s="3">
        <v>0</v>
      </c>
      <c r="D3767" s="3">
        <v>0</v>
      </c>
      <c r="E3767" s="3">
        <v>0.13900000000000001</v>
      </c>
      <c r="F3767" s="3">
        <v>0.19450000000000001</v>
      </c>
      <c r="G3767" s="3">
        <v>5.151E-2</v>
      </c>
      <c r="H3767" s="3">
        <v>0</v>
      </c>
      <c r="I3767" s="3">
        <v>0</v>
      </c>
      <c r="J3767" s="3">
        <v>0</v>
      </c>
      <c r="K3767" s="3">
        <v>0.41110000000000002</v>
      </c>
      <c r="L3767" s="3">
        <v>7.5259999999999994E-2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0.14990000000000001</v>
      </c>
      <c r="U3767" s="3">
        <v>0</v>
      </c>
      <c r="V3767" s="3">
        <v>0.42799999999999999</v>
      </c>
      <c r="W3767" s="3">
        <v>0</v>
      </c>
    </row>
    <row r="3768" spans="1:23" x14ac:dyDescent="0.25">
      <c r="A3768" s="2">
        <v>-2.4670000000000001</v>
      </c>
      <c r="B3768" s="3">
        <v>0</v>
      </c>
      <c r="C3768" s="3">
        <v>0</v>
      </c>
      <c r="D3768" s="3">
        <v>0</v>
      </c>
      <c r="E3768" s="3">
        <v>0.13919999999999999</v>
      </c>
      <c r="F3768" s="3">
        <v>0.19470000000000001</v>
      </c>
      <c r="G3768" s="3">
        <v>5.1549999999999999E-2</v>
      </c>
      <c r="H3768" s="3">
        <v>0</v>
      </c>
      <c r="I3768" s="3">
        <v>0</v>
      </c>
      <c r="J3768" s="3">
        <v>0</v>
      </c>
      <c r="K3768" s="3">
        <v>0.41120000000000001</v>
      </c>
      <c r="L3768" s="3">
        <v>7.5319999999999998E-2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0.1502</v>
      </c>
      <c r="U3768" s="3">
        <v>0</v>
      </c>
      <c r="V3768" s="3">
        <v>0.42809999999999998</v>
      </c>
      <c r="W3768" s="3">
        <v>0</v>
      </c>
    </row>
    <row r="3769" spans="1:23" x14ac:dyDescent="0.25">
      <c r="A3769" s="2">
        <v>-2.4649999999999999</v>
      </c>
      <c r="B3769" s="3">
        <v>0</v>
      </c>
      <c r="C3769" s="3">
        <v>0</v>
      </c>
      <c r="D3769" s="3">
        <v>0</v>
      </c>
      <c r="E3769" s="3">
        <v>0.1394</v>
      </c>
      <c r="F3769" s="3">
        <v>0.19489999999999999</v>
      </c>
      <c r="G3769" s="3">
        <v>5.16E-2</v>
      </c>
      <c r="H3769" s="3">
        <v>0</v>
      </c>
      <c r="I3769" s="3">
        <v>0</v>
      </c>
      <c r="J3769" s="3">
        <v>0</v>
      </c>
      <c r="K3769" s="3">
        <v>0.4113</v>
      </c>
      <c r="L3769" s="3">
        <v>7.5380000000000003E-2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0.15060000000000001</v>
      </c>
      <c r="U3769" s="3">
        <v>0</v>
      </c>
      <c r="V3769" s="3">
        <v>0.42820000000000003</v>
      </c>
      <c r="W3769" s="3">
        <v>0</v>
      </c>
    </row>
    <row r="3770" spans="1:23" x14ac:dyDescent="0.25">
      <c r="A3770" s="2">
        <v>-2.4630000000000001</v>
      </c>
      <c r="B3770" s="3">
        <v>0</v>
      </c>
      <c r="C3770" s="3">
        <v>0</v>
      </c>
      <c r="D3770" s="3">
        <v>0</v>
      </c>
      <c r="E3770" s="3">
        <v>0.1396</v>
      </c>
      <c r="F3770" s="3">
        <v>0.19500000000000001</v>
      </c>
      <c r="G3770" s="3">
        <v>5.1639999999999998E-2</v>
      </c>
      <c r="H3770" s="3">
        <v>0</v>
      </c>
      <c r="I3770" s="3">
        <v>0</v>
      </c>
      <c r="J3770" s="3">
        <v>0</v>
      </c>
      <c r="K3770" s="3">
        <v>0.41139999999999999</v>
      </c>
      <c r="L3770" s="3">
        <v>7.5450000000000003E-2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0.15090000000000001</v>
      </c>
      <c r="U3770" s="3">
        <v>0</v>
      </c>
      <c r="V3770" s="3">
        <v>0.42820000000000003</v>
      </c>
      <c r="W3770" s="3">
        <v>0</v>
      </c>
    </row>
    <row r="3771" spans="1:23" x14ac:dyDescent="0.25">
      <c r="A3771" s="2">
        <v>-2.4609999999999999</v>
      </c>
      <c r="B3771" s="3">
        <v>0</v>
      </c>
      <c r="C3771" s="3">
        <v>0</v>
      </c>
      <c r="D3771" s="3">
        <v>0</v>
      </c>
      <c r="E3771" s="3">
        <v>0.13980000000000001</v>
      </c>
      <c r="F3771" s="3">
        <v>0.19520000000000001</v>
      </c>
      <c r="G3771" s="3">
        <v>5.169E-2</v>
      </c>
      <c r="H3771" s="3">
        <v>0</v>
      </c>
      <c r="I3771" s="3">
        <v>0</v>
      </c>
      <c r="J3771" s="3">
        <v>0</v>
      </c>
      <c r="K3771" s="3">
        <v>0.41149999999999998</v>
      </c>
      <c r="L3771" s="3">
        <v>7.5509999999999994E-2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0.1512</v>
      </c>
      <c r="U3771" s="3">
        <v>0</v>
      </c>
      <c r="V3771" s="3">
        <v>0.42830000000000001</v>
      </c>
      <c r="W3771" s="3">
        <v>0</v>
      </c>
    </row>
    <row r="3772" spans="1:23" x14ac:dyDescent="0.25">
      <c r="A3772" s="2">
        <v>-2.4590000000000001</v>
      </c>
      <c r="B3772" s="3">
        <v>0</v>
      </c>
      <c r="C3772" s="3">
        <v>0</v>
      </c>
      <c r="D3772" s="3">
        <v>0</v>
      </c>
      <c r="E3772" s="3">
        <v>0.14000000000000001</v>
      </c>
      <c r="F3772" s="3">
        <v>0.19539999999999999</v>
      </c>
      <c r="G3772" s="3">
        <v>5.1729999999999998E-2</v>
      </c>
      <c r="H3772" s="3">
        <v>0</v>
      </c>
      <c r="I3772" s="3">
        <v>0</v>
      </c>
      <c r="J3772" s="3">
        <v>0</v>
      </c>
      <c r="K3772" s="3">
        <v>0.41160000000000002</v>
      </c>
      <c r="L3772" s="3">
        <v>7.5569999999999998E-2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0.1515</v>
      </c>
      <c r="U3772" s="3">
        <v>0</v>
      </c>
      <c r="V3772" s="3">
        <v>0.4284</v>
      </c>
      <c r="W3772" s="3">
        <v>0</v>
      </c>
    </row>
    <row r="3773" spans="1:23" x14ac:dyDescent="0.25">
      <c r="A3773" s="2">
        <v>-2.4569999999999999</v>
      </c>
      <c r="B3773" s="3">
        <v>0</v>
      </c>
      <c r="C3773" s="3">
        <v>0</v>
      </c>
      <c r="D3773" s="3">
        <v>0</v>
      </c>
      <c r="E3773" s="3">
        <v>0.14019999999999999</v>
      </c>
      <c r="F3773" s="3">
        <v>0.1956</v>
      </c>
      <c r="G3773" s="3">
        <v>5.178E-2</v>
      </c>
      <c r="H3773" s="3">
        <v>0</v>
      </c>
      <c r="I3773" s="3">
        <v>0</v>
      </c>
      <c r="J3773" s="3">
        <v>0</v>
      </c>
      <c r="K3773" s="3">
        <v>0.41170000000000001</v>
      </c>
      <c r="L3773" s="3">
        <v>7.5639999999999999E-2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0.15179999999999999</v>
      </c>
      <c r="U3773" s="3">
        <v>0</v>
      </c>
      <c r="V3773" s="3">
        <v>0.42849999999999999</v>
      </c>
      <c r="W3773" s="3">
        <v>0</v>
      </c>
    </row>
    <row r="3774" spans="1:23" x14ac:dyDescent="0.25">
      <c r="A3774" s="2">
        <v>-2.4550000000000001</v>
      </c>
      <c r="B3774" s="3">
        <v>0</v>
      </c>
      <c r="C3774" s="3">
        <v>0</v>
      </c>
      <c r="D3774" s="3">
        <v>0</v>
      </c>
      <c r="E3774" s="3">
        <v>0.1404</v>
      </c>
      <c r="F3774" s="3">
        <v>0.1958</v>
      </c>
      <c r="G3774" s="3">
        <v>5.1819999999999998E-2</v>
      </c>
      <c r="H3774" s="3">
        <v>0</v>
      </c>
      <c r="I3774" s="3">
        <v>0</v>
      </c>
      <c r="J3774" s="3">
        <v>0</v>
      </c>
      <c r="K3774" s="3">
        <v>0.4118</v>
      </c>
      <c r="L3774" s="3">
        <v>7.5700000000000003E-2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0.15210000000000001</v>
      </c>
      <c r="U3774" s="3">
        <v>0</v>
      </c>
      <c r="V3774" s="3">
        <v>0.42859999999999998</v>
      </c>
      <c r="W3774" s="3">
        <v>0</v>
      </c>
    </row>
    <row r="3775" spans="1:23" x14ac:dyDescent="0.25">
      <c r="A3775" s="2">
        <v>-2.4529999999999998</v>
      </c>
      <c r="B3775" s="3">
        <v>0</v>
      </c>
      <c r="C3775" s="3">
        <v>0</v>
      </c>
      <c r="D3775" s="3">
        <v>0</v>
      </c>
      <c r="E3775" s="3">
        <v>0.1406</v>
      </c>
      <c r="F3775" s="3">
        <v>0.19600000000000001</v>
      </c>
      <c r="G3775" s="3">
        <v>5.1869999999999999E-2</v>
      </c>
      <c r="H3775" s="3">
        <v>0</v>
      </c>
      <c r="I3775" s="3">
        <v>0</v>
      </c>
      <c r="J3775" s="3">
        <v>0</v>
      </c>
      <c r="K3775" s="3">
        <v>0.41189999999999999</v>
      </c>
      <c r="L3775" s="3">
        <v>7.5759999999999994E-2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0.1525</v>
      </c>
      <c r="U3775" s="3">
        <v>0</v>
      </c>
      <c r="V3775" s="3">
        <v>0.42859999999999998</v>
      </c>
      <c r="W3775" s="3">
        <v>0</v>
      </c>
    </row>
    <row r="3776" spans="1:23" x14ac:dyDescent="0.25">
      <c r="A3776" s="2">
        <v>-2.4510000000000001</v>
      </c>
      <c r="B3776" s="3">
        <v>0</v>
      </c>
      <c r="C3776" s="3">
        <v>0</v>
      </c>
      <c r="D3776" s="3">
        <v>0</v>
      </c>
      <c r="E3776" s="3">
        <v>0.14080000000000001</v>
      </c>
      <c r="F3776" s="3">
        <v>0.19620000000000001</v>
      </c>
      <c r="G3776" s="3">
        <v>5.1909999999999998E-2</v>
      </c>
      <c r="H3776" s="3">
        <v>0</v>
      </c>
      <c r="I3776" s="3">
        <v>0</v>
      </c>
      <c r="J3776" s="3">
        <v>0</v>
      </c>
      <c r="K3776" s="3">
        <v>0.41199999999999998</v>
      </c>
      <c r="L3776" s="3">
        <v>7.5819999999999999E-2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0.15279999999999999</v>
      </c>
      <c r="U3776" s="3">
        <v>0</v>
      </c>
      <c r="V3776" s="3">
        <v>0.42870000000000003</v>
      </c>
      <c r="W3776" s="3">
        <v>0</v>
      </c>
    </row>
    <row r="3777" spans="1:23" x14ac:dyDescent="0.25">
      <c r="A3777" s="2">
        <v>-2.4489999999999998</v>
      </c>
      <c r="B3777" s="3">
        <v>0</v>
      </c>
      <c r="C3777" s="3">
        <v>0</v>
      </c>
      <c r="D3777" s="3">
        <v>0</v>
      </c>
      <c r="E3777" s="3">
        <v>0.14099999999999999</v>
      </c>
      <c r="F3777" s="3">
        <v>0.1963</v>
      </c>
      <c r="G3777" s="3">
        <v>5.1959999999999999E-2</v>
      </c>
      <c r="H3777" s="3">
        <v>0</v>
      </c>
      <c r="I3777" s="3">
        <v>0</v>
      </c>
      <c r="J3777" s="3">
        <v>0</v>
      </c>
      <c r="K3777" s="3">
        <v>0.41220000000000001</v>
      </c>
      <c r="L3777" s="3">
        <v>7.5880000000000003E-2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0.15310000000000001</v>
      </c>
      <c r="U3777" s="3">
        <v>0</v>
      </c>
      <c r="V3777" s="3">
        <v>0.42880000000000001</v>
      </c>
      <c r="W3777" s="3">
        <v>0</v>
      </c>
    </row>
    <row r="3778" spans="1:23" x14ac:dyDescent="0.25">
      <c r="A3778" s="2">
        <v>-2.4470000000000001</v>
      </c>
      <c r="B3778" s="3">
        <v>0</v>
      </c>
      <c r="C3778" s="3">
        <v>0</v>
      </c>
      <c r="D3778" s="3">
        <v>0</v>
      </c>
      <c r="E3778" s="3">
        <v>0.14119999999999999</v>
      </c>
      <c r="F3778" s="3">
        <v>0.19650000000000001</v>
      </c>
      <c r="G3778" s="3">
        <v>5.1999999999999998E-2</v>
      </c>
      <c r="H3778" s="3">
        <v>0</v>
      </c>
      <c r="I3778" s="3">
        <v>0</v>
      </c>
      <c r="J3778" s="3">
        <v>0</v>
      </c>
      <c r="K3778" s="3">
        <v>0.4123</v>
      </c>
      <c r="L3778" s="3">
        <v>7.5939999999999994E-2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0.15340000000000001</v>
      </c>
      <c r="U3778" s="3">
        <v>0</v>
      </c>
      <c r="V3778" s="3">
        <v>0.4289</v>
      </c>
      <c r="W3778" s="3">
        <v>0</v>
      </c>
    </row>
    <row r="3779" spans="1:23" x14ac:dyDescent="0.25">
      <c r="A3779" s="2">
        <v>-2.4449999999999998</v>
      </c>
      <c r="B3779" s="3">
        <v>0</v>
      </c>
      <c r="C3779" s="3">
        <v>0</v>
      </c>
      <c r="D3779" s="3">
        <v>0</v>
      </c>
      <c r="E3779" s="3">
        <v>0.14130000000000001</v>
      </c>
      <c r="F3779" s="3">
        <v>0.19670000000000001</v>
      </c>
      <c r="G3779" s="3">
        <v>5.2049999999999999E-2</v>
      </c>
      <c r="H3779" s="3">
        <v>0</v>
      </c>
      <c r="I3779" s="3">
        <v>0</v>
      </c>
      <c r="J3779" s="3">
        <v>0</v>
      </c>
      <c r="K3779" s="3">
        <v>0.41239999999999999</v>
      </c>
      <c r="L3779" s="3">
        <v>7.5999999999999998E-2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0.1537</v>
      </c>
      <c r="U3779" s="3">
        <v>0</v>
      </c>
      <c r="V3779" s="3">
        <v>0.4289</v>
      </c>
      <c r="W3779" s="3">
        <v>0</v>
      </c>
    </row>
    <row r="3780" spans="1:23" x14ac:dyDescent="0.25">
      <c r="A3780" s="2">
        <v>-2.4430000000000001</v>
      </c>
      <c r="B3780" s="3">
        <v>0</v>
      </c>
      <c r="C3780" s="3">
        <v>0</v>
      </c>
      <c r="D3780" s="3">
        <v>0</v>
      </c>
      <c r="E3780" s="3">
        <v>0.14149999999999999</v>
      </c>
      <c r="F3780" s="3">
        <v>0.19689999999999999</v>
      </c>
      <c r="G3780" s="3">
        <v>5.21E-2</v>
      </c>
      <c r="H3780" s="3">
        <v>0</v>
      </c>
      <c r="I3780" s="3">
        <v>0</v>
      </c>
      <c r="J3780" s="3">
        <v>0</v>
      </c>
      <c r="K3780" s="3">
        <v>0.41249999999999998</v>
      </c>
      <c r="L3780" s="3">
        <v>7.6079999999999995E-2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0.154</v>
      </c>
      <c r="U3780" s="3">
        <v>0</v>
      </c>
      <c r="V3780" s="3">
        <v>0.42899999999999999</v>
      </c>
      <c r="W3780" s="3">
        <v>0</v>
      </c>
    </row>
    <row r="3781" spans="1:23" x14ac:dyDescent="0.25">
      <c r="A3781" s="2">
        <v>-2.4409999999999998</v>
      </c>
      <c r="B3781" s="3">
        <v>0</v>
      </c>
      <c r="C3781" s="3">
        <v>0</v>
      </c>
      <c r="D3781" s="3">
        <v>0</v>
      </c>
      <c r="E3781" s="3">
        <v>0.14169999999999999</v>
      </c>
      <c r="F3781" s="3">
        <v>0.1971</v>
      </c>
      <c r="G3781" s="3">
        <v>5.2139999999999999E-2</v>
      </c>
      <c r="H3781" s="3">
        <v>0</v>
      </c>
      <c r="I3781" s="3">
        <v>0</v>
      </c>
      <c r="J3781" s="3">
        <v>0</v>
      </c>
      <c r="K3781" s="3">
        <v>0.41260000000000002</v>
      </c>
      <c r="L3781" s="3">
        <v>7.6170000000000002E-2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0.15429999999999999</v>
      </c>
      <c r="U3781" s="3">
        <v>0</v>
      </c>
      <c r="V3781" s="3">
        <v>0.42909999999999998</v>
      </c>
      <c r="W3781" s="3">
        <v>0</v>
      </c>
    </row>
    <row r="3782" spans="1:23" x14ac:dyDescent="0.25">
      <c r="A3782" s="2">
        <v>-2.4390000000000001</v>
      </c>
      <c r="B3782" s="3">
        <v>0</v>
      </c>
      <c r="C3782" s="3">
        <v>0</v>
      </c>
      <c r="D3782" s="3">
        <v>0</v>
      </c>
      <c r="E3782" s="3">
        <v>0.1419</v>
      </c>
      <c r="F3782" s="3">
        <v>0.1973</v>
      </c>
      <c r="G3782" s="3">
        <v>5.219E-2</v>
      </c>
      <c r="H3782" s="3">
        <v>0</v>
      </c>
      <c r="I3782" s="3">
        <v>0</v>
      </c>
      <c r="J3782" s="3">
        <v>0</v>
      </c>
      <c r="K3782" s="3">
        <v>0.41270000000000001</v>
      </c>
      <c r="L3782" s="3">
        <v>7.6259999999999994E-2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0.15459999999999999</v>
      </c>
      <c r="U3782" s="3">
        <v>0</v>
      </c>
      <c r="V3782" s="3">
        <v>0.42920000000000003</v>
      </c>
      <c r="W3782" s="3">
        <v>0</v>
      </c>
    </row>
    <row r="3783" spans="1:23" x14ac:dyDescent="0.25">
      <c r="A3783" s="2">
        <v>-2.4369999999999998</v>
      </c>
      <c r="B3783" s="3">
        <v>0</v>
      </c>
      <c r="C3783" s="3">
        <v>0</v>
      </c>
      <c r="D3783" s="3">
        <v>0</v>
      </c>
      <c r="E3783" s="3">
        <v>0.1421</v>
      </c>
      <c r="F3783" s="3">
        <v>0.19750000000000001</v>
      </c>
      <c r="G3783" s="3">
        <v>5.2229999999999999E-2</v>
      </c>
      <c r="H3783" s="3">
        <v>0</v>
      </c>
      <c r="I3783" s="3">
        <v>0</v>
      </c>
      <c r="J3783" s="3">
        <v>0</v>
      </c>
      <c r="K3783" s="3">
        <v>0.4128</v>
      </c>
      <c r="L3783" s="3">
        <v>7.6350000000000001E-2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0.15490000000000001</v>
      </c>
      <c r="U3783" s="3">
        <v>0</v>
      </c>
      <c r="V3783" s="3">
        <v>0.42920000000000003</v>
      </c>
      <c r="W3783" s="3">
        <v>0</v>
      </c>
    </row>
    <row r="3784" spans="1:23" x14ac:dyDescent="0.25">
      <c r="A3784" s="2">
        <v>-2.4350000000000001</v>
      </c>
      <c r="B3784" s="3">
        <v>0</v>
      </c>
      <c r="C3784" s="3">
        <v>0</v>
      </c>
      <c r="D3784" s="3">
        <v>0</v>
      </c>
      <c r="E3784" s="3">
        <v>0.14230000000000001</v>
      </c>
      <c r="F3784" s="3">
        <v>0.1976</v>
      </c>
      <c r="G3784" s="3">
        <v>5.228E-2</v>
      </c>
      <c r="H3784" s="3">
        <v>0</v>
      </c>
      <c r="I3784" s="3">
        <v>0</v>
      </c>
      <c r="J3784" s="3">
        <v>0</v>
      </c>
      <c r="K3784" s="3">
        <v>0.41289999999999999</v>
      </c>
      <c r="L3784" s="3">
        <v>7.6429999999999998E-2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0.1552</v>
      </c>
      <c r="U3784" s="3">
        <v>0</v>
      </c>
      <c r="V3784" s="3">
        <v>0.42930000000000001</v>
      </c>
      <c r="W3784" s="3">
        <v>0</v>
      </c>
    </row>
    <row r="3785" spans="1:23" x14ac:dyDescent="0.25">
      <c r="A3785" s="2">
        <v>-2.4329999999999998</v>
      </c>
      <c r="B3785" s="3">
        <v>0</v>
      </c>
      <c r="C3785" s="3">
        <v>0</v>
      </c>
      <c r="D3785" s="3">
        <v>0</v>
      </c>
      <c r="E3785" s="3">
        <v>0.14249999999999999</v>
      </c>
      <c r="F3785" s="3">
        <v>0.1978</v>
      </c>
      <c r="G3785" s="3">
        <v>5.2319999999999998E-2</v>
      </c>
      <c r="H3785" s="3">
        <v>0</v>
      </c>
      <c r="I3785" s="3">
        <v>0</v>
      </c>
      <c r="J3785" s="3">
        <v>0</v>
      </c>
      <c r="K3785" s="3">
        <v>0.41299999999999998</v>
      </c>
      <c r="L3785" s="3">
        <v>7.6520000000000005E-2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0.1555</v>
      </c>
      <c r="U3785" s="3">
        <v>0</v>
      </c>
      <c r="V3785" s="3">
        <v>0.4294</v>
      </c>
      <c r="W3785" s="3">
        <v>0</v>
      </c>
    </row>
    <row r="3786" spans="1:23" x14ac:dyDescent="0.25">
      <c r="A3786" s="2">
        <v>-2.431</v>
      </c>
      <c r="B3786" s="3">
        <v>0</v>
      </c>
      <c r="C3786" s="3">
        <v>0</v>
      </c>
      <c r="D3786" s="3">
        <v>0</v>
      </c>
      <c r="E3786" s="3">
        <v>0.14269999999999999</v>
      </c>
      <c r="F3786" s="3">
        <v>0.19800000000000001</v>
      </c>
      <c r="G3786" s="3">
        <v>5.237E-2</v>
      </c>
      <c r="H3786" s="3">
        <v>0</v>
      </c>
      <c r="I3786" s="3">
        <v>0</v>
      </c>
      <c r="J3786" s="3">
        <v>0</v>
      </c>
      <c r="K3786" s="3">
        <v>0.41320000000000001</v>
      </c>
      <c r="L3786" s="3">
        <v>7.6600000000000001E-2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0.15579999999999999</v>
      </c>
      <c r="U3786" s="3">
        <v>0</v>
      </c>
      <c r="V3786" s="3">
        <v>0.42949999999999999</v>
      </c>
      <c r="W3786" s="3">
        <v>0</v>
      </c>
    </row>
    <row r="3787" spans="1:23" x14ac:dyDescent="0.25">
      <c r="A3787" s="2">
        <v>-2.4289999999999998</v>
      </c>
      <c r="B3787" s="3">
        <v>0</v>
      </c>
      <c r="C3787" s="3">
        <v>0</v>
      </c>
      <c r="D3787" s="3">
        <v>0</v>
      </c>
      <c r="E3787" s="3">
        <v>0.1429</v>
      </c>
      <c r="F3787" s="3">
        <v>0.19819999999999999</v>
      </c>
      <c r="G3787" s="3">
        <v>5.2409999999999998E-2</v>
      </c>
      <c r="H3787" s="3">
        <v>0</v>
      </c>
      <c r="I3787" s="3">
        <v>0</v>
      </c>
      <c r="J3787" s="3">
        <v>0</v>
      </c>
      <c r="K3787" s="3">
        <v>0.4133</v>
      </c>
      <c r="L3787" s="3">
        <v>7.6689999999999994E-2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0.15609999999999999</v>
      </c>
      <c r="U3787" s="3">
        <v>0</v>
      </c>
      <c r="V3787" s="3">
        <v>0.42949999999999999</v>
      </c>
      <c r="W3787" s="3">
        <v>0</v>
      </c>
    </row>
    <row r="3788" spans="1:23" x14ac:dyDescent="0.25">
      <c r="A3788" s="2">
        <v>-2.427</v>
      </c>
      <c r="B3788" s="3">
        <v>0</v>
      </c>
      <c r="C3788" s="3">
        <v>0</v>
      </c>
      <c r="D3788" s="3">
        <v>0</v>
      </c>
      <c r="E3788" s="3">
        <v>0.1431</v>
      </c>
      <c r="F3788" s="3">
        <v>0.19839999999999999</v>
      </c>
      <c r="G3788" s="3">
        <v>5.246E-2</v>
      </c>
      <c r="H3788" s="3">
        <v>0</v>
      </c>
      <c r="I3788" s="3">
        <v>0</v>
      </c>
      <c r="J3788" s="3">
        <v>0</v>
      </c>
      <c r="K3788" s="3">
        <v>0.41339999999999999</v>
      </c>
      <c r="L3788" s="3">
        <v>7.6770000000000005E-2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0.15640000000000001</v>
      </c>
      <c r="U3788" s="3">
        <v>0</v>
      </c>
      <c r="V3788" s="3">
        <v>0.42959999999999998</v>
      </c>
      <c r="W3788" s="3">
        <v>0</v>
      </c>
    </row>
    <row r="3789" spans="1:23" x14ac:dyDescent="0.25">
      <c r="A3789" s="2">
        <v>-2.4249999999999998</v>
      </c>
      <c r="B3789" s="3">
        <v>0</v>
      </c>
      <c r="C3789" s="3">
        <v>0</v>
      </c>
      <c r="D3789" s="3">
        <v>0</v>
      </c>
      <c r="E3789" s="3">
        <v>0.1434</v>
      </c>
      <c r="F3789" s="3">
        <v>0.1986</v>
      </c>
      <c r="G3789" s="3">
        <v>5.2499999999999998E-2</v>
      </c>
      <c r="H3789" s="3">
        <v>0</v>
      </c>
      <c r="I3789" s="3">
        <v>0</v>
      </c>
      <c r="J3789" s="3">
        <v>0</v>
      </c>
      <c r="K3789" s="3">
        <v>0.41349999999999998</v>
      </c>
      <c r="L3789" s="3">
        <v>7.6859999999999998E-2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0.15670000000000001</v>
      </c>
      <c r="U3789" s="3">
        <v>0</v>
      </c>
      <c r="V3789" s="3">
        <v>0.42970000000000003</v>
      </c>
      <c r="W3789" s="3">
        <v>0</v>
      </c>
    </row>
    <row r="3790" spans="1:23" x14ac:dyDescent="0.25">
      <c r="A3790" s="2">
        <v>-2.423</v>
      </c>
      <c r="B3790" s="3">
        <v>0</v>
      </c>
      <c r="C3790" s="3">
        <v>0</v>
      </c>
      <c r="D3790" s="3">
        <v>0</v>
      </c>
      <c r="E3790" s="3">
        <v>0.14360000000000001</v>
      </c>
      <c r="F3790" s="3">
        <v>0.1988</v>
      </c>
      <c r="G3790" s="3">
        <v>5.2549999999999999E-2</v>
      </c>
      <c r="H3790" s="3">
        <v>0</v>
      </c>
      <c r="I3790" s="3">
        <v>0</v>
      </c>
      <c r="J3790" s="3">
        <v>0</v>
      </c>
      <c r="K3790" s="3">
        <v>0.41360000000000002</v>
      </c>
      <c r="L3790" s="3">
        <v>7.6939999999999995E-2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0.157</v>
      </c>
      <c r="U3790" s="3">
        <v>0</v>
      </c>
      <c r="V3790" s="3">
        <v>0.42980000000000002</v>
      </c>
      <c r="W3790" s="3">
        <v>0</v>
      </c>
    </row>
    <row r="3791" spans="1:23" x14ac:dyDescent="0.25">
      <c r="A3791" s="2">
        <v>-2.4209999999999998</v>
      </c>
      <c r="B3791" s="3">
        <v>0</v>
      </c>
      <c r="C3791" s="3">
        <v>0</v>
      </c>
      <c r="D3791" s="3">
        <v>0</v>
      </c>
      <c r="E3791" s="3">
        <v>0.14380000000000001</v>
      </c>
      <c r="F3791" s="3">
        <v>0.19900000000000001</v>
      </c>
      <c r="G3791" s="3">
        <v>5.2589999999999998E-2</v>
      </c>
      <c r="H3791" s="3">
        <v>0</v>
      </c>
      <c r="I3791" s="3">
        <v>0</v>
      </c>
      <c r="J3791" s="3">
        <v>0</v>
      </c>
      <c r="K3791" s="3">
        <v>0.41370000000000001</v>
      </c>
      <c r="L3791" s="3">
        <v>7.7020000000000005E-2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0.1573</v>
      </c>
      <c r="U3791" s="3">
        <v>0</v>
      </c>
      <c r="V3791" s="3">
        <v>0.42980000000000002</v>
      </c>
      <c r="W3791" s="3">
        <v>0</v>
      </c>
    </row>
    <row r="3792" spans="1:23" x14ac:dyDescent="0.25">
      <c r="A3792" s="2">
        <v>-2.419</v>
      </c>
      <c r="B3792" s="3">
        <v>0</v>
      </c>
      <c r="C3792" s="3">
        <v>0</v>
      </c>
      <c r="D3792" s="3">
        <v>0</v>
      </c>
      <c r="E3792" s="3">
        <v>0.14399999999999999</v>
      </c>
      <c r="F3792" s="3">
        <v>0.19919999999999999</v>
      </c>
      <c r="G3792" s="3">
        <v>5.2639999999999999E-2</v>
      </c>
      <c r="H3792" s="3">
        <v>0</v>
      </c>
      <c r="I3792" s="3">
        <v>0</v>
      </c>
      <c r="J3792" s="3">
        <v>0</v>
      </c>
      <c r="K3792" s="3">
        <v>0.41389999999999999</v>
      </c>
      <c r="L3792" s="3">
        <v>7.7109999999999998E-2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0.15759999999999999</v>
      </c>
      <c r="U3792" s="3">
        <v>0</v>
      </c>
      <c r="V3792" s="3">
        <v>0.4299</v>
      </c>
      <c r="W3792" s="3">
        <v>0</v>
      </c>
    </row>
    <row r="3793" spans="1:23" x14ac:dyDescent="0.25">
      <c r="A3793" s="2">
        <v>-2.4169999999999998</v>
      </c>
      <c r="B3793" s="3">
        <v>0</v>
      </c>
      <c r="C3793" s="3">
        <v>0</v>
      </c>
      <c r="D3793" s="3">
        <v>0</v>
      </c>
      <c r="E3793" s="3">
        <v>0.14419999999999999</v>
      </c>
      <c r="F3793" s="3">
        <v>0.19939999999999999</v>
      </c>
      <c r="G3793" s="3">
        <v>5.2690000000000001E-2</v>
      </c>
      <c r="H3793" s="3">
        <v>0</v>
      </c>
      <c r="I3793" s="3">
        <v>0</v>
      </c>
      <c r="J3793" s="3">
        <v>0</v>
      </c>
      <c r="K3793" s="3">
        <v>0.41399999999999998</v>
      </c>
      <c r="L3793" s="3">
        <v>7.7189999999999995E-2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0.1578</v>
      </c>
      <c r="U3793" s="3">
        <v>0</v>
      </c>
      <c r="V3793" s="3">
        <v>0.43</v>
      </c>
      <c r="W3793" s="3">
        <v>0</v>
      </c>
    </row>
    <row r="3794" spans="1:23" x14ac:dyDescent="0.25">
      <c r="A3794" s="2">
        <v>-2.415</v>
      </c>
      <c r="B3794" s="3">
        <v>0</v>
      </c>
      <c r="C3794" s="3">
        <v>0</v>
      </c>
      <c r="D3794" s="3">
        <v>0</v>
      </c>
      <c r="E3794" s="3">
        <v>0.1444</v>
      </c>
      <c r="F3794" s="3">
        <v>0.19950000000000001</v>
      </c>
      <c r="G3794" s="3">
        <v>5.2729999999999999E-2</v>
      </c>
      <c r="H3794" s="3">
        <v>0</v>
      </c>
      <c r="I3794" s="3">
        <v>0</v>
      </c>
      <c r="J3794" s="3">
        <v>0</v>
      </c>
      <c r="K3794" s="3">
        <v>0.41410000000000002</v>
      </c>
      <c r="L3794" s="3">
        <v>7.7270000000000005E-2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0.15809999999999999</v>
      </c>
      <c r="U3794" s="3">
        <v>0</v>
      </c>
      <c r="V3794" s="3">
        <v>0.43009999999999998</v>
      </c>
      <c r="W3794" s="3">
        <v>0</v>
      </c>
    </row>
    <row r="3795" spans="1:23" x14ac:dyDescent="0.25">
      <c r="A3795" s="2">
        <v>-2.4129999999999998</v>
      </c>
      <c r="B3795" s="3">
        <v>0</v>
      </c>
      <c r="C3795" s="3">
        <v>0</v>
      </c>
      <c r="D3795" s="3">
        <v>0</v>
      </c>
      <c r="E3795" s="3">
        <v>0.14460000000000001</v>
      </c>
      <c r="F3795" s="3">
        <v>0.19969999999999999</v>
      </c>
      <c r="G3795" s="3">
        <v>5.2780000000000001E-2</v>
      </c>
      <c r="H3795" s="3">
        <v>0</v>
      </c>
      <c r="I3795" s="3">
        <v>0</v>
      </c>
      <c r="J3795" s="3">
        <v>0</v>
      </c>
      <c r="K3795" s="3">
        <v>0.41420000000000001</v>
      </c>
      <c r="L3795" s="3">
        <v>7.7359999999999998E-2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0.15840000000000001</v>
      </c>
      <c r="U3795" s="3">
        <v>0</v>
      </c>
      <c r="V3795" s="3">
        <v>0.43009999999999998</v>
      </c>
      <c r="W3795" s="3">
        <v>0</v>
      </c>
    </row>
    <row r="3796" spans="1:23" x14ac:dyDescent="0.25">
      <c r="A3796" s="2">
        <v>-2.411</v>
      </c>
      <c r="B3796" s="3">
        <v>0</v>
      </c>
      <c r="C3796" s="3">
        <v>0</v>
      </c>
      <c r="D3796" s="3">
        <v>0</v>
      </c>
      <c r="E3796" s="3">
        <v>0.14480000000000001</v>
      </c>
      <c r="F3796" s="3">
        <v>0.19989999999999999</v>
      </c>
      <c r="G3796" s="3">
        <v>5.2819999999999999E-2</v>
      </c>
      <c r="H3796" s="3">
        <v>0</v>
      </c>
      <c r="I3796" s="3">
        <v>0</v>
      </c>
      <c r="J3796" s="3">
        <v>0</v>
      </c>
      <c r="K3796" s="3">
        <v>0.4143</v>
      </c>
      <c r="L3796" s="3">
        <v>7.7439999999999995E-2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0.15870000000000001</v>
      </c>
      <c r="U3796" s="3">
        <v>0</v>
      </c>
      <c r="V3796" s="3">
        <v>0.43020000000000003</v>
      </c>
      <c r="W3796" s="3">
        <v>0</v>
      </c>
    </row>
    <row r="3797" spans="1:23" x14ac:dyDescent="0.25">
      <c r="A3797" s="2">
        <v>-2.4089999999999998</v>
      </c>
      <c r="B3797" s="3">
        <v>0</v>
      </c>
      <c r="C3797" s="3">
        <v>0</v>
      </c>
      <c r="D3797" s="3">
        <v>0</v>
      </c>
      <c r="E3797" s="3">
        <v>0.14499999999999999</v>
      </c>
      <c r="F3797" s="3">
        <v>0.2001</v>
      </c>
      <c r="G3797" s="3">
        <v>5.287E-2</v>
      </c>
      <c r="H3797" s="3">
        <v>0</v>
      </c>
      <c r="I3797" s="3">
        <v>0</v>
      </c>
      <c r="J3797" s="3">
        <v>0</v>
      </c>
      <c r="K3797" s="3">
        <v>0.41439999999999999</v>
      </c>
      <c r="L3797" s="3">
        <v>7.7520000000000006E-2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0.159</v>
      </c>
      <c r="U3797" s="3">
        <v>0</v>
      </c>
      <c r="V3797" s="3">
        <v>0.43030000000000002</v>
      </c>
      <c r="W3797" s="3">
        <v>0</v>
      </c>
    </row>
    <row r="3798" spans="1:23" x14ac:dyDescent="0.25">
      <c r="A3798" s="2">
        <v>-2.407</v>
      </c>
      <c r="B3798" s="3">
        <v>0</v>
      </c>
      <c r="C3798" s="3">
        <v>0</v>
      </c>
      <c r="D3798" s="3">
        <v>0</v>
      </c>
      <c r="E3798" s="3">
        <v>0.1452</v>
      </c>
      <c r="F3798" s="3">
        <v>0.20030000000000001</v>
      </c>
      <c r="G3798" s="3">
        <v>5.2909999999999999E-2</v>
      </c>
      <c r="H3798" s="3">
        <v>0</v>
      </c>
      <c r="I3798" s="3">
        <v>0</v>
      </c>
      <c r="J3798" s="3">
        <v>0</v>
      </c>
      <c r="K3798" s="3">
        <v>0.41449999999999998</v>
      </c>
      <c r="L3798" s="3">
        <v>7.7600000000000002E-2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0.1593</v>
      </c>
      <c r="U3798" s="3">
        <v>0</v>
      </c>
      <c r="V3798" s="3">
        <v>0.4304</v>
      </c>
      <c r="W3798" s="3">
        <v>0</v>
      </c>
    </row>
    <row r="3799" spans="1:23" x14ac:dyDescent="0.25">
      <c r="A3799" s="2">
        <v>-2.4049999999999998</v>
      </c>
      <c r="B3799" s="3">
        <v>0</v>
      </c>
      <c r="C3799" s="3">
        <v>0</v>
      </c>
      <c r="D3799" s="3">
        <v>0</v>
      </c>
      <c r="E3799" s="3">
        <v>0.1454</v>
      </c>
      <c r="F3799" s="3">
        <v>0.20050000000000001</v>
      </c>
      <c r="G3799" s="3">
        <v>5.296E-2</v>
      </c>
      <c r="H3799" s="3">
        <v>0</v>
      </c>
      <c r="I3799" s="3">
        <v>0</v>
      </c>
      <c r="J3799" s="3">
        <v>0</v>
      </c>
      <c r="K3799" s="3">
        <v>0.41470000000000001</v>
      </c>
      <c r="L3799" s="3">
        <v>7.7679999999999999E-2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0.1595</v>
      </c>
      <c r="U3799" s="3">
        <v>0</v>
      </c>
      <c r="V3799" s="3">
        <v>0.4304</v>
      </c>
      <c r="W3799" s="3">
        <v>0</v>
      </c>
    </row>
    <row r="3800" spans="1:23" x14ac:dyDescent="0.25">
      <c r="A3800" s="2">
        <v>-2.403</v>
      </c>
      <c r="B3800" s="3">
        <v>0</v>
      </c>
      <c r="C3800" s="3">
        <v>0</v>
      </c>
      <c r="D3800" s="3">
        <v>0</v>
      </c>
      <c r="E3800" s="3">
        <v>0.14560000000000001</v>
      </c>
      <c r="F3800" s="3">
        <v>0.20069999999999999</v>
      </c>
      <c r="G3800" s="3">
        <v>5.3010000000000002E-2</v>
      </c>
      <c r="H3800" s="3">
        <v>0</v>
      </c>
      <c r="I3800" s="3">
        <v>0</v>
      </c>
      <c r="J3800" s="3">
        <v>0</v>
      </c>
      <c r="K3800" s="3">
        <v>0.4148</v>
      </c>
      <c r="L3800" s="3">
        <v>7.7759999999999996E-2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0.1598</v>
      </c>
      <c r="U3800" s="3">
        <v>0</v>
      </c>
      <c r="V3800" s="3">
        <v>0.43049999999999999</v>
      </c>
      <c r="W3800" s="3">
        <v>0</v>
      </c>
    </row>
    <row r="3801" spans="1:23" x14ac:dyDescent="0.25">
      <c r="A3801" s="2">
        <v>-2.4009999999999998</v>
      </c>
      <c r="B3801" s="3">
        <v>0</v>
      </c>
      <c r="C3801" s="3">
        <v>0</v>
      </c>
      <c r="D3801" s="3">
        <v>0</v>
      </c>
      <c r="E3801" s="3">
        <v>0.14580000000000001</v>
      </c>
      <c r="F3801" s="3">
        <v>0.2009</v>
      </c>
      <c r="G3801" s="3">
        <v>5.305E-2</v>
      </c>
      <c r="H3801" s="3">
        <v>0</v>
      </c>
      <c r="I3801" s="3">
        <v>0</v>
      </c>
      <c r="J3801" s="3">
        <v>0</v>
      </c>
      <c r="K3801" s="3">
        <v>0.41489999999999999</v>
      </c>
      <c r="L3801" s="3">
        <v>7.7840000000000006E-2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0.16009999999999999</v>
      </c>
      <c r="U3801" s="3">
        <v>0</v>
      </c>
      <c r="V3801" s="3">
        <v>0.43059999999999998</v>
      </c>
      <c r="W3801" s="3">
        <v>0</v>
      </c>
    </row>
    <row r="3802" spans="1:23" x14ac:dyDescent="0.25">
      <c r="A3802" s="2">
        <v>-2.399</v>
      </c>
      <c r="B3802" s="3">
        <v>0</v>
      </c>
      <c r="C3802" s="3">
        <v>0</v>
      </c>
      <c r="D3802" s="3">
        <v>0</v>
      </c>
      <c r="E3802" s="3">
        <v>0.14599999999999999</v>
      </c>
      <c r="F3802" s="3">
        <v>0.2011</v>
      </c>
      <c r="G3802" s="3">
        <v>5.3100000000000001E-2</v>
      </c>
      <c r="H3802" s="3">
        <v>0</v>
      </c>
      <c r="I3802" s="3">
        <v>0</v>
      </c>
      <c r="J3802" s="3">
        <v>0</v>
      </c>
      <c r="K3802" s="3">
        <v>0.41499999999999998</v>
      </c>
      <c r="L3802" s="3">
        <v>7.7920000000000003E-2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0.16039999999999999</v>
      </c>
      <c r="U3802" s="3">
        <v>0</v>
      </c>
      <c r="V3802" s="3">
        <v>0.43070000000000003</v>
      </c>
      <c r="W3802" s="3">
        <v>0</v>
      </c>
    </row>
    <row r="3803" spans="1:23" x14ac:dyDescent="0.25">
      <c r="A3803" s="2">
        <v>-2.3969999999999998</v>
      </c>
      <c r="B3803" s="3">
        <v>0</v>
      </c>
      <c r="C3803" s="3">
        <v>0</v>
      </c>
      <c r="D3803" s="3">
        <v>0</v>
      </c>
      <c r="E3803" s="3">
        <v>0.1462</v>
      </c>
      <c r="F3803" s="3">
        <v>0.20130000000000001</v>
      </c>
      <c r="G3803" s="3">
        <v>5.314E-2</v>
      </c>
      <c r="H3803" s="3">
        <v>0</v>
      </c>
      <c r="I3803" s="3">
        <v>0</v>
      </c>
      <c r="J3803" s="3">
        <v>0</v>
      </c>
      <c r="K3803" s="3">
        <v>0.41510000000000002</v>
      </c>
      <c r="L3803" s="3">
        <v>7.8E-2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0.16070000000000001</v>
      </c>
      <c r="U3803" s="3">
        <v>0</v>
      </c>
      <c r="V3803" s="3">
        <v>0.43070000000000003</v>
      </c>
      <c r="W3803" s="3">
        <v>0</v>
      </c>
    </row>
    <row r="3804" spans="1:23" x14ac:dyDescent="0.25">
      <c r="A3804" s="2">
        <v>-2.395</v>
      </c>
      <c r="B3804" s="3">
        <v>0</v>
      </c>
      <c r="C3804" s="3">
        <v>0</v>
      </c>
      <c r="D3804" s="3">
        <v>0</v>
      </c>
      <c r="E3804" s="3">
        <v>0.1464</v>
      </c>
      <c r="F3804" s="3">
        <v>0.20150000000000001</v>
      </c>
      <c r="G3804" s="3">
        <v>5.3190000000000001E-2</v>
      </c>
      <c r="H3804" s="3">
        <v>0</v>
      </c>
      <c r="I3804" s="3">
        <v>0</v>
      </c>
      <c r="J3804" s="3">
        <v>0</v>
      </c>
      <c r="K3804" s="3">
        <v>0.41520000000000001</v>
      </c>
      <c r="L3804" s="3">
        <v>7.8079999999999997E-2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0.16109999999999999</v>
      </c>
      <c r="U3804" s="3">
        <v>0</v>
      </c>
      <c r="V3804" s="3">
        <v>0.43080000000000002</v>
      </c>
      <c r="W3804" s="3">
        <v>0</v>
      </c>
    </row>
    <row r="3805" spans="1:23" x14ac:dyDescent="0.25">
      <c r="A3805" s="2">
        <v>-2.3929999999999998</v>
      </c>
      <c r="B3805" s="3">
        <v>0</v>
      </c>
      <c r="C3805" s="3">
        <v>0</v>
      </c>
      <c r="D3805" s="3">
        <v>0</v>
      </c>
      <c r="E3805" s="3">
        <v>0.14660000000000001</v>
      </c>
      <c r="F3805" s="3">
        <v>0.2016</v>
      </c>
      <c r="G3805" s="3">
        <v>5.323E-2</v>
      </c>
      <c r="H3805" s="3">
        <v>0</v>
      </c>
      <c r="I3805" s="3">
        <v>0</v>
      </c>
      <c r="J3805" s="3">
        <v>0</v>
      </c>
      <c r="K3805" s="3">
        <v>0.41539999999999999</v>
      </c>
      <c r="L3805" s="3">
        <v>7.8159999999999993E-2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0.16139999999999999</v>
      </c>
      <c r="U3805" s="3">
        <v>0</v>
      </c>
      <c r="V3805" s="3">
        <v>0.43090000000000001</v>
      </c>
      <c r="W3805" s="3">
        <v>0</v>
      </c>
    </row>
    <row r="3806" spans="1:23" x14ac:dyDescent="0.25">
      <c r="A3806" s="2">
        <v>-2.391</v>
      </c>
      <c r="B3806" s="3">
        <v>0</v>
      </c>
      <c r="C3806" s="3">
        <v>0</v>
      </c>
      <c r="D3806" s="3">
        <v>0</v>
      </c>
      <c r="E3806" s="3">
        <v>0.14680000000000001</v>
      </c>
      <c r="F3806" s="3">
        <v>0.20180000000000001</v>
      </c>
      <c r="G3806" s="3">
        <v>5.3280000000000001E-2</v>
      </c>
      <c r="H3806" s="3">
        <v>0</v>
      </c>
      <c r="I3806" s="3">
        <v>0</v>
      </c>
      <c r="J3806" s="3">
        <v>0</v>
      </c>
      <c r="K3806" s="3">
        <v>0.41549999999999998</v>
      </c>
      <c r="L3806" s="3">
        <v>7.8240000000000004E-2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0.16170000000000001</v>
      </c>
      <c r="U3806" s="3">
        <v>0</v>
      </c>
      <c r="V3806" s="3">
        <v>0.43099999999999999</v>
      </c>
      <c r="W3806" s="3">
        <v>0</v>
      </c>
    </row>
    <row r="3807" spans="1:23" x14ac:dyDescent="0.25">
      <c r="A3807" s="2">
        <v>-2.3889999999999998</v>
      </c>
      <c r="B3807" s="3">
        <v>0</v>
      </c>
      <c r="C3807" s="3">
        <v>0</v>
      </c>
      <c r="D3807" s="3">
        <v>0</v>
      </c>
      <c r="E3807" s="3">
        <v>0.14699999999999999</v>
      </c>
      <c r="F3807" s="3">
        <v>0.20200000000000001</v>
      </c>
      <c r="G3807" s="3">
        <v>5.3330000000000002E-2</v>
      </c>
      <c r="H3807" s="3">
        <v>0</v>
      </c>
      <c r="I3807" s="3">
        <v>0</v>
      </c>
      <c r="J3807" s="3">
        <v>0</v>
      </c>
      <c r="K3807" s="3">
        <v>0.41560000000000002</v>
      </c>
      <c r="L3807" s="3">
        <v>7.8320000000000001E-2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0.16209999999999999</v>
      </c>
      <c r="U3807" s="3">
        <v>0</v>
      </c>
      <c r="V3807" s="3">
        <v>0.43109999999999998</v>
      </c>
      <c r="W3807" s="3">
        <v>0</v>
      </c>
    </row>
    <row r="3808" spans="1:23" x14ac:dyDescent="0.25">
      <c r="A3808" s="2">
        <v>-2.387</v>
      </c>
      <c r="B3808" s="3">
        <v>0</v>
      </c>
      <c r="C3808" s="3">
        <v>0</v>
      </c>
      <c r="D3808" s="3">
        <v>0</v>
      </c>
      <c r="E3808" s="3">
        <v>0.1472</v>
      </c>
      <c r="F3808" s="3">
        <v>0.20219999999999999</v>
      </c>
      <c r="G3808" s="3">
        <v>5.3370000000000001E-2</v>
      </c>
      <c r="H3808" s="3">
        <v>0</v>
      </c>
      <c r="I3808" s="3">
        <v>0</v>
      </c>
      <c r="J3808" s="3">
        <v>0</v>
      </c>
      <c r="K3808" s="3">
        <v>0.41570000000000001</v>
      </c>
      <c r="L3808" s="3">
        <v>7.8399999999999997E-2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0.16239999999999999</v>
      </c>
      <c r="U3808" s="3">
        <v>0</v>
      </c>
      <c r="V3808" s="3">
        <v>0.43109999999999998</v>
      </c>
      <c r="W3808" s="3">
        <v>0</v>
      </c>
    </row>
    <row r="3809" spans="1:23" x14ac:dyDescent="0.25">
      <c r="A3809" s="2">
        <v>-2.3849999999999998</v>
      </c>
      <c r="B3809" s="3">
        <v>0</v>
      </c>
      <c r="C3809" s="3">
        <v>0</v>
      </c>
      <c r="D3809" s="3">
        <v>0</v>
      </c>
      <c r="E3809" s="3">
        <v>0.1474</v>
      </c>
      <c r="F3809" s="3">
        <v>0.2024</v>
      </c>
      <c r="G3809" s="3">
        <v>5.3420000000000002E-2</v>
      </c>
      <c r="H3809" s="3">
        <v>0</v>
      </c>
      <c r="I3809" s="3">
        <v>0</v>
      </c>
      <c r="J3809" s="3">
        <v>0</v>
      </c>
      <c r="K3809" s="3">
        <v>0.4158</v>
      </c>
      <c r="L3809" s="3">
        <v>7.8479999999999994E-2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0.16270000000000001</v>
      </c>
      <c r="U3809" s="3">
        <v>0</v>
      </c>
      <c r="V3809" s="3">
        <v>0.43120000000000003</v>
      </c>
      <c r="W3809" s="3">
        <v>0</v>
      </c>
    </row>
    <row r="3810" spans="1:23" x14ac:dyDescent="0.25">
      <c r="A3810" s="2">
        <v>-2.383</v>
      </c>
      <c r="B3810" s="3">
        <v>0</v>
      </c>
      <c r="C3810" s="3">
        <v>0</v>
      </c>
      <c r="D3810" s="3">
        <v>0</v>
      </c>
      <c r="E3810" s="3">
        <v>0.1477</v>
      </c>
      <c r="F3810" s="3">
        <v>0.2026</v>
      </c>
      <c r="G3810" s="3">
        <v>5.3460000000000001E-2</v>
      </c>
      <c r="H3810" s="3">
        <v>0</v>
      </c>
      <c r="I3810" s="3">
        <v>0</v>
      </c>
      <c r="J3810" s="3">
        <v>0</v>
      </c>
      <c r="K3810" s="3">
        <v>0.41589999999999999</v>
      </c>
      <c r="L3810" s="3">
        <v>7.8560000000000005E-2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0.16309999999999999</v>
      </c>
      <c r="U3810" s="3">
        <v>0</v>
      </c>
      <c r="V3810" s="3">
        <v>0.43020000000000003</v>
      </c>
      <c r="W3810" s="3">
        <v>0</v>
      </c>
    </row>
    <row r="3811" spans="1:23" x14ac:dyDescent="0.25">
      <c r="A3811" s="2">
        <v>-2.3809999999999998</v>
      </c>
      <c r="B3811" s="3">
        <v>0</v>
      </c>
      <c r="C3811" s="3">
        <v>0</v>
      </c>
      <c r="D3811" s="3">
        <v>0</v>
      </c>
      <c r="E3811" s="3">
        <v>0.1479</v>
      </c>
      <c r="F3811" s="3">
        <v>0.20280000000000001</v>
      </c>
      <c r="G3811" s="3">
        <v>5.3510000000000002E-2</v>
      </c>
      <c r="H3811" s="3">
        <v>0</v>
      </c>
      <c r="I3811" s="3">
        <v>0</v>
      </c>
      <c r="J3811" s="3">
        <v>0</v>
      </c>
      <c r="K3811" s="3">
        <v>0.41599999999999998</v>
      </c>
      <c r="L3811" s="3">
        <v>7.8630000000000005E-2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0.16339999999999999</v>
      </c>
      <c r="U3811" s="3">
        <v>0</v>
      </c>
      <c r="V3811" s="3">
        <v>0.43020000000000003</v>
      </c>
      <c r="W3811" s="3">
        <v>0</v>
      </c>
    </row>
    <row r="3812" spans="1:23" x14ac:dyDescent="0.25">
      <c r="A3812" s="2">
        <v>-2.379</v>
      </c>
      <c r="B3812" s="3">
        <v>0</v>
      </c>
      <c r="C3812" s="3">
        <v>0</v>
      </c>
      <c r="D3812" s="3">
        <v>0</v>
      </c>
      <c r="E3812" s="3">
        <v>0.14810000000000001</v>
      </c>
      <c r="F3812" s="3">
        <v>0.20300000000000001</v>
      </c>
      <c r="G3812" s="3">
        <v>5.3560000000000003E-2</v>
      </c>
      <c r="H3812" s="3">
        <v>0</v>
      </c>
      <c r="I3812" s="3">
        <v>0</v>
      </c>
      <c r="J3812" s="3">
        <v>0</v>
      </c>
      <c r="K3812" s="3">
        <v>0.41620000000000001</v>
      </c>
      <c r="L3812" s="3">
        <v>7.8710000000000002E-2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0.16370000000000001</v>
      </c>
      <c r="U3812" s="3">
        <v>0</v>
      </c>
      <c r="V3812" s="3">
        <v>0.43030000000000002</v>
      </c>
      <c r="W3812" s="3">
        <v>0</v>
      </c>
    </row>
    <row r="3813" spans="1:23" x14ac:dyDescent="0.25">
      <c r="A3813" s="2">
        <v>-2.3769999999999998</v>
      </c>
      <c r="B3813" s="3">
        <v>0</v>
      </c>
      <c r="C3813" s="3">
        <v>0</v>
      </c>
      <c r="D3813" s="3">
        <v>0</v>
      </c>
      <c r="E3813" s="3">
        <v>0.14829999999999999</v>
      </c>
      <c r="F3813" s="3">
        <v>0.20319999999999999</v>
      </c>
      <c r="G3813" s="3">
        <v>5.3600000000000002E-2</v>
      </c>
      <c r="H3813" s="3">
        <v>0</v>
      </c>
      <c r="I3813" s="3">
        <v>0</v>
      </c>
      <c r="J3813" s="3">
        <v>0</v>
      </c>
      <c r="K3813" s="3">
        <v>0.4163</v>
      </c>
      <c r="L3813" s="3">
        <v>7.8789999999999999E-2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0.1641</v>
      </c>
      <c r="U3813" s="3">
        <v>0</v>
      </c>
      <c r="V3813" s="3">
        <v>0.4304</v>
      </c>
      <c r="W3813" s="3">
        <v>0</v>
      </c>
    </row>
    <row r="3814" spans="1:23" x14ac:dyDescent="0.25">
      <c r="A3814" s="2">
        <v>-2.375</v>
      </c>
      <c r="B3814" s="3">
        <v>0</v>
      </c>
      <c r="C3814" s="3">
        <v>0</v>
      </c>
      <c r="D3814" s="3">
        <v>0</v>
      </c>
      <c r="E3814" s="3">
        <v>0.14849999999999999</v>
      </c>
      <c r="F3814" s="3">
        <v>0.2034</v>
      </c>
      <c r="G3814" s="3">
        <v>5.3650000000000003E-2</v>
      </c>
      <c r="H3814" s="3">
        <v>0</v>
      </c>
      <c r="I3814" s="3">
        <v>0</v>
      </c>
      <c r="J3814" s="3">
        <v>0</v>
      </c>
      <c r="K3814" s="3">
        <v>0.41639999999999999</v>
      </c>
      <c r="L3814" s="3">
        <v>7.8869999999999996E-2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0.16439999999999999</v>
      </c>
      <c r="U3814" s="3">
        <v>0</v>
      </c>
      <c r="V3814" s="3">
        <v>0.4304</v>
      </c>
      <c r="W3814" s="3">
        <v>0</v>
      </c>
    </row>
    <row r="3815" spans="1:23" x14ac:dyDescent="0.25">
      <c r="A3815" s="2">
        <v>-2.3730000000000002</v>
      </c>
      <c r="B3815" s="3">
        <v>0</v>
      </c>
      <c r="C3815" s="3">
        <v>0</v>
      </c>
      <c r="D3815" s="3">
        <v>0</v>
      </c>
      <c r="E3815" s="3">
        <v>0.1487</v>
      </c>
      <c r="F3815" s="3">
        <v>0.20369999999999999</v>
      </c>
      <c r="G3815" s="3">
        <v>5.3690000000000002E-2</v>
      </c>
      <c r="H3815" s="3">
        <v>0</v>
      </c>
      <c r="I3815" s="3">
        <v>0</v>
      </c>
      <c r="J3815" s="3">
        <v>0</v>
      </c>
      <c r="K3815" s="3">
        <v>0.41649999999999998</v>
      </c>
      <c r="L3815" s="3">
        <v>7.8950000000000006E-2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0.16470000000000001</v>
      </c>
      <c r="U3815" s="3">
        <v>0</v>
      </c>
      <c r="V3815" s="3">
        <v>0.43049999999999999</v>
      </c>
      <c r="W3815" s="3">
        <v>0</v>
      </c>
    </row>
    <row r="3816" spans="1:23" x14ac:dyDescent="0.25">
      <c r="A3816" s="2">
        <v>-2.371</v>
      </c>
      <c r="B3816" s="3">
        <v>0</v>
      </c>
      <c r="C3816" s="3">
        <v>0</v>
      </c>
      <c r="D3816" s="3">
        <v>0</v>
      </c>
      <c r="E3816" s="3">
        <v>0.1489</v>
      </c>
      <c r="F3816" s="3">
        <v>0.2039</v>
      </c>
      <c r="G3816" s="3">
        <v>5.3740000000000003E-2</v>
      </c>
      <c r="H3816" s="3">
        <v>0</v>
      </c>
      <c r="I3816" s="3">
        <v>0</v>
      </c>
      <c r="J3816" s="3">
        <v>0</v>
      </c>
      <c r="K3816" s="3">
        <v>0.41660000000000003</v>
      </c>
      <c r="L3816" s="3">
        <v>7.9030000000000003E-2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0.1651</v>
      </c>
      <c r="U3816" s="3">
        <v>0</v>
      </c>
      <c r="V3816" s="3">
        <v>0.43049999999999999</v>
      </c>
      <c r="W3816" s="3">
        <v>0</v>
      </c>
    </row>
    <row r="3817" spans="1:23" x14ac:dyDescent="0.25">
      <c r="A3817" s="2">
        <v>-2.3690000000000002</v>
      </c>
      <c r="B3817" s="3">
        <v>0</v>
      </c>
      <c r="C3817" s="3">
        <v>0</v>
      </c>
      <c r="D3817" s="3">
        <v>0</v>
      </c>
      <c r="E3817" s="3">
        <v>0.14910000000000001</v>
      </c>
      <c r="F3817" s="3">
        <v>0.2041</v>
      </c>
      <c r="G3817" s="3">
        <v>5.3789999999999998E-2</v>
      </c>
      <c r="H3817" s="3">
        <v>0</v>
      </c>
      <c r="I3817" s="3">
        <v>0</v>
      </c>
      <c r="J3817" s="3">
        <v>0</v>
      </c>
      <c r="K3817" s="3">
        <v>0.41670000000000001</v>
      </c>
      <c r="L3817" s="3">
        <v>7.9100000000000004E-2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0.16539999999999999</v>
      </c>
      <c r="U3817" s="3">
        <v>0</v>
      </c>
      <c r="V3817" s="3">
        <v>0.43059999999999998</v>
      </c>
      <c r="W3817" s="3">
        <v>0</v>
      </c>
    </row>
    <row r="3818" spans="1:23" x14ac:dyDescent="0.25">
      <c r="A3818" s="2">
        <v>-2.367</v>
      </c>
      <c r="B3818" s="3">
        <v>0</v>
      </c>
      <c r="C3818" s="3">
        <v>0</v>
      </c>
      <c r="D3818" s="3">
        <v>0</v>
      </c>
      <c r="E3818" s="3">
        <v>0.14929999999999999</v>
      </c>
      <c r="F3818" s="3">
        <v>0.20430000000000001</v>
      </c>
      <c r="G3818" s="3">
        <v>5.3830000000000003E-2</v>
      </c>
      <c r="H3818" s="3">
        <v>0</v>
      </c>
      <c r="I3818" s="3">
        <v>0</v>
      </c>
      <c r="J3818" s="3">
        <v>0</v>
      </c>
      <c r="K3818" s="3">
        <v>0.41689999999999999</v>
      </c>
      <c r="L3818" s="3">
        <v>7.918E-2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0.16569999999999999</v>
      </c>
      <c r="U3818" s="3">
        <v>0</v>
      </c>
      <c r="V3818" s="3">
        <v>0.43059999999999998</v>
      </c>
      <c r="W3818" s="3">
        <v>0</v>
      </c>
    </row>
    <row r="3819" spans="1:23" x14ac:dyDescent="0.25">
      <c r="A3819" s="2">
        <v>-2.3650000000000002</v>
      </c>
      <c r="B3819" s="3">
        <v>0</v>
      </c>
      <c r="C3819" s="3">
        <v>0</v>
      </c>
      <c r="D3819" s="3">
        <v>0</v>
      </c>
      <c r="E3819" s="3">
        <v>0.14949999999999999</v>
      </c>
      <c r="F3819" s="3">
        <v>0.20449999999999999</v>
      </c>
      <c r="G3819" s="3">
        <v>5.3879999999999997E-2</v>
      </c>
      <c r="H3819" s="3">
        <v>0</v>
      </c>
      <c r="I3819" s="3">
        <v>0</v>
      </c>
      <c r="J3819" s="3">
        <v>0</v>
      </c>
      <c r="K3819" s="3">
        <v>0.4163</v>
      </c>
      <c r="L3819" s="3">
        <v>7.9259999999999997E-2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0.1661</v>
      </c>
      <c r="U3819" s="3">
        <v>0</v>
      </c>
      <c r="V3819" s="3">
        <v>0.43070000000000003</v>
      </c>
      <c r="W3819" s="3">
        <v>0</v>
      </c>
    </row>
    <row r="3820" spans="1:23" x14ac:dyDescent="0.25">
      <c r="A3820" s="2">
        <v>-2.363</v>
      </c>
      <c r="B3820" s="3">
        <v>0</v>
      </c>
      <c r="C3820" s="3">
        <v>0</v>
      </c>
      <c r="D3820" s="3">
        <v>0</v>
      </c>
      <c r="E3820" s="3">
        <v>0.1497</v>
      </c>
      <c r="F3820" s="3">
        <v>0.20469999999999999</v>
      </c>
      <c r="G3820" s="3">
        <v>5.3929999999999999E-2</v>
      </c>
      <c r="H3820" s="3">
        <v>0</v>
      </c>
      <c r="I3820" s="3">
        <v>0</v>
      </c>
      <c r="J3820" s="3">
        <v>0</v>
      </c>
      <c r="K3820" s="3">
        <v>0.41639999999999999</v>
      </c>
      <c r="L3820" s="3">
        <v>7.9339999999999994E-2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0.16639999999999999</v>
      </c>
      <c r="U3820" s="3">
        <v>0</v>
      </c>
      <c r="V3820" s="3">
        <v>0.43080000000000002</v>
      </c>
      <c r="W3820" s="3">
        <v>0</v>
      </c>
    </row>
    <row r="3821" spans="1:23" x14ac:dyDescent="0.25">
      <c r="A3821" s="2">
        <v>-2.3610000000000002</v>
      </c>
      <c r="B3821" s="3">
        <v>0</v>
      </c>
      <c r="C3821" s="3">
        <v>0</v>
      </c>
      <c r="D3821" s="3">
        <v>0</v>
      </c>
      <c r="E3821" s="3">
        <v>0.14990000000000001</v>
      </c>
      <c r="F3821" s="3">
        <v>0.20499999999999999</v>
      </c>
      <c r="G3821" s="3">
        <v>5.3969999999999997E-2</v>
      </c>
      <c r="H3821" s="3">
        <v>0</v>
      </c>
      <c r="I3821" s="3">
        <v>0</v>
      </c>
      <c r="J3821" s="3">
        <v>0</v>
      </c>
      <c r="K3821" s="3">
        <v>0.41649999999999998</v>
      </c>
      <c r="L3821" s="3">
        <v>7.9420000000000004E-2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0.16669999999999999</v>
      </c>
      <c r="U3821" s="3">
        <v>0</v>
      </c>
      <c r="V3821" s="3">
        <v>0.43080000000000002</v>
      </c>
      <c r="W3821" s="3">
        <v>0</v>
      </c>
    </row>
    <row r="3822" spans="1:23" x14ac:dyDescent="0.25">
      <c r="A3822" s="2">
        <v>-2.359</v>
      </c>
      <c r="B3822" s="3">
        <v>0</v>
      </c>
      <c r="C3822" s="3">
        <v>0</v>
      </c>
      <c r="D3822" s="3">
        <v>0</v>
      </c>
      <c r="E3822" s="3">
        <v>0.15010000000000001</v>
      </c>
      <c r="F3822" s="3">
        <v>0.20519999999999999</v>
      </c>
      <c r="G3822" s="3">
        <v>5.4019999999999999E-2</v>
      </c>
      <c r="H3822" s="3">
        <v>0</v>
      </c>
      <c r="I3822" s="3">
        <v>0</v>
      </c>
      <c r="J3822" s="3">
        <v>0</v>
      </c>
      <c r="K3822" s="3">
        <v>0.41670000000000001</v>
      </c>
      <c r="L3822" s="3">
        <v>7.9490000000000005E-2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0.1671</v>
      </c>
      <c r="U3822" s="3">
        <v>0</v>
      </c>
      <c r="V3822" s="3">
        <v>0.43090000000000001</v>
      </c>
      <c r="W3822" s="3">
        <v>0</v>
      </c>
    </row>
    <row r="3823" spans="1:23" x14ac:dyDescent="0.25">
      <c r="A3823" s="2">
        <v>-2.3570000000000002</v>
      </c>
      <c r="B3823" s="3">
        <v>0</v>
      </c>
      <c r="C3823" s="3">
        <v>0</v>
      </c>
      <c r="D3823" s="3">
        <v>0</v>
      </c>
      <c r="E3823" s="3">
        <v>0.15029999999999999</v>
      </c>
      <c r="F3823" s="3">
        <v>0.2054</v>
      </c>
      <c r="G3823" s="3">
        <v>5.4059999999999997E-2</v>
      </c>
      <c r="H3823" s="3">
        <v>0</v>
      </c>
      <c r="I3823" s="3">
        <v>0</v>
      </c>
      <c r="J3823" s="3">
        <v>0</v>
      </c>
      <c r="K3823" s="3">
        <v>0.4168</v>
      </c>
      <c r="L3823" s="3">
        <v>7.9570000000000002E-2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0.16739999999999999</v>
      </c>
      <c r="U3823" s="3">
        <v>0</v>
      </c>
      <c r="V3823" s="3">
        <v>0.43090000000000001</v>
      </c>
      <c r="W3823" s="3">
        <v>0</v>
      </c>
    </row>
    <row r="3824" spans="1:23" x14ac:dyDescent="0.25">
      <c r="A3824" s="2">
        <v>-2.355</v>
      </c>
      <c r="B3824" s="3">
        <v>0</v>
      </c>
      <c r="C3824" s="3">
        <v>0</v>
      </c>
      <c r="D3824" s="3">
        <v>0</v>
      </c>
      <c r="E3824" s="3">
        <v>0.15049999999999999</v>
      </c>
      <c r="F3824" s="3">
        <v>0.2056</v>
      </c>
      <c r="G3824" s="3">
        <v>5.4109999999999998E-2</v>
      </c>
      <c r="H3824" s="3">
        <v>0</v>
      </c>
      <c r="I3824" s="3">
        <v>0</v>
      </c>
      <c r="J3824" s="3">
        <v>0</v>
      </c>
      <c r="K3824" s="3">
        <v>0.41689999999999999</v>
      </c>
      <c r="L3824" s="3">
        <v>7.9649999999999999E-2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0.1678</v>
      </c>
      <c r="U3824" s="3">
        <v>0</v>
      </c>
      <c r="V3824" s="3">
        <v>0.43099999999999999</v>
      </c>
      <c r="W3824" s="3">
        <v>0</v>
      </c>
    </row>
    <row r="3825" spans="1:23" x14ac:dyDescent="0.25">
      <c r="A3825" s="2">
        <v>-2.3530000000000002</v>
      </c>
      <c r="B3825" s="3">
        <v>0</v>
      </c>
      <c r="C3825" s="3">
        <v>0</v>
      </c>
      <c r="D3825" s="3">
        <v>0</v>
      </c>
      <c r="E3825" s="3">
        <v>0.1507</v>
      </c>
      <c r="F3825" s="3">
        <v>0.2059</v>
      </c>
      <c r="G3825" s="3">
        <v>5.416E-2</v>
      </c>
      <c r="H3825" s="3">
        <v>0</v>
      </c>
      <c r="I3825" s="3">
        <v>0</v>
      </c>
      <c r="J3825" s="3">
        <v>0</v>
      </c>
      <c r="K3825" s="3">
        <v>0.41699999999999998</v>
      </c>
      <c r="L3825" s="3">
        <v>7.9719999999999999E-2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0.1681</v>
      </c>
      <c r="U3825" s="3">
        <v>0</v>
      </c>
      <c r="V3825" s="3">
        <v>0.43109999999999998</v>
      </c>
      <c r="W3825" s="3">
        <v>0</v>
      </c>
    </row>
    <row r="3826" spans="1:23" x14ac:dyDescent="0.25">
      <c r="A3826" s="2">
        <v>-2.351</v>
      </c>
      <c r="B3826" s="3">
        <v>0</v>
      </c>
      <c r="C3826" s="3">
        <v>0</v>
      </c>
      <c r="D3826" s="3">
        <v>0</v>
      </c>
      <c r="E3826" s="3">
        <v>0.15090000000000001</v>
      </c>
      <c r="F3826" s="3">
        <v>0.20610000000000001</v>
      </c>
      <c r="G3826" s="3">
        <v>5.4199999999999998E-2</v>
      </c>
      <c r="H3826" s="3">
        <v>0</v>
      </c>
      <c r="I3826" s="3">
        <v>0</v>
      </c>
      <c r="J3826" s="3">
        <v>0</v>
      </c>
      <c r="K3826" s="3">
        <v>0.41710000000000003</v>
      </c>
      <c r="L3826" s="3">
        <v>7.9799999999999996E-2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0.16839999999999999</v>
      </c>
      <c r="U3826" s="3">
        <v>0</v>
      </c>
      <c r="V3826" s="3">
        <v>0.43109999999999998</v>
      </c>
      <c r="W3826" s="3">
        <v>0</v>
      </c>
    </row>
    <row r="3827" spans="1:23" x14ac:dyDescent="0.25">
      <c r="A3827" s="2">
        <v>-2.3490000000000002</v>
      </c>
      <c r="B3827" s="3">
        <v>0</v>
      </c>
      <c r="C3827" s="3">
        <v>0</v>
      </c>
      <c r="D3827" s="3">
        <v>0</v>
      </c>
      <c r="E3827" s="3">
        <v>0.15110000000000001</v>
      </c>
      <c r="F3827" s="3">
        <v>0.20630000000000001</v>
      </c>
      <c r="G3827" s="3">
        <v>5.425E-2</v>
      </c>
      <c r="H3827" s="3">
        <v>0</v>
      </c>
      <c r="I3827" s="3">
        <v>0</v>
      </c>
      <c r="J3827" s="3">
        <v>0</v>
      </c>
      <c r="K3827" s="3">
        <v>0.41720000000000002</v>
      </c>
      <c r="L3827" s="3">
        <v>7.9880000000000007E-2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0.16880000000000001</v>
      </c>
      <c r="U3827" s="3">
        <v>0</v>
      </c>
      <c r="V3827" s="3">
        <v>0.43120000000000003</v>
      </c>
      <c r="W3827" s="3">
        <v>0</v>
      </c>
    </row>
    <row r="3828" spans="1:23" x14ac:dyDescent="0.25">
      <c r="A3828" s="2">
        <v>-2.347</v>
      </c>
      <c r="B3828" s="3">
        <v>0</v>
      </c>
      <c r="C3828" s="3">
        <v>0</v>
      </c>
      <c r="D3828" s="3">
        <v>0</v>
      </c>
      <c r="E3828" s="3">
        <v>0.15129999999999999</v>
      </c>
      <c r="F3828" s="3">
        <v>0.20660000000000001</v>
      </c>
      <c r="G3828" s="3">
        <v>5.4300000000000001E-2</v>
      </c>
      <c r="H3828" s="3">
        <v>0</v>
      </c>
      <c r="I3828" s="3">
        <v>0</v>
      </c>
      <c r="J3828" s="3">
        <v>0</v>
      </c>
      <c r="K3828" s="3">
        <v>0.41739999999999999</v>
      </c>
      <c r="L3828" s="3">
        <v>7.9949999999999993E-2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0.1691</v>
      </c>
      <c r="U3828" s="3">
        <v>0</v>
      </c>
      <c r="V3828" s="3">
        <v>0.43120000000000003</v>
      </c>
      <c r="W3828" s="3">
        <v>0</v>
      </c>
    </row>
    <row r="3829" spans="1:23" x14ac:dyDescent="0.25">
      <c r="A3829" s="2">
        <v>-2.3450000000000002</v>
      </c>
      <c r="B3829" s="3">
        <v>0</v>
      </c>
      <c r="C3829" s="3">
        <v>0</v>
      </c>
      <c r="D3829" s="3">
        <v>0</v>
      </c>
      <c r="E3829" s="3">
        <v>0.1515</v>
      </c>
      <c r="F3829" s="3">
        <v>0.20680000000000001</v>
      </c>
      <c r="G3829" s="3">
        <v>5.4339999999999999E-2</v>
      </c>
      <c r="H3829" s="3">
        <v>0</v>
      </c>
      <c r="I3829" s="3">
        <v>0</v>
      </c>
      <c r="J3829" s="3">
        <v>0</v>
      </c>
      <c r="K3829" s="3">
        <v>0.41749999999999998</v>
      </c>
      <c r="L3829" s="3">
        <v>8.0030000000000004E-2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0.16950000000000001</v>
      </c>
      <c r="U3829" s="3">
        <v>0</v>
      </c>
      <c r="V3829" s="3">
        <v>0.43130000000000002</v>
      </c>
      <c r="W3829" s="3">
        <v>0</v>
      </c>
    </row>
    <row r="3830" spans="1:23" x14ac:dyDescent="0.25">
      <c r="A3830" s="2">
        <v>-2.343</v>
      </c>
      <c r="B3830" s="3">
        <v>0</v>
      </c>
      <c r="C3830" s="3">
        <v>0</v>
      </c>
      <c r="D3830" s="3">
        <v>0</v>
      </c>
      <c r="E3830" s="3">
        <v>0.1517</v>
      </c>
      <c r="F3830" s="3">
        <v>0.20710000000000001</v>
      </c>
      <c r="G3830" s="3">
        <v>5.4390000000000001E-2</v>
      </c>
      <c r="H3830" s="3">
        <v>0</v>
      </c>
      <c r="I3830" s="3">
        <v>0</v>
      </c>
      <c r="J3830" s="3">
        <v>0</v>
      </c>
      <c r="K3830" s="3">
        <v>0.41760000000000003</v>
      </c>
      <c r="L3830" s="3">
        <v>8.0110000000000001E-2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0.16980000000000001</v>
      </c>
      <c r="U3830" s="3">
        <v>0</v>
      </c>
      <c r="V3830" s="3">
        <v>0.43130000000000002</v>
      </c>
      <c r="W3830" s="3">
        <v>0</v>
      </c>
    </row>
    <row r="3831" spans="1:23" x14ac:dyDescent="0.25">
      <c r="A3831" s="2">
        <v>-2.3410000000000002</v>
      </c>
      <c r="B3831" s="3">
        <v>0</v>
      </c>
      <c r="C3831" s="3">
        <v>0</v>
      </c>
      <c r="D3831" s="3">
        <v>0</v>
      </c>
      <c r="E3831" s="3">
        <v>0.15190000000000001</v>
      </c>
      <c r="F3831" s="3">
        <v>0.20730000000000001</v>
      </c>
      <c r="G3831" s="3">
        <v>5.4440000000000002E-2</v>
      </c>
      <c r="H3831" s="3">
        <v>0</v>
      </c>
      <c r="I3831" s="3">
        <v>0</v>
      </c>
      <c r="J3831" s="3">
        <v>0</v>
      </c>
      <c r="K3831" s="3">
        <v>0.41770000000000002</v>
      </c>
      <c r="L3831" s="3">
        <v>8.0180000000000001E-2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0.17019999999999999</v>
      </c>
      <c r="U3831" s="3">
        <v>0</v>
      </c>
      <c r="V3831" s="3">
        <v>0.43140000000000001</v>
      </c>
      <c r="W3831" s="3">
        <v>0</v>
      </c>
    </row>
    <row r="3832" spans="1:23" x14ac:dyDescent="0.25">
      <c r="A3832" s="2">
        <v>-2.339</v>
      </c>
      <c r="B3832" s="3">
        <v>0</v>
      </c>
      <c r="C3832" s="3">
        <v>0</v>
      </c>
      <c r="D3832" s="3">
        <v>0</v>
      </c>
      <c r="E3832" s="3">
        <v>0.15210000000000001</v>
      </c>
      <c r="F3832" s="3">
        <v>0.20760000000000001</v>
      </c>
      <c r="G3832" s="3">
        <v>5.4480000000000001E-2</v>
      </c>
      <c r="H3832" s="3">
        <v>0</v>
      </c>
      <c r="I3832" s="3">
        <v>0</v>
      </c>
      <c r="J3832" s="3">
        <v>0</v>
      </c>
      <c r="K3832" s="3">
        <v>0.4178</v>
      </c>
      <c r="L3832" s="3">
        <v>8.0259999999999998E-2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0.17050000000000001</v>
      </c>
      <c r="U3832" s="3">
        <v>0</v>
      </c>
      <c r="V3832" s="3">
        <v>0.43149999999999999</v>
      </c>
      <c r="W3832" s="3">
        <v>0</v>
      </c>
    </row>
    <row r="3833" spans="1:23" x14ac:dyDescent="0.25">
      <c r="A3833" s="2">
        <v>-2.3370000000000002</v>
      </c>
      <c r="B3833" s="3">
        <v>0</v>
      </c>
      <c r="C3833" s="3">
        <v>0</v>
      </c>
      <c r="D3833" s="3">
        <v>0</v>
      </c>
      <c r="E3833" s="3">
        <v>0.15229999999999999</v>
      </c>
      <c r="F3833" s="3">
        <v>0.20780000000000001</v>
      </c>
      <c r="G3833" s="3">
        <v>5.4530000000000002E-2</v>
      </c>
      <c r="H3833" s="3">
        <v>0</v>
      </c>
      <c r="I3833" s="3">
        <v>0</v>
      </c>
      <c r="J3833" s="3">
        <v>0</v>
      </c>
      <c r="K3833" s="3">
        <v>0.41789999999999999</v>
      </c>
      <c r="L3833" s="3">
        <v>8.0339999999999995E-2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0.1709</v>
      </c>
      <c r="U3833" s="3">
        <v>0</v>
      </c>
      <c r="V3833" s="3">
        <v>0.43149999999999999</v>
      </c>
      <c r="W3833" s="3">
        <v>0</v>
      </c>
    </row>
    <row r="3834" spans="1:23" x14ac:dyDescent="0.25">
      <c r="A3834" s="2">
        <v>-2.335</v>
      </c>
      <c r="B3834" s="3">
        <v>0</v>
      </c>
      <c r="C3834" s="3">
        <v>0</v>
      </c>
      <c r="D3834" s="3">
        <v>0</v>
      </c>
      <c r="E3834" s="3">
        <v>0.1525</v>
      </c>
      <c r="F3834" s="3">
        <v>0.20810000000000001</v>
      </c>
      <c r="G3834" s="3">
        <v>5.4579999999999997E-2</v>
      </c>
      <c r="H3834" s="3">
        <v>0</v>
      </c>
      <c r="I3834" s="3">
        <v>0</v>
      </c>
      <c r="J3834" s="3">
        <v>0</v>
      </c>
      <c r="K3834" s="3">
        <v>0.41810000000000003</v>
      </c>
      <c r="L3834" s="3">
        <v>8.0409999999999995E-2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0.17119999999999999</v>
      </c>
      <c r="U3834" s="3">
        <v>0</v>
      </c>
      <c r="V3834" s="3">
        <v>0.43159999999999998</v>
      </c>
      <c r="W3834" s="3">
        <v>0</v>
      </c>
    </row>
    <row r="3835" spans="1:23" x14ac:dyDescent="0.25">
      <c r="A3835" s="2">
        <v>-2.3330000000000002</v>
      </c>
      <c r="B3835" s="3">
        <v>0</v>
      </c>
      <c r="C3835" s="3">
        <v>0</v>
      </c>
      <c r="D3835" s="3">
        <v>0</v>
      </c>
      <c r="E3835" s="3">
        <v>0.1527</v>
      </c>
      <c r="F3835" s="3">
        <v>0.20830000000000001</v>
      </c>
      <c r="G3835" s="3">
        <v>5.4629999999999998E-2</v>
      </c>
      <c r="H3835" s="3">
        <v>0</v>
      </c>
      <c r="I3835" s="3">
        <v>0</v>
      </c>
      <c r="J3835" s="3">
        <v>0</v>
      </c>
      <c r="K3835" s="3">
        <v>0.41820000000000002</v>
      </c>
      <c r="L3835" s="3">
        <v>8.0490000000000006E-2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0.17150000000000001</v>
      </c>
      <c r="U3835" s="3">
        <v>0</v>
      </c>
      <c r="V3835" s="3">
        <v>0.43169999999999997</v>
      </c>
      <c r="W3835" s="3">
        <v>0</v>
      </c>
    </row>
    <row r="3836" spans="1:23" x14ac:dyDescent="0.25">
      <c r="A3836" s="2">
        <v>-2.331</v>
      </c>
      <c r="B3836" s="3">
        <v>0</v>
      </c>
      <c r="C3836" s="3">
        <v>0</v>
      </c>
      <c r="D3836" s="3">
        <v>0</v>
      </c>
      <c r="E3836" s="3">
        <v>0.153</v>
      </c>
      <c r="F3836" s="3">
        <v>0.20860000000000001</v>
      </c>
      <c r="G3836" s="3">
        <v>5.4670000000000003E-2</v>
      </c>
      <c r="H3836" s="3">
        <v>0</v>
      </c>
      <c r="I3836" s="3">
        <v>0</v>
      </c>
      <c r="J3836" s="3">
        <v>0</v>
      </c>
      <c r="K3836" s="3">
        <v>0.41830000000000001</v>
      </c>
      <c r="L3836" s="3">
        <v>8.0560000000000007E-2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0.1719</v>
      </c>
      <c r="U3836" s="3">
        <v>0</v>
      </c>
      <c r="V3836" s="3">
        <v>0.43169999999999997</v>
      </c>
      <c r="W3836" s="3">
        <v>0</v>
      </c>
    </row>
    <row r="3837" spans="1:23" x14ac:dyDescent="0.25">
      <c r="A3837" s="2">
        <v>-2.3290000000000002</v>
      </c>
      <c r="B3837" s="3">
        <v>0</v>
      </c>
      <c r="C3837" s="3">
        <v>0</v>
      </c>
      <c r="D3837" s="3">
        <v>0</v>
      </c>
      <c r="E3837" s="3">
        <v>0.1532</v>
      </c>
      <c r="F3837" s="3">
        <v>0.20880000000000001</v>
      </c>
      <c r="G3837" s="3">
        <v>5.4719999999999998E-2</v>
      </c>
      <c r="H3837" s="3">
        <v>0</v>
      </c>
      <c r="I3837" s="3">
        <v>0</v>
      </c>
      <c r="J3837" s="3">
        <v>0</v>
      </c>
      <c r="K3837" s="3">
        <v>0.41839999999999999</v>
      </c>
      <c r="L3837" s="3">
        <v>8.0640000000000003E-2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0.17219999999999999</v>
      </c>
      <c r="U3837" s="3">
        <v>0</v>
      </c>
      <c r="V3837" s="3">
        <v>0.43180000000000002</v>
      </c>
      <c r="W3837" s="3">
        <v>0</v>
      </c>
    </row>
    <row r="3838" spans="1:23" x14ac:dyDescent="0.25">
      <c r="A3838" s="2">
        <v>-2.327</v>
      </c>
      <c r="B3838" s="3">
        <v>0</v>
      </c>
      <c r="C3838" s="3">
        <v>0</v>
      </c>
      <c r="D3838" s="3">
        <v>0</v>
      </c>
      <c r="E3838" s="3">
        <v>0.15340000000000001</v>
      </c>
      <c r="F3838" s="3">
        <v>0.20899999999999999</v>
      </c>
      <c r="G3838" s="3">
        <v>5.4769999999999999E-2</v>
      </c>
      <c r="H3838" s="3">
        <v>0</v>
      </c>
      <c r="I3838" s="3">
        <v>0</v>
      </c>
      <c r="J3838" s="3">
        <v>0</v>
      </c>
      <c r="K3838" s="3">
        <v>0.41849999999999998</v>
      </c>
      <c r="L3838" s="3">
        <v>8.072E-2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0.1726</v>
      </c>
      <c r="U3838" s="3">
        <v>0</v>
      </c>
      <c r="V3838" s="3">
        <v>0.43180000000000002</v>
      </c>
      <c r="W3838" s="3">
        <v>0</v>
      </c>
    </row>
    <row r="3839" spans="1:23" x14ac:dyDescent="0.25">
      <c r="A3839" s="2">
        <v>-2.3250000000000002</v>
      </c>
      <c r="B3839" s="3">
        <v>0</v>
      </c>
      <c r="C3839" s="3">
        <v>0</v>
      </c>
      <c r="D3839" s="3">
        <v>0</v>
      </c>
      <c r="E3839" s="3">
        <v>0.15359999999999999</v>
      </c>
      <c r="F3839" s="3">
        <v>0.20930000000000001</v>
      </c>
      <c r="G3839" s="3">
        <v>5.4820000000000001E-2</v>
      </c>
      <c r="H3839" s="3">
        <v>0</v>
      </c>
      <c r="I3839" s="3">
        <v>0</v>
      </c>
      <c r="J3839" s="3">
        <v>0</v>
      </c>
      <c r="K3839" s="3">
        <v>0.41870000000000002</v>
      </c>
      <c r="L3839" s="3">
        <v>8.0799999999999997E-2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0.1729</v>
      </c>
      <c r="U3839" s="3">
        <v>0</v>
      </c>
      <c r="V3839" s="3">
        <v>0.43190000000000001</v>
      </c>
      <c r="W3839" s="3">
        <v>0</v>
      </c>
    </row>
    <row r="3840" spans="1:23" x14ac:dyDescent="0.25">
      <c r="A3840" s="2">
        <v>-2.323</v>
      </c>
      <c r="B3840" s="3">
        <v>0</v>
      </c>
      <c r="C3840" s="3">
        <v>0</v>
      </c>
      <c r="D3840" s="3">
        <v>0</v>
      </c>
      <c r="E3840" s="3">
        <v>0.15379999999999999</v>
      </c>
      <c r="F3840" s="3">
        <v>0.20949999999999999</v>
      </c>
      <c r="G3840" s="3">
        <v>5.4870000000000002E-2</v>
      </c>
      <c r="H3840" s="3">
        <v>0</v>
      </c>
      <c r="I3840" s="3">
        <v>0</v>
      </c>
      <c r="J3840" s="3">
        <v>0</v>
      </c>
      <c r="K3840" s="3">
        <v>0.41880000000000001</v>
      </c>
      <c r="L3840" s="3">
        <v>8.0890000000000004E-2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0.17330000000000001</v>
      </c>
      <c r="U3840" s="3">
        <v>0</v>
      </c>
      <c r="V3840" s="3">
        <v>0.432</v>
      </c>
      <c r="W3840" s="3">
        <v>0</v>
      </c>
    </row>
    <row r="3841" spans="1:23" x14ac:dyDescent="0.25">
      <c r="A3841" s="2">
        <v>-2.3210000000000002</v>
      </c>
      <c r="B3841" s="3">
        <v>0</v>
      </c>
      <c r="C3841" s="3">
        <v>0</v>
      </c>
      <c r="D3841" s="3">
        <v>0</v>
      </c>
      <c r="E3841" s="3">
        <v>0.154</v>
      </c>
      <c r="F3841" s="3">
        <v>0.2097</v>
      </c>
      <c r="G3841" s="3">
        <v>5.491E-2</v>
      </c>
      <c r="H3841" s="3">
        <v>0</v>
      </c>
      <c r="I3841" s="3">
        <v>0</v>
      </c>
      <c r="J3841" s="3">
        <v>0</v>
      </c>
      <c r="K3841" s="3">
        <v>0.41889999999999999</v>
      </c>
      <c r="L3841" s="3">
        <v>8.097E-2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0.1736</v>
      </c>
      <c r="U3841" s="3">
        <v>0</v>
      </c>
      <c r="V3841" s="3">
        <v>0.432</v>
      </c>
      <c r="W3841" s="3">
        <v>0</v>
      </c>
    </row>
    <row r="3842" spans="1:23" x14ac:dyDescent="0.25">
      <c r="A3842" s="2">
        <v>-2.319</v>
      </c>
      <c r="B3842" s="3">
        <v>0</v>
      </c>
      <c r="C3842" s="3">
        <v>0</v>
      </c>
      <c r="D3842" s="3">
        <v>0</v>
      </c>
      <c r="E3842" s="3">
        <v>0.15429999999999999</v>
      </c>
      <c r="F3842" s="3">
        <v>0.21</v>
      </c>
      <c r="G3842" s="3">
        <v>5.4960000000000002E-2</v>
      </c>
      <c r="H3842" s="3">
        <v>0</v>
      </c>
      <c r="I3842" s="3">
        <v>0</v>
      </c>
      <c r="J3842" s="3">
        <v>0</v>
      </c>
      <c r="K3842" s="3">
        <v>0.41899999999999998</v>
      </c>
      <c r="L3842" s="3">
        <v>8.1059999999999993E-2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0.17399999999999999</v>
      </c>
      <c r="U3842" s="3">
        <v>0</v>
      </c>
      <c r="V3842" s="3">
        <v>0.43209999999999998</v>
      </c>
      <c r="W3842" s="3">
        <v>0</v>
      </c>
    </row>
    <row r="3843" spans="1:23" x14ac:dyDescent="0.25">
      <c r="A3843" s="2">
        <v>-2.3170000000000002</v>
      </c>
      <c r="B3843" s="3">
        <v>0</v>
      </c>
      <c r="C3843" s="3">
        <v>0</v>
      </c>
      <c r="D3843" s="3">
        <v>0</v>
      </c>
      <c r="E3843" s="3">
        <v>0.1545</v>
      </c>
      <c r="F3843" s="3">
        <v>0.2102</v>
      </c>
      <c r="G3843" s="3">
        <v>5.5010000000000003E-2</v>
      </c>
      <c r="H3843" s="3">
        <v>0</v>
      </c>
      <c r="I3843" s="3">
        <v>0</v>
      </c>
      <c r="J3843" s="3">
        <v>0</v>
      </c>
      <c r="K3843" s="3">
        <v>0.41909999999999997</v>
      </c>
      <c r="L3843" s="3">
        <v>8.115E-2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0.17430000000000001</v>
      </c>
      <c r="U3843" s="3">
        <v>0</v>
      </c>
      <c r="V3843" s="3">
        <v>0.43209999999999998</v>
      </c>
      <c r="W3843" s="3">
        <v>0</v>
      </c>
    </row>
    <row r="3844" spans="1:23" x14ac:dyDescent="0.25">
      <c r="A3844" s="2">
        <v>-2.3149999999999999</v>
      </c>
      <c r="B3844" s="3">
        <v>0</v>
      </c>
      <c r="C3844" s="3">
        <v>0</v>
      </c>
      <c r="D3844" s="3">
        <v>0</v>
      </c>
      <c r="E3844" s="3">
        <v>0.1547</v>
      </c>
      <c r="F3844" s="3">
        <v>0.21049999999999999</v>
      </c>
      <c r="G3844" s="3">
        <v>5.5059999999999998E-2</v>
      </c>
      <c r="H3844" s="3">
        <v>0</v>
      </c>
      <c r="I3844" s="3">
        <v>0</v>
      </c>
      <c r="J3844" s="3">
        <v>0</v>
      </c>
      <c r="K3844" s="3">
        <v>0.41930000000000001</v>
      </c>
      <c r="L3844" s="3">
        <v>8.1240000000000007E-2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0.17469999999999999</v>
      </c>
      <c r="U3844" s="3">
        <v>0</v>
      </c>
      <c r="V3844" s="3">
        <v>0.43219999999999997</v>
      </c>
      <c r="W3844" s="3">
        <v>0</v>
      </c>
    </row>
    <row r="3845" spans="1:23" x14ac:dyDescent="0.25">
      <c r="A3845" s="2">
        <v>-2.3130000000000002</v>
      </c>
      <c r="B3845" s="3">
        <v>0</v>
      </c>
      <c r="C3845" s="3">
        <v>0</v>
      </c>
      <c r="D3845" s="3">
        <v>0</v>
      </c>
      <c r="E3845" s="3">
        <v>0.15490000000000001</v>
      </c>
      <c r="F3845" s="3">
        <v>0.2107</v>
      </c>
      <c r="G3845" s="3">
        <v>5.5109999999999999E-2</v>
      </c>
      <c r="H3845" s="3">
        <v>0</v>
      </c>
      <c r="I3845" s="3">
        <v>0</v>
      </c>
      <c r="J3845" s="3">
        <v>0</v>
      </c>
      <c r="K3845" s="3">
        <v>0.4194</v>
      </c>
      <c r="L3845" s="3">
        <v>8.133E-2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0.17499999999999999</v>
      </c>
      <c r="U3845" s="3">
        <v>0</v>
      </c>
      <c r="V3845" s="3">
        <v>0.43230000000000002</v>
      </c>
      <c r="W3845" s="3">
        <v>0</v>
      </c>
    </row>
    <row r="3846" spans="1:23" x14ac:dyDescent="0.25">
      <c r="A3846" s="2">
        <v>-2.3109999999999999</v>
      </c>
      <c r="B3846" s="3">
        <v>0</v>
      </c>
      <c r="C3846" s="3">
        <v>0</v>
      </c>
      <c r="D3846" s="3">
        <v>0</v>
      </c>
      <c r="E3846" s="3">
        <v>0.1552</v>
      </c>
      <c r="F3846" s="3">
        <v>0.21099999999999999</v>
      </c>
      <c r="G3846" s="3">
        <v>5.5149999999999998E-2</v>
      </c>
      <c r="H3846" s="3">
        <v>0</v>
      </c>
      <c r="I3846" s="3">
        <v>0</v>
      </c>
      <c r="J3846" s="3">
        <v>0</v>
      </c>
      <c r="K3846" s="3">
        <v>0.41949999999999998</v>
      </c>
      <c r="L3846" s="3">
        <v>8.1420000000000006E-2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0.1754</v>
      </c>
      <c r="U3846" s="3">
        <v>0</v>
      </c>
      <c r="V3846" s="3">
        <v>0.43230000000000002</v>
      </c>
      <c r="W3846" s="3">
        <v>0</v>
      </c>
    </row>
    <row r="3847" spans="1:23" x14ac:dyDescent="0.25">
      <c r="A3847" s="2">
        <v>-2.3090000000000002</v>
      </c>
      <c r="B3847" s="3">
        <v>0</v>
      </c>
      <c r="C3847" s="3">
        <v>0</v>
      </c>
      <c r="D3847" s="3">
        <v>0</v>
      </c>
      <c r="E3847" s="3">
        <v>0.15540000000000001</v>
      </c>
      <c r="F3847" s="3">
        <v>0.2112</v>
      </c>
      <c r="G3847" s="3">
        <v>5.5199999999999999E-2</v>
      </c>
      <c r="H3847" s="3">
        <v>0</v>
      </c>
      <c r="I3847" s="3">
        <v>0</v>
      </c>
      <c r="J3847" s="3">
        <v>0</v>
      </c>
      <c r="K3847" s="3">
        <v>0.41959999999999997</v>
      </c>
      <c r="L3847" s="3">
        <v>8.1509999999999999E-2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0.17580000000000001</v>
      </c>
      <c r="U3847" s="3">
        <v>0</v>
      </c>
      <c r="V3847" s="3">
        <v>0.43240000000000001</v>
      </c>
      <c r="W3847" s="3">
        <v>0</v>
      </c>
    </row>
    <row r="3848" spans="1:23" x14ac:dyDescent="0.25">
      <c r="A3848" s="2">
        <v>-2.3069999999999999</v>
      </c>
      <c r="B3848" s="3">
        <v>0</v>
      </c>
      <c r="C3848" s="3">
        <v>0</v>
      </c>
      <c r="D3848" s="3">
        <v>0</v>
      </c>
      <c r="E3848" s="3">
        <v>0.15559999999999999</v>
      </c>
      <c r="F3848" s="3">
        <v>0.2114</v>
      </c>
      <c r="G3848" s="3">
        <v>5.525E-2</v>
      </c>
      <c r="H3848" s="3">
        <v>0</v>
      </c>
      <c r="I3848" s="3">
        <v>0</v>
      </c>
      <c r="J3848" s="3">
        <v>0</v>
      </c>
      <c r="K3848" s="3">
        <v>0.41980000000000001</v>
      </c>
      <c r="L3848" s="3">
        <v>8.1589999999999996E-2</v>
      </c>
      <c r="M3848" s="3">
        <v>0</v>
      </c>
      <c r="N3848" s="3">
        <v>0</v>
      </c>
      <c r="O3848" s="3">
        <v>0</v>
      </c>
      <c r="P3848" s="3">
        <v>4.6650000000000002E-6</v>
      </c>
      <c r="Q3848" s="3">
        <v>0</v>
      </c>
      <c r="R3848" s="3">
        <v>0</v>
      </c>
      <c r="S3848" s="3">
        <v>0</v>
      </c>
      <c r="T3848" s="3">
        <v>0.17610000000000001</v>
      </c>
      <c r="U3848" s="3">
        <v>0</v>
      </c>
      <c r="V3848" s="3">
        <v>0.43240000000000001</v>
      </c>
      <c r="W3848" s="3">
        <v>0</v>
      </c>
    </row>
    <row r="3849" spans="1:23" x14ac:dyDescent="0.25">
      <c r="A3849" s="2">
        <v>-2.3050000000000002</v>
      </c>
      <c r="B3849" s="3">
        <v>0</v>
      </c>
      <c r="C3849" s="3">
        <v>0</v>
      </c>
      <c r="D3849" s="3">
        <v>0</v>
      </c>
      <c r="E3849" s="3">
        <v>0.15579999999999999</v>
      </c>
      <c r="F3849" s="3">
        <v>0.2117</v>
      </c>
      <c r="G3849" s="3">
        <v>5.5300000000000002E-2</v>
      </c>
      <c r="H3849" s="3">
        <v>0</v>
      </c>
      <c r="I3849" s="3">
        <v>0</v>
      </c>
      <c r="J3849" s="3">
        <v>0</v>
      </c>
      <c r="K3849" s="3">
        <v>0.4199</v>
      </c>
      <c r="L3849" s="3">
        <v>8.1680000000000003E-2</v>
      </c>
      <c r="M3849" s="3">
        <v>0</v>
      </c>
      <c r="N3849" s="3">
        <v>0</v>
      </c>
      <c r="O3849" s="3">
        <v>0</v>
      </c>
      <c r="P3849" s="3">
        <v>2.5320000000000002E-5</v>
      </c>
      <c r="Q3849" s="3">
        <v>0</v>
      </c>
      <c r="R3849" s="3">
        <v>0</v>
      </c>
      <c r="S3849" s="3">
        <v>0</v>
      </c>
      <c r="T3849" s="3">
        <v>0.17649999999999999</v>
      </c>
      <c r="U3849" s="3">
        <v>0</v>
      </c>
      <c r="V3849" s="3">
        <v>0.4325</v>
      </c>
      <c r="W3849" s="3">
        <v>0</v>
      </c>
    </row>
    <row r="3850" spans="1:23" x14ac:dyDescent="0.25">
      <c r="A3850" s="2">
        <v>-2.3029999999999999</v>
      </c>
      <c r="B3850" s="3">
        <v>0</v>
      </c>
      <c r="C3850" s="3">
        <v>0</v>
      </c>
      <c r="D3850" s="3">
        <v>0</v>
      </c>
      <c r="E3850" s="3">
        <v>0.15609999999999999</v>
      </c>
      <c r="F3850" s="3">
        <v>0.21190000000000001</v>
      </c>
      <c r="G3850" s="3">
        <v>5.5350000000000003E-2</v>
      </c>
      <c r="H3850" s="3">
        <v>0</v>
      </c>
      <c r="I3850" s="3">
        <v>0</v>
      </c>
      <c r="J3850" s="3">
        <v>0</v>
      </c>
      <c r="K3850" s="3">
        <v>0.42</v>
      </c>
      <c r="L3850" s="3">
        <v>8.1769999999999995E-2</v>
      </c>
      <c r="M3850" s="3">
        <v>0</v>
      </c>
      <c r="N3850" s="3">
        <v>0</v>
      </c>
      <c r="O3850" s="3">
        <v>0</v>
      </c>
      <c r="P3850" s="3">
        <v>6.2459999999999995E-5</v>
      </c>
      <c r="Q3850" s="3">
        <v>0</v>
      </c>
      <c r="R3850" s="3">
        <v>0</v>
      </c>
      <c r="S3850" s="3">
        <v>0</v>
      </c>
      <c r="T3850" s="3">
        <v>0.17680000000000001</v>
      </c>
      <c r="U3850" s="3">
        <v>0</v>
      </c>
      <c r="V3850" s="3">
        <v>0.43259999999999998</v>
      </c>
      <c r="W3850" s="3">
        <v>0</v>
      </c>
    </row>
    <row r="3851" spans="1:23" x14ac:dyDescent="0.25">
      <c r="A3851" s="2">
        <v>-2.3010000000000002</v>
      </c>
      <c r="B3851" s="3">
        <v>0</v>
      </c>
      <c r="C3851" s="3">
        <v>0</v>
      </c>
      <c r="D3851" s="3">
        <v>0</v>
      </c>
      <c r="E3851" s="3">
        <v>0.15629999999999999</v>
      </c>
      <c r="F3851" s="3">
        <v>0.2122</v>
      </c>
      <c r="G3851" s="3">
        <v>5.5390000000000002E-2</v>
      </c>
      <c r="H3851" s="3">
        <v>0</v>
      </c>
      <c r="I3851" s="3">
        <v>0</v>
      </c>
      <c r="J3851" s="3">
        <v>0</v>
      </c>
      <c r="K3851" s="3">
        <v>0.42009999999999997</v>
      </c>
      <c r="L3851" s="3">
        <v>8.1860000000000002E-2</v>
      </c>
      <c r="M3851" s="3">
        <v>0</v>
      </c>
      <c r="N3851" s="3">
        <v>0</v>
      </c>
      <c r="O3851" s="3">
        <v>0</v>
      </c>
      <c r="P3851" s="3">
        <v>1.161E-4</v>
      </c>
      <c r="Q3851" s="3">
        <v>0</v>
      </c>
      <c r="R3851" s="3">
        <v>0</v>
      </c>
      <c r="S3851" s="3">
        <v>0</v>
      </c>
      <c r="T3851" s="3">
        <v>0.1772</v>
      </c>
      <c r="U3851" s="3">
        <v>0</v>
      </c>
      <c r="V3851" s="3">
        <v>0.43259999999999998</v>
      </c>
      <c r="W3851" s="3">
        <v>0</v>
      </c>
    </row>
    <row r="3852" spans="1:23" x14ac:dyDescent="0.25">
      <c r="A3852" s="2">
        <v>-2.2989999999999999</v>
      </c>
      <c r="B3852" s="3">
        <v>0</v>
      </c>
      <c r="C3852" s="3">
        <v>0</v>
      </c>
      <c r="D3852" s="3">
        <v>0</v>
      </c>
      <c r="E3852" s="3">
        <v>0.1565</v>
      </c>
      <c r="F3852" s="3">
        <v>0.21240000000000001</v>
      </c>
      <c r="G3852" s="3">
        <v>5.5440000000000003E-2</v>
      </c>
      <c r="H3852" s="3">
        <v>0</v>
      </c>
      <c r="I3852" s="3">
        <v>0</v>
      </c>
      <c r="J3852" s="3">
        <v>0</v>
      </c>
      <c r="K3852" s="3">
        <v>0.42020000000000002</v>
      </c>
      <c r="L3852" s="3">
        <v>8.1949999999999995E-2</v>
      </c>
      <c r="M3852" s="3">
        <v>0</v>
      </c>
      <c r="N3852" s="3">
        <v>0</v>
      </c>
      <c r="O3852" s="3">
        <v>0</v>
      </c>
      <c r="P3852" s="3">
        <v>1.862E-4</v>
      </c>
      <c r="Q3852" s="3">
        <v>0</v>
      </c>
      <c r="R3852" s="3">
        <v>0</v>
      </c>
      <c r="S3852" s="3">
        <v>0</v>
      </c>
      <c r="T3852" s="3">
        <v>0.17749999999999999</v>
      </c>
      <c r="U3852" s="3">
        <v>0</v>
      </c>
      <c r="V3852" s="3">
        <v>0.43269999999999997</v>
      </c>
      <c r="W3852" s="3">
        <v>0</v>
      </c>
    </row>
    <row r="3853" spans="1:23" x14ac:dyDescent="0.25">
      <c r="A3853" s="2">
        <v>-2.2970000000000002</v>
      </c>
      <c r="B3853" s="3">
        <v>0</v>
      </c>
      <c r="C3853" s="3">
        <v>0</v>
      </c>
      <c r="D3853" s="3">
        <v>0</v>
      </c>
      <c r="E3853" s="3">
        <v>0.15679999999999999</v>
      </c>
      <c r="F3853" s="3">
        <v>0.2127</v>
      </c>
      <c r="G3853" s="3">
        <v>5.5489999999999998E-2</v>
      </c>
      <c r="H3853" s="3">
        <v>0</v>
      </c>
      <c r="I3853" s="3">
        <v>0</v>
      </c>
      <c r="J3853" s="3">
        <v>0</v>
      </c>
      <c r="K3853" s="3">
        <v>0.4204</v>
      </c>
      <c r="L3853" s="3">
        <v>8.2040000000000002E-2</v>
      </c>
      <c r="M3853" s="3">
        <v>0</v>
      </c>
      <c r="N3853" s="3">
        <v>0</v>
      </c>
      <c r="O3853" s="3">
        <v>0</v>
      </c>
      <c r="P3853" s="3">
        <v>2.7290000000000002E-4</v>
      </c>
      <c r="Q3853" s="3">
        <v>0</v>
      </c>
      <c r="R3853" s="3">
        <v>0</v>
      </c>
      <c r="S3853" s="3">
        <v>0</v>
      </c>
      <c r="T3853" s="3">
        <v>0.1779</v>
      </c>
      <c r="U3853" s="3">
        <v>0</v>
      </c>
      <c r="V3853" s="3">
        <v>0.43269999999999997</v>
      </c>
      <c r="W3853" s="3">
        <v>0</v>
      </c>
    </row>
    <row r="3854" spans="1:23" x14ac:dyDescent="0.25">
      <c r="A3854" s="2">
        <v>-2.2949999999999999</v>
      </c>
      <c r="B3854" s="3">
        <v>0</v>
      </c>
      <c r="C3854" s="3">
        <v>0</v>
      </c>
      <c r="D3854" s="3">
        <v>0</v>
      </c>
      <c r="E3854" s="3">
        <v>0.157</v>
      </c>
      <c r="F3854" s="3">
        <v>0.21290000000000001</v>
      </c>
      <c r="G3854" s="3">
        <v>5.5539999999999999E-2</v>
      </c>
      <c r="H3854" s="3">
        <v>0</v>
      </c>
      <c r="I3854" s="3">
        <v>0</v>
      </c>
      <c r="J3854" s="3">
        <v>0</v>
      </c>
      <c r="K3854" s="3">
        <v>0.42049999999999998</v>
      </c>
      <c r="L3854" s="3">
        <v>8.2119999999999999E-2</v>
      </c>
      <c r="M3854" s="3">
        <v>0</v>
      </c>
      <c r="N3854" s="3">
        <v>0</v>
      </c>
      <c r="O3854" s="3">
        <v>0</v>
      </c>
      <c r="P3854" s="3">
        <v>3.7599999999999998E-4</v>
      </c>
      <c r="Q3854" s="3">
        <v>0</v>
      </c>
      <c r="R3854" s="3">
        <v>0</v>
      </c>
      <c r="S3854" s="3">
        <v>0</v>
      </c>
      <c r="T3854" s="3">
        <v>0.1782</v>
      </c>
      <c r="U3854" s="3">
        <v>0</v>
      </c>
      <c r="V3854" s="3">
        <v>0.43280000000000002</v>
      </c>
      <c r="W3854" s="3">
        <v>0</v>
      </c>
    </row>
    <row r="3855" spans="1:23" x14ac:dyDescent="0.25">
      <c r="A3855" s="2">
        <v>-2.2930000000000001</v>
      </c>
      <c r="B3855" s="3">
        <v>0</v>
      </c>
      <c r="C3855" s="3">
        <v>0</v>
      </c>
      <c r="D3855" s="3">
        <v>0</v>
      </c>
      <c r="E3855" s="3">
        <v>0.15720000000000001</v>
      </c>
      <c r="F3855" s="3">
        <v>0.2132</v>
      </c>
      <c r="G3855" s="3">
        <v>5.5590000000000001E-2</v>
      </c>
      <c r="H3855" s="3">
        <v>0</v>
      </c>
      <c r="I3855" s="3">
        <v>0</v>
      </c>
      <c r="J3855" s="3">
        <v>0</v>
      </c>
      <c r="K3855" s="3">
        <v>0.42059999999999997</v>
      </c>
      <c r="L3855" s="3">
        <v>8.2210000000000005E-2</v>
      </c>
      <c r="M3855" s="3">
        <v>0</v>
      </c>
      <c r="N3855" s="3">
        <v>0</v>
      </c>
      <c r="O3855" s="3">
        <v>0</v>
      </c>
      <c r="P3855" s="3">
        <v>4.9560000000000001E-4</v>
      </c>
      <c r="Q3855" s="3">
        <v>0</v>
      </c>
      <c r="R3855" s="3">
        <v>0</v>
      </c>
      <c r="S3855" s="3">
        <v>0</v>
      </c>
      <c r="T3855" s="3">
        <v>0.17860000000000001</v>
      </c>
      <c r="U3855" s="3">
        <v>0</v>
      </c>
      <c r="V3855" s="3">
        <v>0.43290000000000001</v>
      </c>
      <c r="W3855" s="3">
        <v>0</v>
      </c>
    </row>
    <row r="3856" spans="1:23" x14ac:dyDescent="0.25">
      <c r="A3856" s="2">
        <v>-2.2909999999999999</v>
      </c>
      <c r="B3856" s="3">
        <v>0</v>
      </c>
      <c r="C3856" s="3">
        <v>0</v>
      </c>
      <c r="D3856" s="3">
        <v>0</v>
      </c>
      <c r="E3856" s="3">
        <v>0.15740000000000001</v>
      </c>
      <c r="F3856" s="3">
        <v>0.21340000000000001</v>
      </c>
      <c r="G3856" s="3">
        <v>5.5640000000000002E-2</v>
      </c>
      <c r="H3856" s="3">
        <v>0</v>
      </c>
      <c r="I3856" s="3">
        <v>0</v>
      </c>
      <c r="J3856" s="3">
        <v>0</v>
      </c>
      <c r="K3856" s="3">
        <v>0.42070000000000002</v>
      </c>
      <c r="L3856" s="3">
        <v>8.2299999999999998E-2</v>
      </c>
      <c r="M3856" s="3">
        <v>0</v>
      </c>
      <c r="N3856" s="3">
        <v>0</v>
      </c>
      <c r="O3856" s="3">
        <v>0</v>
      </c>
      <c r="P3856" s="3">
        <v>6.3170000000000001E-4</v>
      </c>
      <c r="Q3856" s="3">
        <v>0</v>
      </c>
      <c r="R3856" s="3">
        <v>0</v>
      </c>
      <c r="S3856" s="3">
        <v>0</v>
      </c>
      <c r="T3856" s="3">
        <v>0.17899999999999999</v>
      </c>
      <c r="U3856" s="3">
        <v>0</v>
      </c>
      <c r="V3856" s="3">
        <v>0.43290000000000001</v>
      </c>
      <c r="W3856" s="3">
        <v>0</v>
      </c>
    </row>
    <row r="3857" spans="1:23" x14ac:dyDescent="0.25">
      <c r="A3857" s="2">
        <v>-2.2890000000000001</v>
      </c>
      <c r="B3857" s="3">
        <v>0</v>
      </c>
      <c r="C3857" s="3">
        <v>0</v>
      </c>
      <c r="D3857" s="3">
        <v>0</v>
      </c>
      <c r="E3857" s="3">
        <v>0.15770000000000001</v>
      </c>
      <c r="F3857" s="3">
        <v>0.2137</v>
      </c>
      <c r="G3857" s="3">
        <v>5.568E-2</v>
      </c>
      <c r="H3857" s="3">
        <v>0</v>
      </c>
      <c r="I3857" s="3">
        <v>0</v>
      </c>
      <c r="J3857" s="3">
        <v>0</v>
      </c>
      <c r="K3857" s="3">
        <v>0.4209</v>
      </c>
      <c r="L3857" s="3">
        <v>8.2390000000000005E-2</v>
      </c>
      <c r="M3857" s="3">
        <v>0</v>
      </c>
      <c r="N3857" s="3">
        <v>0</v>
      </c>
      <c r="O3857" s="3">
        <v>0</v>
      </c>
      <c r="P3857" s="3">
        <v>7.8430000000000004E-4</v>
      </c>
      <c r="Q3857" s="3">
        <v>0</v>
      </c>
      <c r="R3857" s="3">
        <v>0</v>
      </c>
      <c r="S3857" s="3">
        <v>0</v>
      </c>
      <c r="T3857" s="3">
        <v>0.17929999999999999</v>
      </c>
      <c r="U3857" s="3">
        <v>0</v>
      </c>
      <c r="V3857" s="3">
        <v>0.433</v>
      </c>
      <c r="W3857" s="3">
        <v>0</v>
      </c>
    </row>
    <row r="3858" spans="1:23" x14ac:dyDescent="0.25">
      <c r="A3858" s="2">
        <v>-2.2869999999999999</v>
      </c>
      <c r="B3858" s="3">
        <v>0</v>
      </c>
      <c r="C3858" s="3">
        <v>0</v>
      </c>
      <c r="D3858" s="3">
        <v>0</v>
      </c>
      <c r="E3858" s="3">
        <v>0.15790000000000001</v>
      </c>
      <c r="F3858" s="3">
        <v>0.21390000000000001</v>
      </c>
      <c r="G3858" s="3">
        <v>5.5730000000000002E-2</v>
      </c>
      <c r="H3858" s="3">
        <v>0</v>
      </c>
      <c r="I3858" s="3">
        <v>0</v>
      </c>
      <c r="J3858" s="3">
        <v>0</v>
      </c>
      <c r="K3858" s="3">
        <v>0.42099999999999999</v>
      </c>
      <c r="L3858" s="3">
        <v>8.2479999999999998E-2</v>
      </c>
      <c r="M3858" s="3">
        <v>0</v>
      </c>
      <c r="N3858" s="3">
        <v>0</v>
      </c>
      <c r="O3858" s="3">
        <v>0</v>
      </c>
      <c r="P3858" s="3">
        <v>9.5339999999999997E-4</v>
      </c>
      <c r="Q3858" s="3">
        <v>0</v>
      </c>
      <c r="R3858" s="3">
        <v>0</v>
      </c>
      <c r="S3858" s="3">
        <v>0</v>
      </c>
      <c r="T3858" s="3">
        <v>0.1797</v>
      </c>
      <c r="U3858" s="3">
        <v>0</v>
      </c>
      <c r="V3858" s="3">
        <v>0.433</v>
      </c>
      <c r="W3858" s="3">
        <v>0</v>
      </c>
    </row>
    <row r="3859" spans="1:23" x14ac:dyDescent="0.25">
      <c r="A3859" s="2">
        <v>-2.2850000000000001</v>
      </c>
      <c r="B3859" s="3">
        <v>0</v>
      </c>
      <c r="C3859" s="3">
        <v>0</v>
      </c>
      <c r="D3859" s="3">
        <v>0</v>
      </c>
      <c r="E3859" s="3">
        <v>0.15809999999999999</v>
      </c>
      <c r="F3859" s="3">
        <v>0.2142</v>
      </c>
      <c r="G3859" s="3">
        <v>5.5780000000000003E-2</v>
      </c>
      <c r="H3859" s="3">
        <v>0</v>
      </c>
      <c r="I3859" s="3">
        <v>0</v>
      </c>
      <c r="J3859" s="3">
        <v>0</v>
      </c>
      <c r="K3859" s="3">
        <v>0.42109999999999997</v>
      </c>
      <c r="L3859" s="3">
        <v>8.2570000000000005E-2</v>
      </c>
      <c r="M3859" s="3">
        <v>0</v>
      </c>
      <c r="N3859" s="3">
        <v>0</v>
      </c>
      <c r="O3859" s="3">
        <v>0</v>
      </c>
      <c r="P3859" s="3">
        <v>1.139E-3</v>
      </c>
      <c r="Q3859" s="3">
        <v>0</v>
      </c>
      <c r="R3859" s="3">
        <v>0</v>
      </c>
      <c r="S3859" s="3">
        <v>0</v>
      </c>
      <c r="T3859" s="3">
        <v>0.18</v>
      </c>
      <c r="U3859" s="3">
        <v>0</v>
      </c>
      <c r="V3859" s="3">
        <v>0.43309999999999998</v>
      </c>
      <c r="W3859" s="3">
        <v>0</v>
      </c>
    </row>
    <row r="3860" spans="1:23" x14ac:dyDescent="0.25">
      <c r="A3860" s="2">
        <v>-2.2829999999999999</v>
      </c>
      <c r="B3860" s="3">
        <v>0</v>
      </c>
      <c r="C3860" s="3">
        <v>0</v>
      </c>
      <c r="D3860" s="3">
        <v>0</v>
      </c>
      <c r="E3860" s="3">
        <v>0.15840000000000001</v>
      </c>
      <c r="F3860" s="3">
        <v>0.21440000000000001</v>
      </c>
      <c r="G3860" s="3">
        <v>5.5829999999999998E-2</v>
      </c>
      <c r="H3860" s="3">
        <v>0</v>
      </c>
      <c r="I3860" s="3">
        <v>0</v>
      </c>
      <c r="J3860" s="3">
        <v>0</v>
      </c>
      <c r="K3860" s="3">
        <v>0.42120000000000002</v>
      </c>
      <c r="L3860" s="3">
        <v>8.2650000000000001E-2</v>
      </c>
      <c r="M3860" s="3">
        <v>0</v>
      </c>
      <c r="N3860" s="3">
        <v>0</v>
      </c>
      <c r="O3860" s="3">
        <v>0</v>
      </c>
      <c r="P3860" s="3">
        <v>1.341E-3</v>
      </c>
      <c r="Q3860" s="3">
        <v>0</v>
      </c>
      <c r="R3860" s="3">
        <v>0</v>
      </c>
      <c r="S3860" s="3">
        <v>0</v>
      </c>
      <c r="T3860" s="3">
        <v>0.1804</v>
      </c>
      <c r="U3860" s="3">
        <v>0</v>
      </c>
      <c r="V3860" s="3">
        <v>0.43319999999999997</v>
      </c>
      <c r="W3860" s="3">
        <v>0</v>
      </c>
    </row>
    <row r="3861" spans="1:23" x14ac:dyDescent="0.25">
      <c r="A3861" s="2">
        <v>-2.2810000000000001</v>
      </c>
      <c r="B3861" s="3">
        <v>0</v>
      </c>
      <c r="C3861" s="3">
        <v>0</v>
      </c>
      <c r="D3861" s="3">
        <v>0</v>
      </c>
      <c r="E3861" s="3">
        <v>0.15859999999999999</v>
      </c>
      <c r="F3861" s="3">
        <v>0.2147</v>
      </c>
      <c r="G3861" s="3">
        <v>5.5879999999999999E-2</v>
      </c>
      <c r="H3861" s="3">
        <v>0</v>
      </c>
      <c r="I3861" s="3">
        <v>0</v>
      </c>
      <c r="J3861" s="3">
        <v>0</v>
      </c>
      <c r="K3861" s="3">
        <v>0.4214</v>
      </c>
      <c r="L3861" s="3">
        <v>8.2739999999999994E-2</v>
      </c>
      <c r="M3861" s="3">
        <v>0</v>
      </c>
      <c r="N3861" s="3">
        <v>0</v>
      </c>
      <c r="O3861" s="3">
        <v>0</v>
      </c>
      <c r="P3861" s="3">
        <v>1.56E-3</v>
      </c>
      <c r="Q3861" s="3">
        <v>0</v>
      </c>
      <c r="R3861" s="3">
        <v>0</v>
      </c>
      <c r="S3861" s="3">
        <v>0</v>
      </c>
      <c r="T3861" s="3">
        <v>0.18079999999999999</v>
      </c>
      <c r="U3861" s="3">
        <v>0</v>
      </c>
      <c r="V3861" s="3">
        <v>0.43319999999999997</v>
      </c>
      <c r="W3861" s="3">
        <v>0</v>
      </c>
    </row>
    <row r="3862" spans="1:23" x14ac:dyDescent="0.25">
      <c r="A3862" s="2">
        <v>-2.2789999999999999</v>
      </c>
      <c r="B3862" s="3">
        <v>0</v>
      </c>
      <c r="C3862" s="3">
        <v>0</v>
      </c>
      <c r="D3862" s="3">
        <v>0</v>
      </c>
      <c r="E3862" s="3">
        <v>0.1588</v>
      </c>
      <c r="F3862" s="3">
        <v>0.21490000000000001</v>
      </c>
      <c r="G3862" s="3">
        <v>5.5930000000000001E-2</v>
      </c>
      <c r="H3862" s="3">
        <v>0</v>
      </c>
      <c r="I3862" s="3">
        <v>0</v>
      </c>
      <c r="J3862" s="3">
        <v>0</v>
      </c>
      <c r="K3862" s="3">
        <v>0.42149999999999999</v>
      </c>
      <c r="L3862" s="3">
        <v>8.2830000000000001E-2</v>
      </c>
      <c r="M3862" s="3">
        <v>0</v>
      </c>
      <c r="N3862" s="3">
        <v>0</v>
      </c>
      <c r="O3862" s="3">
        <v>0</v>
      </c>
      <c r="P3862" s="3">
        <v>1.7949999999999999E-3</v>
      </c>
      <c r="Q3862" s="3">
        <v>0</v>
      </c>
      <c r="R3862" s="3">
        <v>0</v>
      </c>
      <c r="S3862" s="3">
        <v>0</v>
      </c>
      <c r="T3862" s="3">
        <v>0.18110000000000001</v>
      </c>
      <c r="U3862" s="3">
        <v>0</v>
      </c>
      <c r="V3862" s="3">
        <v>0.43330000000000002</v>
      </c>
      <c r="W3862" s="3">
        <v>0</v>
      </c>
    </row>
    <row r="3863" spans="1:23" x14ac:dyDescent="0.25">
      <c r="A3863" s="2">
        <v>-2.2770000000000001</v>
      </c>
      <c r="B3863" s="3">
        <v>0</v>
      </c>
      <c r="C3863" s="3">
        <v>0</v>
      </c>
      <c r="D3863" s="3">
        <v>0</v>
      </c>
      <c r="E3863" s="3">
        <v>0.15909999999999999</v>
      </c>
      <c r="F3863" s="3">
        <v>0.2152</v>
      </c>
      <c r="G3863" s="3">
        <v>5.5980000000000002E-2</v>
      </c>
      <c r="H3863" s="3">
        <v>0</v>
      </c>
      <c r="I3863" s="3">
        <v>0</v>
      </c>
      <c r="J3863" s="3">
        <v>0</v>
      </c>
      <c r="K3863" s="3">
        <v>0.42159999999999997</v>
      </c>
      <c r="L3863" s="3">
        <v>8.2919999999999994E-2</v>
      </c>
      <c r="M3863" s="3">
        <v>0</v>
      </c>
      <c r="N3863" s="3">
        <v>0</v>
      </c>
      <c r="O3863" s="3">
        <v>0</v>
      </c>
      <c r="P3863" s="3">
        <v>2.0460000000000001E-3</v>
      </c>
      <c r="Q3863" s="3">
        <v>0</v>
      </c>
      <c r="R3863" s="3">
        <v>0</v>
      </c>
      <c r="S3863" s="3">
        <v>0</v>
      </c>
      <c r="T3863" s="3">
        <v>0.18149999999999999</v>
      </c>
      <c r="U3863" s="3">
        <v>0</v>
      </c>
      <c r="V3863" s="3">
        <v>0.43330000000000002</v>
      </c>
      <c r="W3863" s="3">
        <v>0</v>
      </c>
    </row>
    <row r="3864" spans="1:23" x14ac:dyDescent="0.25">
      <c r="A3864" s="2">
        <v>-2.2749999999999999</v>
      </c>
      <c r="B3864" s="3">
        <v>0</v>
      </c>
      <c r="C3864" s="3">
        <v>0</v>
      </c>
      <c r="D3864" s="3">
        <v>0</v>
      </c>
      <c r="E3864" s="3">
        <v>0.1593</v>
      </c>
      <c r="F3864" s="3">
        <v>0.21540000000000001</v>
      </c>
      <c r="G3864" s="3">
        <v>5.6030000000000003E-2</v>
      </c>
      <c r="H3864" s="3">
        <v>0</v>
      </c>
      <c r="I3864" s="3">
        <v>0</v>
      </c>
      <c r="J3864" s="3">
        <v>0</v>
      </c>
      <c r="K3864" s="3">
        <v>0.42170000000000002</v>
      </c>
      <c r="L3864" s="3">
        <v>8.301E-2</v>
      </c>
      <c r="M3864" s="3">
        <v>0</v>
      </c>
      <c r="N3864" s="3">
        <v>0</v>
      </c>
      <c r="O3864" s="3">
        <v>0</v>
      </c>
      <c r="P3864" s="3">
        <v>2.3140000000000001E-3</v>
      </c>
      <c r="Q3864" s="3">
        <v>0</v>
      </c>
      <c r="R3864" s="3">
        <v>0</v>
      </c>
      <c r="S3864" s="3">
        <v>0</v>
      </c>
      <c r="T3864" s="3">
        <v>0.18179999999999999</v>
      </c>
      <c r="U3864" s="3">
        <v>0</v>
      </c>
      <c r="V3864" s="3">
        <v>0.43340000000000001</v>
      </c>
      <c r="W3864" s="3">
        <v>0</v>
      </c>
    </row>
    <row r="3865" spans="1:23" x14ac:dyDescent="0.25">
      <c r="A3865" s="2">
        <v>-2.2730000000000001</v>
      </c>
      <c r="B3865" s="3">
        <v>0</v>
      </c>
      <c r="C3865" s="3">
        <v>0</v>
      </c>
      <c r="D3865" s="3">
        <v>0</v>
      </c>
      <c r="E3865" s="3">
        <v>0.15959999999999999</v>
      </c>
      <c r="F3865" s="3">
        <v>0.2157</v>
      </c>
      <c r="G3865" s="3">
        <v>5.6070000000000002E-2</v>
      </c>
      <c r="H3865" s="3">
        <v>0</v>
      </c>
      <c r="I3865" s="3">
        <v>0</v>
      </c>
      <c r="J3865" s="3">
        <v>0</v>
      </c>
      <c r="K3865" s="3">
        <v>0.4219</v>
      </c>
      <c r="L3865" s="3">
        <v>8.3099999999999993E-2</v>
      </c>
      <c r="M3865" s="3">
        <v>0</v>
      </c>
      <c r="N3865" s="3">
        <v>0</v>
      </c>
      <c r="O3865" s="3">
        <v>0</v>
      </c>
      <c r="P3865" s="3">
        <v>2.5990000000000002E-3</v>
      </c>
      <c r="Q3865" s="3">
        <v>0</v>
      </c>
      <c r="R3865" s="3">
        <v>0</v>
      </c>
      <c r="S3865" s="3">
        <v>0</v>
      </c>
      <c r="T3865" s="3">
        <v>0.1822</v>
      </c>
      <c r="U3865" s="3">
        <v>0</v>
      </c>
      <c r="V3865" s="3">
        <v>0.4335</v>
      </c>
      <c r="W3865" s="3">
        <v>0</v>
      </c>
    </row>
    <row r="3866" spans="1:23" x14ac:dyDescent="0.25">
      <c r="A3866" s="2">
        <v>-2.2709999999999999</v>
      </c>
      <c r="B3866" s="3">
        <v>0</v>
      </c>
      <c r="C3866" s="3">
        <v>0</v>
      </c>
      <c r="D3866" s="3">
        <v>0</v>
      </c>
      <c r="E3866" s="3">
        <v>0.1598</v>
      </c>
      <c r="F3866" s="3">
        <v>0.216</v>
      </c>
      <c r="G3866" s="3">
        <v>5.6120000000000003E-2</v>
      </c>
      <c r="H3866" s="3">
        <v>0</v>
      </c>
      <c r="I3866" s="3">
        <v>0</v>
      </c>
      <c r="J3866" s="3">
        <v>0</v>
      </c>
      <c r="K3866" s="3">
        <v>0.42199999999999999</v>
      </c>
      <c r="L3866" s="3">
        <v>8.319E-2</v>
      </c>
      <c r="M3866" s="3">
        <v>0</v>
      </c>
      <c r="N3866" s="3">
        <v>0</v>
      </c>
      <c r="O3866" s="3">
        <v>0</v>
      </c>
      <c r="P3866" s="3">
        <v>2.8999999999999998E-3</v>
      </c>
      <c r="Q3866" s="3">
        <v>0</v>
      </c>
      <c r="R3866" s="3">
        <v>0</v>
      </c>
      <c r="S3866" s="3">
        <v>0</v>
      </c>
      <c r="T3866" s="3">
        <v>0.18260000000000001</v>
      </c>
      <c r="U3866" s="3">
        <v>0</v>
      </c>
      <c r="V3866" s="3">
        <v>0.4335</v>
      </c>
      <c r="W3866" s="3">
        <v>0</v>
      </c>
    </row>
    <row r="3867" spans="1:23" x14ac:dyDescent="0.25">
      <c r="A3867" s="2">
        <v>-2.2690000000000001</v>
      </c>
      <c r="B3867" s="3">
        <v>0</v>
      </c>
      <c r="C3867" s="3">
        <v>0</v>
      </c>
      <c r="D3867" s="3">
        <v>0</v>
      </c>
      <c r="E3867" s="3">
        <v>0.16</v>
      </c>
      <c r="F3867" s="3">
        <v>0.2162</v>
      </c>
      <c r="G3867" s="3">
        <v>5.6169999999999998E-2</v>
      </c>
      <c r="H3867" s="3">
        <v>0</v>
      </c>
      <c r="I3867" s="3">
        <v>0</v>
      </c>
      <c r="J3867" s="3">
        <v>0</v>
      </c>
      <c r="K3867" s="3">
        <v>0.42209999999999998</v>
      </c>
      <c r="L3867" s="3">
        <v>8.3269999999999997E-2</v>
      </c>
      <c r="M3867" s="3">
        <v>0</v>
      </c>
      <c r="N3867" s="3">
        <v>0</v>
      </c>
      <c r="O3867" s="3">
        <v>0</v>
      </c>
      <c r="P3867" s="3">
        <v>3.2169999999999998E-3</v>
      </c>
      <c r="Q3867" s="3">
        <v>0</v>
      </c>
      <c r="R3867" s="3">
        <v>0</v>
      </c>
      <c r="S3867" s="3">
        <v>0</v>
      </c>
      <c r="T3867" s="3">
        <v>0.18290000000000001</v>
      </c>
      <c r="U3867" s="3">
        <v>0</v>
      </c>
      <c r="V3867" s="3">
        <v>0.43359999999999999</v>
      </c>
      <c r="W3867" s="3">
        <v>0</v>
      </c>
    </row>
    <row r="3868" spans="1:23" x14ac:dyDescent="0.25">
      <c r="A3868" s="2">
        <v>-2.2669999999999999</v>
      </c>
      <c r="B3868" s="3">
        <v>0</v>
      </c>
      <c r="C3868" s="3">
        <v>0</v>
      </c>
      <c r="D3868" s="3">
        <v>0</v>
      </c>
      <c r="E3868" s="3">
        <v>0.1603</v>
      </c>
      <c r="F3868" s="3">
        <v>0.2165</v>
      </c>
      <c r="G3868" s="3">
        <v>5.6219999999999999E-2</v>
      </c>
      <c r="H3868" s="3">
        <v>0</v>
      </c>
      <c r="I3868" s="3">
        <v>0</v>
      </c>
      <c r="J3868" s="3">
        <v>0</v>
      </c>
      <c r="K3868" s="3">
        <v>0.42230000000000001</v>
      </c>
      <c r="L3868" s="3">
        <v>8.3360000000000004E-2</v>
      </c>
      <c r="M3868" s="3">
        <v>0</v>
      </c>
      <c r="N3868" s="3">
        <v>0</v>
      </c>
      <c r="O3868" s="3">
        <v>0</v>
      </c>
      <c r="P3868" s="3">
        <v>3.5509999999999999E-3</v>
      </c>
      <c r="Q3868" s="3">
        <v>0</v>
      </c>
      <c r="R3868" s="3">
        <v>0</v>
      </c>
      <c r="S3868" s="3">
        <v>0</v>
      </c>
      <c r="T3868" s="3">
        <v>0.18329999999999999</v>
      </c>
      <c r="U3868" s="3">
        <v>0</v>
      </c>
      <c r="V3868" s="3">
        <v>0.43369999999999997</v>
      </c>
      <c r="W3868" s="3">
        <v>0</v>
      </c>
    </row>
    <row r="3869" spans="1:23" x14ac:dyDescent="0.25">
      <c r="A3869" s="2">
        <v>-2.2650000000000001</v>
      </c>
      <c r="B3869" s="3">
        <v>0</v>
      </c>
      <c r="C3869" s="3">
        <v>0</v>
      </c>
      <c r="D3869" s="3">
        <v>0</v>
      </c>
      <c r="E3869" s="3">
        <v>0.1605</v>
      </c>
      <c r="F3869" s="3">
        <v>0.2167</v>
      </c>
      <c r="G3869" s="3">
        <v>5.6270000000000001E-2</v>
      </c>
      <c r="H3869" s="3">
        <v>0</v>
      </c>
      <c r="I3869" s="3">
        <v>0</v>
      </c>
      <c r="J3869" s="3">
        <v>0</v>
      </c>
      <c r="K3869" s="3">
        <v>0.4224</v>
      </c>
      <c r="L3869" s="3">
        <v>8.3449999999999996E-2</v>
      </c>
      <c r="M3869" s="3">
        <v>0</v>
      </c>
      <c r="N3869" s="3">
        <v>0</v>
      </c>
      <c r="O3869" s="3">
        <v>0</v>
      </c>
      <c r="P3869" s="3">
        <v>3.9020000000000001E-3</v>
      </c>
      <c r="Q3869" s="3">
        <v>0</v>
      </c>
      <c r="R3869" s="3">
        <v>0</v>
      </c>
      <c r="S3869" s="3">
        <v>0</v>
      </c>
      <c r="T3869" s="3">
        <v>0.18360000000000001</v>
      </c>
      <c r="U3869" s="3">
        <v>0</v>
      </c>
      <c r="V3869" s="3">
        <v>0.43369999999999997</v>
      </c>
      <c r="W3869" s="3">
        <v>0</v>
      </c>
    </row>
    <row r="3870" spans="1:23" x14ac:dyDescent="0.25">
      <c r="A3870" s="2">
        <v>-2.2629999999999999</v>
      </c>
      <c r="B3870" s="3">
        <v>0</v>
      </c>
      <c r="C3870" s="3">
        <v>0</v>
      </c>
      <c r="D3870" s="3">
        <v>0</v>
      </c>
      <c r="E3870" s="3">
        <v>0.16070000000000001</v>
      </c>
      <c r="F3870" s="3">
        <v>0.217</v>
      </c>
      <c r="G3870" s="3">
        <v>5.6320000000000002E-2</v>
      </c>
      <c r="H3870" s="3">
        <v>0</v>
      </c>
      <c r="I3870" s="3">
        <v>0</v>
      </c>
      <c r="J3870" s="3">
        <v>0</v>
      </c>
      <c r="K3870" s="3">
        <v>0.42249999999999999</v>
      </c>
      <c r="L3870" s="3">
        <v>8.3540000000000003E-2</v>
      </c>
      <c r="M3870" s="3">
        <v>0</v>
      </c>
      <c r="N3870" s="3">
        <v>0</v>
      </c>
      <c r="O3870" s="3">
        <v>0</v>
      </c>
      <c r="P3870" s="3">
        <v>4.2690000000000002E-3</v>
      </c>
      <c r="Q3870" s="3">
        <v>0</v>
      </c>
      <c r="R3870" s="3">
        <v>0</v>
      </c>
      <c r="S3870" s="3">
        <v>0</v>
      </c>
      <c r="T3870" s="3">
        <v>0.184</v>
      </c>
      <c r="U3870" s="3">
        <v>0</v>
      </c>
      <c r="V3870" s="3">
        <v>0.43380000000000002</v>
      </c>
      <c r="W3870" s="3">
        <v>0</v>
      </c>
    </row>
    <row r="3871" spans="1:23" x14ac:dyDescent="0.25">
      <c r="A3871" s="2">
        <v>-2.2610000000000001</v>
      </c>
      <c r="B3871" s="3">
        <v>0</v>
      </c>
      <c r="C3871" s="3">
        <v>0</v>
      </c>
      <c r="D3871" s="3">
        <v>0</v>
      </c>
      <c r="E3871" s="3">
        <v>0.161</v>
      </c>
      <c r="F3871" s="3">
        <v>0.2172</v>
      </c>
      <c r="G3871" s="3">
        <v>5.6370000000000003E-2</v>
      </c>
      <c r="H3871" s="3">
        <v>0</v>
      </c>
      <c r="I3871" s="3">
        <v>0</v>
      </c>
      <c r="J3871" s="3">
        <v>0</v>
      </c>
      <c r="K3871" s="3">
        <v>0.42259999999999998</v>
      </c>
      <c r="L3871" s="3">
        <v>8.3629999999999996E-2</v>
      </c>
      <c r="M3871" s="3">
        <v>0</v>
      </c>
      <c r="N3871" s="3">
        <v>0</v>
      </c>
      <c r="O3871" s="3">
        <v>0</v>
      </c>
      <c r="P3871" s="3">
        <v>4.6519999999999999E-3</v>
      </c>
      <c r="Q3871" s="3">
        <v>0</v>
      </c>
      <c r="R3871" s="3">
        <v>0</v>
      </c>
      <c r="S3871" s="3">
        <v>0</v>
      </c>
      <c r="T3871" s="3">
        <v>0.18440000000000001</v>
      </c>
      <c r="U3871" s="3">
        <v>0</v>
      </c>
      <c r="V3871" s="3">
        <v>0.43380000000000002</v>
      </c>
      <c r="W3871" s="3">
        <v>0</v>
      </c>
    </row>
    <row r="3872" spans="1:23" x14ac:dyDescent="0.25">
      <c r="A3872" s="2">
        <v>-2.2589999999999999</v>
      </c>
      <c r="B3872" s="3">
        <v>0</v>
      </c>
      <c r="C3872" s="3">
        <v>0</v>
      </c>
      <c r="D3872" s="3">
        <v>0</v>
      </c>
      <c r="E3872" s="3">
        <v>0.16120000000000001</v>
      </c>
      <c r="F3872" s="3">
        <v>0.2175</v>
      </c>
      <c r="G3872" s="3">
        <v>5.6419999999999998E-2</v>
      </c>
      <c r="H3872" s="3">
        <v>0</v>
      </c>
      <c r="I3872" s="3">
        <v>0</v>
      </c>
      <c r="J3872" s="3">
        <v>0</v>
      </c>
      <c r="K3872" s="3">
        <v>0.42280000000000001</v>
      </c>
      <c r="L3872" s="3">
        <v>8.3720000000000003E-2</v>
      </c>
      <c r="M3872" s="3">
        <v>0</v>
      </c>
      <c r="N3872" s="3">
        <v>0</v>
      </c>
      <c r="O3872" s="3">
        <v>0</v>
      </c>
      <c r="P3872" s="3">
        <v>5.0520000000000001E-3</v>
      </c>
      <c r="Q3872" s="3">
        <v>0</v>
      </c>
      <c r="R3872" s="3">
        <v>0</v>
      </c>
      <c r="S3872" s="3">
        <v>0</v>
      </c>
      <c r="T3872" s="3">
        <v>0.1847</v>
      </c>
      <c r="U3872" s="3">
        <v>0</v>
      </c>
      <c r="V3872" s="3">
        <v>0.43390000000000001</v>
      </c>
      <c r="W3872" s="3">
        <v>0</v>
      </c>
    </row>
    <row r="3873" spans="1:23" x14ac:dyDescent="0.25">
      <c r="A3873" s="2">
        <v>-2.2570000000000001</v>
      </c>
      <c r="B3873" s="3">
        <v>0</v>
      </c>
      <c r="C3873" s="3">
        <v>0</v>
      </c>
      <c r="D3873" s="3">
        <v>0</v>
      </c>
      <c r="E3873" s="3">
        <v>0.1615</v>
      </c>
      <c r="F3873" s="3">
        <v>0.21779999999999999</v>
      </c>
      <c r="G3873" s="3">
        <v>5.6469999999999999E-2</v>
      </c>
      <c r="H3873" s="3">
        <v>0</v>
      </c>
      <c r="I3873" s="3">
        <v>0</v>
      </c>
      <c r="J3873" s="3">
        <v>0</v>
      </c>
      <c r="K3873" s="3">
        <v>0.4229</v>
      </c>
      <c r="L3873" s="3">
        <v>8.3799999999999999E-2</v>
      </c>
      <c r="M3873" s="3">
        <v>0</v>
      </c>
      <c r="N3873" s="3">
        <v>0</v>
      </c>
      <c r="O3873" s="3">
        <v>0</v>
      </c>
      <c r="P3873" s="3">
        <v>5.4689999999999999E-3</v>
      </c>
      <c r="Q3873" s="3">
        <v>0</v>
      </c>
      <c r="R3873" s="3">
        <v>0</v>
      </c>
      <c r="S3873" s="3">
        <v>0</v>
      </c>
      <c r="T3873" s="3">
        <v>0.185</v>
      </c>
      <c r="U3873" s="3">
        <v>0</v>
      </c>
      <c r="V3873" s="3">
        <v>0.434</v>
      </c>
      <c r="W3873" s="3">
        <v>0</v>
      </c>
    </row>
    <row r="3874" spans="1:23" x14ac:dyDescent="0.25">
      <c r="A3874" s="2">
        <v>-2.2549999999999999</v>
      </c>
      <c r="B3874" s="3">
        <v>0</v>
      </c>
      <c r="C3874" s="3">
        <v>0</v>
      </c>
      <c r="D3874" s="3">
        <v>0</v>
      </c>
      <c r="E3874" s="3">
        <v>0.16170000000000001</v>
      </c>
      <c r="F3874" s="3">
        <v>0.218</v>
      </c>
      <c r="G3874" s="3">
        <v>5.6520000000000001E-2</v>
      </c>
      <c r="H3874" s="3">
        <v>0</v>
      </c>
      <c r="I3874" s="3">
        <v>0</v>
      </c>
      <c r="J3874" s="3">
        <v>0</v>
      </c>
      <c r="K3874" s="3">
        <v>0.42299999999999999</v>
      </c>
      <c r="L3874" s="3">
        <v>8.3890000000000006E-2</v>
      </c>
      <c r="M3874" s="3">
        <v>0</v>
      </c>
      <c r="N3874" s="3">
        <v>0</v>
      </c>
      <c r="O3874" s="3">
        <v>0</v>
      </c>
      <c r="P3874" s="3">
        <v>5.901E-3</v>
      </c>
      <c r="Q3874" s="3">
        <v>0</v>
      </c>
      <c r="R3874" s="3">
        <v>0</v>
      </c>
      <c r="S3874" s="3">
        <v>0</v>
      </c>
      <c r="T3874" s="3">
        <v>0.18529999999999999</v>
      </c>
      <c r="U3874" s="3">
        <v>0</v>
      </c>
      <c r="V3874" s="3">
        <v>0.434</v>
      </c>
      <c r="W3874" s="3">
        <v>0</v>
      </c>
    </row>
    <row r="3875" spans="1:23" x14ac:dyDescent="0.25">
      <c r="A3875" s="2">
        <v>-2.2530000000000001</v>
      </c>
      <c r="B3875" s="3">
        <v>0</v>
      </c>
      <c r="C3875" s="3">
        <v>0</v>
      </c>
      <c r="D3875" s="3">
        <v>0</v>
      </c>
      <c r="E3875" s="3">
        <v>0.16200000000000001</v>
      </c>
      <c r="F3875" s="3">
        <v>0.21829999999999999</v>
      </c>
      <c r="G3875" s="3">
        <v>5.6559999999999999E-2</v>
      </c>
      <c r="H3875" s="3">
        <v>0</v>
      </c>
      <c r="I3875" s="3">
        <v>0</v>
      </c>
      <c r="J3875" s="3">
        <v>0</v>
      </c>
      <c r="K3875" s="3">
        <v>0.42320000000000002</v>
      </c>
      <c r="L3875" s="3">
        <v>8.3979999999999999E-2</v>
      </c>
      <c r="M3875" s="3">
        <v>0</v>
      </c>
      <c r="N3875" s="3">
        <v>0</v>
      </c>
      <c r="O3875" s="3">
        <v>0</v>
      </c>
      <c r="P3875" s="3">
        <v>6.3420000000000004E-3</v>
      </c>
      <c r="Q3875" s="3">
        <v>0</v>
      </c>
      <c r="R3875" s="3">
        <v>0</v>
      </c>
      <c r="S3875" s="3">
        <v>0</v>
      </c>
      <c r="T3875" s="3">
        <v>0.1855</v>
      </c>
      <c r="U3875" s="3">
        <v>0</v>
      </c>
      <c r="V3875" s="3">
        <v>0.43409999999999999</v>
      </c>
      <c r="W3875" s="3">
        <v>0</v>
      </c>
    </row>
    <row r="3876" spans="1:23" x14ac:dyDescent="0.25">
      <c r="A3876" s="2">
        <v>-2.2509999999999999</v>
      </c>
      <c r="B3876" s="3">
        <v>0</v>
      </c>
      <c r="C3876" s="3">
        <v>0</v>
      </c>
      <c r="D3876" s="3">
        <v>0</v>
      </c>
      <c r="E3876" s="3">
        <v>0.16220000000000001</v>
      </c>
      <c r="F3876" s="3">
        <v>0.21859999999999999</v>
      </c>
      <c r="G3876" s="3">
        <v>5.6610000000000001E-2</v>
      </c>
      <c r="H3876" s="3">
        <v>0</v>
      </c>
      <c r="I3876" s="3">
        <v>0</v>
      </c>
      <c r="J3876" s="3">
        <v>0</v>
      </c>
      <c r="K3876" s="3">
        <v>0.42330000000000001</v>
      </c>
      <c r="L3876" s="3">
        <v>8.4070000000000006E-2</v>
      </c>
      <c r="M3876" s="3">
        <v>0</v>
      </c>
      <c r="N3876" s="3">
        <v>0</v>
      </c>
      <c r="O3876" s="3">
        <v>0</v>
      </c>
      <c r="P3876" s="3">
        <v>6.7879999999999998E-3</v>
      </c>
      <c r="Q3876" s="3">
        <v>0</v>
      </c>
      <c r="R3876" s="3">
        <v>0</v>
      </c>
      <c r="S3876" s="3">
        <v>0</v>
      </c>
      <c r="T3876" s="3">
        <v>0.1857</v>
      </c>
      <c r="U3876" s="3">
        <v>0</v>
      </c>
      <c r="V3876" s="3">
        <v>0.43409999999999999</v>
      </c>
      <c r="W3876" s="3">
        <v>0</v>
      </c>
    </row>
    <row r="3877" spans="1:23" x14ac:dyDescent="0.25">
      <c r="A3877" s="2">
        <v>-2.2490000000000001</v>
      </c>
      <c r="B3877" s="3">
        <v>0</v>
      </c>
      <c r="C3877" s="3">
        <v>0</v>
      </c>
      <c r="D3877" s="3">
        <v>0</v>
      </c>
      <c r="E3877" s="3">
        <v>0.16239999999999999</v>
      </c>
      <c r="F3877" s="3">
        <v>0.21879999999999999</v>
      </c>
      <c r="G3877" s="3">
        <v>5.6660000000000002E-2</v>
      </c>
      <c r="H3877" s="3">
        <v>0</v>
      </c>
      <c r="I3877" s="3">
        <v>1.4000000000000001E-10</v>
      </c>
      <c r="J3877" s="3">
        <v>0</v>
      </c>
      <c r="K3877" s="3">
        <v>0.4234</v>
      </c>
      <c r="L3877" s="3">
        <v>8.4159999999999999E-2</v>
      </c>
      <c r="M3877" s="3">
        <v>0</v>
      </c>
      <c r="N3877" s="3">
        <v>0</v>
      </c>
      <c r="O3877" s="3">
        <v>0</v>
      </c>
      <c r="P3877" s="3">
        <v>7.2399999999999999E-3</v>
      </c>
      <c r="Q3877" s="3">
        <v>0</v>
      </c>
      <c r="R3877" s="3">
        <v>0</v>
      </c>
      <c r="S3877" s="3">
        <v>0</v>
      </c>
      <c r="T3877" s="3">
        <v>0.18590000000000001</v>
      </c>
      <c r="U3877" s="3">
        <v>0</v>
      </c>
      <c r="V3877" s="3">
        <v>0.43419999999999997</v>
      </c>
      <c r="W3877" s="3">
        <v>0</v>
      </c>
    </row>
    <row r="3878" spans="1:23" x14ac:dyDescent="0.25">
      <c r="A3878" s="2">
        <v>-2.2469999999999999</v>
      </c>
      <c r="B3878" s="3">
        <v>0</v>
      </c>
      <c r="C3878" s="3">
        <v>0</v>
      </c>
      <c r="D3878" s="3">
        <v>0</v>
      </c>
      <c r="E3878" s="3">
        <v>0.16270000000000001</v>
      </c>
      <c r="F3878" s="3">
        <v>0.21909999999999999</v>
      </c>
      <c r="G3878" s="3">
        <v>5.6710000000000003E-2</v>
      </c>
      <c r="H3878" s="3">
        <v>0</v>
      </c>
      <c r="I3878" s="3">
        <v>1.0180000000000001E-5</v>
      </c>
      <c r="J3878" s="3">
        <v>0</v>
      </c>
      <c r="K3878" s="3">
        <v>0.42349999999999999</v>
      </c>
      <c r="L3878" s="3">
        <v>8.4250000000000005E-2</v>
      </c>
      <c r="M3878" s="3">
        <v>0</v>
      </c>
      <c r="N3878" s="3">
        <v>0</v>
      </c>
      <c r="O3878" s="3">
        <v>0</v>
      </c>
      <c r="P3878" s="3">
        <v>7.6969999999999998E-3</v>
      </c>
      <c r="Q3878" s="3">
        <v>0</v>
      </c>
      <c r="R3878" s="3">
        <v>0</v>
      </c>
      <c r="S3878" s="3">
        <v>0</v>
      </c>
      <c r="T3878" s="3">
        <v>0.18609999999999999</v>
      </c>
      <c r="U3878" s="3">
        <v>0</v>
      </c>
      <c r="V3878" s="3">
        <v>0.43430000000000002</v>
      </c>
      <c r="W3878" s="3">
        <v>0</v>
      </c>
    </row>
    <row r="3879" spans="1:23" x14ac:dyDescent="0.25">
      <c r="A3879" s="2">
        <v>-2.2450000000000001</v>
      </c>
      <c r="B3879" s="3">
        <v>0</v>
      </c>
      <c r="C3879" s="3">
        <v>0</v>
      </c>
      <c r="D3879" s="3">
        <v>0</v>
      </c>
      <c r="E3879" s="3">
        <v>0.16289999999999999</v>
      </c>
      <c r="F3879" s="3">
        <v>0.21929999999999999</v>
      </c>
      <c r="G3879" s="3">
        <v>5.6759999999999998E-2</v>
      </c>
      <c r="H3879" s="3">
        <v>0</v>
      </c>
      <c r="I3879" s="3">
        <v>4.0550000000000003E-5</v>
      </c>
      <c r="J3879" s="3">
        <v>0</v>
      </c>
      <c r="K3879" s="3">
        <v>0.42370000000000002</v>
      </c>
      <c r="L3879" s="3">
        <v>8.4330000000000002E-2</v>
      </c>
      <c r="M3879" s="3">
        <v>0</v>
      </c>
      <c r="N3879" s="3">
        <v>0</v>
      </c>
      <c r="O3879" s="3">
        <v>0</v>
      </c>
      <c r="P3879" s="3">
        <v>8.1600000000000006E-3</v>
      </c>
      <c r="Q3879" s="3">
        <v>0</v>
      </c>
      <c r="R3879" s="3">
        <v>0</v>
      </c>
      <c r="S3879" s="3">
        <v>0</v>
      </c>
      <c r="T3879" s="3">
        <v>0.18629999999999999</v>
      </c>
      <c r="U3879" s="3">
        <v>0</v>
      </c>
      <c r="V3879" s="3">
        <v>0.43430000000000002</v>
      </c>
      <c r="W3879" s="3">
        <v>0</v>
      </c>
    </row>
    <row r="3880" spans="1:23" x14ac:dyDescent="0.25">
      <c r="A3880" s="2">
        <v>-2.2429999999999999</v>
      </c>
      <c r="B3880" s="3">
        <v>0</v>
      </c>
      <c r="C3880" s="3">
        <v>0</v>
      </c>
      <c r="D3880" s="3">
        <v>0</v>
      </c>
      <c r="E3880" s="3">
        <v>0.16320000000000001</v>
      </c>
      <c r="F3880" s="3">
        <v>0.21959999999999999</v>
      </c>
      <c r="G3880" s="3">
        <v>5.6809999999999999E-2</v>
      </c>
      <c r="H3880" s="3">
        <v>0</v>
      </c>
      <c r="I3880" s="3">
        <v>9.1119999999999995E-5</v>
      </c>
      <c r="J3880" s="3">
        <v>0</v>
      </c>
      <c r="K3880" s="3">
        <v>0.42380000000000001</v>
      </c>
      <c r="L3880" s="3">
        <v>8.4419999999999995E-2</v>
      </c>
      <c r="M3880" s="3">
        <v>0</v>
      </c>
      <c r="N3880" s="3">
        <v>0</v>
      </c>
      <c r="O3880" s="3">
        <v>0</v>
      </c>
      <c r="P3880" s="3">
        <v>8.6289999999999995E-3</v>
      </c>
      <c r="Q3880" s="3">
        <v>0</v>
      </c>
      <c r="R3880" s="3">
        <v>0</v>
      </c>
      <c r="S3880" s="3">
        <v>0</v>
      </c>
      <c r="T3880" s="3">
        <v>0.1865</v>
      </c>
      <c r="U3880" s="3">
        <v>0</v>
      </c>
      <c r="V3880" s="3">
        <v>0.43440000000000001</v>
      </c>
      <c r="W3880" s="3">
        <v>0</v>
      </c>
    </row>
    <row r="3881" spans="1:23" x14ac:dyDescent="0.25">
      <c r="A3881" s="2">
        <v>-2.2410000000000001</v>
      </c>
      <c r="B3881" s="3">
        <v>0</v>
      </c>
      <c r="C3881" s="3">
        <v>0</v>
      </c>
      <c r="D3881" s="3">
        <v>0</v>
      </c>
      <c r="E3881" s="3">
        <v>0.16339999999999999</v>
      </c>
      <c r="F3881" s="3">
        <v>0.21990000000000001</v>
      </c>
      <c r="G3881" s="3">
        <v>5.6860000000000001E-2</v>
      </c>
      <c r="H3881" s="3">
        <v>0</v>
      </c>
      <c r="I3881" s="3">
        <v>1.6190000000000001E-4</v>
      </c>
      <c r="J3881" s="3">
        <v>0</v>
      </c>
      <c r="K3881" s="3">
        <v>0.4239</v>
      </c>
      <c r="L3881" s="3">
        <v>8.4510000000000002E-2</v>
      </c>
      <c r="M3881" s="3">
        <v>0</v>
      </c>
      <c r="N3881" s="3">
        <v>0</v>
      </c>
      <c r="O3881" s="3">
        <v>0</v>
      </c>
      <c r="P3881" s="3">
        <v>9.1039999999999992E-3</v>
      </c>
      <c r="Q3881" s="3">
        <v>0</v>
      </c>
      <c r="R3881" s="3">
        <v>0</v>
      </c>
      <c r="S3881" s="3">
        <v>0</v>
      </c>
      <c r="T3881" s="3">
        <v>0.1867</v>
      </c>
      <c r="U3881" s="3">
        <v>0</v>
      </c>
      <c r="V3881" s="3">
        <v>0.43440000000000001</v>
      </c>
      <c r="W3881" s="3">
        <v>0</v>
      </c>
    </row>
    <row r="3882" spans="1:23" x14ac:dyDescent="0.25">
      <c r="A3882" s="2">
        <v>-2.2389999999999999</v>
      </c>
      <c r="B3882" s="3">
        <v>0</v>
      </c>
      <c r="C3882" s="3">
        <v>0</v>
      </c>
      <c r="D3882" s="3">
        <v>0</v>
      </c>
      <c r="E3882" s="3">
        <v>0.16370000000000001</v>
      </c>
      <c r="F3882" s="3">
        <v>0.22009999999999999</v>
      </c>
      <c r="G3882" s="3">
        <v>5.6910000000000002E-2</v>
      </c>
      <c r="H3882" s="3">
        <v>0</v>
      </c>
      <c r="I3882" s="3">
        <v>2.5290000000000002E-4</v>
      </c>
      <c r="J3882" s="3">
        <v>0</v>
      </c>
      <c r="K3882" s="3">
        <v>0.42409999999999998</v>
      </c>
      <c r="L3882" s="3">
        <v>8.4599999999999995E-2</v>
      </c>
      <c r="M3882" s="3">
        <v>0</v>
      </c>
      <c r="N3882" s="3">
        <v>0</v>
      </c>
      <c r="O3882" s="3">
        <v>0</v>
      </c>
      <c r="P3882" s="3">
        <v>9.5840000000000005E-3</v>
      </c>
      <c r="Q3882" s="3">
        <v>0</v>
      </c>
      <c r="R3882" s="3">
        <v>0</v>
      </c>
      <c r="S3882" s="3">
        <v>0</v>
      </c>
      <c r="T3882" s="3">
        <v>0.18690000000000001</v>
      </c>
      <c r="U3882" s="3">
        <v>0</v>
      </c>
      <c r="V3882" s="3">
        <v>0.4345</v>
      </c>
      <c r="W3882" s="3">
        <v>0</v>
      </c>
    </row>
    <row r="3883" spans="1:23" x14ac:dyDescent="0.25">
      <c r="A3883" s="2">
        <v>-2.2370000000000001</v>
      </c>
      <c r="B3883" s="3">
        <v>0</v>
      </c>
      <c r="C3883" s="3">
        <v>0</v>
      </c>
      <c r="D3883" s="3">
        <v>0</v>
      </c>
      <c r="E3883" s="3">
        <v>0.16389999999999999</v>
      </c>
      <c r="F3883" s="3">
        <v>0.22040000000000001</v>
      </c>
      <c r="G3883" s="3">
        <v>5.6959999999999997E-2</v>
      </c>
      <c r="H3883" s="3">
        <v>0</v>
      </c>
      <c r="I3883" s="3">
        <v>3.6400000000000001E-4</v>
      </c>
      <c r="J3883" s="3">
        <v>0</v>
      </c>
      <c r="K3883" s="3">
        <v>0.42420000000000002</v>
      </c>
      <c r="L3883" s="3">
        <v>8.4690000000000001E-2</v>
      </c>
      <c r="M3883" s="3">
        <v>0</v>
      </c>
      <c r="N3883" s="3">
        <v>0</v>
      </c>
      <c r="O3883" s="3">
        <v>0</v>
      </c>
      <c r="P3883" s="3">
        <v>1.0070000000000001E-2</v>
      </c>
      <c r="Q3883" s="3">
        <v>0</v>
      </c>
      <c r="R3883" s="3">
        <v>0</v>
      </c>
      <c r="S3883" s="3">
        <v>0</v>
      </c>
      <c r="T3883" s="3">
        <v>0.18720000000000001</v>
      </c>
      <c r="U3883" s="3">
        <v>0</v>
      </c>
      <c r="V3883" s="3">
        <v>0.43459999999999999</v>
      </c>
      <c r="W3883" s="3">
        <v>0</v>
      </c>
    </row>
    <row r="3884" spans="1:23" x14ac:dyDescent="0.25">
      <c r="A3884" s="2">
        <v>-2.2349999999999999</v>
      </c>
      <c r="B3884" s="3">
        <v>0</v>
      </c>
      <c r="C3884" s="3">
        <v>0</v>
      </c>
      <c r="D3884" s="3">
        <v>0</v>
      </c>
      <c r="E3884" s="3">
        <v>0.16420000000000001</v>
      </c>
      <c r="F3884" s="3">
        <v>0.22070000000000001</v>
      </c>
      <c r="G3884" s="3">
        <v>5.7009999999999998E-2</v>
      </c>
      <c r="H3884" s="3">
        <v>0</v>
      </c>
      <c r="I3884" s="3">
        <v>4.9540000000000001E-4</v>
      </c>
      <c r="J3884" s="3">
        <v>0</v>
      </c>
      <c r="K3884" s="3">
        <v>0.42430000000000001</v>
      </c>
      <c r="L3884" s="3">
        <v>8.4769999999999998E-2</v>
      </c>
      <c r="M3884" s="3">
        <v>0</v>
      </c>
      <c r="N3884" s="3">
        <v>0</v>
      </c>
      <c r="O3884" s="3">
        <v>0</v>
      </c>
      <c r="P3884" s="3">
        <v>1.056E-2</v>
      </c>
      <c r="Q3884" s="3">
        <v>0</v>
      </c>
      <c r="R3884" s="3">
        <v>0</v>
      </c>
      <c r="S3884" s="3">
        <v>0</v>
      </c>
      <c r="T3884" s="3">
        <v>0.18740000000000001</v>
      </c>
      <c r="U3884" s="3">
        <v>0</v>
      </c>
      <c r="V3884" s="3">
        <v>0.43459999999999999</v>
      </c>
      <c r="W3884" s="3">
        <v>0</v>
      </c>
    </row>
    <row r="3885" spans="1:23" x14ac:dyDescent="0.25">
      <c r="A3885" s="2">
        <v>-2.2330000000000001</v>
      </c>
      <c r="B3885" s="3">
        <v>0</v>
      </c>
      <c r="C3885" s="3">
        <v>0</v>
      </c>
      <c r="D3885" s="3">
        <v>0</v>
      </c>
      <c r="E3885" s="3">
        <v>0.16439999999999999</v>
      </c>
      <c r="F3885" s="3">
        <v>0.221</v>
      </c>
      <c r="G3885" s="3">
        <v>5.706E-2</v>
      </c>
      <c r="H3885" s="3">
        <v>0</v>
      </c>
      <c r="I3885" s="3">
        <v>6.4700000000000001E-4</v>
      </c>
      <c r="J3885" s="3">
        <v>0</v>
      </c>
      <c r="K3885" s="3">
        <v>0.4244</v>
      </c>
      <c r="L3885" s="3">
        <v>8.4860000000000005E-2</v>
      </c>
      <c r="M3885" s="3">
        <v>0</v>
      </c>
      <c r="N3885" s="3">
        <v>0</v>
      </c>
      <c r="O3885" s="3">
        <v>0</v>
      </c>
      <c r="P3885" s="3">
        <v>1.106E-2</v>
      </c>
      <c r="Q3885" s="3">
        <v>0</v>
      </c>
      <c r="R3885" s="3">
        <v>0</v>
      </c>
      <c r="S3885" s="3">
        <v>0</v>
      </c>
      <c r="T3885" s="3">
        <v>0.18759999999999999</v>
      </c>
      <c r="U3885" s="3">
        <v>0</v>
      </c>
      <c r="V3885" s="3">
        <v>0.43469999999999998</v>
      </c>
      <c r="W3885" s="3">
        <v>0</v>
      </c>
    </row>
    <row r="3886" spans="1:23" x14ac:dyDescent="0.25">
      <c r="A3886" s="2">
        <v>-2.2309999999999999</v>
      </c>
      <c r="B3886" s="3">
        <v>0</v>
      </c>
      <c r="C3886" s="3">
        <v>0</v>
      </c>
      <c r="D3886" s="3">
        <v>0</v>
      </c>
      <c r="E3886" s="3">
        <v>0.16470000000000001</v>
      </c>
      <c r="F3886" s="3">
        <v>0.22120000000000001</v>
      </c>
      <c r="G3886" s="3">
        <v>5.7110000000000001E-2</v>
      </c>
      <c r="H3886" s="3">
        <v>0</v>
      </c>
      <c r="I3886" s="3">
        <v>8.1879999999999995E-4</v>
      </c>
      <c r="J3886" s="3">
        <v>0</v>
      </c>
      <c r="K3886" s="3">
        <v>0.42459999999999998</v>
      </c>
      <c r="L3886" s="3">
        <v>8.4949999999999998E-2</v>
      </c>
      <c r="M3886" s="3">
        <v>0</v>
      </c>
      <c r="N3886" s="3">
        <v>0</v>
      </c>
      <c r="O3886" s="3">
        <v>0</v>
      </c>
      <c r="P3886" s="3">
        <v>1.1560000000000001E-2</v>
      </c>
      <c r="Q3886" s="3">
        <v>0</v>
      </c>
      <c r="R3886" s="3">
        <v>0</v>
      </c>
      <c r="S3886" s="3">
        <v>0</v>
      </c>
      <c r="T3886" s="3">
        <v>0.18779999999999999</v>
      </c>
      <c r="U3886" s="3">
        <v>0</v>
      </c>
      <c r="V3886" s="3">
        <v>0.43469999999999998</v>
      </c>
      <c r="W3886" s="3">
        <v>0</v>
      </c>
    </row>
    <row r="3887" spans="1:23" x14ac:dyDescent="0.25">
      <c r="A3887" s="2">
        <v>-2.2290000000000001</v>
      </c>
      <c r="B3887" s="3">
        <v>0</v>
      </c>
      <c r="C3887" s="3">
        <v>0</v>
      </c>
      <c r="D3887" s="3">
        <v>0</v>
      </c>
      <c r="E3887" s="3">
        <v>0.16489999999999999</v>
      </c>
      <c r="F3887" s="3">
        <v>0.2215</v>
      </c>
      <c r="G3887" s="3">
        <v>5.7160000000000002E-2</v>
      </c>
      <c r="H3887" s="3">
        <v>0</v>
      </c>
      <c r="I3887" s="3">
        <v>1.011E-3</v>
      </c>
      <c r="J3887" s="3">
        <v>0</v>
      </c>
      <c r="K3887" s="3">
        <v>0.42470000000000002</v>
      </c>
      <c r="L3887" s="3">
        <v>8.5040000000000004E-2</v>
      </c>
      <c r="M3887" s="3">
        <v>0</v>
      </c>
      <c r="N3887" s="3">
        <v>0</v>
      </c>
      <c r="O3887" s="3">
        <v>0</v>
      </c>
      <c r="P3887" s="3">
        <v>1.2070000000000001E-2</v>
      </c>
      <c r="Q3887" s="3">
        <v>0</v>
      </c>
      <c r="R3887" s="3">
        <v>0</v>
      </c>
      <c r="S3887" s="3">
        <v>0</v>
      </c>
      <c r="T3887" s="3">
        <v>0.188</v>
      </c>
      <c r="U3887" s="3">
        <v>0</v>
      </c>
      <c r="V3887" s="3">
        <v>0.43480000000000002</v>
      </c>
      <c r="W3887" s="3">
        <v>0</v>
      </c>
    </row>
    <row r="3888" spans="1:23" x14ac:dyDescent="0.25">
      <c r="A3888" s="2">
        <v>-2.2269999999999999</v>
      </c>
      <c r="B3888" s="3">
        <v>0</v>
      </c>
      <c r="C3888" s="3">
        <v>0</v>
      </c>
      <c r="D3888" s="3">
        <v>0</v>
      </c>
      <c r="E3888" s="3">
        <v>0.16520000000000001</v>
      </c>
      <c r="F3888" s="3">
        <v>0.2218</v>
      </c>
      <c r="G3888" s="3">
        <v>5.7209999999999997E-2</v>
      </c>
      <c r="H3888" s="3">
        <v>0</v>
      </c>
      <c r="I3888" s="3">
        <v>1.2229999999999999E-3</v>
      </c>
      <c r="J3888" s="3">
        <v>0</v>
      </c>
      <c r="K3888" s="3">
        <v>0.42480000000000001</v>
      </c>
      <c r="L3888" s="3">
        <v>8.5120000000000001E-2</v>
      </c>
      <c r="M3888" s="3">
        <v>0</v>
      </c>
      <c r="N3888" s="3">
        <v>0</v>
      </c>
      <c r="O3888" s="3">
        <v>0</v>
      </c>
      <c r="P3888" s="3">
        <v>1.2579999999999999E-2</v>
      </c>
      <c r="Q3888" s="3">
        <v>0</v>
      </c>
      <c r="R3888" s="3">
        <v>0</v>
      </c>
      <c r="S3888" s="3">
        <v>0</v>
      </c>
      <c r="T3888" s="3">
        <v>0.18820000000000001</v>
      </c>
      <c r="U3888" s="3">
        <v>0</v>
      </c>
      <c r="V3888" s="3">
        <v>0.43480000000000002</v>
      </c>
      <c r="W3888" s="3">
        <v>0</v>
      </c>
    </row>
    <row r="3889" spans="1:23" x14ac:dyDescent="0.25">
      <c r="A3889" s="2">
        <v>-2.2250000000000001</v>
      </c>
      <c r="B3889" s="3">
        <v>0</v>
      </c>
      <c r="C3889" s="3">
        <v>0</v>
      </c>
      <c r="D3889" s="3">
        <v>0</v>
      </c>
      <c r="E3889" s="3">
        <v>0.16539999999999999</v>
      </c>
      <c r="F3889" s="3">
        <v>0.222</v>
      </c>
      <c r="G3889" s="3">
        <v>5.7259999999999998E-2</v>
      </c>
      <c r="H3889" s="3">
        <v>0</v>
      </c>
      <c r="I3889" s="3">
        <v>1.4549999999999999E-3</v>
      </c>
      <c r="J3889" s="3">
        <v>0</v>
      </c>
      <c r="K3889" s="3">
        <v>0.42499999999999999</v>
      </c>
      <c r="L3889" s="3">
        <v>8.5209999999999994E-2</v>
      </c>
      <c r="M3889" s="3">
        <v>0</v>
      </c>
      <c r="N3889" s="3">
        <v>0</v>
      </c>
      <c r="O3889" s="3">
        <v>0</v>
      </c>
      <c r="P3889" s="3">
        <v>1.3100000000000001E-2</v>
      </c>
      <c r="Q3889" s="3">
        <v>0</v>
      </c>
      <c r="R3889" s="3">
        <v>0</v>
      </c>
      <c r="S3889" s="3">
        <v>0</v>
      </c>
      <c r="T3889" s="3">
        <v>0.1883</v>
      </c>
      <c r="U3889" s="3">
        <v>0</v>
      </c>
      <c r="V3889" s="3">
        <v>0.43490000000000001</v>
      </c>
      <c r="W3889" s="3">
        <v>0</v>
      </c>
    </row>
    <row r="3890" spans="1:23" x14ac:dyDescent="0.25">
      <c r="A3890" s="2">
        <v>-2.2229999999999999</v>
      </c>
      <c r="B3890" s="3">
        <v>0</v>
      </c>
      <c r="C3890" s="3">
        <v>0</v>
      </c>
      <c r="D3890" s="3">
        <v>0</v>
      </c>
      <c r="E3890" s="3">
        <v>0.16569999999999999</v>
      </c>
      <c r="F3890" s="3">
        <v>0.2223</v>
      </c>
      <c r="G3890" s="3">
        <v>5.731E-2</v>
      </c>
      <c r="H3890" s="3">
        <v>0</v>
      </c>
      <c r="I3890" s="3">
        <v>1.7080000000000001E-3</v>
      </c>
      <c r="J3890" s="3">
        <v>0</v>
      </c>
      <c r="K3890" s="3">
        <v>0.42509999999999998</v>
      </c>
      <c r="L3890" s="3">
        <v>8.5300000000000001E-2</v>
      </c>
      <c r="M3890" s="3">
        <v>0</v>
      </c>
      <c r="N3890" s="3">
        <v>0</v>
      </c>
      <c r="O3890" s="3">
        <v>0</v>
      </c>
      <c r="P3890" s="3">
        <v>1.363E-2</v>
      </c>
      <c r="Q3890" s="3">
        <v>0</v>
      </c>
      <c r="R3890" s="3">
        <v>0</v>
      </c>
      <c r="S3890" s="3">
        <v>0</v>
      </c>
      <c r="T3890" s="3">
        <v>0.18859999999999999</v>
      </c>
      <c r="U3890" s="3">
        <v>0</v>
      </c>
      <c r="V3890" s="3">
        <v>0.435</v>
      </c>
      <c r="W3890" s="3">
        <v>0</v>
      </c>
    </row>
    <row r="3891" spans="1:23" x14ac:dyDescent="0.25">
      <c r="A3891" s="2">
        <v>-2.2210000000000001</v>
      </c>
      <c r="B3891" s="3">
        <v>0</v>
      </c>
      <c r="C3891" s="3">
        <v>0</v>
      </c>
      <c r="D3891" s="3">
        <v>0</v>
      </c>
      <c r="E3891" s="3">
        <v>0.16589999999999999</v>
      </c>
      <c r="F3891" s="3">
        <v>0.22259999999999999</v>
      </c>
      <c r="G3891" s="3">
        <v>5.7360000000000001E-2</v>
      </c>
      <c r="H3891" s="3">
        <v>0</v>
      </c>
      <c r="I3891" s="3">
        <v>1.9810000000000001E-3</v>
      </c>
      <c r="J3891" s="3">
        <v>0</v>
      </c>
      <c r="K3891" s="3">
        <v>0.42520000000000002</v>
      </c>
      <c r="L3891" s="3">
        <v>8.5389999999999994E-2</v>
      </c>
      <c r="M3891" s="3">
        <v>0</v>
      </c>
      <c r="N3891" s="3">
        <v>0</v>
      </c>
      <c r="O3891" s="3">
        <v>0</v>
      </c>
      <c r="P3891" s="3">
        <v>1.4160000000000001E-2</v>
      </c>
      <c r="Q3891" s="3">
        <v>0</v>
      </c>
      <c r="R3891" s="3">
        <v>0</v>
      </c>
      <c r="S3891" s="3">
        <v>0</v>
      </c>
      <c r="T3891" s="3">
        <v>0.18890000000000001</v>
      </c>
      <c r="U3891" s="3">
        <v>0</v>
      </c>
      <c r="V3891" s="3">
        <v>0.435</v>
      </c>
      <c r="W3891" s="3">
        <v>0</v>
      </c>
    </row>
    <row r="3892" spans="1:23" x14ac:dyDescent="0.25">
      <c r="A3892" s="2">
        <v>-2.2189999999999999</v>
      </c>
      <c r="B3892" s="3">
        <v>0</v>
      </c>
      <c r="C3892" s="3">
        <v>0</v>
      </c>
      <c r="D3892" s="3">
        <v>0</v>
      </c>
      <c r="E3892" s="3">
        <v>0.16619999999999999</v>
      </c>
      <c r="F3892" s="3">
        <v>0.22289999999999999</v>
      </c>
      <c r="G3892" s="3">
        <v>5.7410000000000003E-2</v>
      </c>
      <c r="H3892" s="3">
        <v>0</v>
      </c>
      <c r="I3892" s="3">
        <v>2.274E-3</v>
      </c>
      <c r="J3892" s="3">
        <v>0</v>
      </c>
      <c r="K3892" s="3">
        <v>0.42530000000000001</v>
      </c>
      <c r="L3892" s="3">
        <v>8.5470000000000004E-2</v>
      </c>
      <c r="M3892" s="3">
        <v>0</v>
      </c>
      <c r="N3892" s="3">
        <v>0</v>
      </c>
      <c r="O3892" s="3">
        <v>0</v>
      </c>
      <c r="P3892" s="3">
        <v>1.469E-2</v>
      </c>
      <c r="Q3892" s="3">
        <v>0</v>
      </c>
      <c r="R3892" s="3">
        <v>0</v>
      </c>
      <c r="S3892" s="3">
        <v>0</v>
      </c>
      <c r="T3892" s="3">
        <v>0.18920000000000001</v>
      </c>
      <c r="U3892" s="3">
        <v>0</v>
      </c>
      <c r="V3892" s="3">
        <v>0.435</v>
      </c>
      <c r="W3892" s="3">
        <v>0</v>
      </c>
    </row>
    <row r="3893" spans="1:23" x14ac:dyDescent="0.25">
      <c r="A3893" s="2">
        <v>-2.2170000000000001</v>
      </c>
      <c r="B3893" s="3">
        <v>0</v>
      </c>
      <c r="C3893" s="3">
        <v>0</v>
      </c>
      <c r="D3893" s="3">
        <v>0</v>
      </c>
      <c r="E3893" s="3">
        <v>0.16650000000000001</v>
      </c>
      <c r="F3893" s="3">
        <v>0.22309999999999999</v>
      </c>
      <c r="G3893" s="3">
        <v>5.7459999999999997E-2</v>
      </c>
      <c r="H3893" s="3">
        <v>0</v>
      </c>
      <c r="I3893" s="3">
        <v>2.5869999999999999E-3</v>
      </c>
      <c r="J3893" s="3">
        <v>0</v>
      </c>
      <c r="K3893" s="3">
        <v>0.42549999999999999</v>
      </c>
      <c r="L3893" s="3">
        <v>8.5559999999999997E-2</v>
      </c>
      <c r="M3893" s="3">
        <v>0</v>
      </c>
      <c r="N3893" s="3">
        <v>0</v>
      </c>
      <c r="O3893" s="3">
        <v>0</v>
      </c>
      <c r="P3893" s="3">
        <v>1.524E-2</v>
      </c>
      <c r="Q3893" s="3">
        <v>0</v>
      </c>
      <c r="R3893" s="3">
        <v>0</v>
      </c>
      <c r="S3893" s="3">
        <v>0</v>
      </c>
      <c r="T3893" s="3">
        <v>0.1895</v>
      </c>
      <c r="U3893" s="3">
        <v>0</v>
      </c>
      <c r="V3893" s="3">
        <v>0.43509999999999999</v>
      </c>
      <c r="W3893" s="3">
        <v>0</v>
      </c>
    </row>
    <row r="3894" spans="1:23" x14ac:dyDescent="0.25">
      <c r="A3894" s="2">
        <v>-2.2149999999999999</v>
      </c>
      <c r="B3894" s="3">
        <v>0</v>
      </c>
      <c r="C3894" s="3">
        <v>0</v>
      </c>
      <c r="D3894" s="3">
        <v>0</v>
      </c>
      <c r="E3894" s="3">
        <v>0.16669999999999999</v>
      </c>
      <c r="F3894" s="3">
        <v>0.22339999999999999</v>
      </c>
      <c r="G3894" s="3">
        <v>5.7509999999999999E-2</v>
      </c>
      <c r="H3894" s="3">
        <v>0</v>
      </c>
      <c r="I3894" s="3">
        <v>2.9199999999999999E-3</v>
      </c>
      <c r="J3894" s="3">
        <v>0</v>
      </c>
      <c r="K3894" s="3">
        <v>0.42559999999999998</v>
      </c>
      <c r="L3894" s="3">
        <v>8.5650000000000004E-2</v>
      </c>
      <c r="M3894" s="3">
        <v>0</v>
      </c>
      <c r="N3894" s="3">
        <v>0</v>
      </c>
      <c r="O3894" s="3">
        <v>0</v>
      </c>
      <c r="P3894" s="3">
        <v>1.5779999999999999E-2</v>
      </c>
      <c r="Q3894" s="3">
        <v>0</v>
      </c>
      <c r="R3894" s="3">
        <v>0</v>
      </c>
      <c r="S3894" s="3">
        <v>0</v>
      </c>
      <c r="T3894" s="3">
        <v>0.1898</v>
      </c>
      <c r="U3894" s="3">
        <v>0</v>
      </c>
      <c r="V3894" s="3">
        <v>0.43509999999999999</v>
      </c>
      <c r="W3894" s="3">
        <v>0</v>
      </c>
    </row>
    <row r="3895" spans="1:23" x14ac:dyDescent="0.25">
      <c r="A3895" s="2">
        <v>-2.2130000000000001</v>
      </c>
      <c r="B3895" s="3">
        <v>0</v>
      </c>
      <c r="C3895" s="3">
        <v>0</v>
      </c>
      <c r="D3895" s="3">
        <v>0</v>
      </c>
      <c r="E3895" s="3">
        <v>0.16700000000000001</v>
      </c>
      <c r="F3895" s="3">
        <v>0.22370000000000001</v>
      </c>
      <c r="G3895" s="3">
        <v>5.756E-2</v>
      </c>
      <c r="H3895" s="3">
        <v>0</v>
      </c>
      <c r="I3895" s="3">
        <v>3.274E-3</v>
      </c>
      <c r="J3895" s="3">
        <v>0</v>
      </c>
      <c r="K3895" s="3">
        <v>0.42570000000000002</v>
      </c>
      <c r="L3895" s="3">
        <v>8.5739999999999997E-2</v>
      </c>
      <c r="M3895" s="3">
        <v>0</v>
      </c>
      <c r="N3895" s="3">
        <v>0</v>
      </c>
      <c r="O3895" s="3">
        <v>0</v>
      </c>
      <c r="P3895" s="3">
        <v>1.634E-2</v>
      </c>
      <c r="Q3895" s="3">
        <v>0</v>
      </c>
      <c r="R3895" s="3">
        <v>0</v>
      </c>
      <c r="S3895" s="3">
        <v>0</v>
      </c>
      <c r="T3895" s="3">
        <v>0.19</v>
      </c>
      <c r="U3895" s="3">
        <v>0</v>
      </c>
      <c r="V3895" s="3">
        <v>0.43519999999999998</v>
      </c>
      <c r="W3895" s="3">
        <v>0</v>
      </c>
    </row>
    <row r="3896" spans="1:23" x14ac:dyDescent="0.25">
      <c r="A3896" s="2">
        <v>-2.2109999999999999</v>
      </c>
      <c r="B3896" s="3">
        <v>0</v>
      </c>
      <c r="C3896" s="3">
        <v>0</v>
      </c>
      <c r="D3896" s="3">
        <v>0</v>
      </c>
      <c r="E3896" s="3">
        <v>0.1673</v>
      </c>
      <c r="F3896" s="3">
        <v>0.224</v>
      </c>
      <c r="G3896" s="3">
        <v>5.7610000000000001E-2</v>
      </c>
      <c r="H3896" s="3">
        <v>0</v>
      </c>
      <c r="I3896" s="3">
        <v>3.6470000000000001E-3</v>
      </c>
      <c r="J3896" s="3">
        <v>0</v>
      </c>
      <c r="K3896" s="3">
        <v>0.4259</v>
      </c>
      <c r="L3896" s="3">
        <v>8.5819999999999994E-2</v>
      </c>
      <c r="M3896" s="3">
        <v>0</v>
      </c>
      <c r="N3896" s="3">
        <v>0</v>
      </c>
      <c r="O3896" s="3">
        <v>0</v>
      </c>
      <c r="P3896" s="3">
        <v>1.6899999999999998E-2</v>
      </c>
      <c r="Q3896" s="3">
        <v>0</v>
      </c>
      <c r="R3896" s="3">
        <v>0</v>
      </c>
      <c r="S3896" s="3">
        <v>0</v>
      </c>
      <c r="T3896" s="3">
        <v>0.1903</v>
      </c>
      <c r="U3896" s="3">
        <v>0</v>
      </c>
      <c r="V3896" s="3">
        <v>0.43519999999999998</v>
      </c>
      <c r="W3896" s="3">
        <v>0</v>
      </c>
    </row>
    <row r="3897" spans="1:23" x14ac:dyDescent="0.25">
      <c r="A3897" s="2">
        <v>-2.2090000000000001</v>
      </c>
      <c r="B3897" s="3">
        <v>0</v>
      </c>
      <c r="C3897" s="3">
        <v>0</v>
      </c>
      <c r="D3897" s="3">
        <v>0</v>
      </c>
      <c r="E3897" s="3">
        <v>0.16750000000000001</v>
      </c>
      <c r="F3897" s="3">
        <v>0.22420000000000001</v>
      </c>
      <c r="G3897" s="3">
        <v>5.7660000000000003E-2</v>
      </c>
      <c r="H3897" s="3">
        <v>0</v>
      </c>
      <c r="I3897" s="3">
        <v>4.0410000000000003E-3</v>
      </c>
      <c r="J3897" s="3">
        <v>0</v>
      </c>
      <c r="K3897" s="3">
        <v>0.42599999999999999</v>
      </c>
      <c r="L3897" s="3">
        <v>8.591E-2</v>
      </c>
      <c r="M3897" s="3">
        <v>0</v>
      </c>
      <c r="N3897" s="3">
        <v>0</v>
      </c>
      <c r="O3897" s="3">
        <v>0</v>
      </c>
      <c r="P3897" s="3">
        <v>1.746E-2</v>
      </c>
      <c r="Q3897" s="3">
        <v>0</v>
      </c>
      <c r="R3897" s="3">
        <v>0</v>
      </c>
      <c r="S3897" s="3">
        <v>0</v>
      </c>
      <c r="T3897" s="3">
        <v>0.19059999999999999</v>
      </c>
      <c r="U3897" s="3">
        <v>0</v>
      </c>
      <c r="V3897" s="3">
        <v>0.43530000000000002</v>
      </c>
      <c r="W3897" s="3">
        <v>0</v>
      </c>
    </row>
    <row r="3898" spans="1:23" x14ac:dyDescent="0.25">
      <c r="A3898" s="2">
        <v>-2.2069999999999999</v>
      </c>
      <c r="B3898" s="3">
        <v>0</v>
      </c>
      <c r="C3898" s="3">
        <v>0</v>
      </c>
      <c r="D3898" s="3">
        <v>0</v>
      </c>
      <c r="E3898" s="3">
        <v>0.1678</v>
      </c>
      <c r="F3898" s="3">
        <v>0.22450000000000001</v>
      </c>
      <c r="G3898" s="3">
        <v>5.7700000000000001E-2</v>
      </c>
      <c r="H3898" s="3">
        <v>0</v>
      </c>
      <c r="I3898" s="3">
        <v>4.4559999999999999E-3</v>
      </c>
      <c r="J3898" s="3">
        <v>0</v>
      </c>
      <c r="K3898" s="3">
        <v>0.42609999999999998</v>
      </c>
      <c r="L3898" s="3">
        <v>8.5999999999999993E-2</v>
      </c>
      <c r="M3898" s="3">
        <v>0</v>
      </c>
      <c r="N3898" s="3">
        <v>0</v>
      </c>
      <c r="O3898" s="3">
        <v>0</v>
      </c>
      <c r="P3898" s="3">
        <v>1.8030000000000001E-2</v>
      </c>
      <c r="Q3898" s="3">
        <v>0</v>
      </c>
      <c r="R3898" s="3">
        <v>0</v>
      </c>
      <c r="S3898" s="3">
        <v>0</v>
      </c>
      <c r="T3898" s="3">
        <v>0.19089999999999999</v>
      </c>
      <c r="U3898" s="3">
        <v>0</v>
      </c>
      <c r="V3898" s="3">
        <v>0.43530000000000002</v>
      </c>
      <c r="W3898" s="3">
        <v>0</v>
      </c>
    </row>
    <row r="3899" spans="1:23" x14ac:dyDescent="0.25">
      <c r="A3899" s="2">
        <v>-2.2050000000000001</v>
      </c>
      <c r="B3899" s="3">
        <v>0</v>
      </c>
      <c r="C3899" s="3">
        <v>0</v>
      </c>
      <c r="D3899" s="3">
        <v>0</v>
      </c>
      <c r="E3899" s="3">
        <v>0.1681</v>
      </c>
      <c r="F3899" s="3">
        <v>0.2248</v>
      </c>
      <c r="G3899" s="3">
        <v>5.7750000000000003E-2</v>
      </c>
      <c r="H3899" s="3">
        <v>0</v>
      </c>
      <c r="I3899" s="3">
        <v>4.8900000000000002E-3</v>
      </c>
      <c r="J3899" s="3">
        <v>0</v>
      </c>
      <c r="K3899" s="3">
        <v>0.42630000000000001</v>
      </c>
      <c r="L3899" s="3">
        <v>8.609E-2</v>
      </c>
      <c r="M3899" s="3">
        <v>0</v>
      </c>
      <c r="N3899" s="3">
        <v>0</v>
      </c>
      <c r="O3899" s="3">
        <v>0</v>
      </c>
      <c r="P3899" s="3">
        <v>1.8610000000000002E-2</v>
      </c>
      <c r="Q3899" s="3">
        <v>0</v>
      </c>
      <c r="R3899" s="3">
        <v>0</v>
      </c>
      <c r="S3899" s="3">
        <v>0</v>
      </c>
      <c r="T3899" s="3">
        <v>0.19120000000000001</v>
      </c>
      <c r="U3899" s="3">
        <v>0</v>
      </c>
      <c r="V3899" s="3">
        <v>0.43540000000000001</v>
      </c>
      <c r="W3899" s="3">
        <v>0</v>
      </c>
    </row>
    <row r="3900" spans="1:23" x14ac:dyDescent="0.25">
      <c r="A3900" s="2">
        <v>-2.2029999999999998</v>
      </c>
      <c r="B3900" s="3">
        <v>0</v>
      </c>
      <c r="C3900" s="3">
        <v>0</v>
      </c>
      <c r="D3900" s="3">
        <v>0</v>
      </c>
      <c r="E3900" s="3">
        <v>0.16839999999999999</v>
      </c>
      <c r="F3900" s="3">
        <v>0.22509999999999999</v>
      </c>
      <c r="G3900" s="3">
        <v>5.7799999999999997E-2</v>
      </c>
      <c r="H3900" s="3">
        <v>0</v>
      </c>
      <c r="I3900" s="3">
        <v>5.3449999999999999E-3</v>
      </c>
      <c r="J3900" s="3">
        <v>0</v>
      </c>
      <c r="K3900" s="3">
        <v>0.4264</v>
      </c>
      <c r="L3900" s="3">
        <v>8.6169999999999997E-2</v>
      </c>
      <c r="M3900" s="3">
        <v>0</v>
      </c>
      <c r="N3900" s="3">
        <v>0</v>
      </c>
      <c r="O3900" s="3">
        <v>0</v>
      </c>
      <c r="P3900" s="3">
        <v>1.9189999999999999E-2</v>
      </c>
      <c r="Q3900" s="3">
        <v>0</v>
      </c>
      <c r="R3900" s="3">
        <v>0</v>
      </c>
      <c r="S3900" s="3">
        <v>0</v>
      </c>
      <c r="T3900" s="3">
        <v>0.1915</v>
      </c>
      <c r="U3900" s="3">
        <v>0</v>
      </c>
      <c r="V3900" s="3">
        <v>0.43540000000000001</v>
      </c>
      <c r="W3900" s="3">
        <v>0</v>
      </c>
    </row>
    <row r="3901" spans="1:23" x14ac:dyDescent="0.25">
      <c r="A3901" s="2">
        <v>-2.2010000000000001</v>
      </c>
      <c r="B3901" s="3">
        <v>0</v>
      </c>
      <c r="C3901" s="3">
        <v>0</v>
      </c>
      <c r="D3901" s="3">
        <v>0</v>
      </c>
      <c r="E3901" s="3">
        <v>0.1686</v>
      </c>
      <c r="F3901" s="3">
        <v>0.2253</v>
      </c>
      <c r="G3901" s="3">
        <v>5.7849999999999999E-2</v>
      </c>
      <c r="H3901" s="3">
        <v>0</v>
      </c>
      <c r="I3901" s="3">
        <v>5.8190000000000004E-3</v>
      </c>
      <c r="J3901" s="3">
        <v>0</v>
      </c>
      <c r="K3901" s="3">
        <v>0.42649999999999999</v>
      </c>
      <c r="L3901" s="3">
        <v>8.6260000000000003E-2</v>
      </c>
      <c r="M3901" s="3">
        <v>0</v>
      </c>
      <c r="N3901" s="3">
        <v>0</v>
      </c>
      <c r="O3901" s="3">
        <v>0</v>
      </c>
      <c r="P3901" s="3">
        <v>1.9779999999999999E-2</v>
      </c>
      <c r="Q3901" s="3">
        <v>0</v>
      </c>
      <c r="R3901" s="3">
        <v>0</v>
      </c>
      <c r="S3901" s="3">
        <v>0</v>
      </c>
      <c r="T3901" s="3">
        <v>0.19170000000000001</v>
      </c>
      <c r="U3901" s="3">
        <v>0</v>
      </c>
      <c r="V3901" s="3">
        <v>0.4355</v>
      </c>
      <c r="W3901" s="3">
        <v>0</v>
      </c>
    </row>
    <row r="3902" spans="1:23" x14ac:dyDescent="0.25">
      <c r="A3902" s="2">
        <v>-2.1989999999999998</v>
      </c>
      <c r="B3902" s="3">
        <v>0</v>
      </c>
      <c r="C3902" s="3">
        <v>0</v>
      </c>
      <c r="D3902" s="3">
        <v>0</v>
      </c>
      <c r="E3902" s="3">
        <v>0.16889999999999999</v>
      </c>
      <c r="F3902" s="3">
        <v>0.22559999999999999</v>
      </c>
      <c r="G3902" s="3">
        <v>5.79E-2</v>
      </c>
      <c r="H3902" s="3">
        <v>0</v>
      </c>
      <c r="I3902" s="3">
        <v>6.3140000000000002E-3</v>
      </c>
      <c r="J3902" s="3">
        <v>0</v>
      </c>
      <c r="K3902" s="3">
        <v>0.42659999999999998</v>
      </c>
      <c r="L3902" s="3">
        <v>8.6349999999999996E-2</v>
      </c>
      <c r="M3902" s="3">
        <v>0</v>
      </c>
      <c r="N3902" s="3">
        <v>0</v>
      </c>
      <c r="O3902" s="3">
        <v>0</v>
      </c>
      <c r="P3902" s="3">
        <v>2.0369999999999999E-2</v>
      </c>
      <c r="Q3902" s="3">
        <v>0</v>
      </c>
      <c r="R3902" s="3">
        <v>0</v>
      </c>
      <c r="S3902" s="3">
        <v>0</v>
      </c>
      <c r="T3902" s="3">
        <v>0.192</v>
      </c>
      <c r="U3902" s="3">
        <v>0</v>
      </c>
      <c r="V3902" s="3">
        <v>0.4355</v>
      </c>
      <c r="W3902" s="3">
        <v>0</v>
      </c>
    </row>
    <row r="3903" spans="1:23" x14ac:dyDescent="0.25">
      <c r="A3903" s="2">
        <v>-2.1970000000000001</v>
      </c>
      <c r="B3903" s="3">
        <v>0</v>
      </c>
      <c r="C3903" s="3">
        <v>0</v>
      </c>
      <c r="D3903" s="3">
        <v>0</v>
      </c>
      <c r="E3903" s="3">
        <v>0.16919999999999999</v>
      </c>
      <c r="F3903" s="3">
        <v>0.22589999999999999</v>
      </c>
      <c r="G3903" s="3">
        <v>5.7950000000000002E-2</v>
      </c>
      <c r="H3903" s="3">
        <v>0</v>
      </c>
      <c r="I3903" s="3">
        <v>6.829E-3</v>
      </c>
      <c r="J3903" s="3">
        <v>0</v>
      </c>
      <c r="K3903" s="3">
        <v>0.42680000000000001</v>
      </c>
      <c r="L3903" s="3">
        <v>8.6440000000000003E-2</v>
      </c>
      <c r="M3903" s="3">
        <v>0</v>
      </c>
      <c r="N3903" s="3">
        <v>0</v>
      </c>
      <c r="O3903" s="3">
        <v>0</v>
      </c>
      <c r="P3903" s="3">
        <v>2.0969999999999999E-2</v>
      </c>
      <c r="Q3903" s="3">
        <v>0</v>
      </c>
      <c r="R3903" s="3">
        <v>0</v>
      </c>
      <c r="S3903" s="3">
        <v>0</v>
      </c>
      <c r="T3903" s="3">
        <v>0.1923</v>
      </c>
      <c r="U3903" s="3">
        <v>0</v>
      </c>
      <c r="V3903" s="3">
        <v>0.43559999999999999</v>
      </c>
      <c r="W3903" s="3">
        <v>0</v>
      </c>
    </row>
    <row r="3904" spans="1:23" x14ac:dyDescent="0.25">
      <c r="A3904" s="2">
        <v>-2.1949999999999998</v>
      </c>
      <c r="B3904" s="3">
        <v>0</v>
      </c>
      <c r="C3904" s="3">
        <v>0</v>
      </c>
      <c r="D3904" s="3">
        <v>0</v>
      </c>
      <c r="E3904" s="3">
        <v>0.16950000000000001</v>
      </c>
      <c r="F3904" s="3">
        <v>0.22620000000000001</v>
      </c>
      <c r="G3904" s="3">
        <v>5.8000000000000003E-2</v>
      </c>
      <c r="H3904" s="3">
        <v>0</v>
      </c>
      <c r="I3904" s="3">
        <v>7.365E-3</v>
      </c>
      <c r="J3904" s="3">
        <v>0</v>
      </c>
      <c r="K3904" s="3">
        <v>0.4269</v>
      </c>
      <c r="L3904" s="3">
        <v>8.6529999999999996E-2</v>
      </c>
      <c r="M3904" s="3">
        <v>0</v>
      </c>
      <c r="N3904" s="3">
        <v>0</v>
      </c>
      <c r="O3904" s="3">
        <v>0</v>
      </c>
      <c r="P3904" s="3">
        <v>2.1569999999999999E-2</v>
      </c>
      <c r="Q3904" s="3">
        <v>0</v>
      </c>
      <c r="R3904" s="3">
        <v>0</v>
      </c>
      <c r="S3904" s="3">
        <v>0</v>
      </c>
      <c r="T3904" s="3">
        <v>0.19259999999999999</v>
      </c>
      <c r="U3904" s="3">
        <v>0</v>
      </c>
      <c r="V3904" s="3">
        <v>0.43559999999999999</v>
      </c>
      <c r="W3904" s="3">
        <v>0</v>
      </c>
    </row>
    <row r="3905" spans="1:23" x14ac:dyDescent="0.25">
      <c r="A3905" s="2">
        <v>-2.1930000000000001</v>
      </c>
      <c r="B3905" s="3">
        <v>0</v>
      </c>
      <c r="C3905" s="3">
        <v>0</v>
      </c>
      <c r="D3905" s="3">
        <v>0</v>
      </c>
      <c r="E3905" s="3">
        <v>0.16969999999999999</v>
      </c>
      <c r="F3905" s="3">
        <v>0.22650000000000001</v>
      </c>
      <c r="G3905" s="3">
        <v>5.8040000000000001E-2</v>
      </c>
      <c r="H3905" s="3">
        <v>0</v>
      </c>
      <c r="I3905" s="3">
        <v>7.92E-3</v>
      </c>
      <c r="J3905" s="3">
        <v>0</v>
      </c>
      <c r="K3905" s="3">
        <v>0.42699999999999999</v>
      </c>
      <c r="L3905" s="3">
        <v>8.6620000000000003E-2</v>
      </c>
      <c r="M3905" s="3">
        <v>0</v>
      </c>
      <c r="N3905" s="3">
        <v>0</v>
      </c>
      <c r="O3905" s="3">
        <v>0</v>
      </c>
      <c r="P3905" s="3">
        <v>2.2179999999999998E-2</v>
      </c>
      <c r="Q3905" s="3">
        <v>0</v>
      </c>
      <c r="R3905" s="3">
        <v>0</v>
      </c>
      <c r="S3905" s="3">
        <v>0</v>
      </c>
      <c r="T3905" s="3">
        <v>0.1928</v>
      </c>
      <c r="U3905" s="3">
        <v>0</v>
      </c>
      <c r="V3905" s="3">
        <v>0.43569999999999998</v>
      </c>
      <c r="W3905" s="3">
        <v>0</v>
      </c>
    </row>
    <row r="3906" spans="1:23" x14ac:dyDescent="0.25">
      <c r="A3906" s="2">
        <v>-2.1909999999999998</v>
      </c>
      <c r="B3906" s="3">
        <v>0</v>
      </c>
      <c r="C3906" s="3">
        <v>0</v>
      </c>
      <c r="D3906" s="3">
        <v>0</v>
      </c>
      <c r="E3906" s="3">
        <v>0.17</v>
      </c>
      <c r="F3906" s="3">
        <v>0.2268</v>
      </c>
      <c r="G3906" s="3">
        <v>5.8090000000000003E-2</v>
      </c>
      <c r="H3906" s="3">
        <v>0</v>
      </c>
      <c r="I3906" s="3">
        <v>8.4960000000000001E-3</v>
      </c>
      <c r="J3906" s="3">
        <v>0</v>
      </c>
      <c r="K3906" s="3">
        <v>0.42720000000000002</v>
      </c>
      <c r="L3906" s="3">
        <v>8.6709999999999995E-2</v>
      </c>
      <c r="M3906" s="3">
        <v>0</v>
      </c>
      <c r="N3906" s="3">
        <v>0</v>
      </c>
      <c r="O3906" s="3">
        <v>0</v>
      </c>
      <c r="P3906" s="3">
        <v>2.2800000000000001E-2</v>
      </c>
      <c r="Q3906" s="3">
        <v>0</v>
      </c>
      <c r="R3906" s="3">
        <v>0</v>
      </c>
      <c r="S3906" s="3">
        <v>0</v>
      </c>
      <c r="T3906" s="3">
        <v>0.19309999999999999</v>
      </c>
      <c r="U3906" s="3">
        <v>0</v>
      </c>
      <c r="V3906" s="3">
        <v>0.43569999999999998</v>
      </c>
      <c r="W3906" s="3">
        <v>0</v>
      </c>
    </row>
    <row r="3907" spans="1:23" x14ac:dyDescent="0.25">
      <c r="A3907" s="2">
        <v>-2.1890000000000001</v>
      </c>
      <c r="B3907" s="3">
        <v>0</v>
      </c>
      <c r="C3907" s="3">
        <v>0</v>
      </c>
      <c r="D3907" s="3">
        <v>0</v>
      </c>
      <c r="E3907" s="3">
        <v>0.17030000000000001</v>
      </c>
      <c r="F3907" s="3">
        <v>0.22700000000000001</v>
      </c>
      <c r="G3907" s="3">
        <v>5.8139999999999997E-2</v>
      </c>
      <c r="H3907" s="3">
        <v>0</v>
      </c>
      <c r="I3907" s="3">
        <v>9.0919999999999994E-3</v>
      </c>
      <c r="J3907" s="3">
        <v>0</v>
      </c>
      <c r="K3907" s="3">
        <v>0.42730000000000001</v>
      </c>
      <c r="L3907" s="3">
        <v>8.6790000000000006E-2</v>
      </c>
      <c r="M3907" s="3">
        <v>0</v>
      </c>
      <c r="N3907" s="3">
        <v>0</v>
      </c>
      <c r="O3907" s="3">
        <v>0</v>
      </c>
      <c r="P3907" s="3">
        <v>2.342E-2</v>
      </c>
      <c r="Q3907" s="3">
        <v>0</v>
      </c>
      <c r="R3907" s="3">
        <v>0</v>
      </c>
      <c r="S3907" s="3">
        <v>0</v>
      </c>
      <c r="T3907" s="3">
        <v>0.19339999999999999</v>
      </c>
      <c r="U3907" s="3">
        <v>0</v>
      </c>
      <c r="V3907" s="3">
        <v>0.43580000000000002</v>
      </c>
      <c r="W3907" s="3">
        <v>0</v>
      </c>
    </row>
    <row r="3908" spans="1:23" x14ac:dyDescent="0.25">
      <c r="A3908" s="2">
        <v>-2.1869999999999998</v>
      </c>
      <c r="B3908" s="3">
        <v>0</v>
      </c>
      <c r="C3908" s="3">
        <v>0</v>
      </c>
      <c r="D3908" s="3">
        <v>0</v>
      </c>
      <c r="E3908" s="3">
        <v>0.1706</v>
      </c>
      <c r="F3908" s="3">
        <v>0.2273</v>
      </c>
      <c r="G3908" s="3">
        <v>5.8189999999999999E-2</v>
      </c>
      <c r="H3908" s="3">
        <v>0</v>
      </c>
      <c r="I3908" s="3">
        <v>9.7079999999999996E-3</v>
      </c>
      <c r="J3908" s="3">
        <v>0</v>
      </c>
      <c r="K3908" s="3">
        <v>0.4274</v>
      </c>
      <c r="L3908" s="3">
        <v>8.6879999999999999E-2</v>
      </c>
      <c r="M3908" s="3">
        <v>0</v>
      </c>
      <c r="N3908" s="3">
        <v>0</v>
      </c>
      <c r="O3908" s="3">
        <v>0</v>
      </c>
      <c r="P3908" s="3">
        <v>2.4049999999999998E-2</v>
      </c>
      <c r="Q3908" s="3">
        <v>0</v>
      </c>
      <c r="R3908" s="3">
        <v>0</v>
      </c>
      <c r="S3908" s="3">
        <v>0</v>
      </c>
      <c r="T3908" s="3">
        <v>0.19359999999999999</v>
      </c>
      <c r="U3908" s="3">
        <v>0</v>
      </c>
      <c r="V3908" s="3">
        <v>0.43590000000000001</v>
      </c>
      <c r="W3908" s="3">
        <v>0</v>
      </c>
    </row>
    <row r="3909" spans="1:23" x14ac:dyDescent="0.25">
      <c r="A3909" s="2">
        <v>-2.1850000000000001</v>
      </c>
      <c r="B3909" s="3">
        <v>0</v>
      </c>
      <c r="C3909" s="3">
        <v>0</v>
      </c>
      <c r="D3909" s="3">
        <v>0</v>
      </c>
      <c r="E3909" s="3">
        <v>0.1709</v>
      </c>
      <c r="F3909" s="3">
        <v>0.2276</v>
      </c>
      <c r="G3909" s="3">
        <v>5.824E-2</v>
      </c>
      <c r="H3909" s="3">
        <v>0</v>
      </c>
      <c r="I3909" s="3">
        <v>1.034E-2</v>
      </c>
      <c r="J3909" s="3">
        <v>0</v>
      </c>
      <c r="K3909" s="3">
        <v>0.42759999999999998</v>
      </c>
      <c r="L3909" s="3">
        <v>8.6970000000000006E-2</v>
      </c>
      <c r="M3909" s="3">
        <v>0</v>
      </c>
      <c r="N3909" s="3">
        <v>0</v>
      </c>
      <c r="O3909" s="3">
        <v>0</v>
      </c>
      <c r="P3909" s="3">
        <v>2.4680000000000001E-2</v>
      </c>
      <c r="Q3909" s="3">
        <v>0</v>
      </c>
      <c r="R3909" s="3">
        <v>0</v>
      </c>
      <c r="S3909" s="3">
        <v>0</v>
      </c>
      <c r="T3909" s="3">
        <v>0.19389999999999999</v>
      </c>
      <c r="U3909" s="3">
        <v>0</v>
      </c>
      <c r="V3909" s="3">
        <v>0.43590000000000001</v>
      </c>
      <c r="W3909" s="3">
        <v>0</v>
      </c>
    </row>
    <row r="3910" spans="1:23" x14ac:dyDescent="0.25">
      <c r="A3910" s="2">
        <v>-2.1829999999999998</v>
      </c>
      <c r="B3910" s="3">
        <v>0</v>
      </c>
      <c r="C3910" s="3">
        <v>0</v>
      </c>
      <c r="D3910" s="3">
        <v>0</v>
      </c>
      <c r="E3910" s="3">
        <v>0.17119999999999999</v>
      </c>
      <c r="F3910" s="3">
        <v>0.22789999999999999</v>
      </c>
      <c r="G3910" s="3">
        <v>5.8279999999999998E-2</v>
      </c>
      <c r="H3910" s="3">
        <v>0</v>
      </c>
      <c r="I3910" s="3">
        <v>1.0999999999999999E-2</v>
      </c>
      <c r="J3910" s="3">
        <v>0</v>
      </c>
      <c r="K3910" s="3">
        <v>0.42770000000000002</v>
      </c>
      <c r="L3910" s="3">
        <v>8.7059999999999998E-2</v>
      </c>
      <c r="M3910" s="3">
        <v>0</v>
      </c>
      <c r="N3910" s="3">
        <v>0</v>
      </c>
      <c r="O3910" s="3">
        <v>0</v>
      </c>
      <c r="P3910" s="3">
        <v>2.5319999999999999E-2</v>
      </c>
      <c r="Q3910" s="3">
        <v>0</v>
      </c>
      <c r="R3910" s="3">
        <v>0</v>
      </c>
      <c r="S3910" s="3">
        <v>0</v>
      </c>
      <c r="T3910" s="3">
        <v>0.19420000000000001</v>
      </c>
      <c r="U3910" s="3">
        <v>0</v>
      </c>
      <c r="V3910" s="3">
        <v>0.436</v>
      </c>
      <c r="W3910" s="3">
        <v>0</v>
      </c>
    </row>
    <row r="3911" spans="1:23" x14ac:dyDescent="0.25">
      <c r="A3911" s="2">
        <v>-2.181</v>
      </c>
      <c r="B3911" s="3">
        <v>0</v>
      </c>
      <c r="C3911" s="3">
        <v>0</v>
      </c>
      <c r="D3911" s="3">
        <v>0</v>
      </c>
      <c r="E3911" s="3">
        <v>0.1714</v>
      </c>
      <c r="F3911" s="3">
        <v>0.22819999999999999</v>
      </c>
      <c r="G3911" s="3">
        <v>5.833E-2</v>
      </c>
      <c r="H3911" s="3">
        <v>0</v>
      </c>
      <c r="I3911" s="3">
        <v>1.1679999999999999E-2</v>
      </c>
      <c r="J3911" s="3">
        <v>0</v>
      </c>
      <c r="K3911" s="3">
        <v>0.42780000000000001</v>
      </c>
      <c r="L3911" s="3">
        <v>8.7160000000000001E-2</v>
      </c>
      <c r="M3911" s="3">
        <v>0</v>
      </c>
      <c r="N3911" s="3">
        <v>0</v>
      </c>
      <c r="O3911" s="3">
        <v>0</v>
      </c>
      <c r="P3911" s="3">
        <v>2.596E-2</v>
      </c>
      <c r="Q3911" s="3">
        <v>0</v>
      </c>
      <c r="R3911" s="3">
        <v>0</v>
      </c>
      <c r="S3911" s="3">
        <v>0</v>
      </c>
      <c r="T3911" s="3">
        <v>0.19439999999999999</v>
      </c>
      <c r="U3911" s="3">
        <v>0</v>
      </c>
      <c r="V3911" s="3">
        <v>0.43609999999999999</v>
      </c>
      <c r="W3911" s="3">
        <v>0</v>
      </c>
    </row>
    <row r="3912" spans="1:23" x14ac:dyDescent="0.25">
      <c r="A3912" s="2">
        <v>-2.1789999999999998</v>
      </c>
      <c r="B3912" s="3">
        <v>0</v>
      </c>
      <c r="C3912" s="3">
        <v>0</v>
      </c>
      <c r="D3912" s="3">
        <v>0</v>
      </c>
      <c r="E3912" s="3">
        <v>0.17169999999999999</v>
      </c>
      <c r="F3912" s="3">
        <v>0.22850000000000001</v>
      </c>
      <c r="G3912" s="3">
        <v>5.8380000000000001E-2</v>
      </c>
      <c r="H3912" s="3">
        <v>0</v>
      </c>
      <c r="I3912" s="3">
        <v>1.238E-2</v>
      </c>
      <c r="J3912" s="3">
        <v>0</v>
      </c>
      <c r="K3912" s="3">
        <v>0.42799999999999999</v>
      </c>
      <c r="L3912" s="3">
        <v>8.7249999999999994E-2</v>
      </c>
      <c r="M3912" s="3">
        <v>0</v>
      </c>
      <c r="N3912" s="3">
        <v>0</v>
      </c>
      <c r="O3912" s="3">
        <v>0</v>
      </c>
      <c r="P3912" s="3">
        <v>2.6610000000000002E-2</v>
      </c>
      <c r="Q3912" s="3">
        <v>0</v>
      </c>
      <c r="R3912" s="3">
        <v>0</v>
      </c>
      <c r="S3912" s="3">
        <v>0</v>
      </c>
      <c r="T3912" s="3">
        <v>0.19470000000000001</v>
      </c>
      <c r="U3912" s="3">
        <v>0</v>
      </c>
      <c r="V3912" s="3">
        <v>0.43609999999999999</v>
      </c>
      <c r="W3912" s="3">
        <v>0</v>
      </c>
    </row>
    <row r="3913" spans="1:23" x14ac:dyDescent="0.25">
      <c r="A3913" s="2">
        <v>-2.177</v>
      </c>
      <c r="B3913" s="3">
        <v>0</v>
      </c>
      <c r="C3913" s="3">
        <v>0</v>
      </c>
      <c r="D3913" s="3">
        <v>0</v>
      </c>
      <c r="E3913" s="3">
        <v>0.17199999999999999</v>
      </c>
      <c r="F3913" s="3">
        <v>0.2288</v>
      </c>
      <c r="G3913" s="3">
        <v>5.842E-2</v>
      </c>
      <c r="H3913" s="3">
        <v>0</v>
      </c>
      <c r="I3913" s="3">
        <v>1.3089999999999999E-2</v>
      </c>
      <c r="J3913" s="3">
        <v>0</v>
      </c>
      <c r="K3913" s="3">
        <v>0.42809999999999998</v>
      </c>
      <c r="L3913" s="3">
        <v>8.7340000000000001E-2</v>
      </c>
      <c r="M3913" s="3">
        <v>0</v>
      </c>
      <c r="N3913" s="3">
        <v>0</v>
      </c>
      <c r="O3913" s="3">
        <v>0</v>
      </c>
      <c r="P3913" s="3">
        <v>2.7269999999999999E-2</v>
      </c>
      <c r="Q3913" s="3">
        <v>0</v>
      </c>
      <c r="R3913" s="3">
        <v>0</v>
      </c>
      <c r="S3913" s="3">
        <v>0</v>
      </c>
      <c r="T3913" s="3">
        <v>0.19500000000000001</v>
      </c>
      <c r="U3913" s="3">
        <v>0</v>
      </c>
      <c r="V3913" s="3">
        <v>0.43619999999999998</v>
      </c>
      <c r="W3913" s="3">
        <v>0</v>
      </c>
    </row>
    <row r="3914" spans="1:23" x14ac:dyDescent="0.25">
      <c r="A3914" s="2">
        <v>-2.1749999999999998</v>
      </c>
      <c r="B3914" s="3">
        <v>0</v>
      </c>
      <c r="C3914" s="3">
        <v>0</v>
      </c>
      <c r="D3914" s="3">
        <v>0</v>
      </c>
      <c r="E3914" s="3">
        <v>0.17230000000000001</v>
      </c>
      <c r="F3914" s="3">
        <v>0.2291</v>
      </c>
      <c r="G3914" s="3">
        <v>5.8470000000000001E-2</v>
      </c>
      <c r="H3914" s="3">
        <v>0</v>
      </c>
      <c r="I3914" s="3">
        <v>1.383E-2</v>
      </c>
      <c r="J3914" s="3">
        <v>0</v>
      </c>
      <c r="K3914" s="3">
        <v>0.42820000000000003</v>
      </c>
      <c r="L3914" s="3">
        <v>8.7429999999999994E-2</v>
      </c>
      <c r="M3914" s="3">
        <v>0</v>
      </c>
      <c r="N3914" s="3">
        <v>0</v>
      </c>
      <c r="O3914" s="3">
        <v>0</v>
      </c>
      <c r="P3914" s="3">
        <v>2.793E-2</v>
      </c>
      <c r="Q3914" s="3">
        <v>0</v>
      </c>
      <c r="R3914" s="3">
        <v>0</v>
      </c>
      <c r="S3914" s="3">
        <v>0</v>
      </c>
      <c r="T3914" s="3">
        <v>0.19520000000000001</v>
      </c>
      <c r="U3914" s="3">
        <v>0</v>
      </c>
      <c r="V3914" s="3">
        <v>0.43630000000000002</v>
      </c>
      <c r="W3914" s="3">
        <v>0</v>
      </c>
    </row>
    <row r="3915" spans="1:23" x14ac:dyDescent="0.25">
      <c r="A3915" s="2">
        <v>-2.173</v>
      </c>
      <c r="B3915" s="3">
        <v>0</v>
      </c>
      <c r="C3915" s="3">
        <v>0</v>
      </c>
      <c r="D3915" s="3">
        <v>0</v>
      </c>
      <c r="E3915" s="3">
        <v>0.1726</v>
      </c>
      <c r="F3915" s="3">
        <v>0.2293</v>
      </c>
      <c r="G3915" s="3">
        <v>5.8520000000000003E-2</v>
      </c>
      <c r="H3915" s="3">
        <v>0</v>
      </c>
      <c r="I3915" s="3">
        <v>1.4590000000000001E-2</v>
      </c>
      <c r="J3915" s="3">
        <v>0</v>
      </c>
      <c r="K3915" s="3">
        <v>0.4284</v>
      </c>
      <c r="L3915" s="3">
        <v>8.7520000000000001E-2</v>
      </c>
      <c r="M3915" s="3">
        <v>0</v>
      </c>
      <c r="N3915" s="3">
        <v>0</v>
      </c>
      <c r="O3915" s="3">
        <v>0</v>
      </c>
      <c r="P3915" s="3">
        <v>2.8590000000000001E-2</v>
      </c>
      <c r="Q3915" s="3">
        <v>0</v>
      </c>
      <c r="R3915" s="3">
        <v>0</v>
      </c>
      <c r="S3915" s="3">
        <v>0</v>
      </c>
      <c r="T3915" s="3">
        <v>0.19550000000000001</v>
      </c>
      <c r="U3915" s="3">
        <v>0</v>
      </c>
      <c r="V3915" s="3">
        <v>0.43630000000000002</v>
      </c>
      <c r="W3915" s="3">
        <v>0</v>
      </c>
    </row>
    <row r="3916" spans="1:23" x14ac:dyDescent="0.25">
      <c r="A3916" s="2">
        <v>-2.1709999999999998</v>
      </c>
      <c r="B3916" s="3">
        <v>0</v>
      </c>
      <c r="C3916" s="3">
        <v>0</v>
      </c>
      <c r="D3916" s="3">
        <v>0</v>
      </c>
      <c r="E3916" s="3">
        <v>0.1729</v>
      </c>
      <c r="F3916" s="3">
        <v>0.2296</v>
      </c>
      <c r="G3916" s="3">
        <v>5.8560000000000001E-2</v>
      </c>
      <c r="H3916" s="3">
        <v>0</v>
      </c>
      <c r="I3916" s="3">
        <v>1.536E-2</v>
      </c>
      <c r="J3916" s="3">
        <v>0</v>
      </c>
      <c r="K3916" s="3">
        <v>0.42849999999999999</v>
      </c>
      <c r="L3916" s="3">
        <v>8.7609999999999993E-2</v>
      </c>
      <c r="M3916" s="3">
        <v>0</v>
      </c>
      <c r="N3916" s="3">
        <v>0</v>
      </c>
      <c r="O3916" s="3">
        <v>0</v>
      </c>
      <c r="P3916" s="3">
        <v>2.9270000000000001E-2</v>
      </c>
      <c r="Q3916" s="3">
        <v>0</v>
      </c>
      <c r="R3916" s="3">
        <v>0</v>
      </c>
      <c r="S3916" s="3">
        <v>0</v>
      </c>
      <c r="T3916" s="3">
        <v>0.19570000000000001</v>
      </c>
      <c r="U3916" s="3">
        <v>0</v>
      </c>
      <c r="V3916" s="3">
        <v>0.43640000000000001</v>
      </c>
      <c r="W3916" s="3">
        <v>0</v>
      </c>
    </row>
    <row r="3917" spans="1:23" x14ac:dyDescent="0.25">
      <c r="A3917" s="2">
        <v>-2.169</v>
      </c>
      <c r="B3917" s="3">
        <v>0</v>
      </c>
      <c r="C3917" s="3">
        <v>0</v>
      </c>
      <c r="D3917" s="3">
        <v>0</v>
      </c>
      <c r="E3917" s="3">
        <v>0.17319999999999999</v>
      </c>
      <c r="F3917" s="3">
        <v>0.22989999999999999</v>
      </c>
      <c r="G3917" s="3">
        <v>5.8610000000000002E-2</v>
      </c>
      <c r="H3917" s="3">
        <v>0</v>
      </c>
      <c r="I3917" s="3">
        <v>1.6160000000000001E-2</v>
      </c>
      <c r="J3917" s="3">
        <v>0</v>
      </c>
      <c r="K3917" s="3">
        <v>0.42859999999999998</v>
      </c>
      <c r="L3917" s="3">
        <v>8.77E-2</v>
      </c>
      <c r="M3917" s="3">
        <v>0</v>
      </c>
      <c r="N3917" s="3">
        <v>0</v>
      </c>
      <c r="O3917" s="3">
        <v>0</v>
      </c>
      <c r="P3917" s="3">
        <v>2.9940000000000001E-2</v>
      </c>
      <c r="Q3917" s="3">
        <v>0</v>
      </c>
      <c r="R3917" s="3">
        <v>0</v>
      </c>
      <c r="S3917" s="3">
        <v>0</v>
      </c>
      <c r="T3917" s="3">
        <v>0.19600000000000001</v>
      </c>
      <c r="U3917" s="3">
        <v>0</v>
      </c>
      <c r="V3917" s="3">
        <v>0.4365</v>
      </c>
      <c r="W3917" s="3">
        <v>0</v>
      </c>
    </row>
    <row r="3918" spans="1:23" x14ac:dyDescent="0.25">
      <c r="A3918" s="2">
        <v>-2.1669999999999998</v>
      </c>
      <c r="B3918" s="3">
        <v>0</v>
      </c>
      <c r="C3918" s="3">
        <v>0</v>
      </c>
      <c r="D3918" s="3">
        <v>0</v>
      </c>
      <c r="E3918" s="3">
        <v>0.17349999999999999</v>
      </c>
      <c r="F3918" s="3">
        <v>0.23019999999999999</v>
      </c>
      <c r="G3918" s="3">
        <v>5.8659999999999997E-2</v>
      </c>
      <c r="H3918" s="3">
        <v>0</v>
      </c>
      <c r="I3918" s="3">
        <v>1.6979999999999999E-2</v>
      </c>
      <c r="J3918" s="3">
        <v>0</v>
      </c>
      <c r="K3918" s="3">
        <v>0.42880000000000001</v>
      </c>
      <c r="L3918" s="3">
        <v>8.7800000000000003E-2</v>
      </c>
      <c r="M3918" s="3">
        <v>0</v>
      </c>
      <c r="N3918" s="3">
        <v>0</v>
      </c>
      <c r="O3918" s="3">
        <v>0</v>
      </c>
      <c r="P3918" s="3">
        <v>3.0630000000000001E-2</v>
      </c>
      <c r="Q3918" s="3">
        <v>0</v>
      </c>
      <c r="R3918" s="3">
        <v>0</v>
      </c>
      <c r="S3918" s="3">
        <v>0</v>
      </c>
      <c r="T3918" s="3">
        <v>0.19620000000000001</v>
      </c>
      <c r="U3918" s="3">
        <v>0</v>
      </c>
      <c r="V3918" s="3">
        <v>0.4365</v>
      </c>
      <c r="W3918" s="3">
        <v>0</v>
      </c>
    </row>
    <row r="3919" spans="1:23" x14ac:dyDescent="0.25">
      <c r="A3919" s="2">
        <v>-2.165</v>
      </c>
      <c r="B3919" s="3">
        <v>0</v>
      </c>
      <c r="C3919" s="3">
        <v>0</v>
      </c>
      <c r="D3919" s="3">
        <v>0</v>
      </c>
      <c r="E3919" s="3">
        <v>0.17380000000000001</v>
      </c>
      <c r="F3919" s="3">
        <v>0.23050000000000001</v>
      </c>
      <c r="G3919" s="3">
        <v>5.8700000000000002E-2</v>
      </c>
      <c r="H3919" s="3">
        <v>0</v>
      </c>
      <c r="I3919" s="3">
        <v>1.7819999999999999E-2</v>
      </c>
      <c r="J3919" s="3">
        <v>0</v>
      </c>
      <c r="K3919" s="3">
        <v>0.4289</v>
      </c>
      <c r="L3919" s="3">
        <v>8.7889999999999996E-2</v>
      </c>
      <c r="M3919" s="3">
        <v>0</v>
      </c>
      <c r="N3919" s="3">
        <v>0</v>
      </c>
      <c r="O3919" s="3">
        <v>0</v>
      </c>
      <c r="P3919" s="3">
        <v>3.1320000000000001E-2</v>
      </c>
      <c r="Q3919" s="3">
        <v>0</v>
      </c>
      <c r="R3919" s="3">
        <v>0</v>
      </c>
      <c r="S3919" s="3">
        <v>0</v>
      </c>
      <c r="T3919" s="3">
        <v>0.19650000000000001</v>
      </c>
      <c r="U3919" s="3">
        <v>0</v>
      </c>
      <c r="V3919" s="3">
        <v>0.43659999999999999</v>
      </c>
      <c r="W3919" s="3">
        <v>0</v>
      </c>
    </row>
    <row r="3920" spans="1:23" x14ac:dyDescent="0.25">
      <c r="A3920" s="2">
        <v>-2.1629999999999998</v>
      </c>
      <c r="B3920" s="3">
        <v>0</v>
      </c>
      <c r="C3920" s="3">
        <v>0</v>
      </c>
      <c r="D3920" s="3">
        <v>0</v>
      </c>
      <c r="E3920" s="3">
        <v>0.1741</v>
      </c>
      <c r="F3920" s="3">
        <v>0.23080000000000001</v>
      </c>
      <c r="G3920" s="3">
        <v>5.8749999999999997E-2</v>
      </c>
      <c r="H3920" s="3">
        <v>0</v>
      </c>
      <c r="I3920" s="3">
        <v>1.8679999999999999E-2</v>
      </c>
      <c r="J3920" s="3">
        <v>0</v>
      </c>
      <c r="K3920" s="3">
        <v>0.42899999999999999</v>
      </c>
      <c r="L3920" s="3">
        <v>8.7980000000000003E-2</v>
      </c>
      <c r="M3920" s="3">
        <v>0</v>
      </c>
      <c r="N3920" s="3">
        <v>0</v>
      </c>
      <c r="O3920" s="3">
        <v>0</v>
      </c>
      <c r="P3920" s="3">
        <v>3.2009999999999997E-2</v>
      </c>
      <c r="Q3920" s="3">
        <v>0</v>
      </c>
      <c r="R3920" s="3">
        <v>0</v>
      </c>
      <c r="S3920" s="3">
        <v>0</v>
      </c>
      <c r="T3920" s="3">
        <v>0.19670000000000001</v>
      </c>
      <c r="U3920" s="3">
        <v>0</v>
      </c>
      <c r="V3920" s="3">
        <v>0.43669999999999998</v>
      </c>
      <c r="W3920" s="3">
        <v>0</v>
      </c>
    </row>
    <row r="3921" spans="1:23" x14ac:dyDescent="0.25">
      <c r="A3921" s="2">
        <v>-2.161</v>
      </c>
      <c r="B3921" s="3">
        <v>0</v>
      </c>
      <c r="C3921" s="3">
        <v>0</v>
      </c>
      <c r="D3921" s="3">
        <v>0</v>
      </c>
      <c r="E3921" s="3">
        <v>0.1744</v>
      </c>
      <c r="F3921" s="3">
        <v>0.2311</v>
      </c>
      <c r="G3921" s="3">
        <v>5.8790000000000002E-2</v>
      </c>
      <c r="H3921" s="3">
        <v>0</v>
      </c>
      <c r="I3921" s="3">
        <v>1.9560000000000001E-2</v>
      </c>
      <c r="J3921" s="3">
        <v>0</v>
      </c>
      <c r="K3921" s="3">
        <v>0.42909999999999998</v>
      </c>
      <c r="L3921" s="3">
        <v>8.8069999999999996E-2</v>
      </c>
      <c r="M3921" s="3">
        <v>0</v>
      </c>
      <c r="N3921" s="3">
        <v>0</v>
      </c>
      <c r="O3921" s="3">
        <v>0</v>
      </c>
      <c r="P3921" s="3">
        <v>3.2710000000000003E-2</v>
      </c>
      <c r="Q3921" s="3">
        <v>0</v>
      </c>
      <c r="R3921" s="3">
        <v>0</v>
      </c>
      <c r="S3921" s="3">
        <v>0</v>
      </c>
      <c r="T3921" s="3">
        <v>0.19700000000000001</v>
      </c>
      <c r="U3921" s="3">
        <v>0</v>
      </c>
      <c r="V3921" s="3">
        <v>0.43680000000000002</v>
      </c>
      <c r="W3921" s="3">
        <v>0</v>
      </c>
    </row>
    <row r="3922" spans="1:23" x14ac:dyDescent="0.25">
      <c r="A3922" s="2">
        <v>-2.1589999999999998</v>
      </c>
      <c r="B3922" s="3">
        <v>0</v>
      </c>
      <c r="C3922" s="3">
        <v>0</v>
      </c>
      <c r="D3922" s="3">
        <v>0</v>
      </c>
      <c r="E3922" s="3">
        <v>0.17469999999999999</v>
      </c>
      <c r="F3922" s="3">
        <v>0.23139999999999999</v>
      </c>
      <c r="G3922" s="3">
        <v>5.8840000000000003E-2</v>
      </c>
      <c r="H3922" s="3">
        <v>1.2270000000000001E-6</v>
      </c>
      <c r="I3922" s="3">
        <v>2.0459999999999999E-2</v>
      </c>
      <c r="J3922" s="3">
        <v>0</v>
      </c>
      <c r="K3922" s="3">
        <v>0.42930000000000001</v>
      </c>
      <c r="L3922" s="3">
        <v>8.8169999999999998E-2</v>
      </c>
      <c r="M3922" s="3">
        <v>0</v>
      </c>
      <c r="N3922" s="3">
        <v>0</v>
      </c>
      <c r="O3922" s="3">
        <v>0</v>
      </c>
      <c r="P3922" s="3">
        <v>3.3419999999999998E-2</v>
      </c>
      <c r="Q3922" s="3">
        <v>0</v>
      </c>
      <c r="R3922" s="3">
        <v>0</v>
      </c>
      <c r="S3922" s="3">
        <v>0</v>
      </c>
      <c r="T3922" s="3">
        <v>0.1973</v>
      </c>
      <c r="U3922" s="3">
        <v>0</v>
      </c>
      <c r="V3922" s="3">
        <v>0.43680000000000002</v>
      </c>
      <c r="W3922" s="3">
        <v>0</v>
      </c>
    </row>
    <row r="3923" spans="1:23" x14ac:dyDescent="0.25">
      <c r="A3923" s="2">
        <v>-2.157</v>
      </c>
      <c r="B3923" s="3">
        <v>0</v>
      </c>
      <c r="C3923" s="3">
        <v>0</v>
      </c>
      <c r="D3923" s="3">
        <v>0</v>
      </c>
      <c r="E3923" s="3">
        <v>0.17499999999999999</v>
      </c>
      <c r="F3923" s="3">
        <v>0.23169999999999999</v>
      </c>
      <c r="G3923" s="3">
        <v>5.8889999999999998E-2</v>
      </c>
      <c r="H3923" s="3">
        <v>2.3110000000000001E-5</v>
      </c>
      <c r="I3923" s="3">
        <v>2.1090000000000001E-2</v>
      </c>
      <c r="J3923" s="3">
        <v>0</v>
      </c>
      <c r="K3923" s="3">
        <v>0.4294</v>
      </c>
      <c r="L3923" s="3">
        <v>8.8260000000000005E-2</v>
      </c>
      <c r="M3923" s="3">
        <v>0</v>
      </c>
      <c r="N3923" s="3">
        <v>0</v>
      </c>
      <c r="O3923" s="3">
        <v>0</v>
      </c>
      <c r="P3923" s="3">
        <v>3.4130000000000001E-2</v>
      </c>
      <c r="Q3923" s="3">
        <v>0</v>
      </c>
      <c r="R3923" s="3">
        <v>0</v>
      </c>
      <c r="S3923" s="3">
        <v>0</v>
      </c>
      <c r="T3923" s="3">
        <v>0.19750000000000001</v>
      </c>
      <c r="U3923" s="3">
        <v>0</v>
      </c>
      <c r="V3923" s="3">
        <v>0.43690000000000001</v>
      </c>
      <c r="W3923" s="3">
        <v>0</v>
      </c>
    </row>
    <row r="3924" spans="1:23" x14ac:dyDescent="0.25">
      <c r="A3924" s="2">
        <v>-2.1549999999999998</v>
      </c>
      <c r="B3924" s="3">
        <v>0</v>
      </c>
      <c r="C3924" s="3">
        <v>0</v>
      </c>
      <c r="D3924" s="3">
        <v>0</v>
      </c>
      <c r="E3924" s="3">
        <v>0.17530000000000001</v>
      </c>
      <c r="F3924" s="3">
        <v>0.23200000000000001</v>
      </c>
      <c r="G3924" s="3">
        <v>5.8930000000000003E-2</v>
      </c>
      <c r="H3924" s="3">
        <v>7.237E-5</v>
      </c>
      <c r="I3924" s="3">
        <v>2.06E-2</v>
      </c>
      <c r="J3924" s="3">
        <v>0</v>
      </c>
      <c r="K3924" s="3">
        <v>0.42959999999999998</v>
      </c>
      <c r="L3924" s="3">
        <v>8.8349999999999998E-2</v>
      </c>
      <c r="M3924" s="3">
        <v>0</v>
      </c>
      <c r="N3924" s="3">
        <v>0</v>
      </c>
      <c r="O3924" s="3">
        <v>0</v>
      </c>
      <c r="P3924" s="3">
        <v>3.4849999999999999E-2</v>
      </c>
      <c r="Q3924" s="3">
        <v>0</v>
      </c>
      <c r="R3924" s="3">
        <v>0</v>
      </c>
      <c r="S3924" s="3">
        <v>0</v>
      </c>
      <c r="T3924" s="3">
        <v>0.1978</v>
      </c>
      <c r="U3924" s="3">
        <v>0</v>
      </c>
      <c r="V3924" s="3">
        <v>0.437</v>
      </c>
      <c r="W3924" s="3">
        <v>0</v>
      </c>
    </row>
    <row r="3925" spans="1:23" x14ac:dyDescent="0.25">
      <c r="A3925" s="2">
        <v>-2.153</v>
      </c>
      <c r="B3925" s="3">
        <v>0</v>
      </c>
      <c r="C3925" s="3">
        <v>0</v>
      </c>
      <c r="D3925" s="3">
        <v>0</v>
      </c>
      <c r="E3925" s="3">
        <v>0.17560000000000001</v>
      </c>
      <c r="F3925" s="3">
        <v>0.23230000000000001</v>
      </c>
      <c r="G3925" s="3">
        <v>5.8979999999999998E-2</v>
      </c>
      <c r="H3925" s="3">
        <v>1.4899999999999999E-4</v>
      </c>
      <c r="I3925" s="3">
        <v>2.0150000000000001E-2</v>
      </c>
      <c r="J3925" s="3">
        <v>0</v>
      </c>
      <c r="K3925" s="3">
        <v>0.42970000000000003</v>
      </c>
      <c r="L3925" s="3">
        <v>8.8440000000000005E-2</v>
      </c>
      <c r="M3925" s="3">
        <v>0</v>
      </c>
      <c r="N3925" s="3">
        <v>0</v>
      </c>
      <c r="O3925" s="3">
        <v>0</v>
      </c>
      <c r="P3925" s="3">
        <v>3.5569999999999997E-2</v>
      </c>
      <c r="Q3925" s="3">
        <v>0</v>
      </c>
      <c r="R3925" s="3">
        <v>0</v>
      </c>
      <c r="S3925" s="3">
        <v>0</v>
      </c>
      <c r="T3925" s="3">
        <v>0.19800000000000001</v>
      </c>
      <c r="U3925" s="3">
        <v>0</v>
      </c>
      <c r="V3925" s="3">
        <v>0.437</v>
      </c>
      <c r="W3925" s="3">
        <v>0</v>
      </c>
    </row>
    <row r="3926" spans="1:23" x14ac:dyDescent="0.25">
      <c r="A3926" s="2">
        <v>-2.1509999999999998</v>
      </c>
      <c r="B3926" s="3">
        <v>0</v>
      </c>
      <c r="C3926" s="3">
        <v>0</v>
      </c>
      <c r="D3926" s="3">
        <v>0</v>
      </c>
      <c r="E3926" s="3">
        <v>0.1759</v>
      </c>
      <c r="F3926" s="3">
        <v>0.2326</v>
      </c>
      <c r="G3926" s="3">
        <v>5.9020000000000003E-2</v>
      </c>
      <c r="H3926" s="3">
        <v>2.5300000000000002E-4</v>
      </c>
      <c r="I3926" s="3">
        <v>1.975E-2</v>
      </c>
      <c r="J3926" s="3">
        <v>0</v>
      </c>
      <c r="K3926" s="3">
        <v>0.42980000000000002</v>
      </c>
      <c r="L3926" s="3">
        <v>8.8539999999999994E-2</v>
      </c>
      <c r="M3926" s="3">
        <v>0</v>
      </c>
      <c r="N3926" s="3">
        <v>0</v>
      </c>
      <c r="O3926" s="3">
        <v>0</v>
      </c>
      <c r="P3926" s="3">
        <v>3.6299999999999999E-2</v>
      </c>
      <c r="Q3926" s="3">
        <v>0</v>
      </c>
      <c r="R3926" s="3">
        <v>0</v>
      </c>
      <c r="S3926" s="3">
        <v>0</v>
      </c>
      <c r="T3926" s="3">
        <v>0.1983</v>
      </c>
      <c r="U3926" s="3">
        <v>0</v>
      </c>
      <c r="V3926" s="3">
        <v>0.43709999999999999</v>
      </c>
      <c r="W3926" s="3">
        <v>0</v>
      </c>
    </row>
    <row r="3927" spans="1:23" x14ac:dyDescent="0.25">
      <c r="A3927" s="2">
        <v>-2.149</v>
      </c>
      <c r="B3927" s="3">
        <v>0</v>
      </c>
      <c r="C3927" s="3">
        <v>0</v>
      </c>
      <c r="D3927" s="3">
        <v>0</v>
      </c>
      <c r="E3927" s="3">
        <v>0.1762</v>
      </c>
      <c r="F3927" s="3">
        <v>0.2329</v>
      </c>
      <c r="G3927" s="3">
        <v>5.9069999999999998E-2</v>
      </c>
      <c r="H3927" s="3">
        <v>3.8440000000000002E-4</v>
      </c>
      <c r="I3927" s="3">
        <v>1.9400000000000001E-2</v>
      </c>
      <c r="J3927" s="3">
        <v>0</v>
      </c>
      <c r="K3927" s="3">
        <v>0.43</v>
      </c>
      <c r="L3927" s="3">
        <v>8.863E-2</v>
      </c>
      <c r="M3927" s="3">
        <v>0</v>
      </c>
      <c r="N3927" s="3">
        <v>0</v>
      </c>
      <c r="O3927" s="3">
        <v>0</v>
      </c>
      <c r="P3927" s="3">
        <v>3.703E-2</v>
      </c>
      <c r="Q3927" s="3">
        <v>0</v>
      </c>
      <c r="R3927" s="3">
        <v>0</v>
      </c>
      <c r="S3927" s="3">
        <v>0</v>
      </c>
      <c r="T3927" s="3">
        <v>0.19850000000000001</v>
      </c>
      <c r="U3927" s="3">
        <v>0</v>
      </c>
      <c r="V3927" s="3">
        <v>0.43719999999999998</v>
      </c>
      <c r="W3927" s="3">
        <v>0</v>
      </c>
    </row>
    <row r="3928" spans="1:23" x14ac:dyDescent="0.25">
      <c r="A3928" s="2">
        <v>-2.1469999999999998</v>
      </c>
      <c r="B3928" s="3">
        <v>0</v>
      </c>
      <c r="C3928" s="3">
        <v>0</v>
      </c>
      <c r="D3928" s="3">
        <v>0</v>
      </c>
      <c r="E3928" s="3">
        <v>0.17649999999999999</v>
      </c>
      <c r="F3928" s="3">
        <v>0.23319999999999999</v>
      </c>
      <c r="G3928" s="3">
        <v>5.9110000000000003E-2</v>
      </c>
      <c r="H3928" s="3">
        <v>5.4319999999999998E-4</v>
      </c>
      <c r="I3928" s="3">
        <v>1.9089999999999999E-2</v>
      </c>
      <c r="J3928" s="3">
        <v>0</v>
      </c>
      <c r="K3928" s="3">
        <v>0.43009999999999998</v>
      </c>
      <c r="L3928" s="3">
        <v>8.8719999999999993E-2</v>
      </c>
      <c r="M3928" s="3">
        <v>0</v>
      </c>
      <c r="N3928" s="3">
        <v>0</v>
      </c>
      <c r="O3928" s="3">
        <v>0</v>
      </c>
      <c r="P3928" s="3">
        <v>3.7769999999999998E-2</v>
      </c>
      <c r="Q3928" s="3">
        <v>0</v>
      </c>
      <c r="R3928" s="3">
        <v>0</v>
      </c>
      <c r="S3928" s="3">
        <v>0</v>
      </c>
      <c r="T3928" s="3">
        <v>0.1988</v>
      </c>
      <c r="U3928" s="3">
        <v>0</v>
      </c>
      <c r="V3928" s="3">
        <v>0.43730000000000002</v>
      </c>
      <c r="W3928" s="3">
        <v>0</v>
      </c>
    </row>
    <row r="3929" spans="1:23" x14ac:dyDescent="0.25">
      <c r="A3929" s="2">
        <v>-2.145</v>
      </c>
      <c r="B3929" s="3">
        <v>0</v>
      </c>
      <c r="C3929" s="3">
        <v>0</v>
      </c>
      <c r="D3929" s="3">
        <v>0</v>
      </c>
      <c r="E3929" s="3">
        <v>0.17680000000000001</v>
      </c>
      <c r="F3929" s="3">
        <v>0.23350000000000001</v>
      </c>
      <c r="G3929" s="3">
        <v>5.9150000000000001E-2</v>
      </c>
      <c r="H3929" s="3">
        <v>7.293E-4</v>
      </c>
      <c r="I3929" s="3">
        <v>1.882E-2</v>
      </c>
      <c r="J3929" s="3">
        <v>0</v>
      </c>
      <c r="K3929" s="3">
        <v>0.43030000000000002</v>
      </c>
      <c r="L3929" s="3">
        <v>8.881E-2</v>
      </c>
      <c r="M3929" s="3">
        <v>0</v>
      </c>
      <c r="N3929" s="3">
        <v>0</v>
      </c>
      <c r="O3929" s="3">
        <v>0</v>
      </c>
      <c r="P3929" s="3">
        <v>3.8519999999999999E-2</v>
      </c>
      <c r="Q3929" s="3">
        <v>0</v>
      </c>
      <c r="R3929" s="3">
        <v>0</v>
      </c>
      <c r="S3929" s="3">
        <v>0</v>
      </c>
      <c r="T3929" s="3">
        <v>0.19900000000000001</v>
      </c>
      <c r="U3929" s="3">
        <v>0</v>
      </c>
      <c r="V3929" s="3">
        <v>0.43730000000000002</v>
      </c>
      <c r="W3929" s="3">
        <v>0</v>
      </c>
    </row>
    <row r="3930" spans="1:23" x14ac:dyDescent="0.25">
      <c r="A3930" s="2">
        <v>-2.1429999999999998</v>
      </c>
      <c r="B3930" s="3">
        <v>0</v>
      </c>
      <c r="C3930" s="3">
        <v>0</v>
      </c>
      <c r="D3930" s="3">
        <v>0</v>
      </c>
      <c r="E3930" s="3">
        <v>0.17710000000000001</v>
      </c>
      <c r="F3930" s="3">
        <v>0.23380000000000001</v>
      </c>
      <c r="G3930" s="3">
        <v>5.9200000000000003E-2</v>
      </c>
      <c r="H3930" s="3">
        <v>9.4289999999999999E-4</v>
      </c>
      <c r="I3930" s="3">
        <v>1.8610000000000002E-2</v>
      </c>
      <c r="J3930" s="3">
        <v>0</v>
      </c>
      <c r="K3930" s="3">
        <v>0.4304</v>
      </c>
      <c r="L3930" s="3">
        <v>8.8910000000000003E-2</v>
      </c>
      <c r="M3930" s="3">
        <v>0</v>
      </c>
      <c r="N3930" s="3">
        <v>0</v>
      </c>
      <c r="O3930" s="3">
        <v>0</v>
      </c>
      <c r="P3930" s="3">
        <v>3.9269999999999999E-2</v>
      </c>
      <c r="Q3930" s="3">
        <v>0</v>
      </c>
      <c r="R3930" s="3">
        <v>0</v>
      </c>
      <c r="S3930" s="3">
        <v>0</v>
      </c>
      <c r="T3930" s="3">
        <v>0.19919999999999999</v>
      </c>
      <c r="U3930" s="3">
        <v>0</v>
      </c>
      <c r="V3930" s="3">
        <v>0.43740000000000001</v>
      </c>
      <c r="W3930" s="3">
        <v>0</v>
      </c>
    </row>
    <row r="3931" spans="1:23" x14ac:dyDescent="0.25">
      <c r="A3931" s="2">
        <v>-2.141</v>
      </c>
      <c r="B3931" s="3">
        <v>0</v>
      </c>
      <c r="C3931" s="3">
        <v>0</v>
      </c>
      <c r="D3931" s="3">
        <v>0</v>
      </c>
      <c r="E3931" s="3">
        <v>0.1774</v>
      </c>
      <c r="F3931" s="3">
        <v>0.2341</v>
      </c>
      <c r="G3931" s="3">
        <v>5.9249999999999997E-2</v>
      </c>
      <c r="H3931" s="3">
        <v>1.1839999999999999E-3</v>
      </c>
      <c r="I3931" s="3">
        <v>1.8440000000000002E-2</v>
      </c>
      <c r="J3931" s="3">
        <v>0</v>
      </c>
      <c r="K3931" s="3">
        <v>0.43059999999999998</v>
      </c>
      <c r="L3931" s="3">
        <v>8.8999999999999996E-2</v>
      </c>
      <c r="M3931" s="3">
        <v>0</v>
      </c>
      <c r="N3931" s="3">
        <v>0</v>
      </c>
      <c r="O3931" s="3">
        <v>0</v>
      </c>
      <c r="P3931" s="3">
        <v>4.0030000000000003E-2</v>
      </c>
      <c r="Q3931" s="3">
        <v>0</v>
      </c>
      <c r="R3931" s="3">
        <v>0</v>
      </c>
      <c r="S3931" s="3">
        <v>0</v>
      </c>
      <c r="T3931" s="3">
        <v>0.19950000000000001</v>
      </c>
      <c r="U3931" s="3">
        <v>0</v>
      </c>
      <c r="V3931" s="3">
        <v>0.4375</v>
      </c>
      <c r="W3931" s="3">
        <v>0</v>
      </c>
    </row>
    <row r="3932" spans="1:23" x14ac:dyDescent="0.25">
      <c r="A3932" s="2">
        <v>-2.1389999999999998</v>
      </c>
      <c r="B3932" s="3">
        <v>0</v>
      </c>
      <c r="C3932" s="3">
        <v>0</v>
      </c>
      <c r="D3932" s="3">
        <v>0</v>
      </c>
      <c r="E3932" s="3">
        <v>0.1777</v>
      </c>
      <c r="F3932" s="3">
        <v>0.2344</v>
      </c>
      <c r="G3932" s="3">
        <v>5.9290000000000002E-2</v>
      </c>
      <c r="H3932" s="3">
        <v>1.4519999999999999E-3</v>
      </c>
      <c r="I3932" s="3">
        <v>1.831E-2</v>
      </c>
      <c r="J3932" s="3">
        <v>0</v>
      </c>
      <c r="K3932" s="3">
        <v>0.43070000000000003</v>
      </c>
      <c r="L3932" s="3">
        <v>8.9090000000000003E-2</v>
      </c>
      <c r="M3932" s="3">
        <v>0</v>
      </c>
      <c r="N3932" s="3">
        <v>0</v>
      </c>
      <c r="O3932" s="3">
        <v>0</v>
      </c>
      <c r="P3932" s="3">
        <v>4.079E-2</v>
      </c>
      <c r="Q3932" s="3">
        <v>0</v>
      </c>
      <c r="R3932" s="3">
        <v>0</v>
      </c>
      <c r="S3932" s="3">
        <v>0</v>
      </c>
      <c r="T3932" s="3">
        <v>0.19969999999999999</v>
      </c>
      <c r="U3932" s="3">
        <v>0</v>
      </c>
      <c r="V3932" s="3">
        <v>0.43759999999999999</v>
      </c>
      <c r="W3932" s="3">
        <v>0</v>
      </c>
    </row>
    <row r="3933" spans="1:23" x14ac:dyDescent="0.25">
      <c r="A3933" s="2">
        <v>-2.137</v>
      </c>
      <c r="B3933" s="3">
        <v>0</v>
      </c>
      <c r="C3933" s="3">
        <v>0</v>
      </c>
      <c r="D3933" s="3">
        <v>0</v>
      </c>
      <c r="E3933" s="3">
        <v>0.17799999999999999</v>
      </c>
      <c r="F3933" s="3">
        <v>0.23469999999999999</v>
      </c>
      <c r="G3933" s="3">
        <v>5.9339999999999997E-2</v>
      </c>
      <c r="H3933" s="3">
        <v>1.748E-3</v>
      </c>
      <c r="I3933" s="3">
        <v>1.823E-2</v>
      </c>
      <c r="J3933" s="3">
        <v>0</v>
      </c>
      <c r="K3933" s="3">
        <v>0.43080000000000002</v>
      </c>
      <c r="L3933" s="3">
        <v>8.9190000000000005E-2</v>
      </c>
      <c r="M3933" s="3">
        <v>0</v>
      </c>
      <c r="N3933" s="3">
        <v>0</v>
      </c>
      <c r="O3933" s="3">
        <v>0</v>
      </c>
      <c r="P3933" s="3">
        <v>4.156E-2</v>
      </c>
      <c r="Q3933" s="3">
        <v>0</v>
      </c>
      <c r="R3933" s="3">
        <v>0</v>
      </c>
      <c r="S3933" s="3">
        <v>0</v>
      </c>
      <c r="T3933" s="3">
        <v>0.2</v>
      </c>
      <c r="U3933" s="3">
        <v>0</v>
      </c>
      <c r="V3933" s="3">
        <v>0.43759999999999999</v>
      </c>
      <c r="W3933" s="3">
        <v>0</v>
      </c>
    </row>
    <row r="3934" spans="1:23" x14ac:dyDescent="0.25">
      <c r="A3934" s="2">
        <v>-2.1349999999999998</v>
      </c>
      <c r="B3934" s="3">
        <v>0</v>
      </c>
      <c r="C3934" s="3">
        <v>0</v>
      </c>
      <c r="D3934" s="3">
        <v>0</v>
      </c>
      <c r="E3934" s="3">
        <v>0.17829999999999999</v>
      </c>
      <c r="F3934" s="3">
        <v>0.23499999999999999</v>
      </c>
      <c r="G3934" s="3">
        <v>5.9389999999999998E-2</v>
      </c>
      <c r="H3934" s="3">
        <v>2.0709999999999999E-3</v>
      </c>
      <c r="I3934" s="3">
        <v>1.8200000000000001E-2</v>
      </c>
      <c r="J3934" s="3">
        <v>0</v>
      </c>
      <c r="K3934" s="3">
        <v>0.43099999999999999</v>
      </c>
      <c r="L3934" s="3">
        <v>8.9279999999999998E-2</v>
      </c>
      <c r="M3934" s="3">
        <v>0</v>
      </c>
      <c r="N3934" s="3">
        <v>0</v>
      </c>
      <c r="O3934" s="3">
        <v>0</v>
      </c>
      <c r="P3934" s="3">
        <v>4.233E-2</v>
      </c>
      <c r="Q3934" s="3">
        <v>0</v>
      </c>
      <c r="R3934" s="3">
        <v>0</v>
      </c>
      <c r="S3934" s="3">
        <v>0</v>
      </c>
      <c r="T3934" s="3">
        <v>0.20019999999999999</v>
      </c>
      <c r="U3934" s="3">
        <v>0</v>
      </c>
      <c r="V3934" s="3">
        <v>0.43769999999999998</v>
      </c>
      <c r="W3934" s="3">
        <v>0</v>
      </c>
    </row>
    <row r="3935" spans="1:23" x14ac:dyDescent="0.25">
      <c r="A3935" s="2">
        <v>-2.133</v>
      </c>
      <c r="B3935" s="3">
        <v>0</v>
      </c>
      <c r="C3935" s="3">
        <v>0</v>
      </c>
      <c r="D3935" s="3">
        <v>0</v>
      </c>
      <c r="E3935" s="3">
        <v>0.17860000000000001</v>
      </c>
      <c r="F3935" s="3">
        <v>0.23530000000000001</v>
      </c>
      <c r="G3935" s="3">
        <v>5.9429999999999997E-2</v>
      </c>
      <c r="H3935" s="3">
        <v>2.421E-3</v>
      </c>
      <c r="I3935" s="3">
        <v>1.821E-2</v>
      </c>
      <c r="J3935" s="3">
        <v>0</v>
      </c>
      <c r="K3935" s="3">
        <v>0.43109999999999998</v>
      </c>
      <c r="L3935" s="3">
        <v>8.9370000000000005E-2</v>
      </c>
      <c r="M3935" s="3">
        <v>0</v>
      </c>
      <c r="N3935" s="3">
        <v>0</v>
      </c>
      <c r="O3935" s="3">
        <v>0</v>
      </c>
      <c r="P3935" s="3">
        <v>4.3110000000000002E-2</v>
      </c>
      <c r="Q3935" s="3">
        <v>0</v>
      </c>
      <c r="R3935" s="3">
        <v>0</v>
      </c>
      <c r="S3935" s="3">
        <v>0</v>
      </c>
      <c r="T3935" s="3">
        <v>0.20050000000000001</v>
      </c>
      <c r="U3935" s="3">
        <v>0</v>
      </c>
      <c r="V3935" s="3">
        <v>0.43780000000000002</v>
      </c>
      <c r="W3935" s="3">
        <v>0</v>
      </c>
    </row>
    <row r="3936" spans="1:23" x14ac:dyDescent="0.25">
      <c r="A3936" s="2">
        <v>-2.1309999999999998</v>
      </c>
      <c r="B3936" s="3">
        <v>0</v>
      </c>
      <c r="C3936" s="3">
        <v>0</v>
      </c>
      <c r="D3936" s="3">
        <v>0</v>
      </c>
      <c r="E3936" s="3">
        <v>0.1789</v>
      </c>
      <c r="F3936" s="3">
        <v>0.2356</v>
      </c>
      <c r="G3936" s="3">
        <v>5.9479999999999998E-2</v>
      </c>
      <c r="H3936" s="3">
        <v>2.7989999999999998E-3</v>
      </c>
      <c r="I3936" s="3">
        <v>1.8270000000000002E-2</v>
      </c>
      <c r="J3936" s="3">
        <v>0</v>
      </c>
      <c r="K3936" s="3">
        <v>0.43130000000000002</v>
      </c>
      <c r="L3936" s="3">
        <v>8.9469999999999994E-2</v>
      </c>
      <c r="M3936" s="3">
        <v>0</v>
      </c>
      <c r="N3936" s="3">
        <v>0</v>
      </c>
      <c r="O3936" s="3">
        <v>0</v>
      </c>
      <c r="P3936" s="3">
        <v>4.3889999999999998E-2</v>
      </c>
      <c r="Q3936" s="3">
        <v>0</v>
      </c>
      <c r="R3936" s="3">
        <v>0</v>
      </c>
      <c r="S3936" s="3">
        <v>0</v>
      </c>
      <c r="T3936" s="3">
        <v>0.20069999999999999</v>
      </c>
      <c r="U3936" s="3">
        <v>0</v>
      </c>
      <c r="V3936" s="3">
        <v>0.43790000000000001</v>
      </c>
      <c r="W3936" s="3">
        <v>0</v>
      </c>
    </row>
    <row r="3937" spans="1:23" x14ac:dyDescent="0.25">
      <c r="A3937" s="2">
        <v>-2.129</v>
      </c>
      <c r="B3937" s="3">
        <v>0</v>
      </c>
      <c r="C3937" s="3">
        <v>0</v>
      </c>
      <c r="D3937" s="3">
        <v>0</v>
      </c>
      <c r="E3937" s="3">
        <v>0.1792</v>
      </c>
      <c r="F3937" s="3">
        <v>0.2359</v>
      </c>
      <c r="G3937" s="3">
        <v>5.953E-2</v>
      </c>
      <c r="H3937" s="3">
        <v>3.2039999999999998E-3</v>
      </c>
      <c r="I3937" s="3">
        <v>1.8380000000000001E-2</v>
      </c>
      <c r="J3937" s="3">
        <v>0</v>
      </c>
      <c r="K3937" s="3">
        <v>0.43140000000000001</v>
      </c>
      <c r="L3937" s="3">
        <v>8.9560000000000001E-2</v>
      </c>
      <c r="M3937" s="3">
        <v>0</v>
      </c>
      <c r="N3937" s="3">
        <v>0</v>
      </c>
      <c r="O3937" s="3">
        <v>0</v>
      </c>
      <c r="P3937" s="3">
        <v>4.4690000000000001E-2</v>
      </c>
      <c r="Q3937" s="3">
        <v>0</v>
      </c>
      <c r="R3937" s="3">
        <v>0</v>
      </c>
      <c r="S3937" s="3">
        <v>0</v>
      </c>
      <c r="T3937" s="3">
        <v>0.20100000000000001</v>
      </c>
      <c r="U3937" s="3">
        <v>0</v>
      </c>
      <c r="V3937" s="3">
        <v>0.43790000000000001</v>
      </c>
      <c r="W3937" s="3">
        <v>0</v>
      </c>
    </row>
    <row r="3938" spans="1:23" x14ac:dyDescent="0.25">
      <c r="A3938" s="2">
        <v>-2.1269999999999998</v>
      </c>
      <c r="B3938" s="3">
        <v>0</v>
      </c>
      <c r="C3938" s="3">
        <v>0</v>
      </c>
      <c r="D3938" s="3">
        <v>0</v>
      </c>
      <c r="E3938" s="3">
        <v>0.17949999999999999</v>
      </c>
      <c r="F3938" s="3">
        <v>0.23619999999999999</v>
      </c>
      <c r="G3938" s="3">
        <v>5.9580000000000001E-2</v>
      </c>
      <c r="H3938" s="3">
        <v>3.637E-3</v>
      </c>
      <c r="I3938" s="3">
        <v>1.8530000000000001E-2</v>
      </c>
      <c r="J3938" s="3">
        <v>0</v>
      </c>
      <c r="K3938" s="3">
        <v>0.43159999999999998</v>
      </c>
      <c r="L3938" s="3">
        <v>8.9649999999999994E-2</v>
      </c>
      <c r="M3938" s="3">
        <v>0</v>
      </c>
      <c r="N3938" s="3">
        <v>0</v>
      </c>
      <c r="O3938" s="3">
        <v>0</v>
      </c>
      <c r="P3938" s="3">
        <v>4.5260000000000002E-2</v>
      </c>
      <c r="Q3938" s="3">
        <v>0</v>
      </c>
      <c r="R3938" s="3">
        <v>0</v>
      </c>
      <c r="S3938" s="3">
        <v>0</v>
      </c>
      <c r="T3938" s="3">
        <v>0.20119999999999999</v>
      </c>
      <c r="U3938" s="3">
        <v>0</v>
      </c>
      <c r="V3938" s="3">
        <v>0.438</v>
      </c>
      <c r="W3938" s="3">
        <v>0</v>
      </c>
    </row>
    <row r="3939" spans="1:23" x14ac:dyDescent="0.25">
      <c r="A3939" s="2">
        <v>-2.125</v>
      </c>
      <c r="B3939" s="3">
        <v>0</v>
      </c>
      <c r="C3939" s="3">
        <v>0</v>
      </c>
      <c r="D3939" s="3">
        <v>0</v>
      </c>
      <c r="E3939" s="3">
        <v>0.17979999999999999</v>
      </c>
      <c r="F3939" s="3">
        <v>0.23649999999999999</v>
      </c>
      <c r="G3939" s="3">
        <v>5.9630000000000002E-2</v>
      </c>
      <c r="H3939" s="3">
        <v>4.0969999999999999E-3</v>
      </c>
      <c r="I3939" s="3">
        <v>1.8710000000000001E-2</v>
      </c>
      <c r="J3939" s="3">
        <v>0</v>
      </c>
      <c r="K3939" s="3">
        <v>0.43169999999999997</v>
      </c>
      <c r="L3939" s="3">
        <v>8.9749999999999996E-2</v>
      </c>
      <c r="M3939" s="3">
        <v>0</v>
      </c>
      <c r="N3939" s="3">
        <v>0</v>
      </c>
      <c r="O3939" s="3">
        <v>0</v>
      </c>
      <c r="P3939" s="3">
        <v>4.5310000000000003E-2</v>
      </c>
      <c r="Q3939" s="3">
        <v>0</v>
      </c>
      <c r="R3939" s="3">
        <v>0</v>
      </c>
      <c r="S3939" s="3">
        <v>0</v>
      </c>
      <c r="T3939" s="3">
        <v>0.2014</v>
      </c>
      <c r="U3939" s="3">
        <v>0</v>
      </c>
      <c r="V3939" s="3">
        <v>0.43809999999999999</v>
      </c>
      <c r="W3939" s="3">
        <v>0</v>
      </c>
    </row>
    <row r="3940" spans="1:23" x14ac:dyDescent="0.25">
      <c r="A3940" s="2">
        <v>-2.1230000000000002</v>
      </c>
      <c r="B3940" s="3">
        <v>0</v>
      </c>
      <c r="C3940" s="3">
        <v>0</v>
      </c>
      <c r="D3940" s="3">
        <v>0</v>
      </c>
      <c r="E3940" s="3">
        <v>0.18010000000000001</v>
      </c>
      <c r="F3940" s="3">
        <v>0.23680000000000001</v>
      </c>
      <c r="G3940" s="3">
        <v>5.9670000000000001E-2</v>
      </c>
      <c r="H3940" s="3">
        <v>4.5840000000000004E-3</v>
      </c>
      <c r="I3940" s="3">
        <v>1.8890000000000001E-2</v>
      </c>
      <c r="J3940" s="3">
        <v>0</v>
      </c>
      <c r="K3940" s="3">
        <v>0.43190000000000001</v>
      </c>
      <c r="L3940" s="3">
        <v>8.9840000000000003E-2</v>
      </c>
      <c r="M3940" s="3">
        <v>0</v>
      </c>
      <c r="N3940" s="3">
        <v>0</v>
      </c>
      <c r="O3940" s="3">
        <v>0</v>
      </c>
      <c r="P3940" s="3">
        <v>4.5359999999999998E-2</v>
      </c>
      <c r="Q3940" s="3">
        <v>0</v>
      </c>
      <c r="R3940" s="3">
        <v>0</v>
      </c>
      <c r="S3940" s="3">
        <v>0</v>
      </c>
      <c r="T3940" s="3">
        <v>0.20169999999999999</v>
      </c>
      <c r="U3940" s="3">
        <v>0</v>
      </c>
      <c r="V3940" s="3">
        <v>0.43819999999999998</v>
      </c>
      <c r="W3940" s="3">
        <v>0</v>
      </c>
    </row>
    <row r="3941" spans="1:23" x14ac:dyDescent="0.25">
      <c r="A3941" s="2">
        <v>-2.121</v>
      </c>
      <c r="B3941" s="3">
        <v>0</v>
      </c>
      <c r="C3941" s="3">
        <v>0</v>
      </c>
      <c r="D3941" s="3">
        <v>0</v>
      </c>
      <c r="E3941" s="3">
        <v>0.18049999999999999</v>
      </c>
      <c r="F3941" s="3">
        <v>0.23719999999999999</v>
      </c>
      <c r="G3941" s="3">
        <v>5.9720000000000002E-2</v>
      </c>
      <c r="H3941" s="3">
        <v>5.0990000000000002E-3</v>
      </c>
      <c r="I3941" s="3">
        <v>1.907E-2</v>
      </c>
      <c r="J3941" s="3">
        <v>0</v>
      </c>
      <c r="K3941" s="3">
        <v>0.432</v>
      </c>
      <c r="L3941" s="3">
        <v>8.9940000000000006E-2</v>
      </c>
      <c r="M3941" s="3">
        <v>0</v>
      </c>
      <c r="N3941" s="3">
        <v>0</v>
      </c>
      <c r="O3941" s="3">
        <v>0</v>
      </c>
      <c r="P3941" s="3">
        <v>4.5400000000000003E-2</v>
      </c>
      <c r="Q3941" s="3">
        <v>0</v>
      </c>
      <c r="R3941" s="3">
        <v>0</v>
      </c>
      <c r="S3941" s="3">
        <v>0</v>
      </c>
      <c r="T3941" s="3">
        <v>0.20200000000000001</v>
      </c>
      <c r="U3941" s="3">
        <v>0</v>
      </c>
      <c r="V3941" s="3">
        <v>0.43819999999999998</v>
      </c>
      <c r="W3941" s="3">
        <v>0</v>
      </c>
    </row>
    <row r="3942" spans="1:23" x14ac:dyDescent="0.25">
      <c r="A3942" s="2">
        <v>-2.1190000000000002</v>
      </c>
      <c r="B3942" s="3">
        <v>0</v>
      </c>
      <c r="C3942" s="3">
        <v>0</v>
      </c>
      <c r="D3942" s="3">
        <v>0</v>
      </c>
      <c r="E3942" s="3">
        <v>0.18079999999999999</v>
      </c>
      <c r="F3942" s="3">
        <v>0.23749999999999999</v>
      </c>
      <c r="G3942" s="3">
        <v>5.9769999999999997E-2</v>
      </c>
      <c r="H3942" s="3">
        <v>5.6410000000000002E-3</v>
      </c>
      <c r="I3942" s="3">
        <v>1.925E-2</v>
      </c>
      <c r="J3942" s="3">
        <v>0</v>
      </c>
      <c r="K3942" s="3">
        <v>0.43219999999999997</v>
      </c>
      <c r="L3942" s="3">
        <v>9.0039999999999995E-2</v>
      </c>
      <c r="M3942" s="3">
        <v>0</v>
      </c>
      <c r="N3942" s="3">
        <v>0</v>
      </c>
      <c r="O3942" s="3">
        <v>0</v>
      </c>
      <c r="P3942" s="3">
        <v>4.5420000000000002E-2</v>
      </c>
      <c r="Q3942" s="3">
        <v>0</v>
      </c>
      <c r="R3942" s="3">
        <v>0</v>
      </c>
      <c r="S3942" s="3">
        <v>0</v>
      </c>
      <c r="T3942" s="3">
        <v>0.20219999999999999</v>
      </c>
      <c r="U3942" s="3">
        <v>0</v>
      </c>
      <c r="V3942" s="3">
        <v>0.43830000000000002</v>
      </c>
      <c r="W3942" s="3">
        <v>0</v>
      </c>
    </row>
    <row r="3943" spans="1:23" x14ac:dyDescent="0.25">
      <c r="A3943" s="2">
        <v>-2.117</v>
      </c>
      <c r="B3943" s="3">
        <v>0</v>
      </c>
      <c r="C3943" s="3">
        <v>0</v>
      </c>
      <c r="D3943" s="3">
        <v>0</v>
      </c>
      <c r="E3943" s="3">
        <v>0.18110000000000001</v>
      </c>
      <c r="F3943" s="3">
        <v>0.23780000000000001</v>
      </c>
      <c r="G3943" s="3">
        <v>5.9819999999999998E-2</v>
      </c>
      <c r="H3943" s="3">
        <v>6.2100000000000002E-3</v>
      </c>
      <c r="I3943" s="3">
        <v>1.9439999999999999E-2</v>
      </c>
      <c r="J3943" s="3">
        <v>0</v>
      </c>
      <c r="K3943" s="3">
        <v>0.43230000000000002</v>
      </c>
      <c r="L3943" s="3">
        <v>9.0130000000000002E-2</v>
      </c>
      <c r="M3943" s="3">
        <v>0</v>
      </c>
      <c r="N3943" s="3">
        <v>0</v>
      </c>
      <c r="O3943" s="3">
        <v>0</v>
      </c>
      <c r="P3943" s="3">
        <v>4.5440000000000001E-2</v>
      </c>
      <c r="Q3943" s="3">
        <v>0</v>
      </c>
      <c r="R3943" s="3">
        <v>0</v>
      </c>
      <c r="S3943" s="3">
        <v>0</v>
      </c>
      <c r="T3943" s="3">
        <v>0.20250000000000001</v>
      </c>
      <c r="U3943" s="3">
        <v>0</v>
      </c>
      <c r="V3943" s="3">
        <v>0.43840000000000001</v>
      </c>
      <c r="W3943" s="3">
        <v>0</v>
      </c>
    </row>
    <row r="3944" spans="1:23" x14ac:dyDescent="0.25">
      <c r="A3944" s="2">
        <v>-2.1150000000000002</v>
      </c>
      <c r="B3944" s="3">
        <v>0</v>
      </c>
      <c r="C3944" s="3">
        <v>0</v>
      </c>
      <c r="D3944" s="3">
        <v>0</v>
      </c>
      <c r="E3944" s="3">
        <v>0.18140000000000001</v>
      </c>
      <c r="F3944" s="3">
        <v>0.23810000000000001</v>
      </c>
      <c r="G3944" s="3">
        <v>5.987E-2</v>
      </c>
      <c r="H3944" s="3">
        <v>6.8069999999999997E-3</v>
      </c>
      <c r="I3944" s="3">
        <v>1.9619999999999999E-2</v>
      </c>
      <c r="J3944" s="3">
        <v>0</v>
      </c>
      <c r="K3944" s="3">
        <v>0.4325</v>
      </c>
      <c r="L3944" s="3">
        <v>9.0230000000000005E-2</v>
      </c>
      <c r="M3944" s="3">
        <v>0</v>
      </c>
      <c r="N3944" s="3">
        <v>0</v>
      </c>
      <c r="O3944" s="3">
        <v>0</v>
      </c>
      <c r="P3944" s="3">
        <v>4.5449999999999997E-2</v>
      </c>
      <c r="Q3944" s="3">
        <v>0</v>
      </c>
      <c r="R3944" s="3">
        <v>0</v>
      </c>
      <c r="S3944" s="3">
        <v>0</v>
      </c>
      <c r="T3944" s="3">
        <v>0.20269999999999999</v>
      </c>
      <c r="U3944" s="3">
        <v>0</v>
      </c>
      <c r="V3944" s="3">
        <v>0.4385</v>
      </c>
      <c r="W3944" s="3">
        <v>0</v>
      </c>
    </row>
    <row r="3945" spans="1:23" x14ac:dyDescent="0.25">
      <c r="A3945" s="2">
        <v>-2.113</v>
      </c>
      <c r="B3945" s="3">
        <v>0</v>
      </c>
      <c r="C3945" s="3">
        <v>0</v>
      </c>
      <c r="D3945" s="3">
        <v>0</v>
      </c>
      <c r="E3945" s="3">
        <v>0.1817</v>
      </c>
      <c r="F3945" s="3">
        <v>0.2384</v>
      </c>
      <c r="G3945" s="3">
        <v>5.9920000000000001E-2</v>
      </c>
      <c r="H3945" s="3">
        <v>7.4310000000000001E-3</v>
      </c>
      <c r="I3945" s="3">
        <v>1.9810000000000001E-2</v>
      </c>
      <c r="J3945" s="3">
        <v>0</v>
      </c>
      <c r="K3945" s="3">
        <v>0.43259999999999998</v>
      </c>
      <c r="L3945" s="3">
        <v>9.0319999999999998E-2</v>
      </c>
      <c r="M3945" s="3">
        <v>0</v>
      </c>
      <c r="N3945" s="3">
        <v>0</v>
      </c>
      <c r="O3945" s="3">
        <v>0</v>
      </c>
      <c r="P3945" s="3">
        <v>4.5449999999999997E-2</v>
      </c>
      <c r="Q3945" s="3">
        <v>0</v>
      </c>
      <c r="R3945" s="3">
        <v>0</v>
      </c>
      <c r="S3945" s="3">
        <v>0</v>
      </c>
      <c r="T3945" s="3">
        <v>0.20300000000000001</v>
      </c>
      <c r="U3945" s="3">
        <v>0</v>
      </c>
      <c r="V3945" s="3">
        <v>0.4385</v>
      </c>
      <c r="W3945" s="3">
        <v>0</v>
      </c>
    </row>
    <row r="3946" spans="1:23" x14ac:dyDescent="0.25">
      <c r="A3946" s="2">
        <v>-2.1110000000000002</v>
      </c>
      <c r="B3946" s="3">
        <v>0</v>
      </c>
      <c r="C3946" s="3">
        <v>0</v>
      </c>
      <c r="D3946" s="3">
        <v>0</v>
      </c>
      <c r="E3946" s="3">
        <v>0.182</v>
      </c>
      <c r="F3946" s="3">
        <v>0.2387</v>
      </c>
      <c r="G3946" s="3">
        <v>5.9970000000000002E-2</v>
      </c>
      <c r="H3946" s="3">
        <v>8.0829999999999999E-3</v>
      </c>
      <c r="I3946" s="3">
        <v>1.9990000000000001E-2</v>
      </c>
      <c r="J3946" s="3">
        <v>0</v>
      </c>
      <c r="K3946" s="3">
        <v>0.43269999999999997</v>
      </c>
      <c r="L3946" s="3">
        <v>9.042E-2</v>
      </c>
      <c r="M3946" s="3">
        <v>0</v>
      </c>
      <c r="N3946" s="3">
        <v>0</v>
      </c>
      <c r="O3946" s="3">
        <v>0</v>
      </c>
      <c r="P3946" s="3">
        <v>4.5429999999999998E-2</v>
      </c>
      <c r="Q3946" s="3">
        <v>0</v>
      </c>
      <c r="R3946" s="3">
        <v>0</v>
      </c>
      <c r="S3946" s="3">
        <v>0</v>
      </c>
      <c r="T3946" s="3">
        <v>0.20319999999999999</v>
      </c>
      <c r="U3946" s="3">
        <v>0</v>
      </c>
      <c r="V3946" s="3">
        <v>0.43859999999999999</v>
      </c>
      <c r="W3946" s="3">
        <v>0</v>
      </c>
    </row>
    <row r="3947" spans="1:23" x14ac:dyDescent="0.25">
      <c r="A3947" s="2">
        <v>-2.109</v>
      </c>
      <c r="B3947" s="3">
        <v>0</v>
      </c>
      <c r="C3947" s="3">
        <v>0</v>
      </c>
      <c r="D3947" s="3">
        <v>0</v>
      </c>
      <c r="E3947" s="3">
        <v>0.18240000000000001</v>
      </c>
      <c r="F3947" s="3">
        <v>0.23899999999999999</v>
      </c>
      <c r="G3947" s="3">
        <v>6.0019999999999997E-2</v>
      </c>
      <c r="H3947" s="3">
        <v>8.7609999999999997E-3</v>
      </c>
      <c r="I3947" s="3">
        <v>2.018E-2</v>
      </c>
      <c r="J3947" s="3">
        <v>0</v>
      </c>
      <c r="K3947" s="3">
        <v>0.43290000000000001</v>
      </c>
      <c r="L3947" s="3">
        <v>9.0520000000000003E-2</v>
      </c>
      <c r="M3947" s="3">
        <v>0</v>
      </c>
      <c r="N3947" s="3">
        <v>0</v>
      </c>
      <c r="O3947" s="3">
        <v>0</v>
      </c>
      <c r="P3947" s="3">
        <v>4.5409999999999999E-2</v>
      </c>
      <c r="Q3947" s="3">
        <v>0</v>
      </c>
      <c r="R3947" s="3">
        <v>0</v>
      </c>
      <c r="S3947" s="3">
        <v>0</v>
      </c>
      <c r="T3947" s="3">
        <v>0.20349999999999999</v>
      </c>
      <c r="U3947" s="3">
        <v>0</v>
      </c>
      <c r="V3947" s="3">
        <v>0.43869999999999998</v>
      </c>
      <c r="W3947" s="3">
        <v>0</v>
      </c>
    </row>
    <row r="3948" spans="1:23" x14ac:dyDescent="0.25">
      <c r="A3948" s="2">
        <v>-2.1070000000000002</v>
      </c>
      <c r="B3948" s="3">
        <v>0</v>
      </c>
      <c r="C3948" s="3">
        <v>0</v>
      </c>
      <c r="D3948" s="3">
        <v>0</v>
      </c>
      <c r="E3948" s="3">
        <v>0.1827</v>
      </c>
      <c r="F3948" s="3">
        <v>0.23930000000000001</v>
      </c>
      <c r="G3948" s="3">
        <v>6.0060000000000002E-2</v>
      </c>
      <c r="H3948" s="3">
        <v>9.4680000000000007E-3</v>
      </c>
      <c r="I3948" s="3">
        <v>2.0369999999999999E-2</v>
      </c>
      <c r="J3948" s="3">
        <v>0</v>
      </c>
      <c r="K3948" s="3">
        <v>0.433</v>
      </c>
      <c r="L3948" s="3">
        <v>9.0609999999999996E-2</v>
      </c>
      <c r="M3948" s="3">
        <v>0</v>
      </c>
      <c r="N3948" s="3">
        <v>0</v>
      </c>
      <c r="O3948" s="3">
        <v>0</v>
      </c>
      <c r="P3948" s="3">
        <v>4.5379999999999997E-2</v>
      </c>
      <c r="Q3948" s="3">
        <v>0</v>
      </c>
      <c r="R3948" s="3">
        <v>0</v>
      </c>
      <c r="S3948" s="3">
        <v>0</v>
      </c>
      <c r="T3948" s="3">
        <v>0.20380000000000001</v>
      </c>
      <c r="U3948" s="3">
        <v>0</v>
      </c>
      <c r="V3948" s="3">
        <v>0.43880000000000002</v>
      </c>
      <c r="W3948" s="3">
        <v>0</v>
      </c>
    </row>
    <row r="3949" spans="1:23" x14ac:dyDescent="0.25">
      <c r="A3949" s="2">
        <v>-2.105</v>
      </c>
      <c r="B3949" s="3">
        <v>0</v>
      </c>
      <c r="C3949" s="3">
        <v>0</v>
      </c>
      <c r="D3949" s="3">
        <v>0</v>
      </c>
      <c r="E3949" s="3">
        <v>0.183</v>
      </c>
      <c r="F3949" s="3">
        <v>0.2397</v>
      </c>
      <c r="G3949" s="3">
        <v>6.0109999999999997E-2</v>
      </c>
      <c r="H3949" s="3">
        <v>1.0200000000000001E-2</v>
      </c>
      <c r="I3949" s="3">
        <v>2.0549999999999999E-2</v>
      </c>
      <c r="J3949" s="3">
        <v>0</v>
      </c>
      <c r="K3949" s="3">
        <v>0.43319999999999997</v>
      </c>
      <c r="L3949" s="3">
        <v>9.0709999999999999E-2</v>
      </c>
      <c r="M3949" s="3">
        <v>0</v>
      </c>
      <c r="N3949" s="3">
        <v>0</v>
      </c>
      <c r="O3949" s="3">
        <v>0</v>
      </c>
      <c r="P3949" s="3">
        <v>4.5339999999999998E-2</v>
      </c>
      <c r="Q3949" s="3">
        <v>0</v>
      </c>
      <c r="R3949" s="3">
        <v>0</v>
      </c>
      <c r="S3949" s="3">
        <v>0</v>
      </c>
      <c r="T3949" s="3">
        <v>0.20399999999999999</v>
      </c>
      <c r="U3949" s="3">
        <v>0</v>
      </c>
      <c r="V3949" s="3">
        <v>0.43890000000000001</v>
      </c>
      <c r="W3949" s="3">
        <v>0</v>
      </c>
    </row>
    <row r="3950" spans="1:23" x14ac:dyDescent="0.25">
      <c r="A3950" s="2">
        <v>-2.1030000000000002</v>
      </c>
      <c r="B3950" s="3">
        <v>0</v>
      </c>
      <c r="C3950" s="3">
        <v>0</v>
      </c>
      <c r="D3950" s="3">
        <v>0</v>
      </c>
      <c r="E3950" s="3">
        <v>0.18329999999999999</v>
      </c>
      <c r="F3950" s="3">
        <v>0.24</v>
      </c>
      <c r="G3950" s="3">
        <v>6.0159999999999998E-2</v>
      </c>
      <c r="H3950" s="3">
        <v>1.0959999999999999E-2</v>
      </c>
      <c r="I3950" s="3">
        <v>2.0740000000000001E-2</v>
      </c>
      <c r="J3950" s="3">
        <v>0</v>
      </c>
      <c r="K3950" s="3">
        <v>0.43330000000000002</v>
      </c>
      <c r="L3950" s="3">
        <v>9.0810000000000002E-2</v>
      </c>
      <c r="M3950" s="3">
        <v>0</v>
      </c>
      <c r="N3950" s="3">
        <v>0</v>
      </c>
      <c r="O3950" s="3">
        <v>0</v>
      </c>
      <c r="P3950" s="3">
        <v>4.5289999999999997E-2</v>
      </c>
      <c r="Q3950" s="3">
        <v>0</v>
      </c>
      <c r="R3950" s="3">
        <v>0</v>
      </c>
      <c r="S3950" s="3">
        <v>0</v>
      </c>
      <c r="T3950" s="3">
        <v>0.20430000000000001</v>
      </c>
      <c r="U3950" s="3">
        <v>0</v>
      </c>
      <c r="V3950" s="3">
        <v>0.43890000000000001</v>
      </c>
      <c r="W3950" s="3">
        <v>0</v>
      </c>
    </row>
    <row r="3951" spans="1:23" x14ac:dyDescent="0.25">
      <c r="A3951" s="2">
        <v>-2.101</v>
      </c>
      <c r="B3951" s="3">
        <v>0</v>
      </c>
      <c r="C3951" s="3">
        <v>0</v>
      </c>
      <c r="D3951" s="3">
        <v>0</v>
      </c>
      <c r="E3951" s="3">
        <v>0.18360000000000001</v>
      </c>
      <c r="F3951" s="3">
        <v>0.24030000000000001</v>
      </c>
      <c r="G3951" s="3">
        <v>6.021E-2</v>
      </c>
      <c r="H3951" s="3">
        <v>1.175E-2</v>
      </c>
      <c r="I3951" s="3">
        <v>2.0930000000000001E-2</v>
      </c>
      <c r="J3951" s="3">
        <v>0</v>
      </c>
      <c r="K3951" s="3">
        <v>0.4335</v>
      </c>
      <c r="L3951" s="3">
        <v>9.0899999999999995E-2</v>
      </c>
      <c r="M3951" s="3">
        <v>0</v>
      </c>
      <c r="N3951" s="3">
        <v>0</v>
      </c>
      <c r="O3951" s="3">
        <v>0</v>
      </c>
      <c r="P3951" s="3">
        <v>4.5229999999999999E-2</v>
      </c>
      <c r="Q3951" s="3">
        <v>0</v>
      </c>
      <c r="R3951" s="3">
        <v>0</v>
      </c>
      <c r="S3951" s="3">
        <v>0</v>
      </c>
      <c r="T3951" s="3">
        <v>0.20449999999999999</v>
      </c>
      <c r="U3951" s="3">
        <v>0</v>
      </c>
      <c r="V3951" s="3">
        <v>0.439</v>
      </c>
      <c r="W3951" s="3">
        <v>0</v>
      </c>
    </row>
    <row r="3952" spans="1:23" x14ac:dyDescent="0.25">
      <c r="A3952" s="2">
        <v>-2.0990000000000002</v>
      </c>
      <c r="B3952" s="3">
        <v>0</v>
      </c>
      <c r="C3952" s="3">
        <v>0</v>
      </c>
      <c r="D3952" s="3">
        <v>0</v>
      </c>
      <c r="E3952" s="3">
        <v>0.184</v>
      </c>
      <c r="F3952" s="3">
        <v>0.24060000000000001</v>
      </c>
      <c r="G3952" s="3">
        <v>6.0260000000000001E-2</v>
      </c>
      <c r="H3952" s="3">
        <v>1.257E-2</v>
      </c>
      <c r="I3952" s="3">
        <v>2.112E-2</v>
      </c>
      <c r="J3952" s="3">
        <v>0</v>
      </c>
      <c r="K3952" s="3">
        <v>0.43359999999999999</v>
      </c>
      <c r="L3952" s="3">
        <v>9.0999999999999998E-2</v>
      </c>
      <c r="M3952" s="3">
        <v>0</v>
      </c>
      <c r="N3952" s="3">
        <v>0</v>
      </c>
      <c r="O3952" s="3">
        <v>0</v>
      </c>
      <c r="P3952" s="3">
        <v>4.5159999999999999E-2</v>
      </c>
      <c r="Q3952" s="3">
        <v>0</v>
      </c>
      <c r="R3952" s="3">
        <v>0</v>
      </c>
      <c r="S3952" s="3">
        <v>0</v>
      </c>
      <c r="T3952" s="3">
        <v>0.20480000000000001</v>
      </c>
      <c r="U3952" s="3">
        <v>0</v>
      </c>
      <c r="V3952" s="3">
        <v>0.43909999999999999</v>
      </c>
      <c r="W3952" s="3">
        <v>0</v>
      </c>
    </row>
    <row r="3953" spans="1:23" x14ac:dyDescent="0.25">
      <c r="A3953" s="2">
        <v>-2.097</v>
      </c>
      <c r="B3953" s="3">
        <v>0</v>
      </c>
      <c r="C3953" s="3">
        <v>0</v>
      </c>
      <c r="D3953" s="3">
        <v>0</v>
      </c>
      <c r="E3953" s="3">
        <v>0.18429999999999999</v>
      </c>
      <c r="F3953" s="3">
        <v>0.2409</v>
      </c>
      <c r="G3953" s="3">
        <v>6.0310000000000002E-2</v>
      </c>
      <c r="H3953" s="3">
        <v>1.341E-2</v>
      </c>
      <c r="I3953" s="3">
        <v>2.1309999999999999E-2</v>
      </c>
      <c r="J3953" s="3">
        <v>0</v>
      </c>
      <c r="K3953" s="3">
        <v>0.43380000000000002</v>
      </c>
      <c r="L3953" s="3">
        <v>9.11E-2</v>
      </c>
      <c r="M3953" s="3">
        <v>0</v>
      </c>
      <c r="N3953" s="3">
        <v>0</v>
      </c>
      <c r="O3953" s="3">
        <v>0</v>
      </c>
      <c r="P3953" s="3">
        <v>4.5080000000000002E-2</v>
      </c>
      <c r="Q3953" s="3">
        <v>0</v>
      </c>
      <c r="R3953" s="3">
        <v>0</v>
      </c>
      <c r="S3953" s="3">
        <v>0</v>
      </c>
      <c r="T3953" s="3">
        <v>0.20499999999999999</v>
      </c>
      <c r="U3953" s="3">
        <v>0</v>
      </c>
      <c r="V3953" s="3">
        <v>0.43919999999999998</v>
      </c>
      <c r="W3953" s="3">
        <v>0</v>
      </c>
    </row>
    <row r="3954" spans="1:23" x14ac:dyDescent="0.25">
      <c r="A3954" s="2">
        <v>-2.0950000000000002</v>
      </c>
      <c r="B3954" s="3">
        <v>0</v>
      </c>
      <c r="C3954" s="3">
        <v>0</v>
      </c>
      <c r="D3954" s="3">
        <v>0</v>
      </c>
      <c r="E3954" s="3">
        <v>0.18459999999999999</v>
      </c>
      <c r="F3954" s="3">
        <v>0.2412</v>
      </c>
      <c r="G3954" s="3">
        <v>6.0359999999999997E-2</v>
      </c>
      <c r="H3954" s="3">
        <v>1.4279999999999999E-2</v>
      </c>
      <c r="I3954" s="3">
        <v>2.1499999999999998E-2</v>
      </c>
      <c r="J3954" s="3">
        <v>0</v>
      </c>
      <c r="K3954" s="3">
        <v>0.43390000000000001</v>
      </c>
      <c r="L3954" s="3">
        <v>9.1189999999999993E-2</v>
      </c>
      <c r="M3954" s="3">
        <v>0</v>
      </c>
      <c r="N3954" s="3">
        <v>0</v>
      </c>
      <c r="O3954" s="3">
        <v>0</v>
      </c>
      <c r="P3954" s="3">
        <v>4.4999999999999998E-2</v>
      </c>
      <c r="Q3954" s="3">
        <v>0</v>
      </c>
      <c r="R3954" s="3">
        <v>0</v>
      </c>
      <c r="S3954" s="3">
        <v>0</v>
      </c>
      <c r="T3954" s="3">
        <v>0.20530000000000001</v>
      </c>
      <c r="U3954" s="3">
        <v>0</v>
      </c>
      <c r="V3954" s="3">
        <v>0.43919999999999998</v>
      </c>
      <c r="W3954" s="3">
        <v>0</v>
      </c>
    </row>
    <row r="3955" spans="1:23" x14ac:dyDescent="0.25">
      <c r="A3955" s="2">
        <v>-2.093</v>
      </c>
      <c r="B3955" s="3">
        <v>0</v>
      </c>
      <c r="C3955" s="3">
        <v>0</v>
      </c>
      <c r="D3955" s="3">
        <v>0</v>
      </c>
      <c r="E3955" s="3">
        <v>0.18490000000000001</v>
      </c>
      <c r="F3955" s="3">
        <v>0.24160000000000001</v>
      </c>
      <c r="G3955" s="3">
        <v>6.0409999999999998E-2</v>
      </c>
      <c r="H3955" s="3">
        <v>1.5180000000000001E-2</v>
      </c>
      <c r="I3955" s="3">
        <v>2.1700000000000001E-2</v>
      </c>
      <c r="J3955" s="3">
        <v>0</v>
      </c>
      <c r="K3955" s="3">
        <v>0.43409999999999999</v>
      </c>
      <c r="L3955" s="3">
        <v>9.1289999999999996E-2</v>
      </c>
      <c r="M3955" s="3">
        <v>0</v>
      </c>
      <c r="N3955" s="3">
        <v>0</v>
      </c>
      <c r="O3955" s="3">
        <v>0</v>
      </c>
      <c r="P3955" s="3">
        <v>4.4900000000000002E-2</v>
      </c>
      <c r="Q3955" s="3">
        <v>0</v>
      </c>
      <c r="R3955" s="3">
        <v>0</v>
      </c>
      <c r="S3955" s="3">
        <v>0</v>
      </c>
      <c r="T3955" s="3">
        <v>0.2056</v>
      </c>
      <c r="U3955" s="3">
        <v>0</v>
      </c>
      <c r="V3955" s="3">
        <v>0.43930000000000002</v>
      </c>
      <c r="W3955" s="3">
        <v>0</v>
      </c>
    </row>
    <row r="3956" spans="1:23" x14ac:dyDescent="0.25">
      <c r="A3956" s="2">
        <v>-2.0910000000000002</v>
      </c>
      <c r="B3956" s="3">
        <v>0</v>
      </c>
      <c r="C3956" s="3">
        <v>0</v>
      </c>
      <c r="D3956" s="3">
        <v>0</v>
      </c>
      <c r="E3956" s="3">
        <v>0.18529999999999999</v>
      </c>
      <c r="F3956" s="3">
        <v>0.2419</v>
      </c>
      <c r="G3956" s="3">
        <v>6.046E-2</v>
      </c>
      <c r="H3956" s="3">
        <v>1.61E-2</v>
      </c>
      <c r="I3956" s="3">
        <v>2.189E-2</v>
      </c>
      <c r="J3956" s="3">
        <v>0</v>
      </c>
      <c r="K3956" s="3">
        <v>0.43419999999999997</v>
      </c>
      <c r="L3956" s="3">
        <v>9.1389999999999999E-2</v>
      </c>
      <c r="M3956" s="3">
        <v>0</v>
      </c>
      <c r="N3956" s="3">
        <v>0</v>
      </c>
      <c r="O3956" s="3">
        <v>0</v>
      </c>
      <c r="P3956" s="3">
        <v>4.4790000000000003E-2</v>
      </c>
      <c r="Q3956" s="3">
        <v>0</v>
      </c>
      <c r="R3956" s="3">
        <v>0</v>
      </c>
      <c r="S3956" s="3">
        <v>0</v>
      </c>
      <c r="T3956" s="3">
        <v>0.20580000000000001</v>
      </c>
      <c r="U3956" s="3">
        <v>0</v>
      </c>
      <c r="V3956" s="3">
        <v>0.43940000000000001</v>
      </c>
      <c r="W3956" s="3">
        <v>0</v>
      </c>
    </row>
    <row r="3957" spans="1:23" x14ac:dyDescent="0.25">
      <c r="A3957" s="2">
        <v>-2.089</v>
      </c>
      <c r="B3957" s="3">
        <v>0</v>
      </c>
      <c r="C3957" s="3">
        <v>0</v>
      </c>
      <c r="D3957" s="3">
        <v>0</v>
      </c>
      <c r="E3957" s="3">
        <v>0.18559999999999999</v>
      </c>
      <c r="F3957" s="3">
        <v>0.2422</v>
      </c>
      <c r="G3957" s="3">
        <v>6.0510000000000001E-2</v>
      </c>
      <c r="H3957" s="3">
        <v>1.7059999999999999E-2</v>
      </c>
      <c r="I3957" s="3">
        <v>2.2079999999999999E-2</v>
      </c>
      <c r="J3957" s="3">
        <v>0</v>
      </c>
      <c r="K3957" s="3">
        <v>0.43430000000000002</v>
      </c>
      <c r="L3957" s="3">
        <v>9.1490000000000002E-2</v>
      </c>
      <c r="M3957" s="3">
        <v>0</v>
      </c>
      <c r="N3957" s="3">
        <v>0</v>
      </c>
      <c r="O3957" s="3">
        <v>0</v>
      </c>
      <c r="P3957" s="3">
        <v>4.4670000000000001E-2</v>
      </c>
      <c r="Q3957" s="3">
        <v>0</v>
      </c>
      <c r="R3957" s="3">
        <v>0</v>
      </c>
      <c r="S3957" s="3">
        <v>0</v>
      </c>
      <c r="T3957" s="3">
        <v>0.20610000000000001</v>
      </c>
      <c r="U3957" s="3">
        <v>0</v>
      </c>
      <c r="V3957" s="3">
        <v>0.4395</v>
      </c>
      <c r="W3957" s="3">
        <v>0</v>
      </c>
    </row>
    <row r="3958" spans="1:23" x14ac:dyDescent="0.25">
      <c r="A3958" s="2">
        <v>-2.0870000000000002</v>
      </c>
      <c r="B3958" s="3">
        <v>0</v>
      </c>
      <c r="C3958" s="3">
        <v>0</v>
      </c>
      <c r="D3958" s="3">
        <v>2.1220000000000002E-6</v>
      </c>
      <c r="E3958" s="3">
        <v>0.18590000000000001</v>
      </c>
      <c r="F3958" s="3">
        <v>0.24249999999999999</v>
      </c>
      <c r="G3958" s="3">
        <v>6.0560000000000003E-2</v>
      </c>
      <c r="H3958" s="3">
        <v>1.804E-2</v>
      </c>
      <c r="I3958" s="3">
        <v>2.2280000000000001E-2</v>
      </c>
      <c r="J3958" s="3">
        <v>0</v>
      </c>
      <c r="K3958" s="3">
        <v>0.4345</v>
      </c>
      <c r="L3958" s="3">
        <v>9.1579999999999995E-2</v>
      </c>
      <c r="M3958" s="3">
        <v>0</v>
      </c>
      <c r="N3958" s="3">
        <v>0</v>
      </c>
      <c r="O3958" s="3">
        <v>0</v>
      </c>
      <c r="P3958" s="3">
        <v>4.4540000000000003E-2</v>
      </c>
      <c r="Q3958" s="3">
        <v>0</v>
      </c>
      <c r="R3958" s="3">
        <v>0</v>
      </c>
      <c r="S3958" s="3">
        <v>0</v>
      </c>
      <c r="T3958" s="3">
        <v>0.2064</v>
      </c>
      <c r="U3958" s="3">
        <v>0</v>
      </c>
      <c r="V3958" s="3">
        <v>0.43959999999999999</v>
      </c>
      <c r="W3958" s="3">
        <v>0</v>
      </c>
    </row>
    <row r="3959" spans="1:23" x14ac:dyDescent="0.25">
      <c r="A3959" s="2">
        <v>-2.085</v>
      </c>
      <c r="B3959" s="3">
        <v>0</v>
      </c>
      <c r="C3959" s="3">
        <v>0</v>
      </c>
      <c r="D3959" s="3">
        <v>1.271E-5</v>
      </c>
      <c r="E3959" s="3">
        <v>0.1862</v>
      </c>
      <c r="F3959" s="3">
        <v>0.2429</v>
      </c>
      <c r="G3959" s="3">
        <v>6.0609999999999997E-2</v>
      </c>
      <c r="H3959" s="3">
        <v>1.9040000000000001E-2</v>
      </c>
      <c r="I3959" s="3">
        <v>2.247E-2</v>
      </c>
      <c r="J3959" s="3">
        <v>0</v>
      </c>
      <c r="K3959" s="3">
        <v>0.43459999999999999</v>
      </c>
      <c r="L3959" s="3">
        <v>9.1679999999999998E-2</v>
      </c>
      <c r="M3959" s="3">
        <v>0</v>
      </c>
      <c r="N3959" s="3">
        <v>0</v>
      </c>
      <c r="O3959" s="3">
        <v>0</v>
      </c>
      <c r="P3959" s="3">
        <v>4.4400000000000002E-2</v>
      </c>
      <c r="Q3959" s="3">
        <v>0</v>
      </c>
      <c r="R3959" s="3">
        <v>0</v>
      </c>
      <c r="S3959" s="3">
        <v>0</v>
      </c>
      <c r="T3959" s="3">
        <v>0.20669999999999999</v>
      </c>
      <c r="U3959" s="3">
        <v>0</v>
      </c>
      <c r="V3959" s="3">
        <v>0.43959999999999999</v>
      </c>
      <c r="W3959" s="3">
        <v>0</v>
      </c>
    </row>
    <row r="3960" spans="1:23" x14ac:dyDescent="0.25">
      <c r="A3960" s="2">
        <v>-2.0830000000000002</v>
      </c>
      <c r="B3960" s="3">
        <v>0</v>
      </c>
      <c r="C3960" s="3">
        <v>0</v>
      </c>
      <c r="D3960" s="3">
        <v>3.218E-5</v>
      </c>
      <c r="E3960" s="3">
        <v>0.18659999999999999</v>
      </c>
      <c r="F3960" s="3">
        <v>0.2432</v>
      </c>
      <c r="G3960" s="3">
        <v>6.0650000000000003E-2</v>
      </c>
      <c r="H3960" s="3">
        <v>2.0080000000000001E-2</v>
      </c>
      <c r="I3960" s="3">
        <v>2.2669999999999999E-2</v>
      </c>
      <c r="J3960" s="3">
        <v>0</v>
      </c>
      <c r="K3960" s="3">
        <v>0.43480000000000002</v>
      </c>
      <c r="L3960" s="3">
        <v>9.178E-2</v>
      </c>
      <c r="M3960" s="3">
        <v>0</v>
      </c>
      <c r="N3960" s="3">
        <v>0</v>
      </c>
      <c r="O3960" s="3">
        <v>0</v>
      </c>
      <c r="P3960" s="3">
        <v>4.4249999999999998E-2</v>
      </c>
      <c r="Q3960" s="3">
        <v>0</v>
      </c>
      <c r="R3960" s="3">
        <v>0</v>
      </c>
      <c r="S3960" s="3">
        <v>0</v>
      </c>
      <c r="T3960" s="3">
        <v>0.2069</v>
      </c>
      <c r="U3960" s="3">
        <v>0</v>
      </c>
      <c r="V3960" s="3">
        <v>0.43969999999999998</v>
      </c>
      <c r="W3960" s="3">
        <v>0</v>
      </c>
    </row>
    <row r="3961" spans="1:23" x14ac:dyDescent="0.25">
      <c r="A3961" s="2">
        <v>-2.081</v>
      </c>
      <c r="B3961" s="3">
        <v>0</v>
      </c>
      <c r="C3961" s="3">
        <v>0</v>
      </c>
      <c r="D3961" s="3">
        <v>6.0529999999999998E-5</v>
      </c>
      <c r="E3961" s="3">
        <v>0.18690000000000001</v>
      </c>
      <c r="F3961" s="3">
        <v>0.24349999999999999</v>
      </c>
      <c r="G3961" s="3">
        <v>6.0699999999999997E-2</v>
      </c>
      <c r="H3961" s="3">
        <v>2.1139999999999999E-2</v>
      </c>
      <c r="I3961" s="3">
        <v>2.2859999999999998E-2</v>
      </c>
      <c r="J3961" s="3">
        <v>0</v>
      </c>
      <c r="K3961" s="3">
        <v>0.43490000000000001</v>
      </c>
      <c r="L3961" s="3">
        <v>9.1880000000000003E-2</v>
      </c>
      <c r="M3961" s="3">
        <v>0</v>
      </c>
      <c r="N3961" s="3">
        <v>0</v>
      </c>
      <c r="O3961" s="3">
        <v>0</v>
      </c>
      <c r="P3961" s="3">
        <v>4.4089999999999997E-2</v>
      </c>
      <c r="Q3961" s="3">
        <v>0</v>
      </c>
      <c r="R3961" s="3">
        <v>0</v>
      </c>
      <c r="S3961" s="3">
        <v>0</v>
      </c>
      <c r="T3961" s="3">
        <v>0.2072</v>
      </c>
      <c r="U3961" s="3">
        <v>0</v>
      </c>
      <c r="V3961" s="3">
        <v>0.43980000000000002</v>
      </c>
      <c r="W3961" s="3">
        <v>0</v>
      </c>
    </row>
    <row r="3962" spans="1:23" x14ac:dyDescent="0.25">
      <c r="A3962" s="2">
        <v>-2.0790000000000002</v>
      </c>
      <c r="B3962" s="3">
        <v>0</v>
      </c>
      <c r="C3962" s="3">
        <v>0</v>
      </c>
      <c r="D3962" s="3">
        <v>9.7769999999999994E-5</v>
      </c>
      <c r="E3962" s="3">
        <v>0.18720000000000001</v>
      </c>
      <c r="F3962" s="3">
        <v>0.24379999999999999</v>
      </c>
      <c r="G3962" s="3">
        <v>6.0749999999999998E-2</v>
      </c>
      <c r="H3962" s="3">
        <v>2.223E-2</v>
      </c>
      <c r="I3962" s="3">
        <v>2.3060000000000001E-2</v>
      </c>
      <c r="J3962" s="3">
        <v>0</v>
      </c>
      <c r="K3962" s="3">
        <v>0.43509999999999999</v>
      </c>
      <c r="L3962" s="3">
        <v>9.1969999999999996E-2</v>
      </c>
      <c r="M3962" s="3">
        <v>0</v>
      </c>
      <c r="N3962" s="3">
        <v>0</v>
      </c>
      <c r="O3962" s="3">
        <v>0</v>
      </c>
      <c r="P3962" s="3">
        <v>4.3920000000000001E-2</v>
      </c>
      <c r="Q3962" s="3">
        <v>0</v>
      </c>
      <c r="R3962" s="3">
        <v>0</v>
      </c>
      <c r="S3962" s="3">
        <v>0</v>
      </c>
      <c r="T3962" s="3">
        <v>0.20749999999999999</v>
      </c>
      <c r="U3962" s="3">
        <v>0</v>
      </c>
      <c r="V3962" s="3">
        <v>0.43990000000000001</v>
      </c>
      <c r="W3962" s="3">
        <v>0</v>
      </c>
    </row>
    <row r="3963" spans="1:23" x14ac:dyDescent="0.25">
      <c r="A3963" s="2">
        <v>-2.077</v>
      </c>
      <c r="B3963" s="3">
        <v>0</v>
      </c>
      <c r="C3963" s="3">
        <v>0</v>
      </c>
      <c r="D3963" s="3">
        <v>1.439E-4</v>
      </c>
      <c r="E3963" s="3">
        <v>0.18759999999999999</v>
      </c>
      <c r="F3963" s="3">
        <v>0.24410000000000001</v>
      </c>
      <c r="G3963" s="3">
        <v>6.08E-2</v>
      </c>
      <c r="H3963" s="3">
        <v>2.3349999999999999E-2</v>
      </c>
      <c r="I3963" s="3">
        <v>2.3259999999999999E-2</v>
      </c>
      <c r="J3963" s="3">
        <v>0</v>
      </c>
      <c r="K3963" s="3">
        <v>0.43519999999999998</v>
      </c>
      <c r="L3963" s="3">
        <v>9.2069999999999999E-2</v>
      </c>
      <c r="M3963" s="3">
        <v>0</v>
      </c>
      <c r="N3963" s="3">
        <v>0</v>
      </c>
      <c r="O3963" s="3">
        <v>0</v>
      </c>
      <c r="P3963" s="3">
        <v>4.3740000000000001E-2</v>
      </c>
      <c r="Q3963" s="3">
        <v>0</v>
      </c>
      <c r="R3963" s="3">
        <v>0</v>
      </c>
      <c r="S3963" s="3">
        <v>0</v>
      </c>
      <c r="T3963" s="3">
        <v>0.20780000000000001</v>
      </c>
      <c r="U3963" s="3">
        <v>0</v>
      </c>
      <c r="V3963" s="3">
        <v>0.44</v>
      </c>
      <c r="W3963" s="3">
        <v>0</v>
      </c>
    </row>
    <row r="3964" spans="1:23" x14ac:dyDescent="0.25">
      <c r="A3964" s="2">
        <v>-2.0750000000000002</v>
      </c>
      <c r="B3964" s="3">
        <v>0</v>
      </c>
      <c r="C3964" s="3">
        <v>0</v>
      </c>
      <c r="D3964" s="3">
        <v>1.9890000000000001E-4</v>
      </c>
      <c r="E3964" s="3">
        <v>0.18790000000000001</v>
      </c>
      <c r="F3964" s="3">
        <v>0.2445</v>
      </c>
      <c r="G3964" s="3">
        <v>6.0850000000000001E-2</v>
      </c>
      <c r="H3964" s="3">
        <v>2.291E-2</v>
      </c>
      <c r="I3964" s="3">
        <v>2.3460000000000002E-2</v>
      </c>
      <c r="J3964" s="3">
        <v>0</v>
      </c>
      <c r="K3964" s="3">
        <v>0.43540000000000001</v>
      </c>
      <c r="L3964" s="3">
        <v>9.2170000000000002E-2</v>
      </c>
      <c r="M3964" s="3">
        <v>0</v>
      </c>
      <c r="N3964" s="3">
        <v>0</v>
      </c>
      <c r="O3964" s="3">
        <v>0</v>
      </c>
      <c r="P3964" s="3">
        <v>4.367E-2</v>
      </c>
      <c r="Q3964" s="3">
        <v>0</v>
      </c>
      <c r="R3964" s="3">
        <v>0</v>
      </c>
      <c r="S3964" s="3">
        <v>0</v>
      </c>
      <c r="T3964" s="3">
        <v>0.20799999999999999</v>
      </c>
      <c r="U3964" s="3">
        <v>0</v>
      </c>
      <c r="V3964" s="3">
        <v>0.44</v>
      </c>
      <c r="W3964" s="3">
        <v>0</v>
      </c>
    </row>
    <row r="3965" spans="1:23" x14ac:dyDescent="0.25">
      <c r="A3965" s="2">
        <v>-2.073</v>
      </c>
      <c r="B3965" s="3">
        <v>0</v>
      </c>
      <c r="C3965" s="3">
        <v>0</v>
      </c>
      <c r="D3965" s="3">
        <v>2.6279999999999999E-4</v>
      </c>
      <c r="E3965" s="3">
        <v>0.18820000000000001</v>
      </c>
      <c r="F3965" s="3">
        <v>0.24479999999999999</v>
      </c>
      <c r="G3965" s="3">
        <v>6.0900000000000003E-2</v>
      </c>
      <c r="H3965" s="3">
        <v>2.2360000000000001E-2</v>
      </c>
      <c r="I3965" s="3">
        <v>2.366E-2</v>
      </c>
      <c r="J3965" s="3">
        <v>0</v>
      </c>
      <c r="K3965" s="3">
        <v>0.4355</v>
      </c>
      <c r="L3965" s="3">
        <v>9.2270000000000005E-2</v>
      </c>
      <c r="M3965" s="3">
        <v>0</v>
      </c>
      <c r="N3965" s="3">
        <v>0</v>
      </c>
      <c r="O3965" s="3">
        <v>0</v>
      </c>
      <c r="P3965" s="3">
        <v>4.3950000000000003E-2</v>
      </c>
      <c r="Q3965" s="3">
        <v>0</v>
      </c>
      <c r="R3965" s="3">
        <v>0</v>
      </c>
      <c r="S3965" s="3">
        <v>0</v>
      </c>
      <c r="T3965" s="3">
        <v>0.20830000000000001</v>
      </c>
      <c r="U3965" s="3">
        <v>0</v>
      </c>
      <c r="V3965" s="3">
        <v>0.44009999999999999</v>
      </c>
      <c r="W3965" s="3">
        <v>0</v>
      </c>
    </row>
    <row r="3966" spans="1:23" x14ac:dyDescent="0.25">
      <c r="A3966" s="2">
        <v>-2.0710000000000002</v>
      </c>
      <c r="B3966" s="3">
        <v>0</v>
      </c>
      <c r="C3966" s="3">
        <v>0</v>
      </c>
      <c r="D3966" s="3">
        <v>3.3560000000000003E-4</v>
      </c>
      <c r="E3966" s="3">
        <v>0.18859999999999999</v>
      </c>
      <c r="F3966" s="3">
        <v>0.24510000000000001</v>
      </c>
      <c r="G3966" s="3">
        <v>6.0949999999999997E-2</v>
      </c>
      <c r="H3966" s="3">
        <v>2.1870000000000001E-2</v>
      </c>
      <c r="I3966" s="3">
        <v>2.3859999999999999E-2</v>
      </c>
      <c r="J3966" s="3">
        <v>0</v>
      </c>
      <c r="K3966" s="3">
        <v>0.43559999999999999</v>
      </c>
      <c r="L3966" s="3">
        <v>9.2359999999999998E-2</v>
      </c>
      <c r="M3966" s="3">
        <v>0</v>
      </c>
      <c r="N3966" s="3">
        <v>0</v>
      </c>
      <c r="O3966" s="3">
        <v>0</v>
      </c>
      <c r="P3966" s="3">
        <v>4.4220000000000002E-2</v>
      </c>
      <c r="Q3966" s="3">
        <v>0</v>
      </c>
      <c r="R3966" s="3">
        <v>0</v>
      </c>
      <c r="S3966" s="3">
        <v>0</v>
      </c>
      <c r="T3966" s="3">
        <v>0.20860000000000001</v>
      </c>
      <c r="U3966" s="3">
        <v>0</v>
      </c>
      <c r="V3966" s="3">
        <v>0.44019999999999998</v>
      </c>
      <c r="W3966" s="3">
        <v>0</v>
      </c>
    </row>
    <row r="3967" spans="1:23" x14ac:dyDescent="0.25">
      <c r="A3967" s="2">
        <v>-2.069</v>
      </c>
      <c r="B3967" s="3">
        <v>0</v>
      </c>
      <c r="C3967" s="3">
        <v>0</v>
      </c>
      <c r="D3967" s="3">
        <v>4.1730000000000001E-4</v>
      </c>
      <c r="E3967" s="3">
        <v>0.18890000000000001</v>
      </c>
      <c r="F3967" s="3">
        <v>0.2455</v>
      </c>
      <c r="G3967" s="3">
        <v>6.0999999999999999E-2</v>
      </c>
      <c r="H3967" s="3">
        <v>2.145E-2</v>
      </c>
      <c r="I3967" s="3">
        <v>2.4060000000000002E-2</v>
      </c>
      <c r="J3967" s="3">
        <v>0</v>
      </c>
      <c r="K3967" s="3">
        <v>0.43580000000000002</v>
      </c>
      <c r="L3967" s="3">
        <v>9.2460000000000001E-2</v>
      </c>
      <c r="M3967" s="3">
        <v>0</v>
      </c>
      <c r="N3967" s="3">
        <v>0</v>
      </c>
      <c r="O3967" s="3">
        <v>0</v>
      </c>
      <c r="P3967" s="3">
        <v>4.4499999999999998E-2</v>
      </c>
      <c r="Q3967" s="3">
        <v>0</v>
      </c>
      <c r="R3967" s="3">
        <v>0</v>
      </c>
      <c r="S3967" s="3">
        <v>0</v>
      </c>
      <c r="T3967" s="3">
        <v>0.2089</v>
      </c>
      <c r="U3967" s="3">
        <v>0</v>
      </c>
      <c r="V3967" s="3">
        <v>0.44030000000000002</v>
      </c>
      <c r="W3967" s="3">
        <v>0</v>
      </c>
    </row>
    <row r="3968" spans="1:23" x14ac:dyDescent="0.25">
      <c r="A3968" s="2">
        <v>-2.0670000000000002</v>
      </c>
      <c r="B3968" s="3">
        <v>0</v>
      </c>
      <c r="C3968" s="3">
        <v>0</v>
      </c>
      <c r="D3968" s="3">
        <v>5.0779999999999998E-4</v>
      </c>
      <c r="E3968" s="3">
        <v>0.18920000000000001</v>
      </c>
      <c r="F3968" s="3">
        <v>0.24579999999999999</v>
      </c>
      <c r="G3968" s="3">
        <v>6.105E-2</v>
      </c>
      <c r="H3968" s="3">
        <v>2.1080000000000002E-2</v>
      </c>
      <c r="I3968" s="3">
        <v>2.426E-2</v>
      </c>
      <c r="J3968" s="3">
        <v>0</v>
      </c>
      <c r="K3968" s="3">
        <v>0.43590000000000001</v>
      </c>
      <c r="L3968" s="3">
        <v>9.2560000000000003E-2</v>
      </c>
      <c r="M3968" s="3">
        <v>0</v>
      </c>
      <c r="N3968" s="3">
        <v>0</v>
      </c>
      <c r="O3968" s="3">
        <v>0</v>
      </c>
      <c r="P3968" s="3">
        <v>4.4769999999999997E-2</v>
      </c>
      <c r="Q3968" s="3">
        <v>0</v>
      </c>
      <c r="R3968" s="3">
        <v>0</v>
      </c>
      <c r="S3968" s="3">
        <v>0</v>
      </c>
      <c r="T3968" s="3">
        <v>0.20910000000000001</v>
      </c>
      <c r="U3968" s="3">
        <v>0</v>
      </c>
      <c r="V3968" s="3">
        <v>0.44040000000000001</v>
      </c>
      <c r="W3968" s="3">
        <v>0</v>
      </c>
    </row>
    <row r="3969" spans="1:23" x14ac:dyDescent="0.25">
      <c r="A3969" s="2">
        <v>-2.0649999999999999</v>
      </c>
      <c r="B3969" s="3">
        <v>0</v>
      </c>
      <c r="C3969" s="3">
        <v>0</v>
      </c>
      <c r="D3969" s="3">
        <v>6.0729999999999996E-4</v>
      </c>
      <c r="E3969" s="3">
        <v>0.18959999999999999</v>
      </c>
      <c r="F3969" s="3">
        <v>0.24610000000000001</v>
      </c>
      <c r="G3969" s="3">
        <v>6.1100000000000002E-2</v>
      </c>
      <c r="H3969" s="3">
        <v>2.078E-2</v>
      </c>
      <c r="I3969" s="3">
        <v>2.4459999999999999E-2</v>
      </c>
      <c r="J3969" s="3">
        <v>0</v>
      </c>
      <c r="K3969" s="3">
        <v>0.43609999999999999</v>
      </c>
      <c r="L3969" s="3">
        <v>9.2660000000000006E-2</v>
      </c>
      <c r="M3969" s="3">
        <v>0</v>
      </c>
      <c r="N3969" s="3">
        <v>0</v>
      </c>
      <c r="O3969" s="3">
        <v>0</v>
      </c>
      <c r="P3969" s="3">
        <v>4.5039999999999997E-2</v>
      </c>
      <c r="Q3969" s="3">
        <v>0</v>
      </c>
      <c r="R3969" s="3">
        <v>0</v>
      </c>
      <c r="S3969" s="3">
        <v>0</v>
      </c>
      <c r="T3969" s="3">
        <v>0.2094</v>
      </c>
      <c r="U3969" s="3">
        <v>0</v>
      </c>
      <c r="V3969" s="3">
        <v>0.4405</v>
      </c>
      <c r="W3969" s="3">
        <v>0</v>
      </c>
    </row>
    <row r="3970" spans="1:23" x14ac:dyDescent="0.25">
      <c r="A3970" s="2">
        <v>-2.0630000000000002</v>
      </c>
      <c r="B3970" s="3">
        <v>0</v>
      </c>
      <c r="C3970" s="3">
        <v>0</v>
      </c>
      <c r="D3970" s="3">
        <v>7.1560000000000005E-4</v>
      </c>
      <c r="E3970" s="3">
        <v>0.18990000000000001</v>
      </c>
      <c r="F3970" s="3">
        <v>0.24640000000000001</v>
      </c>
      <c r="G3970" s="3">
        <v>6.1150000000000003E-2</v>
      </c>
      <c r="H3970" s="3">
        <v>2.0539999999999999E-2</v>
      </c>
      <c r="I3970" s="3">
        <v>2.4660000000000001E-2</v>
      </c>
      <c r="J3970" s="3">
        <v>0</v>
      </c>
      <c r="K3970" s="3">
        <v>0.43619999999999998</v>
      </c>
      <c r="L3970" s="3">
        <v>9.2759999999999995E-2</v>
      </c>
      <c r="M3970" s="3">
        <v>0</v>
      </c>
      <c r="N3970" s="3">
        <v>0</v>
      </c>
      <c r="O3970" s="3">
        <v>0</v>
      </c>
      <c r="P3970" s="3">
        <v>4.5310000000000003E-2</v>
      </c>
      <c r="Q3970" s="3">
        <v>0</v>
      </c>
      <c r="R3970" s="3">
        <v>0</v>
      </c>
      <c r="S3970" s="3">
        <v>0</v>
      </c>
      <c r="T3970" s="3">
        <v>0.2097</v>
      </c>
      <c r="U3970" s="3">
        <v>0</v>
      </c>
      <c r="V3970" s="3">
        <v>0.4405</v>
      </c>
      <c r="W3970" s="3">
        <v>0</v>
      </c>
    </row>
    <row r="3971" spans="1:23" x14ac:dyDescent="0.25">
      <c r="A3971" s="2">
        <v>-2.0609999999999999</v>
      </c>
      <c r="B3971" s="3">
        <v>0</v>
      </c>
      <c r="C3971" s="3">
        <v>0</v>
      </c>
      <c r="D3971" s="3">
        <v>8.3279999999999997E-4</v>
      </c>
      <c r="E3971" s="3">
        <v>0.19020000000000001</v>
      </c>
      <c r="F3971" s="3">
        <v>0.24679999999999999</v>
      </c>
      <c r="G3971" s="3">
        <v>6.1199999999999997E-2</v>
      </c>
      <c r="H3971" s="3">
        <v>2.036E-2</v>
      </c>
      <c r="I3971" s="3">
        <v>2.487E-2</v>
      </c>
      <c r="J3971" s="3">
        <v>0</v>
      </c>
      <c r="K3971" s="3">
        <v>0.43640000000000001</v>
      </c>
      <c r="L3971" s="3">
        <v>9.2859999999999998E-2</v>
      </c>
      <c r="M3971" s="3">
        <v>0</v>
      </c>
      <c r="N3971" s="3">
        <v>0</v>
      </c>
      <c r="O3971" s="3">
        <v>0</v>
      </c>
      <c r="P3971" s="3">
        <v>4.5580000000000002E-2</v>
      </c>
      <c r="Q3971" s="3">
        <v>0</v>
      </c>
      <c r="R3971" s="3">
        <v>0</v>
      </c>
      <c r="S3971" s="3">
        <v>0</v>
      </c>
      <c r="T3971" s="3">
        <v>0.21</v>
      </c>
      <c r="U3971" s="3">
        <v>0</v>
      </c>
      <c r="V3971" s="3">
        <v>0.44059999999999999</v>
      </c>
      <c r="W3971" s="3">
        <v>0</v>
      </c>
    </row>
    <row r="3972" spans="1:23" x14ac:dyDescent="0.25">
      <c r="A3972" s="2">
        <v>-2.0590000000000002</v>
      </c>
      <c r="B3972" s="3">
        <v>0</v>
      </c>
      <c r="C3972" s="3">
        <v>0</v>
      </c>
      <c r="D3972" s="3">
        <v>9.5890000000000005E-4</v>
      </c>
      <c r="E3972" s="3">
        <v>0.19059999999999999</v>
      </c>
      <c r="F3972" s="3">
        <v>0.24709999999999999</v>
      </c>
      <c r="G3972" s="3">
        <v>6.1249999999999999E-2</v>
      </c>
      <c r="H3972" s="3">
        <v>2.0250000000000001E-2</v>
      </c>
      <c r="I3972" s="3">
        <v>2.5069999999999999E-2</v>
      </c>
      <c r="J3972" s="3">
        <v>0</v>
      </c>
      <c r="K3972" s="3">
        <v>0.4365</v>
      </c>
      <c r="L3972" s="3">
        <v>9.2950000000000005E-2</v>
      </c>
      <c r="M3972" s="3">
        <v>0</v>
      </c>
      <c r="N3972" s="3">
        <v>0</v>
      </c>
      <c r="O3972" s="3">
        <v>0</v>
      </c>
      <c r="P3972" s="3">
        <v>4.5839999999999999E-2</v>
      </c>
      <c r="Q3972" s="3">
        <v>0</v>
      </c>
      <c r="R3972" s="3">
        <v>0</v>
      </c>
      <c r="S3972" s="3">
        <v>0</v>
      </c>
      <c r="T3972" s="3">
        <v>0.2102</v>
      </c>
      <c r="U3972" s="3">
        <v>0</v>
      </c>
      <c r="V3972" s="3">
        <v>0.44069999999999998</v>
      </c>
      <c r="W3972" s="3">
        <v>0</v>
      </c>
    </row>
    <row r="3973" spans="1:23" x14ac:dyDescent="0.25">
      <c r="A3973" s="2">
        <v>-2.0569999999999999</v>
      </c>
      <c r="B3973" s="3">
        <v>0</v>
      </c>
      <c r="C3973" s="3">
        <v>0</v>
      </c>
      <c r="D3973" s="3">
        <v>1.0939999999999999E-3</v>
      </c>
      <c r="E3973" s="3">
        <v>0.19089999999999999</v>
      </c>
      <c r="F3973" s="3">
        <v>0.24740000000000001</v>
      </c>
      <c r="G3973" s="3">
        <v>6.13E-2</v>
      </c>
      <c r="H3973" s="3">
        <v>2.019E-2</v>
      </c>
      <c r="I3973" s="3">
        <v>2.528E-2</v>
      </c>
      <c r="J3973" s="3">
        <v>0</v>
      </c>
      <c r="K3973" s="3">
        <v>0.43659999999999999</v>
      </c>
      <c r="L3973" s="3">
        <v>9.3049999999999994E-2</v>
      </c>
      <c r="M3973" s="3">
        <v>0</v>
      </c>
      <c r="N3973" s="3">
        <v>0</v>
      </c>
      <c r="O3973" s="3">
        <v>0</v>
      </c>
      <c r="P3973" s="3">
        <v>4.6109999999999998E-2</v>
      </c>
      <c r="Q3973" s="3">
        <v>0</v>
      </c>
      <c r="R3973" s="3">
        <v>0</v>
      </c>
      <c r="S3973" s="3">
        <v>0</v>
      </c>
      <c r="T3973" s="3">
        <v>0.21049999999999999</v>
      </c>
      <c r="U3973" s="3">
        <v>0</v>
      </c>
      <c r="V3973" s="3">
        <v>0.44080000000000003</v>
      </c>
      <c r="W3973" s="3">
        <v>0</v>
      </c>
    </row>
    <row r="3974" spans="1:23" x14ac:dyDescent="0.25">
      <c r="A3974" s="2">
        <v>-2.0550000000000002</v>
      </c>
      <c r="B3974" s="3">
        <v>0</v>
      </c>
      <c r="C3974" s="3">
        <v>0</v>
      </c>
      <c r="D3974" s="3">
        <v>1.238E-3</v>
      </c>
      <c r="E3974" s="3">
        <v>0.1913</v>
      </c>
      <c r="F3974" s="3">
        <v>0.24779999999999999</v>
      </c>
      <c r="G3974" s="3">
        <v>6.1350000000000002E-2</v>
      </c>
      <c r="H3974" s="3">
        <v>2.0199999999999999E-2</v>
      </c>
      <c r="I3974" s="3">
        <v>2.5479999999999999E-2</v>
      </c>
      <c r="J3974" s="3">
        <v>0</v>
      </c>
      <c r="K3974" s="3">
        <v>0.43680000000000002</v>
      </c>
      <c r="L3974" s="3">
        <v>9.3149999999999997E-2</v>
      </c>
      <c r="M3974" s="3">
        <v>0</v>
      </c>
      <c r="N3974" s="3">
        <v>0</v>
      </c>
      <c r="O3974" s="3">
        <v>0</v>
      </c>
      <c r="P3974" s="3">
        <v>4.6370000000000001E-2</v>
      </c>
      <c r="Q3974" s="3">
        <v>0</v>
      </c>
      <c r="R3974" s="3">
        <v>0</v>
      </c>
      <c r="S3974" s="3">
        <v>0</v>
      </c>
      <c r="T3974" s="3">
        <v>0.21079999999999999</v>
      </c>
      <c r="U3974" s="3">
        <v>0</v>
      </c>
      <c r="V3974" s="3">
        <v>0.44090000000000001</v>
      </c>
      <c r="W3974" s="3">
        <v>0</v>
      </c>
    </row>
    <row r="3975" spans="1:23" x14ac:dyDescent="0.25">
      <c r="A3975" s="2">
        <v>-2.0529999999999999</v>
      </c>
      <c r="B3975" s="3">
        <v>0</v>
      </c>
      <c r="C3975" s="3">
        <v>0</v>
      </c>
      <c r="D3975" s="3">
        <v>1.3910000000000001E-3</v>
      </c>
      <c r="E3975" s="3">
        <v>0.19159999999999999</v>
      </c>
      <c r="F3975" s="3">
        <v>0.24809999999999999</v>
      </c>
      <c r="G3975" s="3">
        <v>6.1400000000000003E-2</v>
      </c>
      <c r="H3975" s="3">
        <v>2.0279999999999999E-2</v>
      </c>
      <c r="I3975" s="3">
        <v>2.5690000000000001E-2</v>
      </c>
      <c r="J3975" s="3">
        <v>0</v>
      </c>
      <c r="K3975" s="3">
        <v>0.43690000000000001</v>
      </c>
      <c r="L3975" s="3">
        <v>9.325E-2</v>
      </c>
      <c r="M3975" s="3">
        <v>0</v>
      </c>
      <c r="N3975" s="3">
        <v>0</v>
      </c>
      <c r="O3975" s="3">
        <v>0</v>
      </c>
      <c r="P3975" s="3">
        <v>4.6629999999999998E-2</v>
      </c>
      <c r="Q3975" s="3">
        <v>0</v>
      </c>
      <c r="R3975" s="3">
        <v>0</v>
      </c>
      <c r="S3975" s="3">
        <v>0</v>
      </c>
      <c r="T3975" s="3">
        <v>0.21110000000000001</v>
      </c>
      <c r="U3975" s="3">
        <v>0</v>
      </c>
      <c r="V3975" s="3">
        <v>0.44090000000000001</v>
      </c>
      <c r="W3975" s="3">
        <v>0</v>
      </c>
    </row>
    <row r="3976" spans="1:23" x14ac:dyDescent="0.25">
      <c r="A3976" s="2">
        <v>-2.0510000000000002</v>
      </c>
      <c r="B3976" s="3">
        <v>0</v>
      </c>
      <c r="C3976" s="3">
        <v>0</v>
      </c>
      <c r="D3976" s="3">
        <v>1.552E-3</v>
      </c>
      <c r="E3976" s="3">
        <v>0.19189999999999999</v>
      </c>
      <c r="F3976" s="3">
        <v>0.24840000000000001</v>
      </c>
      <c r="G3976" s="3">
        <v>6.1449999999999998E-2</v>
      </c>
      <c r="H3976" s="3">
        <v>2.0410000000000001E-2</v>
      </c>
      <c r="I3976" s="3">
        <v>2.5899999999999999E-2</v>
      </c>
      <c r="J3976" s="3">
        <v>0</v>
      </c>
      <c r="K3976" s="3">
        <v>0.43709999999999999</v>
      </c>
      <c r="L3976" s="3">
        <v>9.3350000000000002E-2</v>
      </c>
      <c r="M3976" s="3">
        <v>0</v>
      </c>
      <c r="N3976" s="3">
        <v>0</v>
      </c>
      <c r="O3976" s="3">
        <v>0</v>
      </c>
      <c r="P3976" s="3">
        <v>4.6890000000000001E-2</v>
      </c>
      <c r="Q3976" s="3">
        <v>0</v>
      </c>
      <c r="R3976" s="3">
        <v>0</v>
      </c>
      <c r="S3976" s="3">
        <v>0</v>
      </c>
      <c r="T3976" s="3">
        <v>0.21129999999999999</v>
      </c>
      <c r="U3976" s="3">
        <v>0</v>
      </c>
      <c r="V3976" s="3">
        <v>0.441</v>
      </c>
      <c r="W3976" s="3">
        <v>0</v>
      </c>
    </row>
    <row r="3977" spans="1:23" x14ac:dyDescent="0.25">
      <c r="A3977" s="2">
        <v>-2.0489999999999999</v>
      </c>
      <c r="B3977" s="3">
        <v>0</v>
      </c>
      <c r="C3977" s="3">
        <v>0</v>
      </c>
      <c r="D3977" s="3">
        <v>1.7229999999999999E-3</v>
      </c>
      <c r="E3977" s="3">
        <v>0.1923</v>
      </c>
      <c r="F3977" s="3">
        <v>0.24879999999999999</v>
      </c>
      <c r="G3977" s="3">
        <v>6.1499999999999999E-2</v>
      </c>
      <c r="H3977" s="3">
        <v>2.061E-2</v>
      </c>
      <c r="I3977" s="3">
        <v>2.6100000000000002E-2</v>
      </c>
      <c r="J3977" s="3">
        <v>0</v>
      </c>
      <c r="K3977" s="3">
        <v>0.43719999999999998</v>
      </c>
      <c r="L3977" s="3">
        <v>9.3450000000000005E-2</v>
      </c>
      <c r="M3977" s="3">
        <v>0</v>
      </c>
      <c r="N3977" s="3">
        <v>0</v>
      </c>
      <c r="O3977" s="3">
        <v>0</v>
      </c>
      <c r="P3977" s="3">
        <v>4.7149999999999997E-2</v>
      </c>
      <c r="Q3977" s="3">
        <v>0</v>
      </c>
      <c r="R3977" s="3">
        <v>0</v>
      </c>
      <c r="S3977" s="3">
        <v>0</v>
      </c>
      <c r="T3977" s="3">
        <v>0.21160000000000001</v>
      </c>
      <c r="U3977" s="3">
        <v>0</v>
      </c>
      <c r="V3977" s="3">
        <v>0.44109999999999999</v>
      </c>
      <c r="W3977" s="3">
        <v>0</v>
      </c>
    </row>
    <row r="3978" spans="1:23" x14ac:dyDescent="0.25">
      <c r="A3978" s="2">
        <v>-2.0470000000000002</v>
      </c>
      <c r="B3978" s="3">
        <v>0</v>
      </c>
      <c r="C3978" s="3">
        <v>0</v>
      </c>
      <c r="D3978" s="3">
        <v>1.902E-3</v>
      </c>
      <c r="E3978" s="3">
        <v>0.19259999999999999</v>
      </c>
      <c r="F3978" s="3">
        <v>0.24909999999999999</v>
      </c>
      <c r="G3978" s="3">
        <v>6.1550000000000001E-2</v>
      </c>
      <c r="H3978" s="3">
        <v>2.0830000000000001E-2</v>
      </c>
      <c r="I3978" s="3">
        <v>2.631E-2</v>
      </c>
      <c r="J3978" s="3">
        <v>0</v>
      </c>
      <c r="K3978" s="3">
        <v>0.43740000000000001</v>
      </c>
      <c r="L3978" s="3">
        <v>9.3549999999999994E-2</v>
      </c>
      <c r="M3978" s="3">
        <v>0</v>
      </c>
      <c r="N3978" s="3">
        <v>0</v>
      </c>
      <c r="O3978" s="3">
        <v>0</v>
      </c>
      <c r="P3978" s="3">
        <v>4.7399999999999998E-2</v>
      </c>
      <c r="Q3978" s="3">
        <v>0</v>
      </c>
      <c r="R3978" s="3">
        <v>0</v>
      </c>
      <c r="S3978" s="3">
        <v>0</v>
      </c>
      <c r="T3978" s="3">
        <v>0.21190000000000001</v>
      </c>
      <c r="U3978" s="3">
        <v>0</v>
      </c>
      <c r="V3978" s="3">
        <v>0.44119999999999998</v>
      </c>
      <c r="W3978" s="3">
        <v>0</v>
      </c>
    </row>
    <row r="3979" spans="1:23" x14ac:dyDescent="0.25">
      <c r="A3979" s="2">
        <v>-2.0449999999999999</v>
      </c>
      <c r="B3979" s="3">
        <v>0</v>
      </c>
      <c r="C3979" s="3">
        <v>0</v>
      </c>
      <c r="D3979" s="3">
        <v>2.0899999999999998E-3</v>
      </c>
      <c r="E3979" s="3">
        <v>0.193</v>
      </c>
      <c r="F3979" s="3">
        <v>0.2495</v>
      </c>
      <c r="G3979" s="3">
        <v>6.1600000000000002E-2</v>
      </c>
      <c r="H3979" s="3">
        <v>2.1059999999999999E-2</v>
      </c>
      <c r="I3979" s="3">
        <v>2.6519999999999998E-2</v>
      </c>
      <c r="J3979" s="3">
        <v>0</v>
      </c>
      <c r="K3979" s="3">
        <v>0.4375</v>
      </c>
      <c r="L3979" s="3">
        <v>9.3649999999999997E-2</v>
      </c>
      <c r="M3979" s="3">
        <v>0</v>
      </c>
      <c r="N3979" s="3">
        <v>0</v>
      </c>
      <c r="O3979" s="3">
        <v>0</v>
      </c>
      <c r="P3979" s="3">
        <v>4.7660000000000001E-2</v>
      </c>
      <c r="Q3979" s="3">
        <v>0</v>
      </c>
      <c r="R3979" s="3">
        <v>0</v>
      </c>
      <c r="S3979" s="3">
        <v>0</v>
      </c>
      <c r="T3979" s="3">
        <v>0.21210000000000001</v>
      </c>
      <c r="U3979" s="3">
        <v>0</v>
      </c>
      <c r="V3979" s="3">
        <v>0.44130000000000003</v>
      </c>
      <c r="W3979" s="3">
        <v>0</v>
      </c>
    </row>
    <row r="3980" spans="1:23" x14ac:dyDescent="0.25">
      <c r="A3980" s="2">
        <v>-2.0430000000000001</v>
      </c>
      <c r="B3980" s="3">
        <v>0</v>
      </c>
      <c r="C3980" s="3">
        <v>0</v>
      </c>
      <c r="D3980" s="3">
        <v>2.2880000000000001E-3</v>
      </c>
      <c r="E3980" s="3">
        <v>0.1933</v>
      </c>
      <c r="F3980" s="3">
        <v>0.24979999999999999</v>
      </c>
      <c r="G3980" s="3">
        <v>6.1650000000000003E-2</v>
      </c>
      <c r="H3980" s="3">
        <v>2.128E-2</v>
      </c>
      <c r="I3980" s="3">
        <v>2.673E-2</v>
      </c>
      <c r="J3980" s="3">
        <v>0</v>
      </c>
      <c r="K3980" s="3">
        <v>0.43759999999999999</v>
      </c>
      <c r="L3980" s="3">
        <v>9.375E-2</v>
      </c>
      <c r="M3980" s="3">
        <v>2.5459999999999998E-6</v>
      </c>
      <c r="N3980" s="3">
        <v>0</v>
      </c>
      <c r="O3980" s="3">
        <v>0</v>
      </c>
      <c r="P3980" s="3">
        <v>4.7910000000000001E-2</v>
      </c>
      <c r="Q3980" s="3">
        <v>0</v>
      </c>
      <c r="R3980" s="3">
        <v>0</v>
      </c>
      <c r="S3980" s="3">
        <v>0</v>
      </c>
      <c r="T3980" s="3">
        <v>0.21240000000000001</v>
      </c>
      <c r="U3980" s="3">
        <v>0</v>
      </c>
      <c r="V3980" s="3">
        <v>0.44140000000000001</v>
      </c>
      <c r="W3980" s="3">
        <v>0</v>
      </c>
    </row>
    <row r="3981" spans="1:23" x14ac:dyDescent="0.25">
      <c r="A3981" s="2">
        <v>-2.0409999999999999</v>
      </c>
      <c r="B3981" s="3">
        <v>0</v>
      </c>
      <c r="C3981" s="3">
        <v>0</v>
      </c>
      <c r="D3981" s="3">
        <v>2.4940000000000001E-3</v>
      </c>
      <c r="E3981" s="3">
        <v>0.19370000000000001</v>
      </c>
      <c r="F3981" s="3">
        <v>0.25009999999999999</v>
      </c>
      <c r="G3981" s="3">
        <v>6.1699999999999998E-2</v>
      </c>
      <c r="H3981" s="3">
        <v>2.1510000000000001E-2</v>
      </c>
      <c r="I3981" s="3">
        <v>2.6939999999999999E-2</v>
      </c>
      <c r="J3981" s="3">
        <v>0</v>
      </c>
      <c r="K3981" s="3">
        <v>0.43780000000000002</v>
      </c>
      <c r="L3981" s="3">
        <v>9.3840000000000007E-2</v>
      </c>
      <c r="M3981" s="3">
        <v>3.6690000000000003E-5</v>
      </c>
      <c r="N3981" s="3">
        <v>0</v>
      </c>
      <c r="O3981" s="3">
        <v>0</v>
      </c>
      <c r="P3981" s="3">
        <v>4.8160000000000001E-2</v>
      </c>
      <c r="Q3981" s="3">
        <v>0</v>
      </c>
      <c r="R3981" s="3">
        <v>0</v>
      </c>
      <c r="S3981" s="3">
        <v>0</v>
      </c>
      <c r="T3981" s="3">
        <v>0.2127</v>
      </c>
      <c r="U3981" s="3">
        <v>0</v>
      </c>
      <c r="V3981" s="3">
        <v>0.4415</v>
      </c>
      <c r="W3981" s="3">
        <v>0</v>
      </c>
    </row>
    <row r="3982" spans="1:23" x14ac:dyDescent="0.25">
      <c r="A3982" s="2">
        <v>-2.0390000000000001</v>
      </c>
      <c r="B3982" s="3">
        <v>0</v>
      </c>
      <c r="C3982" s="3">
        <v>0</v>
      </c>
      <c r="D3982" s="3">
        <v>2.709E-3</v>
      </c>
      <c r="E3982" s="3">
        <v>0.19400000000000001</v>
      </c>
      <c r="F3982" s="3">
        <v>0.2505</v>
      </c>
      <c r="G3982" s="3">
        <v>6.1749999999999999E-2</v>
      </c>
      <c r="H3982" s="3">
        <v>2.1739999999999999E-2</v>
      </c>
      <c r="I3982" s="3">
        <v>2.7150000000000001E-2</v>
      </c>
      <c r="J3982" s="3">
        <v>0</v>
      </c>
      <c r="K3982" s="3">
        <v>0.43790000000000001</v>
      </c>
      <c r="L3982" s="3">
        <v>9.3939999999999996E-2</v>
      </c>
      <c r="M3982" s="3">
        <v>1.106E-4</v>
      </c>
      <c r="N3982" s="3">
        <v>0</v>
      </c>
      <c r="O3982" s="3">
        <v>0</v>
      </c>
      <c r="P3982" s="3">
        <v>4.8410000000000002E-2</v>
      </c>
      <c r="Q3982" s="3">
        <v>0</v>
      </c>
      <c r="R3982" s="3">
        <v>0</v>
      </c>
      <c r="S3982" s="3">
        <v>0</v>
      </c>
      <c r="T3982" s="3">
        <v>0.21299999999999999</v>
      </c>
      <c r="U3982" s="3">
        <v>0</v>
      </c>
      <c r="V3982" s="3">
        <v>0.4415</v>
      </c>
      <c r="W3982" s="3">
        <v>0</v>
      </c>
    </row>
    <row r="3983" spans="1:23" x14ac:dyDescent="0.25">
      <c r="A3983" s="2">
        <v>-2.0369999999999999</v>
      </c>
      <c r="B3983" s="3">
        <v>0</v>
      </c>
      <c r="C3983" s="3">
        <v>0</v>
      </c>
      <c r="D3983" s="3">
        <v>2.9320000000000001E-3</v>
      </c>
      <c r="E3983" s="3">
        <v>0.19439999999999999</v>
      </c>
      <c r="F3983" s="3">
        <v>0.25080000000000002</v>
      </c>
      <c r="G3983" s="3">
        <v>6.1800000000000001E-2</v>
      </c>
      <c r="H3983" s="3">
        <v>2.196E-2</v>
      </c>
      <c r="I3983" s="3">
        <v>2.7369999999999998E-2</v>
      </c>
      <c r="J3983" s="3">
        <v>0</v>
      </c>
      <c r="K3983" s="3">
        <v>0.43809999999999999</v>
      </c>
      <c r="L3983" s="3">
        <v>9.4039999999999999E-2</v>
      </c>
      <c r="M3983" s="3">
        <v>2.2440000000000001E-4</v>
      </c>
      <c r="N3983" s="3">
        <v>0</v>
      </c>
      <c r="O3983" s="3">
        <v>0</v>
      </c>
      <c r="P3983" s="3">
        <v>4.8660000000000002E-2</v>
      </c>
      <c r="Q3983" s="3">
        <v>0</v>
      </c>
      <c r="R3983" s="3">
        <v>0</v>
      </c>
      <c r="S3983" s="3">
        <v>0</v>
      </c>
      <c r="T3983" s="3">
        <v>0.2132</v>
      </c>
      <c r="U3983" s="3">
        <v>0</v>
      </c>
      <c r="V3983" s="3">
        <v>0.44159999999999999</v>
      </c>
      <c r="W3983" s="3">
        <v>0</v>
      </c>
    </row>
    <row r="3984" spans="1:23" x14ac:dyDescent="0.25">
      <c r="A3984" s="2">
        <v>-2.0350000000000001</v>
      </c>
      <c r="B3984" s="3">
        <v>0</v>
      </c>
      <c r="C3984" s="3">
        <v>0</v>
      </c>
      <c r="D3984" s="3">
        <v>3.1649999999999998E-3</v>
      </c>
      <c r="E3984" s="3">
        <v>0.1948</v>
      </c>
      <c r="F3984" s="3">
        <v>0.25119999999999998</v>
      </c>
      <c r="G3984" s="3">
        <v>6.1850000000000002E-2</v>
      </c>
      <c r="H3984" s="3">
        <v>2.2190000000000001E-2</v>
      </c>
      <c r="I3984" s="3">
        <v>2.758E-2</v>
      </c>
      <c r="J3984" s="3">
        <v>0</v>
      </c>
      <c r="K3984" s="3">
        <v>0.43819999999999998</v>
      </c>
      <c r="L3984" s="3">
        <v>9.4140000000000001E-2</v>
      </c>
      <c r="M3984" s="3">
        <v>3.7800000000000003E-4</v>
      </c>
      <c r="N3984" s="3">
        <v>0</v>
      </c>
      <c r="O3984" s="3">
        <v>0</v>
      </c>
      <c r="P3984" s="3">
        <v>4.8899999999999999E-2</v>
      </c>
      <c r="Q3984" s="3">
        <v>0</v>
      </c>
      <c r="R3984" s="3">
        <v>0</v>
      </c>
      <c r="S3984" s="3">
        <v>0</v>
      </c>
      <c r="T3984" s="3">
        <v>0.2135</v>
      </c>
      <c r="U3984" s="3">
        <v>0</v>
      </c>
      <c r="V3984" s="3">
        <v>0.44169999999999998</v>
      </c>
      <c r="W3984" s="3">
        <v>0</v>
      </c>
    </row>
    <row r="3985" spans="1:23" x14ac:dyDescent="0.25">
      <c r="A3985" s="2">
        <v>-2.0329999999999999</v>
      </c>
      <c r="B3985" s="3">
        <v>0</v>
      </c>
      <c r="C3985" s="3">
        <v>5.2909999999999998E-6</v>
      </c>
      <c r="D3985" s="3">
        <v>3.4069999999999999E-3</v>
      </c>
      <c r="E3985" s="3">
        <v>0.1951</v>
      </c>
      <c r="F3985" s="3">
        <v>0.2515</v>
      </c>
      <c r="G3985" s="3">
        <v>6.1899999999999997E-2</v>
      </c>
      <c r="H3985" s="3">
        <v>2.2429999999999999E-2</v>
      </c>
      <c r="I3985" s="3">
        <v>2.7789999999999999E-2</v>
      </c>
      <c r="J3985" s="3">
        <v>0</v>
      </c>
      <c r="K3985" s="3">
        <v>0.43830000000000002</v>
      </c>
      <c r="L3985" s="3">
        <v>9.4240000000000004E-2</v>
      </c>
      <c r="M3985" s="3">
        <v>5.7140000000000001E-4</v>
      </c>
      <c r="N3985" s="3">
        <v>0</v>
      </c>
      <c r="O3985" s="3">
        <v>0</v>
      </c>
      <c r="P3985" s="3">
        <v>4.9140000000000003E-2</v>
      </c>
      <c r="Q3985" s="3">
        <v>0</v>
      </c>
      <c r="R3985" s="3">
        <v>0</v>
      </c>
      <c r="S3985" s="3">
        <v>0</v>
      </c>
      <c r="T3985" s="3">
        <v>0.21379999999999999</v>
      </c>
      <c r="U3985" s="3">
        <v>0</v>
      </c>
      <c r="V3985" s="3">
        <v>0.44180000000000003</v>
      </c>
      <c r="W3985" s="3">
        <v>0</v>
      </c>
    </row>
    <row r="3986" spans="1:23" x14ac:dyDescent="0.25">
      <c r="A3986" s="2">
        <v>-2.0310000000000001</v>
      </c>
      <c r="B3986" s="3">
        <v>0</v>
      </c>
      <c r="C3986" s="3">
        <v>2.2540000000000001E-5</v>
      </c>
      <c r="D3986" s="3">
        <v>3.6570000000000001E-3</v>
      </c>
      <c r="E3986" s="3">
        <v>0.19550000000000001</v>
      </c>
      <c r="F3986" s="3">
        <v>0.25180000000000002</v>
      </c>
      <c r="G3986" s="3">
        <v>6.1949999999999998E-2</v>
      </c>
      <c r="H3986" s="3">
        <v>2.266E-2</v>
      </c>
      <c r="I3986" s="3">
        <v>2.801E-2</v>
      </c>
      <c r="J3986" s="3">
        <v>0</v>
      </c>
      <c r="K3986" s="3">
        <v>0.4385</v>
      </c>
      <c r="L3986" s="3">
        <v>9.4339999999999993E-2</v>
      </c>
      <c r="M3986" s="3">
        <v>8.0460000000000004E-4</v>
      </c>
      <c r="N3986" s="3">
        <v>0</v>
      </c>
      <c r="O3986" s="3">
        <v>0</v>
      </c>
      <c r="P3986" s="3">
        <v>4.9390000000000003E-2</v>
      </c>
      <c r="Q3986" s="3">
        <v>0</v>
      </c>
      <c r="R3986" s="3">
        <v>0</v>
      </c>
      <c r="S3986" s="3">
        <v>0</v>
      </c>
      <c r="T3986" s="3">
        <v>0.21410000000000001</v>
      </c>
      <c r="U3986" s="3">
        <v>0</v>
      </c>
      <c r="V3986" s="3">
        <v>0.44190000000000002</v>
      </c>
      <c r="W3986" s="3">
        <v>0</v>
      </c>
    </row>
    <row r="3987" spans="1:23" x14ac:dyDescent="0.25">
      <c r="A3987" s="2">
        <v>-2.0289999999999999</v>
      </c>
      <c r="B3987" s="3">
        <v>0</v>
      </c>
      <c r="C3987" s="3">
        <v>5.1770000000000001E-5</v>
      </c>
      <c r="D3987" s="3">
        <v>3.9170000000000003E-3</v>
      </c>
      <c r="E3987" s="3">
        <v>0.1958</v>
      </c>
      <c r="F3987" s="3">
        <v>0.25219999999999998</v>
      </c>
      <c r="G3987" s="3">
        <v>6.2E-2</v>
      </c>
      <c r="H3987" s="3">
        <v>2.2890000000000001E-2</v>
      </c>
      <c r="I3987" s="3">
        <v>2.8219999999999999E-2</v>
      </c>
      <c r="J3987" s="3">
        <v>0</v>
      </c>
      <c r="K3987" s="3">
        <v>0.43859999999999999</v>
      </c>
      <c r="L3987" s="3">
        <v>9.4439999999999996E-2</v>
      </c>
      <c r="M3987" s="3">
        <v>1.078E-3</v>
      </c>
      <c r="N3987" s="3">
        <v>0</v>
      </c>
      <c r="O3987" s="3">
        <v>0</v>
      </c>
      <c r="P3987" s="3">
        <v>4.9630000000000001E-2</v>
      </c>
      <c r="Q3987" s="3">
        <v>0</v>
      </c>
      <c r="R3987" s="3">
        <v>0</v>
      </c>
      <c r="S3987" s="3">
        <v>0</v>
      </c>
      <c r="T3987" s="3">
        <v>0.21429999999999999</v>
      </c>
      <c r="U3987" s="3">
        <v>0</v>
      </c>
      <c r="V3987" s="3">
        <v>0.442</v>
      </c>
      <c r="W3987" s="3">
        <v>0</v>
      </c>
    </row>
    <row r="3988" spans="1:23" x14ac:dyDescent="0.25">
      <c r="A3988" s="2">
        <v>-2.0270000000000001</v>
      </c>
      <c r="B3988" s="3">
        <v>0</v>
      </c>
      <c r="C3988" s="3">
        <v>9.2990000000000002E-5</v>
      </c>
      <c r="D3988" s="3">
        <v>4.1850000000000004E-3</v>
      </c>
      <c r="E3988" s="3">
        <v>0.19620000000000001</v>
      </c>
      <c r="F3988" s="3">
        <v>0.2525</v>
      </c>
      <c r="G3988" s="3">
        <v>6.2050000000000001E-2</v>
      </c>
      <c r="H3988" s="3">
        <v>2.3120000000000002E-2</v>
      </c>
      <c r="I3988" s="3">
        <v>2.844E-2</v>
      </c>
      <c r="J3988" s="3">
        <v>0</v>
      </c>
      <c r="K3988" s="3">
        <v>0.43880000000000002</v>
      </c>
      <c r="L3988" s="3">
        <v>9.4539999999999999E-2</v>
      </c>
      <c r="M3988" s="3">
        <v>1.39E-3</v>
      </c>
      <c r="N3988" s="3">
        <v>0</v>
      </c>
      <c r="O3988" s="3">
        <v>0</v>
      </c>
      <c r="P3988" s="3">
        <v>4.9869999999999998E-2</v>
      </c>
      <c r="Q3988" s="3">
        <v>0</v>
      </c>
      <c r="R3988" s="3">
        <v>0</v>
      </c>
      <c r="S3988" s="3">
        <v>0</v>
      </c>
      <c r="T3988" s="3">
        <v>0.21460000000000001</v>
      </c>
      <c r="U3988" s="3">
        <v>0</v>
      </c>
      <c r="V3988" s="3">
        <v>0.44209999999999999</v>
      </c>
      <c r="W3988" s="3">
        <v>0</v>
      </c>
    </row>
    <row r="3989" spans="1:23" x14ac:dyDescent="0.25">
      <c r="A3989" s="2">
        <v>-2.0249999999999999</v>
      </c>
      <c r="B3989" s="3">
        <v>0</v>
      </c>
      <c r="C3989" s="3">
        <v>1.462E-4</v>
      </c>
      <c r="D3989" s="3">
        <v>4.4619999999999998E-3</v>
      </c>
      <c r="E3989" s="3">
        <v>0.1966</v>
      </c>
      <c r="F3989" s="3">
        <v>0.25290000000000001</v>
      </c>
      <c r="G3989" s="3">
        <v>6.2100000000000002E-2</v>
      </c>
      <c r="H3989" s="3">
        <v>2.3359999999999999E-2</v>
      </c>
      <c r="I3989" s="3">
        <v>2.8660000000000001E-2</v>
      </c>
      <c r="J3989" s="3">
        <v>0</v>
      </c>
      <c r="K3989" s="3">
        <v>0.43890000000000001</v>
      </c>
      <c r="L3989" s="3">
        <v>9.4640000000000002E-2</v>
      </c>
      <c r="M3989" s="3">
        <v>1.743E-3</v>
      </c>
      <c r="N3989" s="3">
        <v>0</v>
      </c>
      <c r="O3989" s="3">
        <v>0</v>
      </c>
      <c r="P3989" s="3">
        <v>5.0099999999999999E-2</v>
      </c>
      <c r="Q3989" s="3">
        <v>0</v>
      </c>
      <c r="R3989" s="3">
        <v>0</v>
      </c>
      <c r="S3989" s="3">
        <v>0</v>
      </c>
      <c r="T3989" s="3">
        <v>0.21490000000000001</v>
      </c>
      <c r="U3989" s="3">
        <v>0</v>
      </c>
      <c r="V3989" s="3">
        <v>0.44209999999999999</v>
      </c>
      <c r="W3989" s="3">
        <v>0</v>
      </c>
    </row>
    <row r="3990" spans="1:23" x14ac:dyDescent="0.25">
      <c r="A3990" s="2">
        <v>-2.0230000000000001</v>
      </c>
      <c r="B3990" s="3">
        <v>0</v>
      </c>
      <c r="C3990" s="3">
        <v>2.1139999999999999E-4</v>
      </c>
      <c r="D3990" s="3">
        <v>4.7479999999999996E-3</v>
      </c>
      <c r="E3990" s="3">
        <v>0.19689999999999999</v>
      </c>
      <c r="F3990" s="3">
        <v>0.25319999999999998</v>
      </c>
      <c r="G3990" s="3">
        <v>6.2149999999999997E-2</v>
      </c>
      <c r="H3990" s="3">
        <v>2.359E-2</v>
      </c>
      <c r="I3990" s="3">
        <v>2.887E-2</v>
      </c>
      <c r="J3990" s="3">
        <v>0</v>
      </c>
      <c r="K3990" s="3">
        <v>0.439</v>
      </c>
      <c r="L3990" s="3">
        <v>9.4740000000000005E-2</v>
      </c>
      <c r="M3990" s="3">
        <v>2.1359999999999999E-3</v>
      </c>
      <c r="N3990" s="3">
        <v>0</v>
      </c>
      <c r="O3990" s="3">
        <v>0</v>
      </c>
      <c r="P3990" s="3">
        <v>5.0340000000000003E-2</v>
      </c>
      <c r="Q3990" s="3">
        <v>0</v>
      </c>
      <c r="R3990" s="3">
        <v>0</v>
      </c>
      <c r="S3990" s="3">
        <v>0</v>
      </c>
      <c r="T3990" s="3">
        <v>0.2152</v>
      </c>
      <c r="U3990" s="3">
        <v>0</v>
      </c>
      <c r="V3990" s="3">
        <v>0.44219999999999998</v>
      </c>
      <c r="W3990" s="3">
        <v>0</v>
      </c>
    </row>
    <row r="3991" spans="1:23" x14ac:dyDescent="0.25">
      <c r="A3991" s="2">
        <v>-2.0209999999999999</v>
      </c>
      <c r="B3991" s="3">
        <v>0</v>
      </c>
      <c r="C3991" s="3">
        <v>2.8850000000000002E-4</v>
      </c>
      <c r="D3991" s="3">
        <v>5.0429999999999997E-3</v>
      </c>
      <c r="E3991" s="3">
        <v>0.1973</v>
      </c>
      <c r="F3991" s="3">
        <v>0.25359999999999999</v>
      </c>
      <c r="G3991" s="3">
        <v>6.2199999999999998E-2</v>
      </c>
      <c r="H3991" s="3">
        <v>2.383E-2</v>
      </c>
      <c r="I3991" s="3">
        <v>2.9090000000000001E-2</v>
      </c>
      <c r="J3991" s="3">
        <v>0</v>
      </c>
      <c r="K3991" s="3">
        <v>0.43919999999999998</v>
      </c>
      <c r="L3991" s="3">
        <v>9.4839999999999994E-2</v>
      </c>
      <c r="M3991" s="3">
        <v>2.568E-3</v>
      </c>
      <c r="N3991" s="3">
        <v>0</v>
      </c>
      <c r="O3991" s="3">
        <v>0</v>
      </c>
      <c r="P3991" s="3">
        <v>5.0569999999999997E-2</v>
      </c>
      <c r="Q3991" s="3">
        <v>0</v>
      </c>
      <c r="R3991" s="3">
        <v>0</v>
      </c>
      <c r="S3991" s="3">
        <v>0</v>
      </c>
      <c r="T3991" s="3">
        <v>0.2155</v>
      </c>
      <c r="U3991" s="3">
        <v>0</v>
      </c>
      <c r="V3991" s="3">
        <v>0.44230000000000003</v>
      </c>
      <c r="W3991" s="3">
        <v>0</v>
      </c>
    </row>
    <row r="3992" spans="1:23" x14ac:dyDescent="0.25">
      <c r="A3992" s="2">
        <v>-2.0190000000000001</v>
      </c>
      <c r="B3992" s="3">
        <v>0</v>
      </c>
      <c r="C3992" s="3">
        <v>3.7770000000000002E-4</v>
      </c>
      <c r="D3992" s="3">
        <v>5.3470000000000002E-3</v>
      </c>
      <c r="E3992" s="3">
        <v>0.19769999999999999</v>
      </c>
      <c r="F3992" s="3">
        <v>0.25390000000000001</v>
      </c>
      <c r="G3992" s="3">
        <v>6.225E-2</v>
      </c>
      <c r="H3992" s="3">
        <v>2.4070000000000001E-2</v>
      </c>
      <c r="I3992" s="3">
        <v>2.9309999999999999E-2</v>
      </c>
      <c r="J3992" s="3">
        <v>0</v>
      </c>
      <c r="K3992" s="3">
        <v>0.43930000000000002</v>
      </c>
      <c r="L3992" s="3">
        <v>9.4939999999999997E-2</v>
      </c>
      <c r="M3992" s="3">
        <v>3.0400000000000002E-3</v>
      </c>
      <c r="N3992" s="3">
        <v>0</v>
      </c>
      <c r="O3992" s="3">
        <v>0</v>
      </c>
      <c r="P3992" s="3">
        <v>5.0799999999999998E-2</v>
      </c>
      <c r="Q3992" s="3">
        <v>0</v>
      </c>
      <c r="R3992" s="3">
        <v>0</v>
      </c>
      <c r="S3992" s="3">
        <v>0</v>
      </c>
      <c r="T3992" s="3">
        <v>0.2157</v>
      </c>
      <c r="U3992" s="3">
        <v>0</v>
      </c>
      <c r="V3992" s="3">
        <v>0.44240000000000002</v>
      </c>
      <c r="W3992" s="3">
        <v>0</v>
      </c>
    </row>
    <row r="3993" spans="1:23" x14ac:dyDescent="0.25">
      <c r="A3993" s="2">
        <v>-2.0169999999999999</v>
      </c>
      <c r="B3993" s="3">
        <v>0</v>
      </c>
      <c r="C3993" s="3">
        <v>4.7879999999999998E-4</v>
      </c>
      <c r="D3993" s="3">
        <v>5.6600000000000001E-3</v>
      </c>
      <c r="E3993" s="3">
        <v>0.1981</v>
      </c>
      <c r="F3993" s="3">
        <v>0.25430000000000003</v>
      </c>
      <c r="G3993" s="3">
        <v>6.2309999999999997E-2</v>
      </c>
      <c r="H3993" s="3">
        <v>2.4309999999999998E-2</v>
      </c>
      <c r="I3993" s="3">
        <v>2.9530000000000001E-2</v>
      </c>
      <c r="J3993" s="3">
        <v>0</v>
      </c>
      <c r="K3993" s="3">
        <v>0.4395</v>
      </c>
      <c r="L3993" s="3">
        <v>9.5039999999999999E-2</v>
      </c>
      <c r="M3993" s="3">
        <v>3.552E-3</v>
      </c>
      <c r="N3993" s="3">
        <v>0</v>
      </c>
      <c r="O3993" s="3">
        <v>0</v>
      </c>
      <c r="P3993" s="3">
        <v>5.1029999999999999E-2</v>
      </c>
      <c r="Q3993" s="3">
        <v>0</v>
      </c>
      <c r="R3993" s="3">
        <v>0</v>
      </c>
      <c r="S3993" s="3">
        <v>0</v>
      </c>
      <c r="T3993" s="3">
        <v>0.216</v>
      </c>
      <c r="U3993" s="3">
        <v>0</v>
      </c>
      <c r="V3993" s="3">
        <v>0.4425</v>
      </c>
      <c r="W3993" s="3">
        <v>0</v>
      </c>
    </row>
    <row r="3994" spans="1:23" x14ac:dyDescent="0.25">
      <c r="A3994" s="2">
        <v>-2.0150000000000001</v>
      </c>
      <c r="B3994" s="3">
        <v>0</v>
      </c>
      <c r="C3994" s="3">
        <v>5.9190000000000002E-4</v>
      </c>
      <c r="D3994" s="3">
        <v>5.9810000000000002E-3</v>
      </c>
      <c r="E3994" s="3">
        <v>0.19839999999999999</v>
      </c>
      <c r="F3994" s="3">
        <v>0.25459999999999999</v>
      </c>
      <c r="G3994" s="3">
        <v>6.2359999999999999E-2</v>
      </c>
      <c r="H3994" s="3">
        <v>2.4549999999999999E-2</v>
      </c>
      <c r="I3994" s="3">
        <v>2.9749999999999999E-2</v>
      </c>
      <c r="J3994" s="3">
        <v>0</v>
      </c>
      <c r="K3994" s="3">
        <v>0.43959999999999999</v>
      </c>
      <c r="L3994" s="3">
        <v>9.5140000000000002E-2</v>
      </c>
      <c r="M3994" s="3">
        <v>4.1029999999999999E-3</v>
      </c>
      <c r="N3994" s="3">
        <v>0</v>
      </c>
      <c r="O3994" s="3">
        <v>0</v>
      </c>
      <c r="P3994" s="3">
        <v>5.126E-2</v>
      </c>
      <c r="Q3994" s="3">
        <v>0</v>
      </c>
      <c r="R3994" s="3">
        <v>0</v>
      </c>
      <c r="S3994" s="3">
        <v>0</v>
      </c>
      <c r="T3994" s="3">
        <v>0.21629999999999999</v>
      </c>
      <c r="U3994" s="3">
        <v>0</v>
      </c>
      <c r="V3994" s="3">
        <v>0.44259999999999999</v>
      </c>
      <c r="W3994" s="3">
        <v>0</v>
      </c>
    </row>
    <row r="3995" spans="1:23" x14ac:dyDescent="0.25">
      <c r="A3995" s="2">
        <v>-2.0129999999999999</v>
      </c>
      <c r="B3995" s="3">
        <v>0</v>
      </c>
      <c r="C3995" s="3">
        <v>7.1699999999999997E-4</v>
      </c>
      <c r="D3995" s="3">
        <v>6.3119999999999999E-3</v>
      </c>
      <c r="E3995" s="3">
        <v>0.1988</v>
      </c>
      <c r="F3995" s="3">
        <v>0.255</v>
      </c>
      <c r="G3995" s="3">
        <v>6.241E-2</v>
      </c>
      <c r="H3995" s="3">
        <v>2.479E-2</v>
      </c>
      <c r="I3995" s="3">
        <v>2.997E-2</v>
      </c>
      <c r="J3995" s="3">
        <v>0</v>
      </c>
      <c r="K3995" s="3">
        <v>0.43969999999999998</v>
      </c>
      <c r="L3995" s="3">
        <v>9.5240000000000005E-2</v>
      </c>
      <c r="M3995" s="3">
        <v>4.6950000000000004E-3</v>
      </c>
      <c r="N3995" s="3">
        <v>0</v>
      </c>
      <c r="O3995" s="3">
        <v>0</v>
      </c>
      <c r="P3995" s="3">
        <v>5.1490000000000001E-2</v>
      </c>
      <c r="Q3995" s="3">
        <v>0</v>
      </c>
      <c r="R3995" s="3">
        <v>0</v>
      </c>
      <c r="S3995" s="3">
        <v>0</v>
      </c>
      <c r="T3995" s="3">
        <v>0.21659999999999999</v>
      </c>
      <c r="U3995" s="3">
        <v>0</v>
      </c>
      <c r="V3995" s="3">
        <v>0.44269999999999998</v>
      </c>
      <c r="W3995" s="3">
        <v>0</v>
      </c>
    </row>
    <row r="3996" spans="1:23" x14ac:dyDescent="0.25">
      <c r="A3996" s="2">
        <v>-2.0110000000000001</v>
      </c>
      <c r="B3996" s="3">
        <v>0</v>
      </c>
      <c r="C3996" s="3">
        <v>8.5400000000000005E-4</v>
      </c>
      <c r="D3996" s="3">
        <v>6.6509999999999998E-3</v>
      </c>
      <c r="E3996" s="3">
        <v>0.19919999999999999</v>
      </c>
      <c r="F3996" s="3">
        <v>0.25530000000000003</v>
      </c>
      <c r="G3996" s="3">
        <v>6.2460000000000002E-2</v>
      </c>
      <c r="H3996" s="3">
        <v>2.503E-2</v>
      </c>
      <c r="I3996" s="3">
        <v>3.0190000000000002E-2</v>
      </c>
      <c r="J3996" s="3">
        <v>0</v>
      </c>
      <c r="K3996" s="3">
        <v>0.43990000000000001</v>
      </c>
      <c r="L3996" s="3">
        <v>9.5339999999999994E-2</v>
      </c>
      <c r="M3996" s="3">
        <v>5.326E-3</v>
      </c>
      <c r="N3996" s="3">
        <v>0</v>
      </c>
      <c r="O3996" s="3">
        <v>0</v>
      </c>
      <c r="P3996" s="3">
        <v>5.1709999999999999E-2</v>
      </c>
      <c r="Q3996" s="3">
        <v>0</v>
      </c>
      <c r="R3996" s="3">
        <v>0</v>
      </c>
      <c r="S3996" s="3">
        <v>0</v>
      </c>
      <c r="T3996" s="3">
        <v>0.21690000000000001</v>
      </c>
      <c r="U3996" s="3">
        <v>0</v>
      </c>
      <c r="V3996" s="3">
        <v>0.44269999999999998</v>
      </c>
      <c r="W3996" s="3">
        <v>0</v>
      </c>
    </row>
    <row r="3997" spans="1:23" x14ac:dyDescent="0.25">
      <c r="A3997" s="2">
        <v>-2.0089999999999999</v>
      </c>
      <c r="B3997" s="3">
        <v>0</v>
      </c>
      <c r="C3997" s="3">
        <v>1.003E-3</v>
      </c>
      <c r="D3997" s="3">
        <v>6.999E-3</v>
      </c>
      <c r="E3997" s="3">
        <v>0.1996</v>
      </c>
      <c r="F3997" s="3">
        <v>0.25569999999999998</v>
      </c>
      <c r="G3997" s="3">
        <v>6.2509999999999996E-2</v>
      </c>
      <c r="H3997" s="3">
        <v>2.5270000000000001E-2</v>
      </c>
      <c r="I3997" s="3">
        <v>3.041E-2</v>
      </c>
      <c r="J3997" s="3">
        <v>0</v>
      </c>
      <c r="K3997" s="3">
        <v>0.44</v>
      </c>
      <c r="L3997" s="3">
        <v>9.5439999999999997E-2</v>
      </c>
      <c r="M3997" s="3">
        <v>5.9969999999999997E-3</v>
      </c>
      <c r="N3997" s="3">
        <v>0</v>
      </c>
      <c r="O3997" s="3">
        <v>0</v>
      </c>
      <c r="P3997" s="3">
        <v>5.194E-2</v>
      </c>
      <c r="Q3997" s="3">
        <v>0</v>
      </c>
      <c r="R3997" s="3">
        <v>0</v>
      </c>
      <c r="S3997" s="3">
        <v>0</v>
      </c>
      <c r="T3997" s="3">
        <v>0.2172</v>
      </c>
      <c r="U3997" s="3">
        <v>0</v>
      </c>
      <c r="V3997" s="3">
        <v>0.44280000000000003</v>
      </c>
      <c r="W3997" s="3">
        <v>0</v>
      </c>
    </row>
    <row r="3998" spans="1:23" x14ac:dyDescent="0.25">
      <c r="A3998" s="2">
        <v>-2.0070000000000001</v>
      </c>
      <c r="B3998" s="3">
        <v>0</v>
      </c>
      <c r="C3998" s="3">
        <v>1.1640000000000001E-3</v>
      </c>
      <c r="D3998" s="3">
        <v>7.3559999999999997E-3</v>
      </c>
      <c r="E3998" s="3">
        <v>0.19989999999999999</v>
      </c>
      <c r="F3998" s="3">
        <v>0.25609999999999999</v>
      </c>
      <c r="G3998" s="3">
        <v>6.2560000000000004E-2</v>
      </c>
      <c r="H3998" s="3">
        <v>2.5510000000000001E-2</v>
      </c>
      <c r="I3998" s="3">
        <v>3.0640000000000001E-2</v>
      </c>
      <c r="J3998" s="3">
        <v>0</v>
      </c>
      <c r="K3998" s="3">
        <v>0.44019999999999998</v>
      </c>
      <c r="L3998" s="3">
        <v>9.554E-2</v>
      </c>
      <c r="M3998" s="3">
        <v>6.7080000000000004E-3</v>
      </c>
      <c r="N3998" s="3">
        <v>0</v>
      </c>
      <c r="O3998" s="3">
        <v>0</v>
      </c>
      <c r="P3998" s="3">
        <v>5.2159999999999998E-2</v>
      </c>
      <c r="Q3998" s="3">
        <v>0</v>
      </c>
      <c r="R3998" s="3">
        <v>0</v>
      </c>
      <c r="S3998" s="3">
        <v>0</v>
      </c>
      <c r="T3998" s="3">
        <v>0.21740000000000001</v>
      </c>
      <c r="U3998" s="3">
        <v>0</v>
      </c>
      <c r="V3998" s="3">
        <v>0.44290000000000002</v>
      </c>
      <c r="W3998" s="3">
        <v>0</v>
      </c>
    </row>
    <row r="3999" spans="1:23" x14ac:dyDescent="0.25">
      <c r="A3999" s="2">
        <v>-2.0049999999999999</v>
      </c>
      <c r="B3999" s="3">
        <v>0</v>
      </c>
      <c r="C3999" s="3">
        <v>1.3370000000000001E-3</v>
      </c>
      <c r="D3999" s="3">
        <v>7.7219999999999997E-3</v>
      </c>
      <c r="E3999" s="3">
        <v>0.20030000000000001</v>
      </c>
      <c r="F3999" s="3">
        <v>0.25640000000000002</v>
      </c>
      <c r="G3999" s="3">
        <v>6.2609999999999999E-2</v>
      </c>
      <c r="H3999" s="3">
        <v>2.5760000000000002E-2</v>
      </c>
      <c r="I3999" s="3">
        <v>3.0859999999999999E-2</v>
      </c>
      <c r="J3999" s="3">
        <v>0</v>
      </c>
      <c r="K3999" s="3">
        <v>0.44030000000000002</v>
      </c>
      <c r="L3999" s="3">
        <v>9.5649999999999999E-2</v>
      </c>
      <c r="M3999" s="3">
        <v>7.4590000000000004E-3</v>
      </c>
      <c r="N3999" s="3">
        <v>0</v>
      </c>
      <c r="O3999" s="3">
        <v>0</v>
      </c>
      <c r="P3999" s="3">
        <v>5.2380000000000003E-2</v>
      </c>
      <c r="Q3999" s="3">
        <v>0</v>
      </c>
      <c r="R3999" s="3">
        <v>0</v>
      </c>
      <c r="S3999" s="3">
        <v>0</v>
      </c>
      <c r="T3999" s="3">
        <v>0.2177</v>
      </c>
      <c r="U3999" s="3">
        <v>0</v>
      </c>
      <c r="V3999" s="3">
        <v>0.443</v>
      </c>
      <c r="W3999" s="3">
        <v>0</v>
      </c>
    </row>
    <row r="4000" spans="1:23" x14ac:dyDescent="0.25">
      <c r="A4000" s="2">
        <v>-2.0030000000000001</v>
      </c>
      <c r="B4000" s="3">
        <v>0</v>
      </c>
      <c r="C4000" s="3">
        <v>1.5219999999999999E-3</v>
      </c>
      <c r="D4000" s="3">
        <v>8.097E-3</v>
      </c>
      <c r="E4000" s="3">
        <v>0.20069999999999999</v>
      </c>
      <c r="F4000" s="3">
        <v>0.25679999999999997</v>
      </c>
      <c r="G4000" s="3">
        <v>6.2659999999999993E-2</v>
      </c>
      <c r="H4000" s="3">
        <v>2.5999999999999999E-2</v>
      </c>
      <c r="I4000" s="3">
        <v>3.108E-2</v>
      </c>
      <c r="J4000" s="3">
        <v>0</v>
      </c>
      <c r="K4000" s="3">
        <v>0.44040000000000001</v>
      </c>
      <c r="L4000" s="3">
        <v>9.5750000000000002E-2</v>
      </c>
      <c r="M4000" s="3">
        <v>8.2500000000000004E-3</v>
      </c>
      <c r="N4000" s="3">
        <v>0</v>
      </c>
      <c r="O4000" s="3">
        <v>0</v>
      </c>
      <c r="P4000" s="3">
        <v>5.2600000000000001E-2</v>
      </c>
      <c r="Q4000" s="3">
        <v>0</v>
      </c>
      <c r="R4000" s="3">
        <v>0</v>
      </c>
      <c r="S4000" s="3">
        <v>0</v>
      </c>
      <c r="T4000" s="3">
        <v>0.218</v>
      </c>
      <c r="U4000" s="3">
        <v>0</v>
      </c>
      <c r="V4000" s="3">
        <v>0.44309999999999999</v>
      </c>
      <c r="W4000" s="3">
        <v>0</v>
      </c>
    </row>
    <row r="4001" spans="1:23" x14ac:dyDescent="0.25">
      <c r="A4001" s="2">
        <v>-2.0009999999999999</v>
      </c>
      <c r="B4001" s="3">
        <v>0</v>
      </c>
      <c r="C4001" s="3">
        <v>1.719E-3</v>
      </c>
      <c r="D4001" s="3">
        <v>8.4810000000000007E-3</v>
      </c>
      <c r="E4001" s="3">
        <v>0.2011</v>
      </c>
      <c r="F4001" s="3">
        <v>0.25719999999999998</v>
      </c>
      <c r="G4001" s="3">
        <v>6.2710000000000002E-2</v>
      </c>
      <c r="H4001" s="3">
        <v>2.6249999999999999E-2</v>
      </c>
      <c r="I4001" s="3">
        <v>3.1289999999999998E-2</v>
      </c>
      <c r="J4001" s="3">
        <v>0</v>
      </c>
      <c r="K4001" s="3">
        <v>0.44059999999999999</v>
      </c>
      <c r="L4001" s="3">
        <v>9.5850000000000005E-2</v>
      </c>
      <c r="M4001" s="3">
        <v>9.0659999999999994E-3</v>
      </c>
      <c r="N4001" s="3">
        <v>0</v>
      </c>
      <c r="O4001" s="3">
        <v>0</v>
      </c>
      <c r="P4001" s="3">
        <v>5.2810000000000003E-2</v>
      </c>
      <c r="Q4001" s="3">
        <v>0</v>
      </c>
      <c r="R4001" s="3">
        <v>0</v>
      </c>
      <c r="S4001" s="3">
        <v>0</v>
      </c>
      <c r="T4001" s="3">
        <v>0.21829999999999999</v>
      </c>
      <c r="U4001" s="3">
        <v>0</v>
      </c>
      <c r="V4001" s="3">
        <v>0.44319999999999998</v>
      </c>
      <c r="W4001" s="3">
        <v>0</v>
      </c>
    </row>
    <row r="4002" spans="1:23" x14ac:dyDescent="0.25">
      <c r="A4002" s="2">
        <v>-1.9990000000000001</v>
      </c>
      <c r="B4002" s="3">
        <v>0</v>
      </c>
      <c r="C4002" s="3">
        <v>1.928E-3</v>
      </c>
      <c r="D4002" s="3">
        <v>8.8739999999999999E-3</v>
      </c>
      <c r="E4002" s="3">
        <v>0.20150000000000001</v>
      </c>
      <c r="F4002" s="3">
        <v>0.25750000000000001</v>
      </c>
      <c r="G4002" s="3">
        <v>6.2759999999999996E-2</v>
      </c>
      <c r="H4002" s="3">
        <v>2.6499999999999999E-2</v>
      </c>
      <c r="I4002" s="3">
        <v>3.15E-2</v>
      </c>
      <c r="J4002" s="3">
        <v>0</v>
      </c>
      <c r="K4002" s="3">
        <v>0.44069999999999998</v>
      </c>
      <c r="L4002" s="3">
        <v>9.5949999999999994E-2</v>
      </c>
      <c r="M4002" s="3">
        <v>9.8960000000000003E-3</v>
      </c>
      <c r="N4002" s="3">
        <v>0</v>
      </c>
      <c r="O4002" s="3">
        <v>0</v>
      </c>
      <c r="P4002" s="3">
        <v>5.3030000000000001E-2</v>
      </c>
      <c r="Q4002" s="3">
        <v>0</v>
      </c>
      <c r="R4002" s="3">
        <v>0</v>
      </c>
      <c r="S4002" s="3">
        <v>0</v>
      </c>
      <c r="T4002" s="3">
        <v>0.21859999999999999</v>
      </c>
      <c r="U4002" s="3">
        <v>0</v>
      </c>
      <c r="V4002" s="3">
        <v>0.44330000000000003</v>
      </c>
      <c r="W4002" s="3">
        <v>0</v>
      </c>
    </row>
    <row r="4003" spans="1:23" x14ac:dyDescent="0.25">
      <c r="A4003" s="2">
        <v>-1.9970000000000001</v>
      </c>
      <c r="B4003" s="3">
        <v>0</v>
      </c>
      <c r="C4003" s="3">
        <v>2.1489999999999999E-3</v>
      </c>
      <c r="D4003" s="3">
        <v>9.2750000000000003E-3</v>
      </c>
      <c r="E4003" s="3">
        <v>0.20180000000000001</v>
      </c>
      <c r="F4003" s="3">
        <v>0.25790000000000002</v>
      </c>
      <c r="G4003" s="3">
        <v>6.2810000000000005E-2</v>
      </c>
      <c r="H4003" s="3">
        <v>2.6749999999999999E-2</v>
      </c>
      <c r="I4003" s="3">
        <v>3.1699999999999999E-2</v>
      </c>
      <c r="J4003" s="3">
        <v>0</v>
      </c>
      <c r="K4003" s="3">
        <v>0.44090000000000001</v>
      </c>
      <c r="L4003" s="3">
        <v>9.6049999999999996E-2</v>
      </c>
      <c r="M4003" s="3">
        <v>1.074E-2</v>
      </c>
      <c r="N4003" s="3">
        <v>0</v>
      </c>
      <c r="O4003" s="3">
        <v>0</v>
      </c>
      <c r="P4003" s="3">
        <v>5.3240000000000003E-2</v>
      </c>
      <c r="Q4003" s="3">
        <v>0</v>
      </c>
      <c r="R4003" s="3">
        <v>0</v>
      </c>
      <c r="S4003" s="3">
        <v>0</v>
      </c>
      <c r="T4003" s="3">
        <v>0.21890000000000001</v>
      </c>
      <c r="U4003" s="3">
        <v>0</v>
      </c>
      <c r="V4003" s="3">
        <v>0.44340000000000002</v>
      </c>
      <c r="W4003" s="3">
        <v>0</v>
      </c>
    </row>
    <row r="4004" spans="1:23" x14ac:dyDescent="0.25">
      <c r="A4004" s="2">
        <v>-1.9950000000000001</v>
      </c>
      <c r="B4004" s="3">
        <v>0</v>
      </c>
      <c r="C4004" s="3">
        <v>2.382E-3</v>
      </c>
      <c r="D4004" s="3">
        <v>9.6860000000000002E-3</v>
      </c>
      <c r="E4004" s="3">
        <v>0.20219999999999999</v>
      </c>
      <c r="F4004" s="3">
        <v>0.25829999999999997</v>
      </c>
      <c r="G4004" s="3">
        <v>6.2859999999999999E-2</v>
      </c>
      <c r="H4004" s="3">
        <v>2.7E-2</v>
      </c>
      <c r="I4004" s="3">
        <v>3.1899999999999998E-2</v>
      </c>
      <c r="J4004" s="3">
        <v>0</v>
      </c>
      <c r="K4004" s="3">
        <v>0.441</v>
      </c>
      <c r="L4004" s="3">
        <v>9.6149999999999999E-2</v>
      </c>
      <c r="M4004" s="3">
        <v>1.1599999999999999E-2</v>
      </c>
      <c r="N4004" s="3">
        <v>0</v>
      </c>
      <c r="O4004" s="3">
        <v>0</v>
      </c>
      <c r="P4004" s="3">
        <v>5.3449999999999998E-2</v>
      </c>
      <c r="Q4004" s="3">
        <v>0</v>
      </c>
      <c r="R4004" s="3">
        <v>0</v>
      </c>
      <c r="S4004" s="3">
        <v>0</v>
      </c>
      <c r="T4004" s="3">
        <v>0.21920000000000001</v>
      </c>
      <c r="U4004" s="3">
        <v>0</v>
      </c>
      <c r="V4004" s="3">
        <v>0.44340000000000002</v>
      </c>
      <c r="W4004" s="3">
        <v>0</v>
      </c>
    </row>
    <row r="4005" spans="1:23" x14ac:dyDescent="0.25">
      <c r="A4005" s="2">
        <v>-1.9930000000000001</v>
      </c>
      <c r="B4005" s="3">
        <v>0</v>
      </c>
      <c r="C4005" s="3">
        <v>2.627E-3</v>
      </c>
      <c r="D4005" s="3">
        <v>1.0109999999999999E-2</v>
      </c>
      <c r="E4005" s="3">
        <v>0.2026</v>
      </c>
      <c r="F4005" s="3">
        <v>0.2586</v>
      </c>
      <c r="G4005" s="3">
        <v>6.2909999999999994E-2</v>
      </c>
      <c r="H4005" s="3">
        <v>2.725E-2</v>
      </c>
      <c r="I4005" s="3">
        <v>3.2099999999999997E-2</v>
      </c>
      <c r="J4005" s="3">
        <v>0</v>
      </c>
      <c r="K4005" s="3">
        <v>0.44119999999999998</v>
      </c>
      <c r="L4005" s="3">
        <v>9.6250000000000002E-2</v>
      </c>
      <c r="M4005" s="3">
        <v>1.247E-2</v>
      </c>
      <c r="N4005" s="3">
        <v>0</v>
      </c>
      <c r="O4005" s="3">
        <v>0</v>
      </c>
      <c r="P4005" s="3">
        <v>5.3659999999999999E-2</v>
      </c>
      <c r="Q4005" s="3">
        <v>0</v>
      </c>
      <c r="R4005" s="3">
        <v>0</v>
      </c>
      <c r="S4005" s="3">
        <v>0</v>
      </c>
      <c r="T4005" s="3">
        <v>0.2195</v>
      </c>
      <c r="U4005" s="3">
        <v>0</v>
      </c>
      <c r="V4005" s="3">
        <v>0.44350000000000001</v>
      </c>
      <c r="W4005" s="3">
        <v>0</v>
      </c>
    </row>
    <row r="4006" spans="1:23" x14ac:dyDescent="0.25">
      <c r="A4006" s="2">
        <v>-1.9910000000000001</v>
      </c>
      <c r="B4006" s="3">
        <v>0</v>
      </c>
      <c r="C4006" s="3">
        <v>2.8839999999999998E-3</v>
      </c>
      <c r="D4006" s="3">
        <v>1.0529999999999999E-2</v>
      </c>
      <c r="E4006" s="3">
        <v>0.20300000000000001</v>
      </c>
      <c r="F4006" s="3">
        <v>0.25900000000000001</v>
      </c>
      <c r="G4006" s="3">
        <v>6.2969999999999998E-2</v>
      </c>
      <c r="H4006" s="3">
        <v>2.75E-2</v>
      </c>
      <c r="I4006" s="3">
        <v>3.2289999999999999E-2</v>
      </c>
      <c r="J4006" s="3">
        <v>0</v>
      </c>
      <c r="K4006" s="3">
        <v>0.44130000000000003</v>
      </c>
      <c r="L4006" s="3">
        <v>9.6350000000000005E-2</v>
      </c>
      <c r="M4006" s="3">
        <v>1.3350000000000001E-2</v>
      </c>
      <c r="N4006" s="3">
        <v>0</v>
      </c>
      <c r="O4006" s="3">
        <v>0</v>
      </c>
      <c r="P4006" s="3">
        <v>5.3870000000000001E-2</v>
      </c>
      <c r="Q4006" s="3">
        <v>0</v>
      </c>
      <c r="R4006" s="3">
        <v>0</v>
      </c>
      <c r="S4006" s="3">
        <v>0</v>
      </c>
      <c r="T4006" s="3">
        <v>0.21970000000000001</v>
      </c>
      <c r="U4006" s="3">
        <v>0</v>
      </c>
      <c r="V4006" s="3">
        <v>0.44359999999999999</v>
      </c>
      <c r="W4006" s="3">
        <v>0</v>
      </c>
    </row>
    <row r="4007" spans="1:23" x14ac:dyDescent="0.25">
      <c r="A4007" s="2">
        <v>-1.9890000000000001</v>
      </c>
      <c r="B4007" s="3">
        <v>0</v>
      </c>
      <c r="C4007" s="3">
        <v>3.1519999999999999E-3</v>
      </c>
      <c r="D4007" s="3">
        <v>1.0970000000000001E-2</v>
      </c>
      <c r="E4007" s="3">
        <v>0.2034</v>
      </c>
      <c r="F4007" s="3">
        <v>0.25940000000000002</v>
      </c>
      <c r="G4007" s="3">
        <v>6.3020000000000007E-2</v>
      </c>
      <c r="H4007" s="3">
        <v>2.775E-2</v>
      </c>
      <c r="I4007" s="3">
        <v>3.2469999999999999E-2</v>
      </c>
      <c r="J4007" s="3">
        <v>0</v>
      </c>
      <c r="K4007" s="3">
        <v>0.4415</v>
      </c>
      <c r="L4007" s="3">
        <v>9.6449999999999994E-2</v>
      </c>
      <c r="M4007" s="3">
        <v>1.4250000000000001E-2</v>
      </c>
      <c r="N4007" s="3">
        <v>0</v>
      </c>
      <c r="O4007" s="3">
        <v>0</v>
      </c>
      <c r="P4007" s="3">
        <v>5.4080000000000003E-2</v>
      </c>
      <c r="Q4007" s="3">
        <v>0</v>
      </c>
      <c r="R4007" s="3">
        <v>0</v>
      </c>
      <c r="S4007" s="3">
        <v>0</v>
      </c>
      <c r="T4007" s="3">
        <v>0.22</v>
      </c>
      <c r="U4007" s="3">
        <v>0</v>
      </c>
      <c r="V4007" s="3">
        <v>0.44369999999999998</v>
      </c>
      <c r="W4007" s="3">
        <v>0</v>
      </c>
    </row>
    <row r="4008" spans="1:23" x14ac:dyDescent="0.25">
      <c r="A4008" s="2">
        <v>-1.9870000000000001</v>
      </c>
      <c r="B4008" s="3">
        <v>0</v>
      </c>
      <c r="C4008" s="3">
        <v>3.4329999999999999E-3</v>
      </c>
      <c r="D4008" s="3">
        <v>1.142E-2</v>
      </c>
      <c r="E4008" s="3">
        <v>0.20380000000000001</v>
      </c>
      <c r="F4008" s="3">
        <v>0.25979999999999998</v>
      </c>
      <c r="G4008" s="3">
        <v>6.3070000000000001E-2</v>
      </c>
      <c r="H4008" s="3">
        <v>2.8000000000000001E-2</v>
      </c>
      <c r="I4008" s="3">
        <v>3.2649999999999998E-2</v>
      </c>
      <c r="J4008" s="3">
        <v>0</v>
      </c>
      <c r="K4008" s="3">
        <v>0.44159999999999999</v>
      </c>
      <c r="L4008" s="3">
        <v>9.6549999999999997E-2</v>
      </c>
      <c r="M4008" s="3">
        <v>1.516E-2</v>
      </c>
      <c r="N4008" s="3">
        <v>0</v>
      </c>
      <c r="O4008" s="3">
        <v>0</v>
      </c>
      <c r="P4008" s="3">
        <v>5.4280000000000002E-2</v>
      </c>
      <c r="Q4008" s="3">
        <v>0</v>
      </c>
      <c r="R4008" s="3">
        <v>0</v>
      </c>
      <c r="S4008" s="3">
        <v>0</v>
      </c>
      <c r="T4008" s="3">
        <v>0.2203</v>
      </c>
      <c r="U4008" s="3">
        <v>0</v>
      </c>
      <c r="V4008" s="3">
        <v>0.44379999999999997</v>
      </c>
      <c r="W4008" s="3">
        <v>0</v>
      </c>
    </row>
    <row r="4009" spans="1:23" x14ac:dyDescent="0.25">
      <c r="A4009" s="2">
        <v>-1.9850000000000001</v>
      </c>
      <c r="B4009" s="3">
        <v>0</v>
      </c>
      <c r="C4009" s="3">
        <v>3.7260000000000001E-3</v>
      </c>
      <c r="D4009" s="3">
        <v>1.187E-2</v>
      </c>
      <c r="E4009" s="3">
        <v>0.20419999999999999</v>
      </c>
      <c r="F4009" s="3">
        <v>0.2601</v>
      </c>
      <c r="G4009" s="3">
        <v>6.3119999999999996E-2</v>
      </c>
      <c r="H4009" s="3">
        <v>2.826E-2</v>
      </c>
      <c r="I4009" s="3">
        <v>3.2829999999999998E-2</v>
      </c>
      <c r="J4009" s="3">
        <v>0</v>
      </c>
      <c r="K4009" s="3">
        <v>0.44169999999999998</v>
      </c>
      <c r="L4009" s="3">
        <v>9.665E-2</v>
      </c>
      <c r="M4009" s="3">
        <v>1.609E-2</v>
      </c>
      <c r="N4009" s="3">
        <v>0</v>
      </c>
      <c r="O4009" s="3">
        <v>0</v>
      </c>
      <c r="P4009" s="3">
        <v>5.4489999999999997E-2</v>
      </c>
      <c r="Q4009" s="3">
        <v>0</v>
      </c>
      <c r="R4009" s="3">
        <v>0</v>
      </c>
      <c r="S4009" s="3">
        <v>0</v>
      </c>
      <c r="T4009" s="3">
        <v>0.22059999999999999</v>
      </c>
      <c r="U4009" s="3">
        <v>0</v>
      </c>
      <c r="V4009" s="3">
        <v>0.44390000000000002</v>
      </c>
      <c r="W4009" s="3">
        <v>0</v>
      </c>
    </row>
    <row r="4010" spans="1:23" x14ac:dyDescent="0.25">
      <c r="A4010" s="2">
        <v>-1.9830000000000001</v>
      </c>
      <c r="B4010" s="3">
        <v>0</v>
      </c>
      <c r="C4010" s="3">
        <v>4.0309999999999999E-3</v>
      </c>
      <c r="D4010" s="3">
        <v>1.234E-2</v>
      </c>
      <c r="E4010" s="3">
        <v>0.2046</v>
      </c>
      <c r="F4010" s="3">
        <v>0.26050000000000001</v>
      </c>
      <c r="G4010" s="3">
        <v>6.3170000000000004E-2</v>
      </c>
      <c r="H4010" s="3">
        <v>2.8510000000000001E-2</v>
      </c>
      <c r="I4010" s="3">
        <v>3.3000000000000002E-2</v>
      </c>
      <c r="J4010" s="3">
        <v>0</v>
      </c>
      <c r="K4010" s="3">
        <v>0.44119999999999998</v>
      </c>
      <c r="L4010" s="3">
        <v>9.6750000000000003E-2</v>
      </c>
      <c r="M4010" s="3">
        <v>1.702E-2</v>
      </c>
      <c r="N4010" s="3">
        <v>0</v>
      </c>
      <c r="O4010" s="3">
        <v>0</v>
      </c>
      <c r="P4010" s="3">
        <v>5.4690000000000003E-2</v>
      </c>
      <c r="Q4010" s="3">
        <v>0</v>
      </c>
      <c r="R4010" s="3">
        <v>0</v>
      </c>
      <c r="S4010" s="3">
        <v>0</v>
      </c>
      <c r="T4010" s="3">
        <v>0.22090000000000001</v>
      </c>
      <c r="U4010" s="3">
        <v>0</v>
      </c>
      <c r="V4010" s="3">
        <v>0.44400000000000001</v>
      </c>
      <c r="W4010" s="3">
        <v>0</v>
      </c>
    </row>
    <row r="4011" spans="1:23" x14ac:dyDescent="0.25">
      <c r="A4011" s="2">
        <v>-1.9810000000000001</v>
      </c>
      <c r="B4011" s="3">
        <v>0</v>
      </c>
      <c r="C4011" s="3">
        <v>4.3480000000000003E-3</v>
      </c>
      <c r="D4011" s="3">
        <v>1.281E-2</v>
      </c>
      <c r="E4011" s="3">
        <v>0.20499999999999999</v>
      </c>
      <c r="F4011" s="3">
        <v>0.26090000000000002</v>
      </c>
      <c r="G4011" s="3">
        <v>6.3219999999999998E-2</v>
      </c>
      <c r="H4011" s="3">
        <v>2.877E-2</v>
      </c>
      <c r="I4011" s="3">
        <v>3.3160000000000002E-2</v>
      </c>
      <c r="J4011" s="3">
        <v>0</v>
      </c>
      <c r="K4011" s="3">
        <v>0.44130000000000003</v>
      </c>
      <c r="L4011" s="3">
        <v>9.6860000000000002E-2</v>
      </c>
      <c r="M4011" s="3">
        <v>1.7979999999999999E-2</v>
      </c>
      <c r="N4011" s="3">
        <v>0</v>
      </c>
      <c r="O4011" s="3">
        <v>0</v>
      </c>
      <c r="P4011" s="3">
        <v>5.4890000000000001E-2</v>
      </c>
      <c r="Q4011" s="3">
        <v>0</v>
      </c>
      <c r="R4011" s="3">
        <v>0</v>
      </c>
      <c r="S4011" s="3">
        <v>0</v>
      </c>
      <c r="T4011" s="3">
        <v>0.22120000000000001</v>
      </c>
      <c r="U4011" s="3">
        <v>0</v>
      </c>
      <c r="V4011" s="3">
        <v>0.44409999999999999</v>
      </c>
      <c r="W4011" s="3">
        <v>0</v>
      </c>
    </row>
    <row r="4012" spans="1:23" x14ac:dyDescent="0.25">
      <c r="A4012" s="2">
        <v>-1.9790000000000001</v>
      </c>
      <c r="B4012" s="3">
        <v>0</v>
      </c>
      <c r="C4012" s="3">
        <v>4.6769999999999997E-3</v>
      </c>
      <c r="D4012" s="3">
        <v>1.329E-2</v>
      </c>
      <c r="E4012" s="3">
        <v>0.2054</v>
      </c>
      <c r="F4012" s="3">
        <v>0.26129999999999998</v>
      </c>
      <c r="G4012" s="3">
        <v>6.3270000000000007E-2</v>
      </c>
      <c r="H4012" s="3">
        <v>2.903E-2</v>
      </c>
      <c r="I4012" s="3">
        <v>3.3320000000000002E-2</v>
      </c>
      <c r="J4012" s="3">
        <v>0</v>
      </c>
      <c r="K4012" s="3">
        <v>0.4415</v>
      </c>
      <c r="L4012" s="3">
        <v>9.6960000000000005E-2</v>
      </c>
      <c r="M4012" s="3">
        <v>1.8939999999999999E-2</v>
      </c>
      <c r="N4012" s="3">
        <v>0</v>
      </c>
      <c r="O4012" s="3">
        <v>0</v>
      </c>
      <c r="P4012" s="3">
        <v>5.509E-2</v>
      </c>
      <c r="Q4012" s="3">
        <v>0</v>
      </c>
      <c r="R4012" s="3">
        <v>0</v>
      </c>
      <c r="S4012" s="3">
        <v>0</v>
      </c>
      <c r="T4012" s="3">
        <v>0.2215</v>
      </c>
      <c r="U4012" s="3">
        <v>0</v>
      </c>
      <c r="V4012" s="3">
        <v>0.44419999999999998</v>
      </c>
      <c r="W4012" s="3">
        <v>0</v>
      </c>
    </row>
    <row r="4013" spans="1:23" x14ac:dyDescent="0.25">
      <c r="A4013" s="2">
        <v>-1.9770000000000001</v>
      </c>
      <c r="B4013" s="3">
        <v>0</v>
      </c>
      <c r="C4013" s="3">
        <v>5.0169999999999998E-3</v>
      </c>
      <c r="D4013" s="3">
        <v>1.379E-2</v>
      </c>
      <c r="E4013" s="3">
        <v>0.20580000000000001</v>
      </c>
      <c r="F4013" s="3">
        <v>0.26169999999999999</v>
      </c>
      <c r="G4013" s="3">
        <v>6.3320000000000001E-2</v>
      </c>
      <c r="H4013" s="3">
        <v>2.929E-2</v>
      </c>
      <c r="I4013" s="3">
        <v>3.3480000000000003E-2</v>
      </c>
      <c r="J4013" s="3">
        <v>0</v>
      </c>
      <c r="K4013" s="3">
        <v>0.44159999999999999</v>
      </c>
      <c r="L4013" s="3">
        <v>9.7059999999999994E-2</v>
      </c>
      <c r="M4013" s="3">
        <v>1.992E-2</v>
      </c>
      <c r="N4013" s="3">
        <v>0</v>
      </c>
      <c r="O4013" s="3">
        <v>0</v>
      </c>
      <c r="P4013" s="3">
        <v>5.5280000000000003E-2</v>
      </c>
      <c r="Q4013" s="3">
        <v>0</v>
      </c>
      <c r="R4013" s="3">
        <v>0</v>
      </c>
      <c r="S4013" s="3">
        <v>0</v>
      </c>
      <c r="T4013" s="3">
        <v>0.2218</v>
      </c>
      <c r="U4013" s="3">
        <v>0</v>
      </c>
      <c r="V4013" s="3">
        <v>0.44419999999999998</v>
      </c>
      <c r="W4013" s="3">
        <v>0</v>
      </c>
    </row>
    <row r="4014" spans="1:23" x14ac:dyDescent="0.25">
      <c r="A4014" s="2">
        <v>-1.9750000000000001</v>
      </c>
      <c r="B4014" s="3">
        <v>0</v>
      </c>
      <c r="C4014" s="3">
        <v>5.3699999999999998E-3</v>
      </c>
      <c r="D4014" s="3">
        <v>1.389E-2</v>
      </c>
      <c r="E4014" s="3">
        <v>0.20619999999999999</v>
      </c>
      <c r="F4014" s="3">
        <v>0.26200000000000001</v>
      </c>
      <c r="G4014" s="3">
        <v>6.3380000000000006E-2</v>
      </c>
      <c r="H4014" s="3">
        <v>2.954E-2</v>
      </c>
      <c r="I4014" s="3">
        <v>3.363E-2</v>
      </c>
      <c r="J4014" s="3">
        <v>0</v>
      </c>
      <c r="K4014" s="3">
        <v>0.44169999999999998</v>
      </c>
      <c r="L4014" s="3">
        <v>9.7159999999999996E-2</v>
      </c>
      <c r="M4014" s="3">
        <v>2.0910000000000002E-2</v>
      </c>
      <c r="N4014" s="3">
        <v>0</v>
      </c>
      <c r="O4014" s="3">
        <v>0</v>
      </c>
      <c r="P4014" s="3">
        <v>5.5480000000000002E-2</v>
      </c>
      <c r="Q4014" s="3">
        <v>0</v>
      </c>
      <c r="R4014" s="3">
        <v>0</v>
      </c>
      <c r="S4014" s="3">
        <v>0</v>
      </c>
      <c r="T4014" s="3">
        <v>0.22209999999999999</v>
      </c>
      <c r="U4014" s="3">
        <v>0</v>
      </c>
      <c r="V4014" s="3">
        <v>0.44429999999999997</v>
      </c>
      <c r="W4014" s="3">
        <v>0</v>
      </c>
    </row>
    <row r="4015" spans="1:23" x14ac:dyDescent="0.25">
      <c r="A4015" s="2">
        <v>-1.9730000000000001</v>
      </c>
      <c r="B4015" s="3">
        <v>0</v>
      </c>
      <c r="C4015" s="3">
        <v>5.7349999999999996E-3</v>
      </c>
      <c r="D4015" s="3">
        <v>1.3990000000000001E-2</v>
      </c>
      <c r="E4015" s="3">
        <v>0.20660000000000001</v>
      </c>
      <c r="F4015" s="3">
        <v>0.26240000000000002</v>
      </c>
      <c r="G4015" s="3">
        <v>6.343E-2</v>
      </c>
      <c r="H4015" s="3">
        <v>2.98E-2</v>
      </c>
      <c r="I4015" s="3">
        <v>3.3779999999999998E-2</v>
      </c>
      <c r="J4015" s="3">
        <v>0</v>
      </c>
      <c r="K4015" s="3">
        <v>0.44190000000000002</v>
      </c>
      <c r="L4015" s="3">
        <v>9.7259999999999999E-2</v>
      </c>
      <c r="M4015" s="3">
        <v>2.1919999999999999E-2</v>
      </c>
      <c r="N4015" s="3">
        <v>0</v>
      </c>
      <c r="O4015" s="3">
        <v>0</v>
      </c>
      <c r="P4015" s="3">
        <v>5.5669999999999997E-2</v>
      </c>
      <c r="Q4015" s="3">
        <v>0</v>
      </c>
      <c r="R4015" s="3">
        <v>0</v>
      </c>
      <c r="S4015" s="3">
        <v>0</v>
      </c>
      <c r="T4015" s="3">
        <v>0.22239999999999999</v>
      </c>
      <c r="U4015" s="3">
        <v>0</v>
      </c>
      <c r="V4015" s="3">
        <v>0.44440000000000002</v>
      </c>
      <c r="W4015" s="3">
        <v>0</v>
      </c>
    </row>
    <row r="4016" spans="1:23" x14ac:dyDescent="0.25">
      <c r="A4016" s="2">
        <v>-1.9710000000000001</v>
      </c>
      <c r="B4016" s="3">
        <v>0</v>
      </c>
      <c r="C4016" s="3">
        <v>6.1110000000000001E-3</v>
      </c>
      <c r="D4016" s="3">
        <v>1.409E-2</v>
      </c>
      <c r="E4016" s="3">
        <v>0.20699999999999999</v>
      </c>
      <c r="F4016" s="3">
        <v>0.26279999999999998</v>
      </c>
      <c r="G4016" s="3">
        <v>6.3479999999999995E-2</v>
      </c>
      <c r="H4016" s="3">
        <v>3.007E-2</v>
      </c>
      <c r="I4016" s="3">
        <v>3.3919999999999999E-2</v>
      </c>
      <c r="J4016" s="3">
        <v>0</v>
      </c>
      <c r="K4016" s="3">
        <v>0.442</v>
      </c>
      <c r="L4016" s="3">
        <v>9.7360000000000002E-2</v>
      </c>
      <c r="M4016" s="3">
        <v>2.2939999999999999E-2</v>
      </c>
      <c r="N4016" s="3">
        <v>0</v>
      </c>
      <c r="O4016" s="3">
        <v>0</v>
      </c>
      <c r="P4016" s="3">
        <v>5.586E-2</v>
      </c>
      <c r="Q4016" s="3">
        <v>0</v>
      </c>
      <c r="R4016" s="3">
        <v>0</v>
      </c>
      <c r="S4016" s="3">
        <v>0</v>
      </c>
      <c r="T4016" s="3">
        <v>0.22259999999999999</v>
      </c>
      <c r="U4016" s="3">
        <v>0</v>
      </c>
      <c r="V4016" s="3">
        <v>0.44450000000000001</v>
      </c>
      <c r="W4016" s="3">
        <v>0</v>
      </c>
    </row>
    <row r="4017" spans="1:23" x14ac:dyDescent="0.25">
      <c r="A4017" s="2">
        <v>-1.9690000000000001</v>
      </c>
      <c r="B4017" s="3">
        <v>0</v>
      </c>
      <c r="C4017" s="3">
        <v>6.4999999999999997E-3</v>
      </c>
      <c r="D4017" s="3">
        <v>1.4189999999999999E-2</v>
      </c>
      <c r="E4017" s="3">
        <v>0.2074</v>
      </c>
      <c r="F4017" s="3">
        <v>0.26319999999999999</v>
      </c>
      <c r="G4017" s="3">
        <v>6.3530000000000003E-2</v>
      </c>
      <c r="H4017" s="3">
        <v>3.0329999999999999E-2</v>
      </c>
      <c r="I4017" s="3">
        <v>3.406E-2</v>
      </c>
      <c r="J4017" s="3">
        <v>0</v>
      </c>
      <c r="K4017" s="3">
        <v>0.44209999999999999</v>
      </c>
      <c r="L4017" s="3">
        <v>9.7460000000000005E-2</v>
      </c>
      <c r="M4017" s="3">
        <v>2.3970000000000002E-2</v>
      </c>
      <c r="N4017" s="3">
        <v>0</v>
      </c>
      <c r="O4017" s="3">
        <v>0</v>
      </c>
      <c r="P4017" s="3">
        <v>5.6050000000000003E-2</v>
      </c>
      <c r="Q4017" s="3">
        <v>0</v>
      </c>
      <c r="R4017" s="3">
        <v>0</v>
      </c>
      <c r="S4017" s="3">
        <v>0</v>
      </c>
      <c r="T4017" s="3">
        <v>0.22289999999999999</v>
      </c>
      <c r="U4017" s="3">
        <v>0</v>
      </c>
      <c r="V4017" s="3">
        <v>0.4446</v>
      </c>
      <c r="W4017" s="3">
        <v>0</v>
      </c>
    </row>
    <row r="4018" spans="1:23" x14ac:dyDescent="0.25">
      <c r="A4018" s="2">
        <v>-1.9670000000000001</v>
      </c>
      <c r="B4018" s="3">
        <v>0</v>
      </c>
      <c r="C4018" s="3">
        <v>6.901E-3</v>
      </c>
      <c r="D4018" s="3">
        <v>1.4290000000000001E-2</v>
      </c>
      <c r="E4018" s="3">
        <v>0.20780000000000001</v>
      </c>
      <c r="F4018" s="3">
        <v>0.2636</v>
      </c>
      <c r="G4018" s="3">
        <v>6.3579999999999998E-2</v>
      </c>
      <c r="H4018" s="3">
        <v>3.0589999999999999E-2</v>
      </c>
      <c r="I4018" s="3">
        <v>3.4189999999999998E-2</v>
      </c>
      <c r="J4018" s="3">
        <v>0</v>
      </c>
      <c r="K4018" s="3">
        <v>0.44219999999999998</v>
      </c>
      <c r="L4018" s="3">
        <v>9.7570000000000004E-2</v>
      </c>
      <c r="M4018" s="3">
        <v>2.5020000000000001E-2</v>
      </c>
      <c r="N4018" s="3">
        <v>0</v>
      </c>
      <c r="O4018" s="3">
        <v>0</v>
      </c>
      <c r="P4018" s="3">
        <v>5.6239999999999998E-2</v>
      </c>
      <c r="Q4018" s="3">
        <v>0</v>
      </c>
      <c r="R4018" s="3">
        <v>0</v>
      </c>
      <c r="S4018" s="3">
        <v>0</v>
      </c>
      <c r="T4018" s="3">
        <v>0.22320000000000001</v>
      </c>
      <c r="U4018" s="3">
        <v>0</v>
      </c>
      <c r="V4018" s="3">
        <v>0.44469999999999998</v>
      </c>
      <c r="W4018" s="3">
        <v>0</v>
      </c>
    </row>
    <row r="4019" spans="1:23" x14ac:dyDescent="0.25">
      <c r="A4019" s="2">
        <v>-1.9650000000000001</v>
      </c>
      <c r="B4019" s="3">
        <v>0</v>
      </c>
      <c r="C4019" s="3">
        <v>7.3130000000000001E-3</v>
      </c>
      <c r="D4019" s="3">
        <v>1.44E-2</v>
      </c>
      <c r="E4019" s="3">
        <v>0.2082</v>
      </c>
      <c r="F4019" s="3">
        <v>0.26400000000000001</v>
      </c>
      <c r="G4019" s="3">
        <v>6.3630000000000006E-2</v>
      </c>
      <c r="H4019" s="3">
        <v>3.0859999999999999E-2</v>
      </c>
      <c r="I4019" s="3">
        <v>3.4320000000000003E-2</v>
      </c>
      <c r="J4019" s="3">
        <v>0</v>
      </c>
      <c r="K4019" s="3">
        <v>0.44240000000000002</v>
      </c>
      <c r="L4019" s="3">
        <v>9.7670000000000007E-2</v>
      </c>
      <c r="M4019" s="3">
        <v>2.6079999999999999E-2</v>
      </c>
      <c r="N4019" s="3">
        <v>0</v>
      </c>
      <c r="O4019" s="3">
        <v>0</v>
      </c>
      <c r="P4019" s="3">
        <v>5.6419999999999998E-2</v>
      </c>
      <c r="Q4019" s="3">
        <v>0</v>
      </c>
      <c r="R4019" s="3">
        <v>0</v>
      </c>
      <c r="S4019" s="3">
        <v>0</v>
      </c>
      <c r="T4019" s="3">
        <v>0.2235</v>
      </c>
      <c r="U4019" s="3">
        <v>0</v>
      </c>
      <c r="V4019" s="3">
        <v>0.44479999999999997</v>
      </c>
      <c r="W4019" s="3">
        <v>0</v>
      </c>
    </row>
    <row r="4020" spans="1:23" x14ac:dyDescent="0.25">
      <c r="A4020" s="2">
        <v>-1.9630000000000001</v>
      </c>
      <c r="B4020" s="3">
        <v>0</v>
      </c>
      <c r="C4020" s="3">
        <v>7.7380000000000001E-3</v>
      </c>
      <c r="D4020" s="3">
        <v>1.451E-2</v>
      </c>
      <c r="E4020" s="3">
        <v>0.20860000000000001</v>
      </c>
      <c r="F4020" s="3">
        <v>0.26440000000000002</v>
      </c>
      <c r="G4020" s="3">
        <v>6.368E-2</v>
      </c>
      <c r="H4020" s="3">
        <v>3.1119999999999998E-2</v>
      </c>
      <c r="I4020" s="3">
        <v>3.4450000000000001E-2</v>
      </c>
      <c r="J4020" s="3">
        <v>0</v>
      </c>
      <c r="K4020" s="3">
        <v>0.4425</v>
      </c>
      <c r="L4020" s="3">
        <v>9.7769999999999996E-2</v>
      </c>
      <c r="M4020" s="3">
        <v>2.7150000000000001E-2</v>
      </c>
      <c r="N4020" s="3">
        <v>0</v>
      </c>
      <c r="O4020" s="3">
        <v>0</v>
      </c>
      <c r="P4020" s="3">
        <v>5.6610000000000001E-2</v>
      </c>
      <c r="Q4020" s="3">
        <v>0</v>
      </c>
      <c r="R4020" s="3">
        <v>0</v>
      </c>
      <c r="S4020" s="3">
        <v>0</v>
      </c>
      <c r="T4020" s="3">
        <v>0.2238</v>
      </c>
      <c r="U4020" s="3">
        <v>0</v>
      </c>
      <c r="V4020" s="3">
        <v>0.44490000000000002</v>
      </c>
      <c r="W4020" s="3">
        <v>0</v>
      </c>
    </row>
    <row r="4021" spans="1:23" x14ac:dyDescent="0.25">
      <c r="A4021" s="2">
        <v>-1.9610000000000001</v>
      </c>
      <c r="B4021" s="3">
        <v>0</v>
      </c>
      <c r="C4021" s="3">
        <v>8.175E-3</v>
      </c>
      <c r="D4021" s="3">
        <v>1.461E-2</v>
      </c>
      <c r="E4021" s="3">
        <v>0.20899999999999999</v>
      </c>
      <c r="F4021" s="3">
        <v>0.26479999999999998</v>
      </c>
      <c r="G4021" s="3">
        <v>6.3740000000000005E-2</v>
      </c>
      <c r="H4021" s="3">
        <v>3.1390000000000001E-2</v>
      </c>
      <c r="I4021" s="3">
        <v>3.456E-2</v>
      </c>
      <c r="J4021" s="3">
        <v>0</v>
      </c>
      <c r="K4021" s="3">
        <v>0.44259999999999999</v>
      </c>
      <c r="L4021" s="3">
        <v>9.7869999999999999E-2</v>
      </c>
      <c r="M4021" s="3">
        <v>2.8240000000000001E-2</v>
      </c>
      <c r="N4021" s="3">
        <v>0</v>
      </c>
      <c r="O4021" s="3">
        <v>0</v>
      </c>
      <c r="P4021" s="3">
        <v>5.679E-2</v>
      </c>
      <c r="Q4021" s="3">
        <v>0</v>
      </c>
      <c r="R4021" s="3">
        <v>0</v>
      </c>
      <c r="S4021" s="3">
        <v>0</v>
      </c>
      <c r="T4021" s="3">
        <v>0.22409999999999999</v>
      </c>
      <c r="U4021" s="3">
        <v>0</v>
      </c>
      <c r="V4021" s="3">
        <v>0.44500000000000001</v>
      </c>
      <c r="W4021" s="3">
        <v>0</v>
      </c>
    </row>
    <row r="4022" spans="1:23" x14ac:dyDescent="0.25">
      <c r="A4022" s="2">
        <v>-1.9590000000000001</v>
      </c>
      <c r="B4022" s="3">
        <v>0</v>
      </c>
      <c r="C4022" s="3">
        <v>8.6230000000000005E-3</v>
      </c>
      <c r="D4022" s="3">
        <v>1.473E-2</v>
      </c>
      <c r="E4022" s="3">
        <v>0.2094</v>
      </c>
      <c r="F4022" s="3">
        <v>0.2651</v>
      </c>
      <c r="G4022" s="3">
        <v>6.3789999999999999E-2</v>
      </c>
      <c r="H4022" s="3">
        <v>3.1649999999999998E-2</v>
      </c>
      <c r="I4022" s="3">
        <v>3.4680000000000002E-2</v>
      </c>
      <c r="J4022" s="3">
        <v>0</v>
      </c>
      <c r="K4022" s="3">
        <v>0.44269999999999998</v>
      </c>
      <c r="L4022" s="3">
        <v>9.7970000000000002E-2</v>
      </c>
      <c r="M4022" s="3">
        <v>2.9340000000000001E-2</v>
      </c>
      <c r="N4022" s="3">
        <v>0</v>
      </c>
      <c r="O4022" s="3">
        <v>0</v>
      </c>
      <c r="P4022" s="3">
        <v>5.697E-2</v>
      </c>
      <c r="Q4022" s="3">
        <v>0</v>
      </c>
      <c r="R4022" s="3">
        <v>0</v>
      </c>
      <c r="S4022" s="3">
        <v>0</v>
      </c>
      <c r="T4022" s="3">
        <v>0.22439999999999999</v>
      </c>
      <c r="U4022" s="3">
        <v>0</v>
      </c>
      <c r="V4022" s="3">
        <v>0.44500000000000001</v>
      </c>
      <c r="W4022" s="3">
        <v>0</v>
      </c>
    </row>
    <row r="4023" spans="1:23" x14ac:dyDescent="0.25">
      <c r="A4023" s="2">
        <v>-1.9570000000000001</v>
      </c>
      <c r="B4023" s="3">
        <v>0</v>
      </c>
      <c r="C4023" s="3">
        <v>9.0840000000000001E-3</v>
      </c>
      <c r="D4023" s="3">
        <v>1.4840000000000001E-2</v>
      </c>
      <c r="E4023" s="3">
        <v>0.20979999999999999</v>
      </c>
      <c r="F4023" s="3">
        <v>0.26550000000000001</v>
      </c>
      <c r="G4023" s="3">
        <v>6.3839999999999994E-2</v>
      </c>
      <c r="H4023" s="3">
        <v>3.1919999999999997E-2</v>
      </c>
      <c r="I4023" s="3">
        <v>3.4790000000000001E-2</v>
      </c>
      <c r="J4023" s="3">
        <v>0</v>
      </c>
      <c r="K4023" s="3">
        <v>0.44290000000000002</v>
      </c>
      <c r="L4023" s="3">
        <v>9.8070000000000004E-2</v>
      </c>
      <c r="M4023" s="3">
        <v>3.0460000000000001E-2</v>
      </c>
      <c r="N4023" s="3">
        <v>0</v>
      </c>
      <c r="O4023" s="3">
        <v>0</v>
      </c>
      <c r="P4023" s="3">
        <v>5.7149999999999999E-2</v>
      </c>
      <c r="Q4023" s="3">
        <v>0</v>
      </c>
      <c r="R4023" s="3">
        <v>0</v>
      </c>
      <c r="S4023" s="3">
        <v>0</v>
      </c>
      <c r="T4023" s="3">
        <v>0.22470000000000001</v>
      </c>
      <c r="U4023" s="3">
        <v>0</v>
      </c>
      <c r="V4023" s="3">
        <v>0.4451</v>
      </c>
      <c r="W4023" s="3">
        <v>0</v>
      </c>
    </row>
    <row r="4024" spans="1:23" x14ac:dyDescent="0.25">
      <c r="A4024" s="2">
        <v>-1.9550000000000001</v>
      </c>
      <c r="B4024" s="3">
        <v>0</v>
      </c>
      <c r="C4024" s="3">
        <v>9.5560000000000003E-3</v>
      </c>
      <c r="D4024" s="3">
        <v>1.495E-2</v>
      </c>
      <c r="E4024" s="3">
        <v>0.2102</v>
      </c>
      <c r="F4024" s="3">
        <v>0.26590000000000003</v>
      </c>
      <c r="G4024" s="3">
        <v>6.3890000000000002E-2</v>
      </c>
      <c r="H4024" s="3">
        <v>3.2190000000000003E-2</v>
      </c>
      <c r="I4024" s="3">
        <v>3.4889999999999997E-2</v>
      </c>
      <c r="J4024" s="3">
        <v>0</v>
      </c>
      <c r="K4024" s="3">
        <v>0.443</v>
      </c>
      <c r="L4024" s="3">
        <v>9.8180000000000003E-2</v>
      </c>
      <c r="M4024" s="3">
        <v>3.159E-2</v>
      </c>
      <c r="N4024" s="3">
        <v>0</v>
      </c>
      <c r="O4024" s="3">
        <v>0</v>
      </c>
      <c r="P4024" s="3">
        <v>5.7329999999999999E-2</v>
      </c>
      <c r="Q4024" s="3">
        <v>0</v>
      </c>
      <c r="R4024" s="3">
        <v>0</v>
      </c>
      <c r="S4024" s="3">
        <v>0</v>
      </c>
      <c r="T4024" s="3">
        <v>0.22500000000000001</v>
      </c>
      <c r="U4024" s="3">
        <v>0</v>
      </c>
      <c r="V4024" s="3">
        <v>0.44519999999999998</v>
      </c>
      <c r="W4024" s="3">
        <v>0</v>
      </c>
    </row>
    <row r="4025" spans="1:23" x14ac:dyDescent="0.25">
      <c r="A4025" s="2">
        <v>-1.9530000000000001</v>
      </c>
      <c r="B4025" s="3">
        <v>0</v>
      </c>
      <c r="C4025" s="3">
        <v>1.004E-2</v>
      </c>
      <c r="D4025" s="3">
        <v>1.507E-2</v>
      </c>
      <c r="E4025" s="3">
        <v>0.21060000000000001</v>
      </c>
      <c r="F4025" s="3">
        <v>0.26629999999999998</v>
      </c>
      <c r="G4025" s="3">
        <v>6.3939999999999997E-2</v>
      </c>
      <c r="H4025" s="3">
        <v>3.2460000000000003E-2</v>
      </c>
      <c r="I4025" s="3">
        <v>3.499E-2</v>
      </c>
      <c r="J4025" s="3">
        <v>0</v>
      </c>
      <c r="K4025" s="3">
        <v>0.44309999999999999</v>
      </c>
      <c r="L4025" s="3">
        <v>9.8280000000000006E-2</v>
      </c>
      <c r="M4025" s="3">
        <v>3.2730000000000002E-2</v>
      </c>
      <c r="N4025" s="3">
        <v>0</v>
      </c>
      <c r="O4025" s="3">
        <v>0</v>
      </c>
      <c r="P4025" s="3">
        <v>5.7500000000000002E-2</v>
      </c>
      <c r="Q4025" s="3">
        <v>0</v>
      </c>
      <c r="R4025" s="3">
        <v>0</v>
      </c>
      <c r="S4025" s="3">
        <v>0</v>
      </c>
      <c r="T4025" s="3">
        <v>0.2253</v>
      </c>
      <c r="U4025" s="3">
        <v>0</v>
      </c>
      <c r="V4025" s="3">
        <v>0.44529999999999997</v>
      </c>
      <c r="W4025" s="3">
        <v>0</v>
      </c>
    </row>
    <row r="4026" spans="1:23" x14ac:dyDescent="0.25">
      <c r="A4026" s="2">
        <v>-1.9510000000000001</v>
      </c>
      <c r="B4026" s="3">
        <v>0</v>
      </c>
      <c r="C4026" s="3">
        <v>1.0540000000000001E-2</v>
      </c>
      <c r="D4026" s="3">
        <v>1.519E-2</v>
      </c>
      <c r="E4026" s="3">
        <v>0.21099999999999999</v>
      </c>
      <c r="F4026" s="3">
        <v>0.26669999999999999</v>
      </c>
      <c r="G4026" s="3">
        <v>6.3990000000000005E-2</v>
      </c>
      <c r="H4026" s="3">
        <v>3.2730000000000002E-2</v>
      </c>
      <c r="I4026" s="3">
        <v>3.5090000000000003E-2</v>
      </c>
      <c r="J4026" s="3">
        <v>0</v>
      </c>
      <c r="K4026" s="3">
        <v>0.44330000000000003</v>
      </c>
      <c r="L4026" s="3">
        <v>9.8379999999999995E-2</v>
      </c>
      <c r="M4026" s="3">
        <v>3.388E-2</v>
      </c>
      <c r="N4026" s="3">
        <v>0</v>
      </c>
      <c r="O4026" s="3">
        <v>0</v>
      </c>
      <c r="P4026" s="3">
        <v>5.7680000000000002E-2</v>
      </c>
      <c r="Q4026" s="3">
        <v>0</v>
      </c>
      <c r="R4026" s="3">
        <v>0</v>
      </c>
      <c r="S4026" s="3">
        <v>0</v>
      </c>
      <c r="T4026" s="3">
        <v>0.22559999999999999</v>
      </c>
      <c r="U4026" s="3">
        <v>0</v>
      </c>
      <c r="V4026" s="3">
        <v>0.44540000000000002</v>
      </c>
      <c r="W4026" s="3">
        <v>0</v>
      </c>
    </row>
    <row r="4027" spans="1:23" x14ac:dyDescent="0.25">
      <c r="A4027" s="2">
        <v>-1.9490000000000001</v>
      </c>
      <c r="B4027" s="3">
        <v>0</v>
      </c>
      <c r="C4027" s="3">
        <v>1.1050000000000001E-2</v>
      </c>
      <c r="D4027" s="3">
        <v>1.5299999999999999E-2</v>
      </c>
      <c r="E4027" s="3">
        <v>0.2114</v>
      </c>
      <c r="F4027" s="3">
        <v>0.2671</v>
      </c>
      <c r="G4027" s="3">
        <v>6.4049999999999996E-2</v>
      </c>
      <c r="H4027" s="3">
        <v>3.3009999999999998E-2</v>
      </c>
      <c r="I4027" s="3">
        <v>3.5180000000000003E-2</v>
      </c>
      <c r="J4027" s="3">
        <v>0</v>
      </c>
      <c r="K4027" s="3">
        <v>0.44340000000000002</v>
      </c>
      <c r="L4027" s="3">
        <v>9.8479999999999998E-2</v>
      </c>
      <c r="M4027" s="3">
        <v>3.5049999999999998E-2</v>
      </c>
      <c r="N4027" s="3">
        <v>0</v>
      </c>
      <c r="O4027" s="3">
        <v>0</v>
      </c>
      <c r="P4027" s="3">
        <v>5.7849999999999999E-2</v>
      </c>
      <c r="Q4027" s="3">
        <v>0</v>
      </c>
      <c r="R4027" s="3">
        <v>0</v>
      </c>
      <c r="S4027" s="3">
        <v>0</v>
      </c>
      <c r="T4027" s="3">
        <v>0.22589999999999999</v>
      </c>
      <c r="U4027" s="3">
        <v>0</v>
      </c>
      <c r="V4027" s="3">
        <v>0.44550000000000001</v>
      </c>
      <c r="W4027" s="3">
        <v>0</v>
      </c>
    </row>
    <row r="4028" spans="1:23" x14ac:dyDescent="0.25">
      <c r="A4028" s="2">
        <v>-1.9470000000000001</v>
      </c>
      <c r="B4028" s="3">
        <v>0</v>
      </c>
      <c r="C4028" s="3">
        <v>1.157E-2</v>
      </c>
      <c r="D4028" s="3">
        <v>1.5429999999999999E-2</v>
      </c>
      <c r="E4028" s="3">
        <v>0.21179999999999999</v>
      </c>
      <c r="F4028" s="3">
        <v>0.26750000000000002</v>
      </c>
      <c r="G4028" s="3">
        <v>6.4100000000000004E-2</v>
      </c>
      <c r="H4028" s="3">
        <v>3.3279999999999997E-2</v>
      </c>
      <c r="I4028" s="3">
        <v>3.526E-2</v>
      </c>
      <c r="J4028" s="3">
        <v>0</v>
      </c>
      <c r="K4028" s="3">
        <v>0.44350000000000001</v>
      </c>
      <c r="L4028" s="3">
        <v>9.8589999999999997E-2</v>
      </c>
      <c r="M4028" s="3">
        <v>3.6240000000000001E-2</v>
      </c>
      <c r="N4028" s="3">
        <v>0</v>
      </c>
      <c r="O4028" s="3">
        <v>0</v>
      </c>
      <c r="P4028" s="3">
        <v>5.8020000000000002E-2</v>
      </c>
      <c r="Q4028" s="3">
        <v>0</v>
      </c>
      <c r="R4028" s="3">
        <v>0</v>
      </c>
      <c r="S4028" s="3">
        <v>0</v>
      </c>
      <c r="T4028" s="3">
        <v>0.22620000000000001</v>
      </c>
      <c r="U4028" s="3">
        <v>0</v>
      </c>
      <c r="V4028" s="3">
        <v>0.4456</v>
      </c>
      <c r="W4028" s="3">
        <v>0</v>
      </c>
    </row>
    <row r="4029" spans="1:23" x14ac:dyDescent="0.25">
      <c r="A4029" s="2">
        <v>-1.9450000000000001</v>
      </c>
      <c r="B4029" s="3">
        <v>0</v>
      </c>
      <c r="C4029" s="3">
        <v>1.21E-2</v>
      </c>
      <c r="D4029" s="3">
        <v>1.555E-2</v>
      </c>
      <c r="E4029" s="3">
        <v>0.2122</v>
      </c>
      <c r="F4029" s="3">
        <v>0.26790000000000003</v>
      </c>
      <c r="G4029" s="3">
        <v>6.4149999999999999E-2</v>
      </c>
      <c r="H4029" s="3">
        <v>3.3550000000000003E-2</v>
      </c>
      <c r="I4029" s="3">
        <v>3.5349999999999999E-2</v>
      </c>
      <c r="J4029" s="3">
        <v>0</v>
      </c>
      <c r="K4029" s="3">
        <v>0.44359999999999999</v>
      </c>
      <c r="L4029" s="3">
        <v>9.869E-2</v>
      </c>
      <c r="M4029" s="3">
        <v>3.7429999999999998E-2</v>
      </c>
      <c r="N4029" s="3">
        <v>0</v>
      </c>
      <c r="O4029" s="3">
        <v>0</v>
      </c>
      <c r="P4029" s="3">
        <v>5.8189999999999999E-2</v>
      </c>
      <c r="Q4029" s="3">
        <v>0</v>
      </c>
      <c r="R4029" s="3">
        <v>0</v>
      </c>
      <c r="S4029" s="3">
        <v>0</v>
      </c>
      <c r="T4029" s="3">
        <v>0.22650000000000001</v>
      </c>
      <c r="U4029" s="3">
        <v>0</v>
      </c>
      <c r="V4029" s="3">
        <v>0.44569999999999999</v>
      </c>
      <c r="W4029" s="3">
        <v>0</v>
      </c>
    </row>
    <row r="4030" spans="1:23" x14ac:dyDescent="0.25">
      <c r="A4030" s="2">
        <v>-1.9430000000000001</v>
      </c>
      <c r="B4030" s="3">
        <v>0</v>
      </c>
      <c r="C4030" s="3">
        <v>1.264E-2</v>
      </c>
      <c r="D4030" s="3">
        <v>1.567E-2</v>
      </c>
      <c r="E4030" s="3">
        <v>0.2127</v>
      </c>
      <c r="F4030" s="3">
        <v>0.26829999999999998</v>
      </c>
      <c r="G4030" s="3">
        <v>6.4210000000000003E-2</v>
      </c>
      <c r="H4030" s="3">
        <v>3.3829999999999999E-2</v>
      </c>
      <c r="I4030" s="3">
        <v>3.542E-2</v>
      </c>
      <c r="J4030" s="3">
        <v>0</v>
      </c>
      <c r="K4030" s="3">
        <v>0.44379999999999997</v>
      </c>
      <c r="L4030" s="3">
        <v>9.8790000000000003E-2</v>
      </c>
      <c r="M4030" s="3">
        <v>3.8640000000000001E-2</v>
      </c>
      <c r="N4030" s="3">
        <v>0</v>
      </c>
      <c r="O4030" s="3">
        <v>0</v>
      </c>
      <c r="P4030" s="3">
        <v>5.8360000000000002E-2</v>
      </c>
      <c r="Q4030" s="3">
        <v>0</v>
      </c>
      <c r="R4030" s="3">
        <v>0</v>
      </c>
      <c r="S4030" s="3">
        <v>0</v>
      </c>
      <c r="T4030" s="3">
        <v>0.2268</v>
      </c>
      <c r="U4030" s="3">
        <v>0</v>
      </c>
      <c r="V4030" s="3">
        <v>0.44579999999999997</v>
      </c>
      <c r="W4030" s="3">
        <v>0</v>
      </c>
    </row>
    <row r="4031" spans="1:23" x14ac:dyDescent="0.25">
      <c r="A4031" s="2">
        <v>-1.9410000000000001</v>
      </c>
      <c r="B4031" s="3">
        <v>0</v>
      </c>
      <c r="C4031" s="3">
        <v>1.32E-2</v>
      </c>
      <c r="D4031" s="3">
        <v>1.5800000000000002E-2</v>
      </c>
      <c r="E4031" s="3">
        <v>0.21310000000000001</v>
      </c>
      <c r="F4031" s="3">
        <v>0.26869999999999999</v>
      </c>
      <c r="G4031" s="3">
        <v>6.4259999999999998E-2</v>
      </c>
      <c r="H4031" s="3">
        <v>3.4099999999999998E-2</v>
      </c>
      <c r="I4031" s="3">
        <v>3.5490000000000001E-2</v>
      </c>
      <c r="J4031" s="3">
        <v>0</v>
      </c>
      <c r="K4031" s="3">
        <v>0.44390000000000002</v>
      </c>
      <c r="L4031" s="3">
        <v>9.8890000000000006E-2</v>
      </c>
      <c r="M4031" s="3">
        <v>3.986E-2</v>
      </c>
      <c r="N4031" s="3">
        <v>0</v>
      </c>
      <c r="O4031" s="3">
        <v>0</v>
      </c>
      <c r="P4031" s="3">
        <v>5.8520000000000003E-2</v>
      </c>
      <c r="Q4031" s="3">
        <v>0</v>
      </c>
      <c r="R4031" s="3">
        <v>0</v>
      </c>
      <c r="S4031" s="3">
        <v>0</v>
      </c>
      <c r="T4031" s="3">
        <v>0.2271</v>
      </c>
      <c r="U4031" s="3">
        <v>0</v>
      </c>
      <c r="V4031" s="3">
        <v>0.44590000000000002</v>
      </c>
      <c r="W4031" s="3">
        <v>0</v>
      </c>
    </row>
    <row r="4032" spans="1:23" x14ac:dyDescent="0.25">
      <c r="A4032" s="2">
        <v>-1.9390000000000001</v>
      </c>
      <c r="B4032" s="3">
        <v>0</v>
      </c>
      <c r="C4032" s="3">
        <v>1.3769999999999999E-2</v>
      </c>
      <c r="D4032" s="3">
        <v>1.593E-2</v>
      </c>
      <c r="E4032" s="3">
        <v>0.2135</v>
      </c>
      <c r="F4032" s="3">
        <v>0.26910000000000001</v>
      </c>
      <c r="G4032" s="3">
        <v>6.4310000000000006E-2</v>
      </c>
      <c r="H4032" s="3">
        <v>3.4380000000000001E-2</v>
      </c>
      <c r="I4032" s="3">
        <v>3.5560000000000001E-2</v>
      </c>
      <c r="J4032" s="3">
        <v>0</v>
      </c>
      <c r="K4032" s="3">
        <v>0.44400000000000001</v>
      </c>
      <c r="L4032" s="3">
        <v>9.8989999999999995E-2</v>
      </c>
      <c r="M4032" s="3">
        <v>4.1099999999999998E-2</v>
      </c>
      <c r="N4032" s="3">
        <v>0</v>
      </c>
      <c r="O4032" s="3">
        <v>0</v>
      </c>
      <c r="P4032" s="3">
        <v>5.8689999999999999E-2</v>
      </c>
      <c r="Q4032" s="3">
        <v>0</v>
      </c>
      <c r="R4032" s="3">
        <v>0</v>
      </c>
      <c r="S4032" s="3">
        <v>0</v>
      </c>
      <c r="T4032" s="3">
        <v>0.22739999999999999</v>
      </c>
      <c r="U4032" s="3">
        <v>0</v>
      </c>
      <c r="V4032" s="3">
        <v>0.44600000000000001</v>
      </c>
      <c r="W4032" s="3">
        <v>0</v>
      </c>
    </row>
    <row r="4033" spans="1:23" x14ac:dyDescent="0.25">
      <c r="A4033" s="2">
        <v>-1.9370000000000001</v>
      </c>
      <c r="B4033" s="3">
        <v>0</v>
      </c>
      <c r="C4033" s="3">
        <v>1.435E-2</v>
      </c>
      <c r="D4033" s="3">
        <v>1.6049999999999998E-2</v>
      </c>
      <c r="E4033" s="3">
        <v>0.21390000000000001</v>
      </c>
      <c r="F4033" s="3">
        <v>0.26950000000000002</v>
      </c>
      <c r="G4033" s="3">
        <v>6.4360000000000001E-2</v>
      </c>
      <c r="H4033" s="3">
        <v>3.465E-2</v>
      </c>
      <c r="I4033" s="3">
        <v>3.5619999999999999E-2</v>
      </c>
      <c r="J4033" s="3">
        <v>0</v>
      </c>
      <c r="K4033" s="3">
        <v>0.44409999999999999</v>
      </c>
      <c r="L4033" s="3">
        <v>9.9099999999999994E-2</v>
      </c>
      <c r="M4033" s="3">
        <v>4.2349999999999999E-2</v>
      </c>
      <c r="N4033" s="3">
        <v>0</v>
      </c>
      <c r="O4033" s="3">
        <v>0</v>
      </c>
      <c r="P4033" s="3">
        <v>5.885E-2</v>
      </c>
      <c r="Q4033" s="3">
        <v>0</v>
      </c>
      <c r="R4033" s="3">
        <v>0</v>
      </c>
      <c r="S4033" s="3">
        <v>0</v>
      </c>
      <c r="T4033" s="3">
        <v>0.22770000000000001</v>
      </c>
      <c r="U4033" s="3">
        <v>0</v>
      </c>
      <c r="V4033" s="3">
        <v>0.44600000000000001</v>
      </c>
      <c r="W4033" s="3">
        <v>0</v>
      </c>
    </row>
    <row r="4034" spans="1:23" x14ac:dyDescent="0.25">
      <c r="A4034" s="2">
        <v>-1.9350000000000001</v>
      </c>
      <c r="B4034" s="3">
        <v>0</v>
      </c>
      <c r="C4034" s="3">
        <v>1.494E-2</v>
      </c>
      <c r="D4034" s="3">
        <v>1.619E-2</v>
      </c>
      <c r="E4034" s="3">
        <v>0.21429999999999999</v>
      </c>
      <c r="F4034" s="3">
        <v>0.26989999999999997</v>
      </c>
      <c r="G4034" s="3">
        <v>6.4420000000000005E-2</v>
      </c>
      <c r="H4034" s="3">
        <v>3.4909999999999997E-2</v>
      </c>
      <c r="I4034" s="3">
        <v>3.5680000000000003E-2</v>
      </c>
      <c r="J4034" s="3">
        <v>0</v>
      </c>
      <c r="K4034" s="3">
        <v>0.44429999999999997</v>
      </c>
      <c r="L4034" s="3">
        <v>9.9199999999999997E-2</v>
      </c>
      <c r="M4034" s="3">
        <v>4.3619999999999999E-2</v>
      </c>
      <c r="N4034" s="3">
        <v>0</v>
      </c>
      <c r="O4034" s="3">
        <v>0</v>
      </c>
      <c r="P4034" s="3">
        <v>5.901E-2</v>
      </c>
      <c r="Q4034" s="3">
        <v>0</v>
      </c>
      <c r="R4034" s="3">
        <v>0</v>
      </c>
      <c r="S4034" s="3">
        <v>0</v>
      </c>
      <c r="T4034" s="3">
        <v>0.22800000000000001</v>
      </c>
      <c r="U4034" s="3">
        <v>0</v>
      </c>
      <c r="V4034" s="3">
        <v>0.4461</v>
      </c>
      <c r="W4034" s="3">
        <v>0</v>
      </c>
    </row>
    <row r="4035" spans="1:23" x14ac:dyDescent="0.25">
      <c r="A4035" s="2">
        <v>-1.9330000000000001</v>
      </c>
      <c r="B4035" s="3">
        <v>0</v>
      </c>
      <c r="C4035" s="3">
        <v>1.529E-2</v>
      </c>
      <c r="D4035" s="3">
        <v>1.6320000000000001E-2</v>
      </c>
      <c r="E4035" s="3">
        <v>0.2147</v>
      </c>
      <c r="F4035" s="3">
        <v>0.27039999999999997</v>
      </c>
      <c r="G4035" s="3">
        <v>6.447E-2</v>
      </c>
      <c r="H4035" s="3">
        <v>3.5159999999999997E-2</v>
      </c>
      <c r="I4035" s="3">
        <v>3.5729999999999998E-2</v>
      </c>
      <c r="J4035" s="3">
        <v>0</v>
      </c>
      <c r="K4035" s="3">
        <v>0.44440000000000002</v>
      </c>
      <c r="L4035" s="3">
        <v>9.9299999999999999E-2</v>
      </c>
      <c r="M4035" s="3">
        <v>4.4889999999999999E-2</v>
      </c>
      <c r="N4035" s="3">
        <v>0</v>
      </c>
      <c r="O4035" s="3">
        <v>0</v>
      </c>
      <c r="P4035" s="3">
        <v>5.917E-2</v>
      </c>
      <c r="Q4035" s="3">
        <v>0</v>
      </c>
      <c r="R4035" s="3">
        <v>0</v>
      </c>
      <c r="S4035" s="3">
        <v>0</v>
      </c>
      <c r="T4035" s="3">
        <v>0.2283</v>
      </c>
      <c r="U4035" s="3">
        <v>0</v>
      </c>
      <c r="V4035" s="3">
        <v>0.44619999999999999</v>
      </c>
      <c r="W4035" s="3">
        <v>0</v>
      </c>
    </row>
    <row r="4036" spans="1:23" x14ac:dyDescent="0.25">
      <c r="A4036" s="2">
        <v>-1.931</v>
      </c>
      <c r="B4036" s="3">
        <v>0</v>
      </c>
      <c r="C4036" s="3">
        <v>1.54E-2</v>
      </c>
      <c r="D4036" s="3">
        <v>1.6449999999999999E-2</v>
      </c>
      <c r="E4036" s="3">
        <v>0.2152</v>
      </c>
      <c r="F4036" s="3">
        <v>0.27079999999999999</v>
      </c>
      <c r="G4036" s="3">
        <v>6.4519999999999994E-2</v>
      </c>
      <c r="H4036" s="3">
        <v>3.5409999999999997E-2</v>
      </c>
      <c r="I4036" s="3">
        <v>3.5779999999999999E-2</v>
      </c>
      <c r="J4036" s="3">
        <v>0</v>
      </c>
      <c r="K4036" s="3">
        <v>0.44450000000000001</v>
      </c>
      <c r="L4036" s="3">
        <v>9.9400000000000002E-2</v>
      </c>
      <c r="M4036" s="3">
        <v>4.6179999999999999E-2</v>
      </c>
      <c r="N4036" s="3">
        <v>0</v>
      </c>
      <c r="O4036" s="3">
        <v>0</v>
      </c>
      <c r="P4036" s="3">
        <v>5.9330000000000001E-2</v>
      </c>
      <c r="Q4036" s="3">
        <v>0</v>
      </c>
      <c r="R4036" s="3">
        <v>0</v>
      </c>
      <c r="S4036" s="3">
        <v>0</v>
      </c>
      <c r="T4036" s="3">
        <v>0.2286</v>
      </c>
      <c r="U4036" s="3">
        <v>0</v>
      </c>
      <c r="V4036" s="3">
        <v>0.44629999999999997</v>
      </c>
      <c r="W4036" s="3">
        <v>0</v>
      </c>
    </row>
    <row r="4037" spans="1:23" x14ac:dyDescent="0.25">
      <c r="A4037" s="2">
        <v>-1.929</v>
      </c>
      <c r="B4037" s="3">
        <v>0</v>
      </c>
      <c r="C4037" s="3">
        <v>1.553E-2</v>
      </c>
      <c r="D4037" s="3">
        <v>1.6590000000000001E-2</v>
      </c>
      <c r="E4037" s="3">
        <v>0.21560000000000001</v>
      </c>
      <c r="F4037" s="3">
        <v>0.2712</v>
      </c>
      <c r="G4037" s="3">
        <v>6.4579999999999999E-2</v>
      </c>
      <c r="H4037" s="3">
        <v>3.5659999999999997E-2</v>
      </c>
      <c r="I4037" s="3">
        <v>3.5830000000000001E-2</v>
      </c>
      <c r="J4037" s="3">
        <v>0</v>
      </c>
      <c r="K4037" s="3">
        <v>0.4446</v>
      </c>
      <c r="L4037" s="3">
        <v>9.9510000000000001E-2</v>
      </c>
      <c r="M4037" s="3">
        <v>4.7489999999999997E-2</v>
      </c>
      <c r="N4037" s="3">
        <v>0</v>
      </c>
      <c r="O4037" s="3">
        <v>0</v>
      </c>
      <c r="P4037" s="3">
        <v>5.9479999999999998E-2</v>
      </c>
      <c r="Q4037" s="3">
        <v>0</v>
      </c>
      <c r="R4037" s="3">
        <v>0</v>
      </c>
      <c r="S4037" s="3">
        <v>0</v>
      </c>
      <c r="T4037" s="3">
        <v>0.22889999999999999</v>
      </c>
      <c r="U4037" s="3">
        <v>0</v>
      </c>
      <c r="V4037" s="3">
        <v>0.44640000000000002</v>
      </c>
      <c r="W4037" s="3">
        <v>0</v>
      </c>
    </row>
    <row r="4038" spans="1:23" x14ac:dyDescent="0.25">
      <c r="A4038" s="2">
        <v>-1.927</v>
      </c>
      <c r="B4038" s="3">
        <v>0</v>
      </c>
      <c r="C4038" s="3">
        <v>1.5650000000000001E-2</v>
      </c>
      <c r="D4038" s="3">
        <v>1.6729999999999998E-2</v>
      </c>
      <c r="E4038" s="3">
        <v>0.216</v>
      </c>
      <c r="F4038" s="3">
        <v>0.27160000000000001</v>
      </c>
      <c r="G4038" s="3">
        <v>6.4630000000000007E-2</v>
      </c>
      <c r="H4038" s="3">
        <v>3.5889999999999998E-2</v>
      </c>
      <c r="I4038" s="3">
        <v>3.5869999999999999E-2</v>
      </c>
      <c r="J4038" s="3">
        <v>0</v>
      </c>
      <c r="K4038" s="3">
        <v>0.44479999999999997</v>
      </c>
      <c r="L4038" s="3">
        <v>9.9610000000000004E-2</v>
      </c>
      <c r="M4038" s="3">
        <v>4.8809999999999999E-2</v>
      </c>
      <c r="N4038" s="3">
        <v>0</v>
      </c>
      <c r="O4038" s="3">
        <v>0</v>
      </c>
      <c r="P4038" s="3">
        <v>5.9639999999999999E-2</v>
      </c>
      <c r="Q4038" s="3">
        <v>0</v>
      </c>
      <c r="R4038" s="3">
        <v>0</v>
      </c>
      <c r="S4038" s="3">
        <v>0</v>
      </c>
      <c r="T4038" s="3">
        <v>0.22919999999999999</v>
      </c>
      <c r="U4038" s="3">
        <v>0</v>
      </c>
      <c r="V4038" s="3">
        <v>0.44650000000000001</v>
      </c>
      <c r="W4038" s="3">
        <v>0</v>
      </c>
    </row>
    <row r="4039" spans="1:23" x14ac:dyDescent="0.25">
      <c r="A4039" s="2">
        <v>-1.925</v>
      </c>
      <c r="B4039" s="3">
        <v>0</v>
      </c>
      <c r="C4039" s="3">
        <v>1.5769999999999999E-2</v>
      </c>
      <c r="D4039" s="3">
        <v>1.687E-2</v>
      </c>
      <c r="E4039" s="3">
        <v>0.21640000000000001</v>
      </c>
      <c r="F4039" s="3">
        <v>0.27200000000000002</v>
      </c>
      <c r="G4039" s="3">
        <v>6.4689999999999998E-2</v>
      </c>
      <c r="H4039" s="3">
        <v>3.6119999999999999E-2</v>
      </c>
      <c r="I4039" s="3">
        <v>3.5900000000000001E-2</v>
      </c>
      <c r="J4039" s="3">
        <v>0</v>
      </c>
      <c r="K4039" s="3">
        <v>0.44490000000000002</v>
      </c>
      <c r="L4039" s="3">
        <v>9.9709999999999993E-2</v>
      </c>
      <c r="M4039" s="3">
        <v>5.0139999999999997E-2</v>
      </c>
      <c r="N4039" s="3">
        <v>0</v>
      </c>
      <c r="O4039" s="3">
        <v>0</v>
      </c>
      <c r="P4039" s="3">
        <v>5.9790000000000003E-2</v>
      </c>
      <c r="Q4039" s="3">
        <v>0</v>
      </c>
      <c r="R4039" s="3">
        <v>0</v>
      </c>
      <c r="S4039" s="3">
        <v>0</v>
      </c>
      <c r="T4039" s="3">
        <v>0.22950000000000001</v>
      </c>
      <c r="U4039" s="3">
        <v>0</v>
      </c>
      <c r="V4039" s="3">
        <v>0.4466</v>
      </c>
      <c r="W4039" s="3">
        <v>0</v>
      </c>
    </row>
    <row r="4040" spans="1:23" x14ac:dyDescent="0.25">
      <c r="A4040" s="2">
        <v>-1.923</v>
      </c>
      <c r="B4040" s="3">
        <v>0</v>
      </c>
      <c r="C4040" s="3">
        <v>1.5900000000000001E-2</v>
      </c>
      <c r="D4040" s="3">
        <v>1.7010000000000001E-2</v>
      </c>
      <c r="E4040" s="3">
        <v>0.21679999999999999</v>
      </c>
      <c r="F4040" s="3">
        <v>0.27239999999999998</v>
      </c>
      <c r="G4040" s="3">
        <v>6.4740000000000006E-2</v>
      </c>
      <c r="H4040" s="3">
        <v>3.635E-2</v>
      </c>
      <c r="I4040" s="3">
        <v>3.5929999999999997E-2</v>
      </c>
      <c r="J4040" s="3">
        <v>0</v>
      </c>
      <c r="K4040" s="3">
        <v>0.44500000000000001</v>
      </c>
      <c r="L4040" s="3">
        <v>9.9820000000000006E-2</v>
      </c>
      <c r="M4040" s="3">
        <v>5.1479999999999998E-2</v>
      </c>
      <c r="N4040" s="3">
        <v>0</v>
      </c>
      <c r="O4040" s="3">
        <v>0</v>
      </c>
      <c r="P4040" s="3">
        <v>5.994E-2</v>
      </c>
      <c r="Q4040" s="3">
        <v>0</v>
      </c>
      <c r="R4040" s="3">
        <v>0</v>
      </c>
      <c r="S4040" s="3">
        <v>0</v>
      </c>
      <c r="T4040" s="3">
        <v>0.2298</v>
      </c>
      <c r="U4040" s="3">
        <v>0</v>
      </c>
      <c r="V4040" s="3">
        <v>0.44669999999999999</v>
      </c>
      <c r="W4040" s="3">
        <v>0</v>
      </c>
    </row>
    <row r="4041" spans="1:23" x14ac:dyDescent="0.25">
      <c r="A4041" s="2">
        <v>-1.921</v>
      </c>
      <c r="B4041" s="3">
        <v>0</v>
      </c>
      <c r="C4041" s="3">
        <v>1.6029999999999999E-2</v>
      </c>
      <c r="D4041" s="3">
        <v>1.7149999999999999E-2</v>
      </c>
      <c r="E4041" s="3">
        <v>0.21729999999999999</v>
      </c>
      <c r="F4041" s="3">
        <v>0.27279999999999999</v>
      </c>
      <c r="G4041" s="3">
        <v>6.479E-2</v>
      </c>
      <c r="H4041" s="3">
        <v>3.6560000000000002E-2</v>
      </c>
      <c r="I4041" s="3">
        <v>3.5950000000000003E-2</v>
      </c>
      <c r="J4041" s="3">
        <v>0</v>
      </c>
      <c r="K4041" s="3">
        <v>0.44519999999999998</v>
      </c>
      <c r="L4041" s="3">
        <v>9.9919999999999995E-2</v>
      </c>
      <c r="M4041" s="3">
        <v>5.2839999999999998E-2</v>
      </c>
      <c r="N4041" s="3">
        <v>0</v>
      </c>
      <c r="O4041" s="3">
        <v>0</v>
      </c>
      <c r="P4041" s="3">
        <v>6.0089999999999998E-2</v>
      </c>
      <c r="Q4041" s="3">
        <v>0</v>
      </c>
      <c r="R4041" s="3">
        <v>0</v>
      </c>
      <c r="S4041" s="3">
        <v>0</v>
      </c>
      <c r="T4041" s="3">
        <v>0.2301</v>
      </c>
      <c r="U4041" s="3">
        <v>0</v>
      </c>
      <c r="V4041" s="3">
        <v>0.44679999999999997</v>
      </c>
      <c r="W4041" s="3">
        <v>0</v>
      </c>
    </row>
    <row r="4042" spans="1:23" x14ac:dyDescent="0.25">
      <c r="A4042" s="2">
        <v>-1.919</v>
      </c>
      <c r="B4042" s="3">
        <v>0</v>
      </c>
      <c r="C4042" s="3">
        <v>1.6160000000000001E-2</v>
      </c>
      <c r="D4042" s="3">
        <v>1.729E-2</v>
      </c>
      <c r="E4042" s="3">
        <v>0.2177</v>
      </c>
      <c r="F4042" s="3">
        <v>0.2732</v>
      </c>
      <c r="G4042" s="3">
        <v>6.4850000000000005E-2</v>
      </c>
      <c r="H4042" s="3">
        <v>3.678E-2</v>
      </c>
      <c r="I4042" s="3">
        <v>3.5970000000000002E-2</v>
      </c>
      <c r="J4042" s="3">
        <v>0</v>
      </c>
      <c r="K4042" s="3">
        <v>0.44529999999999997</v>
      </c>
      <c r="L4042" s="3">
        <v>0.1</v>
      </c>
      <c r="M4042" s="3">
        <v>5.4210000000000001E-2</v>
      </c>
      <c r="N4042" s="3">
        <v>0</v>
      </c>
      <c r="O4042" s="3">
        <v>0</v>
      </c>
      <c r="P4042" s="3">
        <v>6.0339999999999998E-2</v>
      </c>
      <c r="Q4042" s="3">
        <v>0</v>
      </c>
      <c r="R4042" s="3">
        <v>0</v>
      </c>
      <c r="S4042" s="3">
        <v>0</v>
      </c>
      <c r="T4042" s="3">
        <v>0.23039999999999999</v>
      </c>
      <c r="U4042" s="3">
        <v>0</v>
      </c>
      <c r="V4042" s="3">
        <v>0.44690000000000002</v>
      </c>
      <c r="W4042" s="3">
        <v>0</v>
      </c>
    </row>
    <row r="4043" spans="1:23" x14ac:dyDescent="0.25">
      <c r="A4043" s="2">
        <v>-1.917</v>
      </c>
      <c r="B4043" s="3">
        <v>0</v>
      </c>
      <c r="C4043" s="3">
        <v>1.6299999999999999E-2</v>
      </c>
      <c r="D4043" s="3">
        <v>1.7440000000000001E-2</v>
      </c>
      <c r="E4043" s="3">
        <v>0.21809999999999999</v>
      </c>
      <c r="F4043" s="3">
        <v>0.2737</v>
      </c>
      <c r="G4043" s="3">
        <v>6.4899999999999999E-2</v>
      </c>
      <c r="H4043" s="3">
        <v>3.6979999999999999E-2</v>
      </c>
      <c r="I4043" s="3">
        <v>3.5990000000000001E-2</v>
      </c>
      <c r="J4043" s="3">
        <v>0</v>
      </c>
      <c r="K4043" s="3">
        <v>0.44540000000000002</v>
      </c>
      <c r="L4043" s="3">
        <v>0.10009999999999999</v>
      </c>
      <c r="M4043" s="3">
        <v>5.5599999999999997E-2</v>
      </c>
      <c r="N4043" s="3">
        <v>0</v>
      </c>
      <c r="O4043" s="3">
        <v>0</v>
      </c>
      <c r="P4043" s="3">
        <v>6.0589999999999998E-2</v>
      </c>
      <c r="Q4043" s="3">
        <v>0</v>
      </c>
      <c r="R4043" s="3">
        <v>0</v>
      </c>
      <c r="S4043" s="3">
        <v>0</v>
      </c>
      <c r="T4043" s="3">
        <v>0.23080000000000001</v>
      </c>
      <c r="U4043" s="3">
        <v>0</v>
      </c>
      <c r="V4043" s="3">
        <v>0.44690000000000002</v>
      </c>
      <c r="W4043" s="3">
        <v>0</v>
      </c>
    </row>
    <row r="4044" spans="1:23" x14ac:dyDescent="0.25">
      <c r="A4044" s="2">
        <v>-1.915</v>
      </c>
      <c r="B4044" s="3">
        <v>0</v>
      </c>
      <c r="C4044" s="3">
        <v>1.643E-2</v>
      </c>
      <c r="D4044" s="3">
        <v>1.7590000000000001E-2</v>
      </c>
      <c r="E4044" s="3">
        <v>0.2185</v>
      </c>
      <c r="F4044" s="3">
        <v>0.27410000000000001</v>
      </c>
      <c r="G4044" s="3">
        <v>6.4960000000000004E-2</v>
      </c>
      <c r="H4044" s="3">
        <v>3.7179999999999998E-2</v>
      </c>
      <c r="I4044" s="3">
        <v>3.6040000000000003E-2</v>
      </c>
      <c r="J4044" s="3">
        <v>0</v>
      </c>
      <c r="K4044" s="3">
        <v>0.44550000000000001</v>
      </c>
      <c r="L4044" s="3">
        <v>0.1002</v>
      </c>
      <c r="M4044" s="3">
        <v>5.7000000000000002E-2</v>
      </c>
      <c r="N4044" s="3">
        <v>0</v>
      </c>
      <c r="O4044" s="3">
        <v>0</v>
      </c>
      <c r="P4044" s="3">
        <v>6.0839999999999998E-2</v>
      </c>
      <c r="Q4044" s="3">
        <v>0</v>
      </c>
      <c r="R4044" s="3">
        <v>0</v>
      </c>
      <c r="S4044" s="3">
        <v>0</v>
      </c>
      <c r="T4044" s="3">
        <v>0.2311</v>
      </c>
      <c r="U4044" s="3">
        <v>0</v>
      </c>
      <c r="V4044" s="3">
        <v>0.44700000000000001</v>
      </c>
      <c r="W4044" s="3">
        <v>0</v>
      </c>
    </row>
    <row r="4045" spans="1:23" x14ac:dyDescent="0.25">
      <c r="A4045" s="2">
        <v>-1.913</v>
      </c>
      <c r="B4045" s="3">
        <v>0</v>
      </c>
      <c r="C4045" s="3">
        <v>1.6570000000000001E-2</v>
      </c>
      <c r="D4045" s="3">
        <v>1.7739999999999999E-2</v>
      </c>
      <c r="E4045" s="3">
        <v>0.219</v>
      </c>
      <c r="F4045" s="3">
        <v>0.27450000000000002</v>
      </c>
      <c r="G4045" s="3">
        <v>6.5009999999999998E-2</v>
      </c>
      <c r="H4045" s="3">
        <v>3.737E-2</v>
      </c>
      <c r="I4045" s="3">
        <v>3.61E-2</v>
      </c>
      <c r="J4045" s="3">
        <v>0</v>
      </c>
      <c r="K4045" s="3">
        <v>0.44569999999999999</v>
      </c>
      <c r="L4045" s="3">
        <v>0.1003</v>
      </c>
      <c r="M4045" s="3">
        <v>5.8409999999999997E-2</v>
      </c>
      <c r="N4045" s="3">
        <v>0</v>
      </c>
      <c r="O4045" s="3">
        <v>0</v>
      </c>
      <c r="P4045" s="3">
        <v>6.1089999999999998E-2</v>
      </c>
      <c r="Q4045" s="3">
        <v>0</v>
      </c>
      <c r="R4045" s="3">
        <v>0</v>
      </c>
      <c r="S4045" s="3">
        <v>0</v>
      </c>
      <c r="T4045" s="3">
        <v>0.23139999999999999</v>
      </c>
      <c r="U4045" s="3">
        <v>0</v>
      </c>
      <c r="V4045" s="3">
        <v>0.4471</v>
      </c>
      <c r="W4045" s="3">
        <v>0</v>
      </c>
    </row>
    <row r="4046" spans="1:23" x14ac:dyDescent="0.25">
      <c r="A4046" s="2">
        <v>-1.911</v>
      </c>
      <c r="B4046" s="3">
        <v>0</v>
      </c>
      <c r="C4046" s="3">
        <v>1.6719999999999999E-2</v>
      </c>
      <c r="D4046" s="3">
        <v>1.789E-2</v>
      </c>
      <c r="E4046" s="3">
        <v>0.21940000000000001</v>
      </c>
      <c r="F4046" s="3">
        <v>0.27489999999999998</v>
      </c>
      <c r="G4046" s="3">
        <v>6.5070000000000003E-2</v>
      </c>
      <c r="H4046" s="3">
        <v>3.7560000000000003E-2</v>
      </c>
      <c r="I4046" s="3">
        <v>3.6170000000000001E-2</v>
      </c>
      <c r="J4046" s="3">
        <v>0</v>
      </c>
      <c r="K4046" s="3">
        <v>0.44579999999999997</v>
      </c>
      <c r="L4046" s="3">
        <v>0.1004</v>
      </c>
      <c r="M4046" s="3">
        <v>5.9839999999999997E-2</v>
      </c>
      <c r="N4046" s="3">
        <v>0</v>
      </c>
      <c r="O4046" s="3">
        <v>0</v>
      </c>
      <c r="P4046" s="3">
        <v>6.1339999999999999E-2</v>
      </c>
      <c r="Q4046" s="3">
        <v>0</v>
      </c>
      <c r="R4046" s="3">
        <v>0</v>
      </c>
      <c r="S4046" s="3">
        <v>0</v>
      </c>
      <c r="T4046" s="3">
        <v>0.23169999999999999</v>
      </c>
      <c r="U4046" s="3">
        <v>0</v>
      </c>
      <c r="V4046" s="3">
        <v>0.44719999999999999</v>
      </c>
      <c r="W4046" s="3">
        <v>0</v>
      </c>
    </row>
    <row r="4047" spans="1:23" x14ac:dyDescent="0.25">
      <c r="A4047" s="2">
        <v>-1.909</v>
      </c>
      <c r="B4047" s="3">
        <v>0</v>
      </c>
      <c r="C4047" s="3">
        <v>1.686E-2</v>
      </c>
      <c r="D4047" s="3">
        <v>1.804E-2</v>
      </c>
      <c r="E4047" s="3">
        <v>0.2198</v>
      </c>
      <c r="F4047" s="3">
        <v>0.27529999999999999</v>
      </c>
      <c r="G4047" s="3">
        <v>6.5119999999999997E-2</v>
      </c>
      <c r="H4047" s="3">
        <v>3.7740000000000003E-2</v>
      </c>
      <c r="I4047" s="3">
        <v>3.6240000000000001E-2</v>
      </c>
      <c r="J4047" s="3">
        <v>0</v>
      </c>
      <c r="K4047" s="3">
        <v>0.44590000000000002</v>
      </c>
      <c r="L4047" s="3">
        <v>0.10050000000000001</v>
      </c>
      <c r="M4047" s="3">
        <v>5.9959999999999999E-2</v>
      </c>
      <c r="N4047" s="3">
        <v>0</v>
      </c>
      <c r="O4047" s="3">
        <v>0</v>
      </c>
      <c r="P4047" s="3">
        <v>6.1600000000000002E-2</v>
      </c>
      <c r="Q4047" s="3">
        <v>0</v>
      </c>
      <c r="R4047" s="3">
        <v>0</v>
      </c>
      <c r="S4047" s="3">
        <v>0</v>
      </c>
      <c r="T4047" s="3">
        <v>0.23200000000000001</v>
      </c>
      <c r="U4047" s="3">
        <v>0</v>
      </c>
      <c r="V4047" s="3">
        <v>0.44729999999999998</v>
      </c>
      <c r="W4047" s="3">
        <v>0</v>
      </c>
    </row>
    <row r="4048" spans="1:23" x14ac:dyDescent="0.25">
      <c r="A4048" s="2">
        <v>-1.907</v>
      </c>
      <c r="B4048" s="3">
        <v>0</v>
      </c>
      <c r="C4048" s="3">
        <v>1.7000000000000001E-2</v>
      </c>
      <c r="D4048" s="3">
        <v>1.8200000000000001E-2</v>
      </c>
      <c r="E4048" s="3">
        <v>0.2203</v>
      </c>
      <c r="F4048" s="3">
        <v>0.2757</v>
      </c>
      <c r="G4048" s="3">
        <v>6.5170000000000006E-2</v>
      </c>
      <c r="H4048" s="3">
        <v>3.7909999999999999E-2</v>
      </c>
      <c r="I4048" s="3">
        <v>3.6319999999999998E-2</v>
      </c>
      <c r="J4048" s="3">
        <v>0</v>
      </c>
      <c r="K4048" s="3">
        <v>0.44600000000000001</v>
      </c>
      <c r="L4048" s="3">
        <v>0.10059999999999999</v>
      </c>
      <c r="M4048" s="3">
        <v>6.0049999999999999E-2</v>
      </c>
      <c r="N4048" s="3">
        <v>0</v>
      </c>
      <c r="O4048" s="3">
        <v>0</v>
      </c>
      <c r="P4048" s="3">
        <v>6.1850000000000002E-2</v>
      </c>
      <c r="Q4048" s="3">
        <v>0</v>
      </c>
      <c r="R4048" s="3">
        <v>0</v>
      </c>
      <c r="S4048" s="3">
        <v>0</v>
      </c>
      <c r="T4048" s="3">
        <v>0.23230000000000001</v>
      </c>
      <c r="U4048" s="3">
        <v>0</v>
      </c>
      <c r="V4048" s="3">
        <v>0.44740000000000002</v>
      </c>
      <c r="W4048" s="3">
        <v>0</v>
      </c>
    </row>
    <row r="4049" spans="1:23" x14ac:dyDescent="0.25">
      <c r="A4049" s="2">
        <v>-1.905</v>
      </c>
      <c r="B4049" s="3">
        <v>0</v>
      </c>
      <c r="C4049" s="3">
        <v>1.7149999999999999E-2</v>
      </c>
      <c r="D4049" s="3">
        <v>1.8350000000000002E-2</v>
      </c>
      <c r="E4049" s="3">
        <v>0.22070000000000001</v>
      </c>
      <c r="F4049" s="3">
        <v>0.2762</v>
      </c>
      <c r="G4049" s="3">
        <v>6.5229999999999996E-2</v>
      </c>
      <c r="H4049" s="3">
        <v>3.8080000000000003E-2</v>
      </c>
      <c r="I4049" s="3">
        <v>3.6400000000000002E-2</v>
      </c>
      <c r="J4049" s="3">
        <v>0</v>
      </c>
      <c r="K4049" s="3">
        <v>0.44619999999999999</v>
      </c>
      <c r="L4049" s="3">
        <v>0.1007</v>
      </c>
      <c r="M4049" s="3">
        <v>6.0109999999999997E-2</v>
      </c>
      <c r="N4049" s="3">
        <v>0</v>
      </c>
      <c r="O4049" s="3">
        <v>0</v>
      </c>
      <c r="P4049" s="3">
        <v>6.2100000000000002E-2</v>
      </c>
      <c r="Q4049" s="3">
        <v>0</v>
      </c>
      <c r="R4049" s="3">
        <v>0</v>
      </c>
      <c r="S4049" s="3">
        <v>0</v>
      </c>
      <c r="T4049" s="3">
        <v>0.2326</v>
      </c>
      <c r="U4049" s="3">
        <v>0</v>
      </c>
      <c r="V4049" s="3">
        <v>0.44750000000000001</v>
      </c>
      <c r="W4049" s="3">
        <v>0</v>
      </c>
    </row>
    <row r="4050" spans="1:23" x14ac:dyDescent="0.25">
      <c r="A4050" s="2">
        <v>-1.903</v>
      </c>
      <c r="B4050" s="3">
        <v>0</v>
      </c>
      <c r="C4050" s="3">
        <v>1.7299999999999999E-2</v>
      </c>
      <c r="D4050" s="3">
        <v>1.8509999999999999E-2</v>
      </c>
      <c r="E4050" s="3">
        <v>0.22109999999999999</v>
      </c>
      <c r="F4050" s="3">
        <v>0.27660000000000001</v>
      </c>
      <c r="G4050" s="3">
        <v>6.5280000000000005E-2</v>
      </c>
      <c r="H4050" s="3">
        <v>3.8240000000000003E-2</v>
      </c>
      <c r="I4050" s="3">
        <v>3.6490000000000002E-2</v>
      </c>
      <c r="J4050" s="3">
        <v>0</v>
      </c>
      <c r="K4050" s="3">
        <v>0.44629999999999997</v>
      </c>
      <c r="L4050" s="3">
        <v>0.1008</v>
      </c>
      <c r="M4050" s="3">
        <v>6.0159999999999998E-2</v>
      </c>
      <c r="N4050" s="3">
        <v>0</v>
      </c>
      <c r="O4050" s="3">
        <v>0</v>
      </c>
      <c r="P4050" s="3">
        <v>6.2350000000000003E-2</v>
      </c>
      <c r="Q4050" s="3">
        <v>0</v>
      </c>
      <c r="R4050" s="3">
        <v>0</v>
      </c>
      <c r="S4050" s="3">
        <v>0</v>
      </c>
      <c r="T4050" s="3">
        <v>0.2329</v>
      </c>
      <c r="U4050" s="3">
        <v>0</v>
      </c>
      <c r="V4050" s="3">
        <v>0.4476</v>
      </c>
      <c r="W4050" s="3">
        <v>0</v>
      </c>
    </row>
    <row r="4051" spans="1:23" x14ac:dyDescent="0.25">
      <c r="A4051" s="2">
        <v>-1.901</v>
      </c>
      <c r="B4051" s="3">
        <v>0</v>
      </c>
      <c r="C4051" s="3">
        <v>1.746E-2</v>
      </c>
      <c r="D4051" s="3">
        <v>1.8669999999999999E-2</v>
      </c>
      <c r="E4051" s="3">
        <v>0.22159999999999999</v>
      </c>
      <c r="F4051" s="3">
        <v>0.27700000000000002</v>
      </c>
      <c r="G4051" s="3">
        <v>6.5339999999999995E-2</v>
      </c>
      <c r="H4051" s="3">
        <v>3.8390000000000001E-2</v>
      </c>
      <c r="I4051" s="3">
        <v>3.6580000000000001E-2</v>
      </c>
      <c r="J4051" s="3">
        <v>0</v>
      </c>
      <c r="K4051" s="3">
        <v>0.44640000000000002</v>
      </c>
      <c r="L4051" s="3">
        <v>0.1009</v>
      </c>
      <c r="M4051" s="3">
        <v>6.0179999999999997E-2</v>
      </c>
      <c r="N4051" s="3">
        <v>0</v>
      </c>
      <c r="O4051" s="3">
        <v>0</v>
      </c>
      <c r="P4051" s="3">
        <v>6.2609999999999999E-2</v>
      </c>
      <c r="Q4051" s="3">
        <v>0</v>
      </c>
      <c r="R4051" s="3">
        <v>0</v>
      </c>
      <c r="S4051" s="3">
        <v>0</v>
      </c>
      <c r="T4051" s="3">
        <v>0.23319999999999999</v>
      </c>
      <c r="U4051" s="3">
        <v>0</v>
      </c>
      <c r="V4051" s="3">
        <v>0.44769999999999999</v>
      </c>
      <c r="W4051" s="3">
        <v>0</v>
      </c>
    </row>
    <row r="4052" spans="1:23" x14ac:dyDescent="0.25">
      <c r="A4052" s="2">
        <v>-1.899</v>
      </c>
      <c r="B4052" s="3">
        <v>0</v>
      </c>
      <c r="C4052" s="3">
        <v>1.7610000000000001E-2</v>
      </c>
      <c r="D4052" s="3">
        <v>1.883E-2</v>
      </c>
      <c r="E4052" s="3">
        <v>0.222</v>
      </c>
      <c r="F4052" s="3">
        <v>0.27739999999999998</v>
      </c>
      <c r="G4052" s="3">
        <v>6.5390000000000004E-2</v>
      </c>
      <c r="H4052" s="3">
        <v>3.8539999999999998E-2</v>
      </c>
      <c r="I4052" s="3">
        <v>3.6679999999999997E-2</v>
      </c>
      <c r="J4052" s="3">
        <v>0</v>
      </c>
      <c r="K4052" s="3">
        <v>0.44650000000000001</v>
      </c>
      <c r="L4052" s="3">
        <v>0.1011</v>
      </c>
      <c r="M4052" s="3">
        <v>6.0170000000000001E-2</v>
      </c>
      <c r="N4052" s="3">
        <v>0</v>
      </c>
      <c r="O4052" s="3">
        <v>0</v>
      </c>
      <c r="P4052" s="3">
        <v>6.2859999999999999E-2</v>
      </c>
      <c r="Q4052" s="3">
        <v>0</v>
      </c>
      <c r="R4052" s="3">
        <v>0</v>
      </c>
      <c r="S4052" s="3">
        <v>0</v>
      </c>
      <c r="T4052" s="3">
        <v>0.23350000000000001</v>
      </c>
      <c r="U4052" s="3">
        <v>0</v>
      </c>
      <c r="V4052" s="3">
        <v>0.44779999999999998</v>
      </c>
      <c r="W4052" s="3">
        <v>0</v>
      </c>
    </row>
    <row r="4053" spans="1:23" x14ac:dyDescent="0.25">
      <c r="A4053" s="2">
        <v>-1.897</v>
      </c>
      <c r="B4053" s="3">
        <v>0</v>
      </c>
      <c r="C4053" s="3">
        <v>1.7770000000000001E-2</v>
      </c>
      <c r="D4053" s="3">
        <v>1.899E-2</v>
      </c>
      <c r="E4053" s="3">
        <v>0.22239999999999999</v>
      </c>
      <c r="F4053" s="3">
        <v>0.27789999999999998</v>
      </c>
      <c r="G4053" s="3">
        <v>6.5449999999999994E-2</v>
      </c>
      <c r="H4053" s="3">
        <v>3.8679999999999999E-2</v>
      </c>
      <c r="I4053" s="3">
        <v>3.6790000000000003E-2</v>
      </c>
      <c r="J4053" s="3">
        <v>0</v>
      </c>
      <c r="K4053" s="3">
        <v>0.44669999999999999</v>
      </c>
      <c r="L4053" s="3">
        <v>0.1012</v>
      </c>
      <c r="M4053" s="3">
        <v>6.0150000000000002E-2</v>
      </c>
      <c r="N4053" s="3">
        <v>0</v>
      </c>
      <c r="O4053" s="3">
        <v>0</v>
      </c>
      <c r="P4053" s="3">
        <v>6.3109999999999999E-2</v>
      </c>
      <c r="Q4053" s="3">
        <v>0</v>
      </c>
      <c r="R4053" s="3">
        <v>0</v>
      </c>
      <c r="S4053" s="3">
        <v>0</v>
      </c>
      <c r="T4053" s="3">
        <v>0.23380000000000001</v>
      </c>
      <c r="U4053" s="3">
        <v>0</v>
      </c>
      <c r="V4053" s="3">
        <v>0.44790000000000002</v>
      </c>
      <c r="W4053" s="3">
        <v>0</v>
      </c>
    </row>
    <row r="4054" spans="1:23" x14ac:dyDescent="0.25">
      <c r="A4054" s="2">
        <v>-1.895</v>
      </c>
      <c r="B4054" s="3">
        <v>0</v>
      </c>
      <c r="C4054" s="3">
        <v>1.7930000000000001E-2</v>
      </c>
      <c r="D4054" s="3">
        <v>1.916E-2</v>
      </c>
      <c r="E4054" s="3">
        <v>0.22289999999999999</v>
      </c>
      <c r="F4054" s="3">
        <v>0.27829999999999999</v>
      </c>
      <c r="G4054" s="3">
        <v>6.5500000000000003E-2</v>
      </c>
      <c r="H4054" s="3">
        <v>3.882E-2</v>
      </c>
      <c r="I4054" s="3">
        <v>3.6889999999999999E-2</v>
      </c>
      <c r="J4054" s="3">
        <v>0</v>
      </c>
      <c r="K4054" s="3">
        <v>0.44679999999999997</v>
      </c>
      <c r="L4054" s="3">
        <v>0.1013</v>
      </c>
      <c r="M4054" s="3">
        <v>6.0100000000000001E-2</v>
      </c>
      <c r="N4054" s="3">
        <v>0</v>
      </c>
      <c r="O4054" s="3">
        <v>0</v>
      </c>
      <c r="P4054" s="3">
        <v>6.3369999999999996E-2</v>
      </c>
      <c r="Q4054" s="3">
        <v>0</v>
      </c>
      <c r="R4054" s="3">
        <v>0</v>
      </c>
      <c r="S4054" s="3">
        <v>0</v>
      </c>
      <c r="T4054" s="3">
        <v>0.2341</v>
      </c>
      <c r="U4054" s="3">
        <v>0</v>
      </c>
      <c r="V4054" s="3">
        <v>0.44800000000000001</v>
      </c>
      <c r="W4054" s="3">
        <v>0</v>
      </c>
    </row>
    <row r="4055" spans="1:23" x14ac:dyDescent="0.25">
      <c r="A4055" s="2">
        <v>-1.893</v>
      </c>
      <c r="B4055" s="3">
        <v>0</v>
      </c>
      <c r="C4055" s="3">
        <v>1.8089999999999998E-2</v>
      </c>
      <c r="D4055" s="3">
        <v>1.932E-2</v>
      </c>
      <c r="E4055" s="3">
        <v>0.2233</v>
      </c>
      <c r="F4055" s="3">
        <v>0.2787</v>
      </c>
      <c r="G4055" s="3">
        <v>6.5559999999999993E-2</v>
      </c>
      <c r="H4055" s="3">
        <v>3.8949999999999999E-2</v>
      </c>
      <c r="I4055" s="3">
        <v>3.7010000000000001E-2</v>
      </c>
      <c r="J4055" s="3">
        <v>0</v>
      </c>
      <c r="K4055" s="3">
        <v>0.44690000000000002</v>
      </c>
      <c r="L4055" s="3">
        <v>0.1014</v>
      </c>
      <c r="M4055" s="3">
        <v>6.0019999999999997E-2</v>
      </c>
      <c r="N4055" s="3">
        <v>0</v>
      </c>
      <c r="O4055" s="3">
        <v>0</v>
      </c>
      <c r="P4055" s="3">
        <v>6.3619999999999996E-2</v>
      </c>
      <c r="Q4055" s="3">
        <v>0</v>
      </c>
      <c r="R4055" s="3">
        <v>0</v>
      </c>
      <c r="S4055" s="3">
        <v>0</v>
      </c>
      <c r="T4055" s="3">
        <v>0.2344</v>
      </c>
      <c r="U4055" s="3">
        <v>0</v>
      </c>
      <c r="V4055" s="3">
        <v>0.4481</v>
      </c>
      <c r="W4055" s="3">
        <v>0</v>
      </c>
    </row>
    <row r="4056" spans="1:23" x14ac:dyDescent="0.25">
      <c r="A4056" s="2">
        <v>-1.891</v>
      </c>
      <c r="B4056" s="3">
        <v>0</v>
      </c>
      <c r="C4056" s="3">
        <v>1.8249999999999999E-2</v>
      </c>
      <c r="D4056" s="3">
        <v>1.949E-2</v>
      </c>
      <c r="E4056" s="3">
        <v>0.2238</v>
      </c>
      <c r="F4056" s="3">
        <v>0.2792</v>
      </c>
      <c r="G4056" s="3">
        <v>6.5610000000000002E-2</v>
      </c>
      <c r="H4056" s="3">
        <v>3.9070000000000001E-2</v>
      </c>
      <c r="I4056" s="3">
        <v>3.712E-2</v>
      </c>
      <c r="J4056" s="3">
        <v>0</v>
      </c>
      <c r="K4056" s="3">
        <v>0.4471</v>
      </c>
      <c r="L4056" s="3">
        <v>0.10150000000000001</v>
      </c>
      <c r="M4056" s="3">
        <v>5.9929999999999997E-2</v>
      </c>
      <c r="N4056" s="3">
        <v>0</v>
      </c>
      <c r="O4056" s="3">
        <v>0</v>
      </c>
      <c r="P4056" s="3">
        <v>6.3880000000000006E-2</v>
      </c>
      <c r="Q4056" s="3">
        <v>0</v>
      </c>
      <c r="R4056" s="3">
        <v>0</v>
      </c>
      <c r="S4056" s="3">
        <v>0</v>
      </c>
      <c r="T4056" s="3">
        <v>0.23469999999999999</v>
      </c>
      <c r="U4056" s="3">
        <v>0</v>
      </c>
      <c r="V4056" s="3">
        <v>0.44819999999999999</v>
      </c>
      <c r="W4056" s="3">
        <v>0</v>
      </c>
    </row>
    <row r="4057" spans="1:23" x14ac:dyDescent="0.25">
      <c r="A4057" s="2">
        <v>-1.889</v>
      </c>
      <c r="B4057" s="3">
        <v>0</v>
      </c>
      <c r="C4057" s="3">
        <v>1.8419999999999999E-2</v>
      </c>
      <c r="D4057" s="3">
        <v>1.966E-2</v>
      </c>
      <c r="E4057" s="3">
        <v>0.22420000000000001</v>
      </c>
      <c r="F4057" s="3">
        <v>0.27960000000000002</v>
      </c>
      <c r="G4057" s="3">
        <v>6.5670000000000006E-2</v>
      </c>
      <c r="H4057" s="3">
        <v>3.9190000000000003E-2</v>
      </c>
      <c r="I4057" s="3">
        <v>3.7249999999999998E-2</v>
      </c>
      <c r="J4057" s="3">
        <v>0</v>
      </c>
      <c r="K4057" s="3">
        <v>0.44719999999999999</v>
      </c>
      <c r="L4057" s="3">
        <v>0.1016</v>
      </c>
      <c r="M4057" s="3">
        <v>5.9810000000000002E-2</v>
      </c>
      <c r="N4057" s="3">
        <v>0</v>
      </c>
      <c r="O4057" s="3">
        <v>0</v>
      </c>
      <c r="P4057" s="3">
        <v>6.4130000000000006E-2</v>
      </c>
      <c r="Q4057" s="3">
        <v>0</v>
      </c>
      <c r="R4057" s="3">
        <v>0</v>
      </c>
      <c r="S4057" s="3">
        <v>0</v>
      </c>
      <c r="T4057" s="3">
        <v>0.23499999999999999</v>
      </c>
      <c r="U4057" s="3">
        <v>0</v>
      </c>
      <c r="V4057" s="3">
        <v>0.44829999999999998</v>
      </c>
      <c r="W4057" s="3">
        <v>0</v>
      </c>
    </row>
    <row r="4058" spans="1:23" x14ac:dyDescent="0.25">
      <c r="A4058" s="2">
        <v>-1.887</v>
      </c>
      <c r="B4058" s="3">
        <v>0</v>
      </c>
      <c r="C4058" s="3">
        <v>1.8589999999999999E-2</v>
      </c>
      <c r="D4058" s="3">
        <v>1.983E-2</v>
      </c>
      <c r="E4058" s="3">
        <v>0.22470000000000001</v>
      </c>
      <c r="F4058" s="3">
        <v>0.28000000000000003</v>
      </c>
      <c r="G4058" s="3">
        <v>6.5720000000000001E-2</v>
      </c>
      <c r="H4058" s="3">
        <v>3.9300000000000002E-2</v>
      </c>
      <c r="I4058" s="3">
        <v>3.737E-2</v>
      </c>
      <c r="J4058" s="3">
        <v>0</v>
      </c>
      <c r="K4058" s="3">
        <v>0.44729999999999998</v>
      </c>
      <c r="L4058" s="3">
        <v>0.1017</v>
      </c>
      <c r="M4058" s="3">
        <v>5.9670000000000001E-2</v>
      </c>
      <c r="N4058" s="3">
        <v>0</v>
      </c>
      <c r="O4058" s="3">
        <v>0</v>
      </c>
      <c r="P4058" s="3">
        <v>6.4390000000000003E-2</v>
      </c>
      <c r="Q4058" s="3">
        <v>0</v>
      </c>
      <c r="R4058" s="3">
        <v>0</v>
      </c>
      <c r="S4058" s="3">
        <v>0</v>
      </c>
      <c r="T4058" s="3">
        <v>0.2354</v>
      </c>
      <c r="U4058" s="3">
        <v>0</v>
      </c>
      <c r="V4058" s="3">
        <v>0.44829999999999998</v>
      </c>
      <c r="W4058" s="3">
        <v>0</v>
      </c>
    </row>
    <row r="4059" spans="1:23" x14ac:dyDescent="0.25">
      <c r="A4059" s="2">
        <v>-1.885</v>
      </c>
      <c r="B4059" s="3">
        <v>0</v>
      </c>
      <c r="C4059" s="3">
        <v>1.8759999999999999E-2</v>
      </c>
      <c r="D4059" s="3">
        <v>0.02</v>
      </c>
      <c r="E4059" s="3">
        <v>0.22509999999999999</v>
      </c>
      <c r="F4059" s="3">
        <v>0.28050000000000003</v>
      </c>
      <c r="G4059" s="3">
        <v>6.5780000000000005E-2</v>
      </c>
      <c r="H4059" s="3">
        <v>3.9410000000000001E-2</v>
      </c>
      <c r="I4059" s="3">
        <v>3.7499999999999999E-2</v>
      </c>
      <c r="J4059" s="3">
        <v>0</v>
      </c>
      <c r="K4059" s="3">
        <v>0.44740000000000002</v>
      </c>
      <c r="L4059" s="3">
        <v>0.1018</v>
      </c>
      <c r="M4059" s="3">
        <v>5.9499999999999997E-2</v>
      </c>
      <c r="N4059" s="3">
        <v>0</v>
      </c>
      <c r="O4059" s="3">
        <v>0</v>
      </c>
      <c r="P4059" s="3">
        <v>6.4640000000000003E-2</v>
      </c>
      <c r="Q4059" s="3">
        <v>0</v>
      </c>
      <c r="R4059" s="3">
        <v>0</v>
      </c>
      <c r="S4059" s="3">
        <v>0</v>
      </c>
      <c r="T4059" s="3">
        <v>0.23569999999999999</v>
      </c>
      <c r="U4059" s="3">
        <v>0</v>
      </c>
      <c r="V4059" s="3">
        <v>0.44840000000000002</v>
      </c>
      <c r="W4059" s="3">
        <v>0</v>
      </c>
    </row>
    <row r="4060" spans="1:23" x14ac:dyDescent="0.25">
      <c r="A4060" s="2">
        <v>-1.883</v>
      </c>
      <c r="B4060" s="3">
        <v>0</v>
      </c>
      <c r="C4060" s="3">
        <v>1.8929999999999999E-2</v>
      </c>
      <c r="D4060" s="3">
        <v>2.018E-2</v>
      </c>
      <c r="E4060" s="3">
        <v>0.22550000000000001</v>
      </c>
      <c r="F4060" s="3">
        <v>0.28089999999999998</v>
      </c>
      <c r="G4060" s="3">
        <v>6.583E-2</v>
      </c>
      <c r="H4060" s="3">
        <v>3.95E-2</v>
      </c>
      <c r="I4060" s="3">
        <v>3.7629999999999997E-2</v>
      </c>
      <c r="J4060" s="3">
        <v>0</v>
      </c>
      <c r="K4060" s="3">
        <v>0.4476</v>
      </c>
      <c r="L4060" s="3">
        <v>0.1019</v>
      </c>
      <c r="M4060" s="3">
        <v>5.9310000000000002E-2</v>
      </c>
      <c r="N4060" s="3">
        <v>0</v>
      </c>
      <c r="O4060" s="3">
        <v>0</v>
      </c>
      <c r="P4060" s="3">
        <v>6.4899999999999999E-2</v>
      </c>
      <c r="Q4060" s="3">
        <v>0</v>
      </c>
      <c r="R4060" s="3">
        <v>0</v>
      </c>
      <c r="S4060" s="3">
        <v>0</v>
      </c>
      <c r="T4060" s="3">
        <v>0.23599999999999999</v>
      </c>
      <c r="U4060" s="3">
        <v>0</v>
      </c>
      <c r="V4060" s="3">
        <v>0.44850000000000001</v>
      </c>
      <c r="W4060" s="3">
        <v>0</v>
      </c>
    </row>
    <row r="4061" spans="1:23" x14ac:dyDescent="0.25">
      <c r="A4061" s="2">
        <v>-1.881</v>
      </c>
      <c r="B4061" s="3">
        <v>0</v>
      </c>
      <c r="C4061" s="3">
        <v>1.9109999999999999E-2</v>
      </c>
      <c r="D4061" s="3">
        <v>2.036E-2</v>
      </c>
      <c r="E4061" s="3">
        <v>0.22600000000000001</v>
      </c>
      <c r="F4061" s="3">
        <v>0.28129999999999999</v>
      </c>
      <c r="G4061" s="3">
        <v>6.5890000000000004E-2</v>
      </c>
      <c r="H4061" s="3">
        <v>3.9600000000000003E-2</v>
      </c>
      <c r="I4061" s="3">
        <v>3.7749999999999999E-2</v>
      </c>
      <c r="J4061" s="3">
        <v>0</v>
      </c>
      <c r="K4061" s="3">
        <v>0.44769999999999999</v>
      </c>
      <c r="L4061" s="3">
        <v>0.10199999999999999</v>
      </c>
      <c r="M4061" s="3">
        <v>5.91E-2</v>
      </c>
      <c r="N4061" s="3">
        <v>0</v>
      </c>
      <c r="O4061" s="3">
        <v>0</v>
      </c>
      <c r="P4061" s="3">
        <v>6.515E-2</v>
      </c>
      <c r="Q4061" s="3">
        <v>0</v>
      </c>
      <c r="R4061" s="3">
        <v>0</v>
      </c>
      <c r="S4061" s="3">
        <v>0</v>
      </c>
      <c r="T4061" s="3">
        <v>0.23630000000000001</v>
      </c>
      <c r="U4061" s="3">
        <v>0</v>
      </c>
      <c r="V4061" s="3">
        <v>0.4486</v>
      </c>
      <c r="W4061" s="3">
        <v>0</v>
      </c>
    </row>
    <row r="4062" spans="1:23" x14ac:dyDescent="0.25">
      <c r="A4062" s="2">
        <v>-1.879</v>
      </c>
      <c r="B4062" s="3">
        <v>0</v>
      </c>
      <c r="C4062" s="3">
        <v>1.9279999999999999E-2</v>
      </c>
      <c r="D4062" s="3">
        <v>2.053E-2</v>
      </c>
      <c r="E4062" s="3">
        <v>0.22639999999999999</v>
      </c>
      <c r="F4062" s="3">
        <v>0.28179999999999999</v>
      </c>
      <c r="G4062" s="3">
        <v>6.5949999999999995E-2</v>
      </c>
      <c r="H4062" s="3">
        <v>3.968E-2</v>
      </c>
      <c r="I4062" s="3">
        <v>3.7879999999999997E-2</v>
      </c>
      <c r="J4062" s="3">
        <v>0</v>
      </c>
      <c r="K4062" s="3">
        <v>0.44779999999999998</v>
      </c>
      <c r="L4062" s="3">
        <v>0.1021</v>
      </c>
      <c r="M4062" s="3">
        <v>5.8860000000000003E-2</v>
      </c>
      <c r="N4062" s="3">
        <v>0</v>
      </c>
      <c r="O4062" s="3">
        <v>0</v>
      </c>
      <c r="P4062" s="3">
        <v>6.5409999999999996E-2</v>
      </c>
      <c r="Q4062" s="3">
        <v>0</v>
      </c>
      <c r="R4062" s="3">
        <v>0</v>
      </c>
      <c r="S4062" s="3">
        <v>0</v>
      </c>
      <c r="T4062" s="3">
        <v>0.2366</v>
      </c>
      <c r="U4062" s="3">
        <v>0</v>
      </c>
      <c r="V4062" s="3">
        <v>0.44869999999999999</v>
      </c>
      <c r="W4062" s="3">
        <v>0</v>
      </c>
    </row>
    <row r="4063" spans="1:23" x14ac:dyDescent="0.25">
      <c r="A4063" s="2">
        <v>-1.877</v>
      </c>
      <c r="B4063" s="3">
        <v>0</v>
      </c>
      <c r="C4063" s="3">
        <v>1.9460000000000002E-2</v>
      </c>
      <c r="D4063" s="3">
        <v>2.0709999999999999E-2</v>
      </c>
      <c r="E4063" s="3">
        <v>0.22689999999999999</v>
      </c>
      <c r="F4063" s="3">
        <v>0.28220000000000001</v>
      </c>
      <c r="G4063" s="3">
        <v>6.6000000000000003E-2</v>
      </c>
      <c r="H4063" s="3">
        <v>3.9759999999999997E-2</v>
      </c>
      <c r="I4063" s="3">
        <v>3.8010000000000002E-2</v>
      </c>
      <c r="J4063" s="3">
        <v>0</v>
      </c>
      <c r="K4063" s="3">
        <v>0.44800000000000001</v>
      </c>
      <c r="L4063" s="3">
        <v>0.1022</v>
      </c>
      <c r="M4063" s="3">
        <v>5.8610000000000002E-2</v>
      </c>
      <c r="N4063" s="3">
        <v>0</v>
      </c>
      <c r="O4063" s="3">
        <v>0</v>
      </c>
      <c r="P4063" s="3">
        <v>6.5670000000000006E-2</v>
      </c>
      <c r="Q4063" s="3">
        <v>0</v>
      </c>
      <c r="R4063" s="3">
        <v>0</v>
      </c>
      <c r="S4063" s="3">
        <v>0</v>
      </c>
      <c r="T4063" s="3">
        <v>0.2369</v>
      </c>
      <c r="U4063" s="3">
        <v>0</v>
      </c>
      <c r="V4063" s="3">
        <v>0.44879999999999998</v>
      </c>
      <c r="W4063" s="3">
        <v>0</v>
      </c>
    </row>
    <row r="4064" spans="1:23" x14ac:dyDescent="0.25">
      <c r="A4064" s="2">
        <v>-1.875</v>
      </c>
      <c r="B4064" s="3">
        <v>0</v>
      </c>
      <c r="C4064" s="3">
        <v>1.9640000000000001E-2</v>
      </c>
      <c r="D4064" s="3">
        <v>2.0889999999999999E-2</v>
      </c>
      <c r="E4064" s="3">
        <v>0.2273</v>
      </c>
      <c r="F4064" s="3">
        <v>0.28260000000000002</v>
      </c>
      <c r="G4064" s="3">
        <v>6.6059999999999994E-2</v>
      </c>
      <c r="H4064" s="3">
        <v>3.9829999999999997E-2</v>
      </c>
      <c r="I4064" s="3">
        <v>3.8129999999999997E-2</v>
      </c>
      <c r="J4064" s="3">
        <v>0</v>
      </c>
      <c r="K4064" s="3">
        <v>0.4481</v>
      </c>
      <c r="L4064" s="3">
        <v>0.1023</v>
      </c>
      <c r="M4064" s="3">
        <v>5.833E-2</v>
      </c>
      <c r="N4064" s="3">
        <v>0</v>
      </c>
      <c r="O4064" s="3">
        <v>0</v>
      </c>
      <c r="P4064" s="3">
        <v>6.5920000000000006E-2</v>
      </c>
      <c r="Q4064" s="3">
        <v>0</v>
      </c>
      <c r="R4064" s="3">
        <v>0</v>
      </c>
      <c r="S4064" s="3">
        <v>0</v>
      </c>
      <c r="T4064" s="3">
        <v>0.23719999999999999</v>
      </c>
      <c r="U4064" s="3">
        <v>0</v>
      </c>
      <c r="V4064" s="3">
        <v>0.44890000000000002</v>
      </c>
      <c r="W4064" s="3">
        <v>0</v>
      </c>
    </row>
    <row r="4065" spans="1:23" x14ac:dyDescent="0.25">
      <c r="A4065" s="2">
        <v>-1.873</v>
      </c>
      <c r="B4065" s="3">
        <v>0</v>
      </c>
      <c r="C4065" s="3">
        <v>1.983E-2</v>
      </c>
      <c r="D4065" s="3">
        <v>2.1080000000000002E-2</v>
      </c>
      <c r="E4065" s="3">
        <v>0.2278</v>
      </c>
      <c r="F4065" s="3">
        <v>0.28310000000000002</v>
      </c>
      <c r="G4065" s="3">
        <v>6.6110000000000002E-2</v>
      </c>
      <c r="H4065" s="3">
        <v>3.9899999999999998E-2</v>
      </c>
      <c r="I4065" s="3">
        <v>3.8260000000000002E-2</v>
      </c>
      <c r="J4065" s="3">
        <v>0</v>
      </c>
      <c r="K4065" s="3">
        <v>0.44819999999999999</v>
      </c>
      <c r="L4065" s="3">
        <v>0.1024</v>
      </c>
      <c r="M4065" s="3">
        <v>5.8029999999999998E-2</v>
      </c>
      <c r="N4065" s="3">
        <v>0</v>
      </c>
      <c r="O4065" s="3">
        <v>0</v>
      </c>
      <c r="P4065" s="3">
        <v>6.6180000000000003E-2</v>
      </c>
      <c r="Q4065" s="3">
        <v>0</v>
      </c>
      <c r="R4065" s="3">
        <v>0</v>
      </c>
      <c r="S4065" s="3">
        <v>0</v>
      </c>
      <c r="T4065" s="3">
        <v>0.23749999999999999</v>
      </c>
      <c r="U4065" s="3">
        <v>0</v>
      </c>
      <c r="V4065" s="3">
        <v>0.44900000000000001</v>
      </c>
      <c r="W4065" s="3">
        <v>0</v>
      </c>
    </row>
    <row r="4066" spans="1:23" x14ac:dyDescent="0.25">
      <c r="A4066" s="2">
        <v>-1.871</v>
      </c>
      <c r="B4066" s="3">
        <v>0</v>
      </c>
      <c r="C4066" s="3">
        <v>2.002E-2</v>
      </c>
      <c r="D4066" s="3">
        <v>2.1260000000000001E-2</v>
      </c>
      <c r="E4066" s="3">
        <v>0.22819999999999999</v>
      </c>
      <c r="F4066" s="3">
        <v>0.28349999999999997</v>
      </c>
      <c r="G4066" s="3">
        <v>6.6170000000000007E-2</v>
      </c>
      <c r="H4066" s="3">
        <v>3.9960000000000002E-2</v>
      </c>
      <c r="I4066" s="3">
        <v>3.8390000000000001E-2</v>
      </c>
      <c r="J4066" s="3">
        <v>0</v>
      </c>
      <c r="K4066" s="3">
        <v>0.44840000000000002</v>
      </c>
      <c r="L4066" s="3">
        <v>0.10249999999999999</v>
      </c>
      <c r="M4066" s="3">
        <v>5.7709999999999997E-2</v>
      </c>
      <c r="N4066" s="3">
        <v>0</v>
      </c>
      <c r="O4066" s="3">
        <v>0</v>
      </c>
      <c r="P4066" s="3">
        <v>6.6439999999999999E-2</v>
      </c>
      <c r="Q4066" s="3">
        <v>0</v>
      </c>
      <c r="R4066" s="3">
        <v>0</v>
      </c>
      <c r="S4066" s="3">
        <v>0</v>
      </c>
      <c r="T4066" s="3">
        <v>0.23780000000000001</v>
      </c>
      <c r="U4066" s="3">
        <v>0</v>
      </c>
      <c r="V4066" s="3">
        <v>0.4491</v>
      </c>
      <c r="W4066" s="3">
        <v>0</v>
      </c>
    </row>
    <row r="4067" spans="1:23" x14ac:dyDescent="0.25">
      <c r="A4067" s="2">
        <v>-1.869</v>
      </c>
      <c r="B4067" s="3">
        <v>0</v>
      </c>
      <c r="C4067" s="3">
        <v>2.0199999999999999E-2</v>
      </c>
      <c r="D4067" s="3">
        <v>2.145E-2</v>
      </c>
      <c r="E4067" s="3">
        <v>0.22869999999999999</v>
      </c>
      <c r="F4067" s="3">
        <v>0.28389999999999999</v>
      </c>
      <c r="G4067" s="3">
        <v>6.6220000000000001E-2</v>
      </c>
      <c r="H4067" s="3">
        <v>4.0009999999999997E-2</v>
      </c>
      <c r="I4067" s="3">
        <v>3.8519999999999999E-2</v>
      </c>
      <c r="J4067" s="3">
        <v>0</v>
      </c>
      <c r="K4067" s="3">
        <v>0.44850000000000001</v>
      </c>
      <c r="L4067" s="3">
        <v>0.1026</v>
      </c>
      <c r="M4067" s="3">
        <v>5.8130000000000001E-2</v>
      </c>
      <c r="N4067" s="3">
        <v>0</v>
      </c>
      <c r="O4067" s="3">
        <v>0</v>
      </c>
      <c r="P4067" s="3">
        <v>6.6699999999999995E-2</v>
      </c>
      <c r="Q4067" s="3">
        <v>0</v>
      </c>
      <c r="R4067" s="3">
        <v>0</v>
      </c>
      <c r="S4067" s="3">
        <v>0</v>
      </c>
      <c r="T4067" s="3">
        <v>0.23810000000000001</v>
      </c>
      <c r="U4067" s="3">
        <v>0</v>
      </c>
      <c r="V4067" s="3">
        <v>0.44919999999999999</v>
      </c>
      <c r="W4067" s="3">
        <v>0</v>
      </c>
    </row>
    <row r="4068" spans="1:23" x14ac:dyDescent="0.25">
      <c r="A4068" s="2">
        <v>-1.867</v>
      </c>
      <c r="B4068" s="3">
        <v>0</v>
      </c>
      <c r="C4068" s="3">
        <v>2.0400000000000001E-2</v>
      </c>
      <c r="D4068" s="3">
        <v>2.164E-2</v>
      </c>
      <c r="E4068" s="3">
        <v>0.2291</v>
      </c>
      <c r="F4068" s="3">
        <v>0.28439999999999999</v>
      </c>
      <c r="G4068" s="3">
        <v>6.6280000000000006E-2</v>
      </c>
      <c r="H4068" s="3">
        <v>4.0059999999999998E-2</v>
      </c>
      <c r="I4068" s="3">
        <v>3.8640000000000001E-2</v>
      </c>
      <c r="J4068" s="3">
        <v>0</v>
      </c>
      <c r="K4068" s="3">
        <v>0.4486</v>
      </c>
      <c r="L4068" s="3">
        <v>0.1028</v>
      </c>
      <c r="M4068" s="3">
        <v>5.8630000000000002E-2</v>
      </c>
      <c r="N4068" s="3">
        <v>0</v>
      </c>
      <c r="O4068" s="3">
        <v>0</v>
      </c>
      <c r="P4068" s="3">
        <v>6.6949999999999996E-2</v>
      </c>
      <c r="Q4068" s="3">
        <v>0</v>
      </c>
      <c r="R4068" s="3">
        <v>0</v>
      </c>
      <c r="S4068" s="3">
        <v>0</v>
      </c>
      <c r="T4068" s="3">
        <v>0.2384</v>
      </c>
      <c r="U4068" s="3">
        <v>0</v>
      </c>
      <c r="V4068" s="3">
        <v>0.44929999999999998</v>
      </c>
      <c r="W4068" s="3">
        <v>0</v>
      </c>
    </row>
    <row r="4069" spans="1:23" x14ac:dyDescent="0.25">
      <c r="A4069" s="2">
        <v>-1.865</v>
      </c>
      <c r="B4069" s="3">
        <v>0</v>
      </c>
      <c r="C4069" s="3">
        <v>2.0590000000000001E-2</v>
      </c>
      <c r="D4069" s="3">
        <v>2.1819999999999999E-2</v>
      </c>
      <c r="E4069" s="3">
        <v>0.2296</v>
      </c>
      <c r="F4069" s="3">
        <v>0.2848</v>
      </c>
      <c r="G4069" s="3">
        <v>6.6339999999999996E-2</v>
      </c>
      <c r="H4069" s="3">
        <v>4.0099999999999997E-2</v>
      </c>
      <c r="I4069" s="3">
        <v>3.8769999999999999E-2</v>
      </c>
      <c r="J4069" s="3">
        <v>0</v>
      </c>
      <c r="K4069" s="3">
        <v>0.44869999999999999</v>
      </c>
      <c r="L4069" s="3">
        <v>0.10290000000000001</v>
      </c>
      <c r="M4069" s="3">
        <v>5.9119999999999999E-2</v>
      </c>
      <c r="N4069" s="3">
        <v>0</v>
      </c>
      <c r="O4069" s="3">
        <v>0</v>
      </c>
      <c r="P4069" s="3">
        <v>6.7210000000000006E-2</v>
      </c>
      <c r="Q4069" s="3">
        <v>0</v>
      </c>
      <c r="R4069" s="3">
        <v>0</v>
      </c>
      <c r="S4069" s="3">
        <v>0</v>
      </c>
      <c r="T4069" s="3">
        <v>0.23880000000000001</v>
      </c>
      <c r="U4069" s="3">
        <v>0</v>
      </c>
      <c r="V4069" s="3">
        <v>0.44940000000000002</v>
      </c>
      <c r="W4069" s="3">
        <v>0</v>
      </c>
    </row>
    <row r="4070" spans="1:23" x14ac:dyDescent="0.25">
      <c r="A4070" s="2">
        <v>-1.863</v>
      </c>
      <c r="B4070" s="3">
        <v>0</v>
      </c>
      <c r="C4070" s="3">
        <v>2.078E-2</v>
      </c>
      <c r="D4070" s="3">
        <v>2.2009999999999998E-2</v>
      </c>
      <c r="E4070" s="3">
        <v>0.2301</v>
      </c>
      <c r="F4070" s="3">
        <v>0.2853</v>
      </c>
      <c r="G4070" s="3">
        <v>6.6390000000000005E-2</v>
      </c>
      <c r="H4070" s="3">
        <v>4.0140000000000002E-2</v>
      </c>
      <c r="I4070" s="3">
        <v>3.8899999999999997E-2</v>
      </c>
      <c r="J4070" s="3">
        <v>0</v>
      </c>
      <c r="K4070" s="3">
        <v>0.44890000000000002</v>
      </c>
      <c r="L4070" s="3">
        <v>0.10299999999999999</v>
      </c>
      <c r="M4070" s="3">
        <v>5.9610000000000003E-2</v>
      </c>
      <c r="N4070" s="3">
        <v>0</v>
      </c>
      <c r="O4070" s="3">
        <v>0</v>
      </c>
      <c r="P4070" s="3">
        <v>6.7470000000000002E-2</v>
      </c>
      <c r="Q4070" s="3">
        <v>0</v>
      </c>
      <c r="R4070" s="3">
        <v>0</v>
      </c>
      <c r="S4070" s="3">
        <v>0</v>
      </c>
      <c r="T4070" s="3">
        <v>0.23910000000000001</v>
      </c>
      <c r="U4070" s="3">
        <v>0</v>
      </c>
      <c r="V4070" s="3">
        <v>0.44950000000000001</v>
      </c>
      <c r="W4070" s="3">
        <v>0</v>
      </c>
    </row>
    <row r="4071" spans="1:23" x14ac:dyDescent="0.25">
      <c r="A4071" s="2">
        <v>-1.861</v>
      </c>
      <c r="B4071" s="3">
        <v>0</v>
      </c>
      <c r="C4071" s="3">
        <v>2.0979999999999999E-2</v>
      </c>
      <c r="D4071" s="3">
        <v>2.2200000000000001E-2</v>
      </c>
      <c r="E4071" s="3">
        <v>0.2306</v>
      </c>
      <c r="F4071" s="3">
        <v>0.28570000000000001</v>
      </c>
      <c r="G4071" s="3">
        <v>6.6449999999999995E-2</v>
      </c>
      <c r="H4071" s="3">
        <v>4.0169999999999997E-2</v>
      </c>
      <c r="I4071" s="3">
        <v>3.9030000000000002E-2</v>
      </c>
      <c r="J4071" s="3">
        <v>0</v>
      </c>
      <c r="K4071" s="3">
        <v>0.44900000000000001</v>
      </c>
      <c r="L4071" s="3">
        <v>0.1031</v>
      </c>
      <c r="M4071" s="3">
        <v>6.0089999999999998E-2</v>
      </c>
      <c r="N4071" s="3">
        <v>0</v>
      </c>
      <c r="O4071" s="3">
        <v>0</v>
      </c>
      <c r="P4071" s="3">
        <v>6.7729999999999999E-2</v>
      </c>
      <c r="Q4071" s="3">
        <v>0</v>
      </c>
      <c r="R4071" s="3">
        <v>0</v>
      </c>
      <c r="S4071" s="3">
        <v>0</v>
      </c>
      <c r="T4071" s="3">
        <v>0.2394</v>
      </c>
      <c r="U4071" s="3">
        <v>0</v>
      </c>
      <c r="V4071" s="3">
        <v>0.4496</v>
      </c>
      <c r="W4071" s="3">
        <v>0</v>
      </c>
    </row>
    <row r="4072" spans="1:23" x14ac:dyDescent="0.25">
      <c r="A4072" s="2">
        <v>-1.859</v>
      </c>
      <c r="B4072" s="3">
        <v>0</v>
      </c>
      <c r="C4072" s="3">
        <v>2.1180000000000001E-2</v>
      </c>
      <c r="D4072" s="3">
        <v>2.2380000000000001E-2</v>
      </c>
      <c r="E4072" s="3">
        <v>0.2311</v>
      </c>
      <c r="F4072" s="3">
        <v>0.28620000000000001</v>
      </c>
      <c r="G4072" s="3">
        <v>6.6500000000000004E-2</v>
      </c>
      <c r="H4072" s="3">
        <v>4.0219999999999999E-2</v>
      </c>
      <c r="I4072" s="3">
        <v>3.916E-2</v>
      </c>
      <c r="J4072" s="3">
        <v>0</v>
      </c>
      <c r="K4072" s="3">
        <v>0.4491</v>
      </c>
      <c r="L4072" s="3">
        <v>0.1032</v>
      </c>
      <c r="M4072" s="3">
        <v>6.0569999999999999E-2</v>
      </c>
      <c r="N4072" s="3">
        <v>0</v>
      </c>
      <c r="O4072" s="3">
        <v>0</v>
      </c>
      <c r="P4072" s="3">
        <v>6.7989999999999995E-2</v>
      </c>
      <c r="Q4072" s="3">
        <v>0</v>
      </c>
      <c r="R4072" s="3">
        <v>0</v>
      </c>
      <c r="S4072" s="3">
        <v>0</v>
      </c>
      <c r="T4072" s="3">
        <v>0.2397</v>
      </c>
      <c r="U4072" s="3">
        <v>0</v>
      </c>
      <c r="V4072" s="3">
        <v>0.44969999999999999</v>
      </c>
      <c r="W4072" s="3">
        <v>0</v>
      </c>
    </row>
    <row r="4073" spans="1:23" x14ac:dyDescent="0.25">
      <c r="A4073" s="2">
        <v>-1.857</v>
      </c>
      <c r="B4073" s="3">
        <v>0</v>
      </c>
      <c r="C4073" s="3">
        <v>2.138E-2</v>
      </c>
      <c r="D4073" s="3">
        <v>2.256E-2</v>
      </c>
      <c r="E4073" s="3">
        <v>0.2316</v>
      </c>
      <c r="F4073" s="3">
        <v>0.28660000000000002</v>
      </c>
      <c r="G4073" s="3">
        <v>6.6559999999999994E-2</v>
      </c>
      <c r="H4073" s="3">
        <v>4.0300000000000002E-2</v>
      </c>
      <c r="I4073" s="3">
        <v>3.9289999999999999E-2</v>
      </c>
      <c r="J4073" s="3">
        <v>0</v>
      </c>
      <c r="K4073" s="3">
        <v>0.44929999999999998</v>
      </c>
      <c r="L4073" s="3">
        <v>0.1033</v>
      </c>
      <c r="M4073" s="3">
        <v>6.105E-2</v>
      </c>
      <c r="N4073" s="3">
        <v>0</v>
      </c>
      <c r="O4073" s="3">
        <v>0</v>
      </c>
      <c r="P4073" s="3">
        <v>6.8250000000000005E-2</v>
      </c>
      <c r="Q4073" s="3">
        <v>0</v>
      </c>
      <c r="R4073" s="3">
        <v>0</v>
      </c>
      <c r="S4073" s="3">
        <v>0</v>
      </c>
      <c r="T4073" s="3">
        <v>0.24</v>
      </c>
      <c r="U4073" s="3">
        <v>0</v>
      </c>
      <c r="V4073" s="3">
        <v>0.44979999999999998</v>
      </c>
      <c r="W4073" s="3">
        <v>0</v>
      </c>
    </row>
    <row r="4074" spans="1:23" x14ac:dyDescent="0.25">
      <c r="A4074" s="2">
        <v>-1.855</v>
      </c>
      <c r="B4074" s="3">
        <v>0</v>
      </c>
      <c r="C4074" s="3">
        <v>2.1590000000000002E-2</v>
      </c>
      <c r="D4074" s="3">
        <v>2.274E-2</v>
      </c>
      <c r="E4074" s="3">
        <v>0.2321</v>
      </c>
      <c r="F4074" s="3">
        <v>0.28710000000000002</v>
      </c>
      <c r="G4074" s="3">
        <v>6.6619999999999999E-2</v>
      </c>
      <c r="H4074" s="3">
        <v>4.0390000000000002E-2</v>
      </c>
      <c r="I4074" s="3">
        <v>3.9419999999999997E-2</v>
      </c>
      <c r="J4074" s="3">
        <v>0</v>
      </c>
      <c r="K4074" s="3">
        <v>0.44940000000000002</v>
      </c>
      <c r="L4074" s="3">
        <v>0.10340000000000001</v>
      </c>
      <c r="M4074" s="3">
        <v>6.1519999999999998E-2</v>
      </c>
      <c r="N4074" s="3">
        <v>0</v>
      </c>
      <c r="O4074" s="3">
        <v>0</v>
      </c>
      <c r="P4074" s="3">
        <v>6.8510000000000001E-2</v>
      </c>
      <c r="Q4074" s="3">
        <v>0</v>
      </c>
      <c r="R4074" s="3">
        <v>0</v>
      </c>
      <c r="S4074" s="3">
        <v>0</v>
      </c>
      <c r="T4074" s="3">
        <v>0.24030000000000001</v>
      </c>
      <c r="U4074" s="3">
        <v>0</v>
      </c>
      <c r="V4074" s="3">
        <v>0.44990000000000002</v>
      </c>
      <c r="W4074" s="3">
        <v>0</v>
      </c>
    </row>
    <row r="4075" spans="1:23" x14ac:dyDescent="0.25">
      <c r="A4075" s="2">
        <v>-1.853</v>
      </c>
      <c r="B4075" s="3">
        <v>0</v>
      </c>
      <c r="C4075" s="3">
        <v>2.18E-2</v>
      </c>
      <c r="D4075" s="3">
        <v>2.2919999999999999E-2</v>
      </c>
      <c r="E4075" s="3">
        <v>0.2326</v>
      </c>
      <c r="F4075" s="3">
        <v>0.28749999999999998</v>
      </c>
      <c r="G4075" s="3">
        <v>6.6669999999999993E-2</v>
      </c>
      <c r="H4075" s="3">
        <v>4.0489999999999998E-2</v>
      </c>
      <c r="I4075" s="3">
        <v>3.9539999999999999E-2</v>
      </c>
      <c r="J4075" s="3">
        <v>0</v>
      </c>
      <c r="K4075" s="3">
        <v>0.44950000000000001</v>
      </c>
      <c r="L4075" s="3">
        <v>0.10349999999999999</v>
      </c>
      <c r="M4075" s="3">
        <v>6.1990000000000003E-2</v>
      </c>
      <c r="N4075" s="3">
        <v>0</v>
      </c>
      <c r="O4075" s="3">
        <v>0</v>
      </c>
      <c r="P4075" s="3">
        <v>6.8769999999999998E-2</v>
      </c>
      <c r="Q4075" s="3">
        <v>0</v>
      </c>
      <c r="R4075" s="3">
        <v>0</v>
      </c>
      <c r="S4075" s="3">
        <v>0</v>
      </c>
      <c r="T4075" s="3">
        <v>0.2407</v>
      </c>
      <c r="U4075" s="3">
        <v>0</v>
      </c>
      <c r="V4075" s="3">
        <v>0.44990000000000002</v>
      </c>
      <c r="W4075" s="3">
        <v>0</v>
      </c>
    </row>
    <row r="4076" spans="1:23" x14ac:dyDescent="0.25">
      <c r="A4076" s="2">
        <v>-1.851</v>
      </c>
      <c r="B4076" s="3">
        <v>0</v>
      </c>
      <c r="C4076" s="3">
        <v>2.2009999999999998E-2</v>
      </c>
      <c r="D4076" s="3">
        <v>2.3099999999999999E-2</v>
      </c>
      <c r="E4076" s="3">
        <v>0.23319999999999999</v>
      </c>
      <c r="F4076" s="3">
        <v>0.28799999999999998</v>
      </c>
      <c r="G4076" s="3">
        <v>6.6729999999999998E-2</v>
      </c>
      <c r="H4076" s="3">
        <v>4.0590000000000001E-2</v>
      </c>
      <c r="I4076" s="3">
        <v>3.9669999999999997E-2</v>
      </c>
      <c r="J4076" s="3">
        <v>0</v>
      </c>
      <c r="K4076" s="3">
        <v>0.4496</v>
      </c>
      <c r="L4076" s="3">
        <v>0.1036</v>
      </c>
      <c r="M4076" s="3">
        <v>6.2449999999999999E-2</v>
      </c>
      <c r="N4076" s="3">
        <v>0</v>
      </c>
      <c r="O4076" s="3">
        <v>0</v>
      </c>
      <c r="P4076" s="3">
        <v>6.9029999999999994E-2</v>
      </c>
      <c r="Q4076" s="3">
        <v>0</v>
      </c>
      <c r="R4076" s="3">
        <v>0</v>
      </c>
      <c r="S4076" s="3">
        <v>0</v>
      </c>
      <c r="T4076" s="3">
        <v>0.24099999999999999</v>
      </c>
      <c r="U4076" s="3">
        <v>0</v>
      </c>
      <c r="V4076" s="3">
        <v>0.45</v>
      </c>
      <c r="W4076" s="3">
        <v>0</v>
      </c>
    </row>
    <row r="4077" spans="1:23" x14ac:dyDescent="0.25">
      <c r="A4077" s="2">
        <v>-1.849</v>
      </c>
      <c r="B4077" s="3">
        <v>0</v>
      </c>
      <c r="C4077" s="3">
        <v>2.222E-2</v>
      </c>
      <c r="D4077" s="3">
        <v>2.3269999999999999E-2</v>
      </c>
      <c r="E4077" s="3">
        <v>0.23380000000000001</v>
      </c>
      <c r="F4077" s="3">
        <v>0.28839999999999999</v>
      </c>
      <c r="G4077" s="3">
        <v>6.6790000000000002E-2</v>
      </c>
      <c r="H4077" s="3">
        <v>4.07E-2</v>
      </c>
      <c r="I4077" s="3">
        <v>3.9800000000000002E-2</v>
      </c>
      <c r="J4077" s="3">
        <v>0</v>
      </c>
      <c r="K4077" s="3">
        <v>0.44979999999999998</v>
      </c>
      <c r="L4077" s="3">
        <v>0.1037</v>
      </c>
      <c r="M4077" s="3">
        <v>6.2909999999999994E-2</v>
      </c>
      <c r="N4077" s="3">
        <v>0</v>
      </c>
      <c r="O4077" s="3">
        <v>0</v>
      </c>
      <c r="P4077" s="3">
        <v>6.9290000000000004E-2</v>
      </c>
      <c r="Q4077" s="3">
        <v>0</v>
      </c>
      <c r="R4077" s="3">
        <v>0</v>
      </c>
      <c r="S4077" s="3">
        <v>0</v>
      </c>
      <c r="T4077" s="3">
        <v>0.24129999999999999</v>
      </c>
      <c r="U4077" s="3">
        <v>0</v>
      </c>
      <c r="V4077" s="3">
        <v>0.4501</v>
      </c>
      <c r="W4077" s="3">
        <v>0</v>
      </c>
    </row>
    <row r="4078" spans="1:23" x14ac:dyDescent="0.25">
      <c r="A4078" s="2">
        <v>-1.847</v>
      </c>
      <c r="B4078" s="3">
        <v>0</v>
      </c>
      <c r="C4078" s="3">
        <v>2.2429999999999999E-2</v>
      </c>
      <c r="D4078" s="3">
        <v>2.3449999999999999E-2</v>
      </c>
      <c r="E4078" s="3">
        <v>0.23430000000000001</v>
      </c>
      <c r="F4078" s="3">
        <v>0.28889999999999999</v>
      </c>
      <c r="G4078" s="3">
        <v>6.6839999999999997E-2</v>
      </c>
      <c r="H4078" s="3">
        <v>4.0820000000000002E-2</v>
      </c>
      <c r="I4078" s="3">
        <v>3.993E-2</v>
      </c>
      <c r="J4078" s="3">
        <v>0</v>
      </c>
      <c r="K4078" s="3">
        <v>0.44990000000000002</v>
      </c>
      <c r="L4078" s="3">
        <v>0.1038</v>
      </c>
      <c r="M4078" s="3">
        <v>6.336E-2</v>
      </c>
      <c r="N4078" s="3">
        <v>0</v>
      </c>
      <c r="O4078" s="3">
        <v>0</v>
      </c>
      <c r="P4078" s="3">
        <v>6.9550000000000001E-2</v>
      </c>
      <c r="Q4078" s="3">
        <v>0</v>
      </c>
      <c r="R4078" s="3">
        <v>0</v>
      </c>
      <c r="S4078" s="3">
        <v>0</v>
      </c>
      <c r="T4078" s="3">
        <v>0.24160000000000001</v>
      </c>
      <c r="U4078" s="3">
        <v>0</v>
      </c>
      <c r="V4078" s="3">
        <v>0.45019999999999999</v>
      </c>
      <c r="W4078" s="3">
        <v>0</v>
      </c>
    </row>
    <row r="4079" spans="1:23" x14ac:dyDescent="0.25">
      <c r="A4079" s="2">
        <v>-1.845</v>
      </c>
      <c r="B4079" s="3">
        <v>0</v>
      </c>
      <c r="C4079" s="3">
        <v>2.265E-2</v>
      </c>
      <c r="D4079" s="3">
        <v>2.3619999999999999E-2</v>
      </c>
      <c r="E4079" s="3">
        <v>0.2349</v>
      </c>
      <c r="F4079" s="3">
        <v>0.2893</v>
      </c>
      <c r="G4079" s="3">
        <v>6.6900000000000001E-2</v>
      </c>
      <c r="H4079" s="3">
        <v>4.0939999999999997E-2</v>
      </c>
      <c r="I4079" s="3">
        <v>4.0059999999999998E-2</v>
      </c>
      <c r="J4079" s="3">
        <v>0</v>
      </c>
      <c r="K4079" s="3">
        <v>0.45</v>
      </c>
      <c r="L4079" s="3">
        <v>0.10390000000000001</v>
      </c>
      <c r="M4079" s="3">
        <v>6.3820000000000002E-2</v>
      </c>
      <c r="N4079" s="3">
        <v>0</v>
      </c>
      <c r="O4079" s="3">
        <v>0</v>
      </c>
      <c r="P4079" s="3">
        <v>6.9809999999999997E-2</v>
      </c>
      <c r="Q4079" s="3">
        <v>0</v>
      </c>
      <c r="R4079" s="3">
        <v>0</v>
      </c>
      <c r="S4079" s="3">
        <v>0</v>
      </c>
      <c r="T4079" s="3">
        <v>0.2419</v>
      </c>
      <c r="U4079" s="3">
        <v>0</v>
      </c>
      <c r="V4079" s="3">
        <v>0.45029999999999998</v>
      </c>
      <c r="W4079" s="3">
        <v>0</v>
      </c>
    </row>
    <row r="4080" spans="1:23" x14ac:dyDescent="0.25">
      <c r="A4080" s="2">
        <v>-1.843</v>
      </c>
      <c r="B4080" s="3">
        <v>0</v>
      </c>
      <c r="C4080" s="3">
        <v>2.2859999999999998E-2</v>
      </c>
      <c r="D4080" s="3">
        <v>2.3789999999999999E-2</v>
      </c>
      <c r="E4080" s="3">
        <v>0.23549999999999999</v>
      </c>
      <c r="F4080" s="3">
        <v>0.2898</v>
      </c>
      <c r="G4080" s="3">
        <v>6.6960000000000006E-2</v>
      </c>
      <c r="H4080" s="3">
        <v>4.1070000000000002E-2</v>
      </c>
      <c r="I4080" s="3">
        <v>4.0189999999999997E-2</v>
      </c>
      <c r="J4080" s="3">
        <v>0</v>
      </c>
      <c r="K4080" s="3">
        <v>0.4501</v>
      </c>
      <c r="L4080" s="3">
        <v>0.104</v>
      </c>
      <c r="M4080" s="3">
        <v>6.4259999999999998E-2</v>
      </c>
      <c r="N4080" s="3">
        <v>0</v>
      </c>
      <c r="O4080" s="3">
        <v>0</v>
      </c>
      <c r="P4080" s="3">
        <v>7.0069999999999993E-2</v>
      </c>
      <c r="Q4080" s="3">
        <v>0</v>
      </c>
      <c r="R4080" s="3">
        <v>0</v>
      </c>
      <c r="S4080" s="3">
        <v>0</v>
      </c>
      <c r="T4080" s="3">
        <v>0.2422</v>
      </c>
      <c r="U4080" s="3">
        <v>0</v>
      </c>
      <c r="V4080" s="3">
        <v>0.45040000000000002</v>
      </c>
      <c r="W4080" s="3">
        <v>0</v>
      </c>
    </row>
    <row r="4081" spans="1:23" x14ac:dyDescent="0.25">
      <c r="A4081" s="2">
        <v>-1.841</v>
      </c>
      <c r="B4081" s="3">
        <v>0</v>
      </c>
      <c r="C4081" s="3">
        <v>2.308E-2</v>
      </c>
      <c r="D4081" s="3">
        <v>2.3959999999999999E-2</v>
      </c>
      <c r="E4081" s="3">
        <v>0.23619999999999999</v>
      </c>
      <c r="F4081" s="3">
        <v>0.29020000000000001</v>
      </c>
      <c r="G4081" s="3">
        <v>6.701E-2</v>
      </c>
      <c r="H4081" s="3">
        <v>4.1209999999999997E-2</v>
      </c>
      <c r="I4081" s="3">
        <v>4.0320000000000002E-2</v>
      </c>
      <c r="J4081" s="3">
        <v>0</v>
      </c>
      <c r="K4081" s="3">
        <v>0.45029999999999998</v>
      </c>
      <c r="L4081" s="3">
        <v>0.1041</v>
      </c>
      <c r="M4081" s="3">
        <v>6.4699999999999994E-2</v>
      </c>
      <c r="N4081" s="3">
        <v>0</v>
      </c>
      <c r="O4081" s="3">
        <v>0</v>
      </c>
      <c r="P4081" s="3">
        <v>7.034E-2</v>
      </c>
      <c r="Q4081" s="3">
        <v>0</v>
      </c>
      <c r="R4081" s="3">
        <v>0</v>
      </c>
      <c r="S4081" s="3">
        <v>0</v>
      </c>
      <c r="T4081" s="3">
        <v>0.24260000000000001</v>
      </c>
      <c r="U4081" s="3">
        <v>0</v>
      </c>
      <c r="V4081" s="3">
        <v>0.45050000000000001</v>
      </c>
      <c r="W4081" s="3">
        <v>0</v>
      </c>
    </row>
    <row r="4082" spans="1:23" x14ac:dyDescent="0.25">
      <c r="A4082" s="2">
        <v>-1.839</v>
      </c>
      <c r="B4082" s="3">
        <v>0</v>
      </c>
      <c r="C4082" s="3">
        <v>2.3310000000000001E-2</v>
      </c>
      <c r="D4082" s="3">
        <v>2.4129999999999999E-2</v>
      </c>
      <c r="E4082" s="3">
        <v>0.23680000000000001</v>
      </c>
      <c r="F4082" s="3">
        <v>0.29070000000000001</v>
      </c>
      <c r="G4082" s="3">
        <v>6.7070000000000005E-2</v>
      </c>
      <c r="H4082" s="3">
        <v>4.1349999999999998E-2</v>
      </c>
      <c r="I4082" s="3">
        <v>4.045E-2</v>
      </c>
      <c r="J4082" s="3">
        <v>0</v>
      </c>
      <c r="K4082" s="3">
        <v>0.45040000000000002</v>
      </c>
      <c r="L4082" s="3">
        <v>0.1042</v>
      </c>
      <c r="M4082" s="3">
        <v>6.5140000000000003E-2</v>
      </c>
      <c r="N4082" s="3">
        <v>0</v>
      </c>
      <c r="O4082" s="3">
        <v>0</v>
      </c>
      <c r="P4082" s="3">
        <v>7.0599999999999996E-2</v>
      </c>
      <c r="Q4082" s="3">
        <v>0</v>
      </c>
      <c r="R4082" s="3">
        <v>0</v>
      </c>
      <c r="S4082" s="3">
        <v>0</v>
      </c>
      <c r="T4082" s="3">
        <v>0.2429</v>
      </c>
      <c r="U4082" s="3">
        <v>0</v>
      </c>
      <c r="V4082" s="3">
        <v>0.4506</v>
      </c>
      <c r="W4082" s="3">
        <v>0</v>
      </c>
    </row>
    <row r="4083" spans="1:23" x14ac:dyDescent="0.25">
      <c r="A4083" s="2">
        <v>-1.837</v>
      </c>
      <c r="B4083" s="3">
        <v>0</v>
      </c>
      <c r="C4083" s="3">
        <v>2.3529999999999999E-2</v>
      </c>
      <c r="D4083" s="3">
        <v>2.4299999999999999E-2</v>
      </c>
      <c r="E4083" s="3">
        <v>0.2374</v>
      </c>
      <c r="F4083" s="3">
        <v>0.29110000000000003</v>
      </c>
      <c r="G4083" s="3">
        <v>6.7129999999999995E-2</v>
      </c>
      <c r="H4083" s="3">
        <v>4.1500000000000002E-2</v>
      </c>
      <c r="I4083" s="3">
        <v>4.0579999999999998E-2</v>
      </c>
      <c r="J4083" s="3">
        <v>0</v>
      </c>
      <c r="K4083" s="3">
        <v>0.45050000000000001</v>
      </c>
      <c r="L4083" s="3">
        <v>0.10440000000000001</v>
      </c>
      <c r="M4083" s="3">
        <v>6.5579999999999999E-2</v>
      </c>
      <c r="N4083" s="3">
        <v>0</v>
      </c>
      <c r="O4083" s="3">
        <v>0</v>
      </c>
      <c r="P4083" s="3">
        <v>7.0849999999999996E-2</v>
      </c>
      <c r="Q4083" s="3">
        <v>0</v>
      </c>
      <c r="R4083" s="3">
        <v>0</v>
      </c>
      <c r="S4083" s="3">
        <v>0</v>
      </c>
      <c r="T4083" s="3">
        <v>0.2432</v>
      </c>
      <c r="U4083" s="3">
        <v>0</v>
      </c>
      <c r="V4083" s="3">
        <v>0.45069999999999999</v>
      </c>
      <c r="W4083" s="3">
        <v>0</v>
      </c>
    </row>
    <row r="4084" spans="1:23" x14ac:dyDescent="0.25">
      <c r="A4084" s="2">
        <v>-1.835</v>
      </c>
      <c r="B4084" s="3">
        <v>0</v>
      </c>
      <c r="C4084" s="3">
        <v>2.376E-2</v>
      </c>
      <c r="D4084" s="3">
        <v>2.4459999999999999E-2</v>
      </c>
      <c r="E4084" s="3">
        <v>0.23810000000000001</v>
      </c>
      <c r="F4084" s="3">
        <v>0.29160000000000003</v>
      </c>
      <c r="G4084" s="3">
        <v>6.7180000000000004E-2</v>
      </c>
      <c r="H4084" s="3">
        <v>4.1660000000000003E-2</v>
      </c>
      <c r="I4084" s="3">
        <v>4.0710000000000003E-2</v>
      </c>
      <c r="J4084" s="3">
        <v>0</v>
      </c>
      <c r="K4084" s="3">
        <v>0.45069999999999999</v>
      </c>
      <c r="L4084" s="3">
        <v>0.1045</v>
      </c>
      <c r="M4084" s="3">
        <v>6.6009999999999999E-2</v>
      </c>
      <c r="N4084" s="3">
        <v>0</v>
      </c>
      <c r="O4084" s="3">
        <v>0</v>
      </c>
      <c r="P4084" s="3">
        <v>7.1110000000000007E-2</v>
      </c>
      <c r="Q4084" s="3">
        <v>0</v>
      </c>
      <c r="R4084" s="3">
        <v>0</v>
      </c>
      <c r="S4084" s="3">
        <v>0</v>
      </c>
      <c r="T4084" s="3">
        <v>0.24349999999999999</v>
      </c>
      <c r="U4084" s="3">
        <v>0</v>
      </c>
      <c r="V4084" s="3">
        <v>0.45079999999999998</v>
      </c>
      <c r="W4084" s="3">
        <v>0</v>
      </c>
    </row>
    <row r="4085" spans="1:23" x14ac:dyDescent="0.25">
      <c r="A4085" s="2">
        <v>-1.833</v>
      </c>
      <c r="B4085" s="3">
        <v>0</v>
      </c>
      <c r="C4085" s="3">
        <v>2.3990000000000001E-2</v>
      </c>
      <c r="D4085" s="3">
        <v>2.4629999999999999E-2</v>
      </c>
      <c r="E4085" s="3">
        <v>0.23880000000000001</v>
      </c>
      <c r="F4085" s="3">
        <v>0.29210000000000003</v>
      </c>
      <c r="G4085" s="3">
        <v>6.7239999999999994E-2</v>
      </c>
      <c r="H4085" s="3">
        <v>4.1820000000000003E-2</v>
      </c>
      <c r="I4085" s="3">
        <v>4.0840000000000001E-2</v>
      </c>
      <c r="J4085" s="3">
        <v>0</v>
      </c>
      <c r="K4085" s="3">
        <v>0.45079999999999998</v>
      </c>
      <c r="L4085" s="3">
        <v>0.1046</v>
      </c>
      <c r="M4085" s="3">
        <v>6.6430000000000003E-2</v>
      </c>
      <c r="N4085" s="3">
        <v>0</v>
      </c>
      <c r="O4085" s="3">
        <v>0</v>
      </c>
      <c r="P4085" s="3">
        <v>7.1370000000000003E-2</v>
      </c>
      <c r="Q4085" s="3">
        <v>0</v>
      </c>
      <c r="R4085" s="3">
        <v>0</v>
      </c>
      <c r="S4085" s="3">
        <v>0</v>
      </c>
      <c r="T4085" s="3">
        <v>0.24379999999999999</v>
      </c>
      <c r="U4085" s="3">
        <v>0</v>
      </c>
      <c r="V4085" s="3">
        <v>0.45090000000000002</v>
      </c>
      <c r="W4085" s="3">
        <v>0</v>
      </c>
    </row>
    <row r="4086" spans="1:23" x14ac:dyDescent="0.25">
      <c r="A4086" s="2">
        <v>-1.831</v>
      </c>
      <c r="B4086" s="3">
        <v>0</v>
      </c>
      <c r="C4086" s="3">
        <v>2.4209999999999999E-2</v>
      </c>
      <c r="D4086" s="3">
        <v>2.479E-2</v>
      </c>
      <c r="E4086" s="3">
        <v>0.23949999999999999</v>
      </c>
      <c r="F4086" s="3">
        <v>0.29249999999999998</v>
      </c>
      <c r="G4086" s="3">
        <v>6.7299999999999999E-2</v>
      </c>
      <c r="H4086" s="3">
        <v>4.1980000000000003E-2</v>
      </c>
      <c r="I4086" s="3">
        <v>4.0969999999999999E-2</v>
      </c>
      <c r="J4086" s="3">
        <v>0</v>
      </c>
      <c r="K4086" s="3">
        <v>0.45090000000000002</v>
      </c>
      <c r="L4086" s="3">
        <v>0.1047</v>
      </c>
      <c r="M4086" s="3">
        <v>6.6860000000000003E-2</v>
      </c>
      <c r="N4086" s="3">
        <v>0</v>
      </c>
      <c r="O4086" s="3">
        <v>0</v>
      </c>
      <c r="P4086" s="3">
        <v>7.1629999999999999E-2</v>
      </c>
      <c r="Q4086" s="3">
        <v>0</v>
      </c>
      <c r="R4086" s="3">
        <v>0</v>
      </c>
      <c r="S4086" s="3">
        <v>0</v>
      </c>
      <c r="T4086" s="3">
        <v>0.24410000000000001</v>
      </c>
      <c r="U4086" s="3">
        <v>0</v>
      </c>
      <c r="V4086" s="3">
        <v>0.45100000000000001</v>
      </c>
      <c r="W4086" s="3">
        <v>0</v>
      </c>
    </row>
    <row r="4087" spans="1:23" x14ac:dyDescent="0.25">
      <c r="A4087" s="2">
        <v>-1.829</v>
      </c>
      <c r="B4087" s="3">
        <v>0</v>
      </c>
      <c r="C4087" s="3">
        <v>2.444E-2</v>
      </c>
      <c r="D4087" s="3">
        <v>2.495E-2</v>
      </c>
      <c r="E4087" s="3">
        <v>0.2402</v>
      </c>
      <c r="F4087" s="3">
        <v>0.29299999999999998</v>
      </c>
      <c r="G4087" s="3">
        <v>6.7349999999999993E-2</v>
      </c>
      <c r="H4087" s="3">
        <v>4.2139999999999997E-2</v>
      </c>
      <c r="I4087" s="3">
        <v>4.1099999999999998E-2</v>
      </c>
      <c r="J4087" s="3">
        <v>0</v>
      </c>
      <c r="K4087" s="3">
        <v>0.45100000000000001</v>
      </c>
      <c r="L4087" s="3">
        <v>0.1048</v>
      </c>
      <c r="M4087" s="3">
        <v>6.7269999999999996E-2</v>
      </c>
      <c r="N4087" s="3">
        <v>0</v>
      </c>
      <c r="O4087" s="3">
        <v>0</v>
      </c>
      <c r="P4087" s="3">
        <v>7.1889999999999996E-2</v>
      </c>
      <c r="Q4087" s="3">
        <v>0</v>
      </c>
      <c r="R4087" s="3">
        <v>0</v>
      </c>
      <c r="S4087" s="3">
        <v>0</v>
      </c>
      <c r="T4087" s="3">
        <v>0.2445</v>
      </c>
      <c r="U4087" s="3">
        <v>0</v>
      </c>
      <c r="V4087" s="3">
        <v>0.4511</v>
      </c>
      <c r="W4087" s="3">
        <v>0</v>
      </c>
    </row>
    <row r="4088" spans="1:23" x14ac:dyDescent="0.25">
      <c r="A4088" s="2">
        <v>-1.827</v>
      </c>
      <c r="B4088" s="3">
        <v>0</v>
      </c>
      <c r="C4088" s="3">
        <v>2.4660000000000001E-2</v>
      </c>
      <c r="D4088" s="3">
        <v>2.511E-2</v>
      </c>
      <c r="E4088" s="3">
        <v>0.2409</v>
      </c>
      <c r="F4088" s="3">
        <v>0.29339999999999999</v>
      </c>
      <c r="G4088" s="3">
        <v>6.7409999999999998E-2</v>
      </c>
      <c r="H4088" s="3">
        <v>4.2299999999999997E-2</v>
      </c>
      <c r="I4088" s="3">
        <v>4.1239999999999999E-2</v>
      </c>
      <c r="J4088" s="3">
        <v>0</v>
      </c>
      <c r="K4088" s="3">
        <v>0.45119999999999999</v>
      </c>
      <c r="L4088" s="3">
        <v>0.10489999999999999</v>
      </c>
      <c r="M4088" s="3">
        <v>6.769E-2</v>
      </c>
      <c r="N4088" s="3">
        <v>0</v>
      </c>
      <c r="O4088" s="3">
        <v>0</v>
      </c>
      <c r="P4088" s="3">
        <v>7.2139999999999996E-2</v>
      </c>
      <c r="Q4088" s="3">
        <v>0</v>
      </c>
      <c r="R4088" s="3">
        <v>0</v>
      </c>
      <c r="S4088" s="3">
        <v>0</v>
      </c>
      <c r="T4088" s="3">
        <v>0.24479999999999999</v>
      </c>
      <c r="U4088" s="3">
        <v>0</v>
      </c>
      <c r="V4088" s="3">
        <v>0.45119999999999999</v>
      </c>
      <c r="W4088" s="3">
        <v>0</v>
      </c>
    </row>
    <row r="4089" spans="1:23" x14ac:dyDescent="0.25">
      <c r="A4089" s="2">
        <v>-1.825</v>
      </c>
      <c r="B4089" s="3">
        <v>0</v>
      </c>
      <c r="C4089" s="3">
        <v>2.4879999999999999E-2</v>
      </c>
      <c r="D4089" s="3">
        <v>2.5270000000000001E-2</v>
      </c>
      <c r="E4089" s="3">
        <v>0.24160000000000001</v>
      </c>
      <c r="F4089" s="3">
        <v>0.29389999999999999</v>
      </c>
      <c r="G4089" s="3">
        <v>6.7470000000000002E-2</v>
      </c>
      <c r="H4089" s="3">
        <v>4.2459999999999998E-2</v>
      </c>
      <c r="I4089" s="3">
        <v>4.1369999999999997E-2</v>
      </c>
      <c r="J4089" s="3">
        <v>0</v>
      </c>
      <c r="K4089" s="3">
        <v>0.45129999999999998</v>
      </c>
      <c r="L4089" s="3">
        <v>0.105</v>
      </c>
      <c r="M4089" s="3">
        <v>6.8099999999999994E-2</v>
      </c>
      <c r="N4089" s="3">
        <v>0</v>
      </c>
      <c r="O4089" s="3">
        <v>0</v>
      </c>
      <c r="P4089" s="3">
        <v>7.2400000000000006E-2</v>
      </c>
      <c r="Q4089" s="3">
        <v>0</v>
      </c>
      <c r="R4089" s="3">
        <v>0</v>
      </c>
      <c r="S4089" s="3">
        <v>0</v>
      </c>
      <c r="T4089" s="3">
        <v>0.24510000000000001</v>
      </c>
      <c r="U4089" s="3">
        <v>0</v>
      </c>
      <c r="V4089" s="3">
        <v>0.45129999999999998</v>
      </c>
      <c r="W4089" s="3">
        <v>0</v>
      </c>
    </row>
    <row r="4090" spans="1:23" x14ac:dyDescent="0.25">
      <c r="A4090" s="2">
        <v>-1.823</v>
      </c>
      <c r="B4090" s="3">
        <v>0</v>
      </c>
      <c r="C4090" s="3">
        <v>2.5100000000000001E-2</v>
      </c>
      <c r="D4090" s="3">
        <v>2.5430000000000001E-2</v>
      </c>
      <c r="E4090" s="3">
        <v>0.24229999999999999</v>
      </c>
      <c r="F4090" s="3">
        <v>0.2944</v>
      </c>
      <c r="G4090" s="3">
        <v>6.7519999999999997E-2</v>
      </c>
      <c r="H4090" s="3">
        <v>4.2619999999999998E-2</v>
      </c>
      <c r="I4090" s="3">
        <v>4.1500000000000002E-2</v>
      </c>
      <c r="J4090" s="3">
        <v>0</v>
      </c>
      <c r="K4090" s="3">
        <v>0.45140000000000002</v>
      </c>
      <c r="L4090" s="3">
        <v>0.1051</v>
      </c>
      <c r="M4090" s="3">
        <v>6.8500000000000005E-2</v>
      </c>
      <c r="N4090" s="3">
        <v>0</v>
      </c>
      <c r="O4090" s="3">
        <v>0</v>
      </c>
      <c r="P4090" s="3">
        <v>7.2650000000000006E-2</v>
      </c>
      <c r="Q4090" s="3">
        <v>0</v>
      </c>
      <c r="R4090" s="3">
        <v>0</v>
      </c>
      <c r="S4090" s="3">
        <v>0</v>
      </c>
      <c r="T4090" s="3">
        <v>0.24540000000000001</v>
      </c>
      <c r="U4090" s="3">
        <v>0</v>
      </c>
      <c r="V4090" s="3">
        <v>0.45140000000000002</v>
      </c>
      <c r="W4090" s="3">
        <v>0</v>
      </c>
    </row>
    <row r="4091" spans="1:23" x14ac:dyDescent="0.25">
      <c r="A4091" s="2">
        <v>-1.821</v>
      </c>
      <c r="B4091" s="3">
        <v>0</v>
      </c>
      <c r="C4091" s="3">
        <v>2.5309999999999999E-2</v>
      </c>
      <c r="D4091" s="3">
        <v>2.5579999999999999E-2</v>
      </c>
      <c r="E4091" s="3">
        <v>0.24310000000000001</v>
      </c>
      <c r="F4091" s="3">
        <v>0.29480000000000001</v>
      </c>
      <c r="G4091" s="3">
        <v>6.7580000000000001E-2</v>
      </c>
      <c r="H4091" s="3">
        <v>4.2790000000000002E-2</v>
      </c>
      <c r="I4091" s="3">
        <v>4.163E-2</v>
      </c>
      <c r="J4091" s="3">
        <v>0</v>
      </c>
      <c r="K4091" s="3">
        <v>0.4516</v>
      </c>
      <c r="L4091" s="3">
        <v>0.1052</v>
      </c>
      <c r="M4091" s="3">
        <v>6.8900000000000003E-2</v>
      </c>
      <c r="N4091" s="3">
        <v>0</v>
      </c>
      <c r="O4091" s="3">
        <v>0</v>
      </c>
      <c r="P4091" s="3">
        <v>7.2910000000000003E-2</v>
      </c>
      <c r="Q4091" s="3">
        <v>0</v>
      </c>
      <c r="R4091" s="3">
        <v>0</v>
      </c>
      <c r="S4091" s="3">
        <v>0</v>
      </c>
      <c r="T4091" s="3">
        <v>0.2457</v>
      </c>
      <c r="U4091" s="3">
        <v>0</v>
      </c>
      <c r="V4091" s="3">
        <v>0.45140000000000002</v>
      </c>
      <c r="W4091" s="3">
        <v>0</v>
      </c>
    </row>
    <row r="4092" spans="1:23" x14ac:dyDescent="0.25">
      <c r="A4092" s="2">
        <v>-1.819</v>
      </c>
      <c r="B4092" s="3">
        <v>0</v>
      </c>
      <c r="C4092" s="3">
        <v>2.5530000000000001E-2</v>
      </c>
      <c r="D4092" s="3">
        <v>2.5729999999999999E-2</v>
      </c>
      <c r="E4092" s="3">
        <v>0.24379999999999999</v>
      </c>
      <c r="F4092" s="3">
        <v>0.29530000000000001</v>
      </c>
      <c r="G4092" s="3">
        <v>6.7640000000000006E-2</v>
      </c>
      <c r="H4092" s="3">
        <v>4.2950000000000002E-2</v>
      </c>
      <c r="I4092" s="3">
        <v>4.1759999999999999E-2</v>
      </c>
      <c r="J4092" s="3">
        <v>0</v>
      </c>
      <c r="K4092" s="3">
        <v>0.45169999999999999</v>
      </c>
      <c r="L4092" s="3">
        <v>0.1053</v>
      </c>
      <c r="M4092" s="3">
        <v>6.93E-2</v>
      </c>
      <c r="N4092" s="3">
        <v>0</v>
      </c>
      <c r="O4092" s="3">
        <v>0</v>
      </c>
      <c r="P4092" s="3">
        <v>7.3160000000000003E-2</v>
      </c>
      <c r="Q4092" s="3">
        <v>0</v>
      </c>
      <c r="R4092" s="3">
        <v>0</v>
      </c>
      <c r="S4092" s="3">
        <v>0</v>
      </c>
      <c r="T4092" s="3">
        <v>0.24610000000000001</v>
      </c>
      <c r="U4092" s="3">
        <v>0</v>
      </c>
      <c r="V4092" s="3">
        <v>0.45150000000000001</v>
      </c>
      <c r="W4092" s="3">
        <v>0</v>
      </c>
    </row>
    <row r="4093" spans="1:23" x14ac:dyDescent="0.25">
      <c r="A4093" s="2">
        <v>-1.8169999999999999</v>
      </c>
      <c r="B4093" s="3">
        <v>0</v>
      </c>
      <c r="C4093" s="3">
        <v>2.5739999999999999E-2</v>
      </c>
      <c r="D4093" s="3">
        <v>2.589E-2</v>
      </c>
      <c r="E4093" s="3">
        <v>0.24460000000000001</v>
      </c>
      <c r="F4093" s="3">
        <v>0.29580000000000001</v>
      </c>
      <c r="G4093" s="3">
        <v>6.7699999999999996E-2</v>
      </c>
      <c r="H4093" s="3">
        <v>4.3110000000000002E-2</v>
      </c>
      <c r="I4093" s="3">
        <v>4.1889999999999997E-2</v>
      </c>
      <c r="J4093" s="3">
        <v>0</v>
      </c>
      <c r="K4093" s="3">
        <v>0.45179999999999998</v>
      </c>
      <c r="L4093" s="3">
        <v>0.10539999999999999</v>
      </c>
      <c r="M4093" s="3">
        <v>6.9690000000000002E-2</v>
      </c>
      <c r="N4093" s="3">
        <v>0</v>
      </c>
      <c r="O4093" s="3">
        <v>0</v>
      </c>
      <c r="P4093" s="3">
        <v>7.3419999999999999E-2</v>
      </c>
      <c r="Q4093" s="3">
        <v>0</v>
      </c>
      <c r="R4093" s="3">
        <v>0</v>
      </c>
      <c r="S4093" s="3">
        <v>0</v>
      </c>
      <c r="T4093" s="3">
        <v>0.24640000000000001</v>
      </c>
      <c r="U4093" s="3">
        <v>0</v>
      </c>
      <c r="V4093" s="3">
        <v>0.4516</v>
      </c>
      <c r="W4093" s="3">
        <v>0</v>
      </c>
    </row>
    <row r="4094" spans="1:23" x14ac:dyDescent="0.25">
      <c r="A4094" s="2">
        <v>-1.8149999999999999</v>
      </c>
      <c r="B4094" s="3">
        <v>0</v>
      </c>
      <c r="C4094" s="3">
        <v>2.5950000000000001E-2</v>
      </c>
      <c r="D4094" s="3">
        <v>2.6040000000000001E-2</v>
      </c>
      <c r="E4094" s="3">
        <v>0.24529999999999999</v>
      </c>
      <c r="F4094" s="3">
        <v>0.29630000000000001</v>
      </c>
      <c r="G4094" s="3">
        <v>6.7750000000000005E-2</v>
      </c>
      <c r="H4094" s="3">
        <v>4.3270000000000003E-2</v>
      </c>
      <c r="I4094" s="3">
        <v>4.2020000000000002E-2</v>
      </c>
      <c r="J4094" s="3">
        <v>0</v>
      </c>
      <c r="K4094" s="3">
        <v>0.45190000000000002</v>
      </c>
      <c r="L4094" s="3">
        <v>0.1055</v>
      </c>
      <c r="M4094" s="3">
        <v>7.0080000000000003E-2</v>
      </c>
      <c r="N4094" s="3">
        <v>0</v>
      </c>
      <c r="O4094" s="3">
        <v>0</v>
      </c>
      <c r="P4094" s="3">
        <v>7.3669999999999999E-2</v>
      </c>
      <c r="Q4094" s="3">
        <v>0</v>
      </c>
      <c r="R4094" s="3">
        <v>0</v>
      </c>
      <c r="S4094" s="3">
        <v>0</v>
      </c>
      <c r="T4094" s="3">
        <v>0.2467</v>
      </c>
      <c r="U4094" s="3">
        <v>0</v>
      </c>
      <c r="V4094" s="3">
        <v>0.45169999999999999</v>
      </c>
      <c r="W4094" s="3">
        <v>0</v>
      </c>
    </row>
    <row r="4095" spans="1:23" x14ac:dyDescent="0.25">
      <c r="A4095" s="2">
        <v>-1.8129999999999999</v>
      </c>
      <c r="B4095" s="3">
        <v>0</v>
      </c>
      <c r="C4095" s="3">
        <v>2.6159999999999999E-2</v>
      </c>
      <c r="D4095" s="3">
        <v>2.6190000000000001E-2</v>
      </c>
      <c r="E4095" s="3">
        <v>0.24610000000000001</v>
      </c>
      <c r="F4095" s="3">
        <v>0.29670000000000002</v>
      </c>
      <c r="G4095" s="3">
        <v>6.7809999999999995E-2</v>
      </c>
      <c r="H4095" s="3">
        <v>4.3439999999999999E-2</v>
      </c>
      <c r="I4095" s="3">
        <v>4.2160000000000003E-2</v>
      </c>
      <c r="J4095" s="3">
        <v>0</v>
      </c>
      <c r="K4095" s="3">
        <v>0.4521</v>
      </c>
      <c r="L4095" s="3">
        <v>0.1057</v>
      </c>
      <c r="M4095" s="3">
        <v>7.0459999999999995E-2</v>
      </c>
      <c r="N4095" s="3">
        <v>0</v>
      </c>
      <c r="O4095" s="3">
        <v>0</v>
      </c>
      <c r="P4095" s="3">
        <v>7.392E-2</v>
      </c>
      <c r="Q4095" s="3">
        <v>0</v>
      </c>
      <c r="R4095" s="3">
        <v>0</v>
      </c>
      <c r="S4095" s="3">
        <v>0</v>
      </c>
      <c r="T4095" s="3">
        <v>0.247</v>
      </c>
      <c r="U4095" s="3">
        <v>0</v>
      </c>
      <c r="V4095" s="3">
        <v>0.45179999999999998</v>
      </c>
      <c r="W4095" s="3">
        <v>0</v>
      </c>
    </row>
    <row r="4096" spans="1:23" x14ac:dyDescent="0.25">
      <c r="A4096" s="2">
        <v>-1.8109999999999999</v>
      </c>
      <c r="B4096" s="3">
        <v>0</v>
      </c>
      <c r="C4096" s="3">
        <v>2.6360000000000001E-2</v>
      </c>
      <c r="D4096" s="3">
        <v>2.6329999999999999E-2</v>
      </c>
      <c r="E4096" s="3">
        <v>0.24690000000000001</v>
      </c>
      <c r="F4096" s="3">
        <v>0.29720000000000002</v>
      </c>
      <c r="G4096" s="3">
        <v>6.787E-2</v>
      </c>
      <c r="H4096" s="3">
        <v>4.36E-2</v>
      </c>
      <c r="I4096" s="3">
        <v>4.2290000000000001E-2</v>
      </c>
      <c r="J4096" s="3">
        <v>0</v>
      </c>
      <c r="K4096" s="3">
        <v>0.45219999999999999</v>
      </c>
      <c r="L4096" s="3">
        <v>0.10580000000000001</v>
      </c>
      <c r="M4096" s="3">
        <v>7.084E-2</v>
      </c>
      <c r="N4096" s="3">
        <v>0</v>
      </c>
      <c r="O4096" s="3">
        <v>0</v>
      </c>
      <c r="P4096" s="3">
        <v>7.417E-2</v>
      </c>
      <c r="Q4096" s="3">
        <v>0</v>
      </c>
      <c r="R4096" s="3">
        <v>0</v>
      </c>
      <c r="S4096" s="3">
        <v>0</v>
      </c>
      <c r="T4096" s="3">
        <v>0.24729999999999999</v>
      </c>
      <c r="U4096" s="3">
        <v>0</v>
      </c>
      <c r="V4096" s="3">
        <v>0.45190000000000002</v>
      </c>
      <c r="W4096" s="3">
        <v>0</v>
      </c>
    </row>
    <row r="4097" spans="1:23" x14ac:dyDescent="0.25">
      <c r="A4097" s="2">
        <v>-1.8089999999999999</v>
      </c>
      <c r="B4097" s="3">
        <v>0</v>
      </c>
      <c r="C4097" s="3">
        <v>2.657E-2</v>
      </c>
      <c r="D4097" s="3">
        <v>2.648E-2</v>
      </c>
      <c r="E4097" s="3">
        <v>0.2477</v>
      </c>
      <c r="F4097" s="3">
        <v>0.29770000000000002</v>
      </c>
      <c r="G4097" s="3">
        <v>6.7930000000000004E-2</v>
      </c>
      <c r="H4097" s="3">
        <v>4.376E-2</v>
      </c>
      <c r="I4097" s="3">
        <v>4.2419999999999999E-2</v>
      </c>
      <c r="J4097" s="3">
        <v>0</v>
      </c>
      <c r="K4097" s="3">
        <v>0.45229999999999998</v>
      </c>
      <c r="L4097" s="3">
        <v>0.10589999999999999</v>
      </c>
      <c r="M4097" s="3">
        <v>7.1220000000000006E-2</v>
      </c>
      <c r="N4097" s="3">
        <v>0</v>
      </c>
      <c r="O4097" s="3">
        <v>0</v>
      </c>
      <c r="P4097" s="3">
        <v>7.442E-2</v>
      </c>
      <c r="Q4097" s="3">
        <v>0</v>
      </c>
      <c r="R4097" s="3">
        <v>0</v>
      </c>
      <c r="S4097" s="3">
        <v>0</v>
      </c>
      <c r="T4097" s="3">
        <v>0.2477</v>
      </c>
      <c r="U4097" s="3">
        <v>0</v>
      </c>
      <c r="V4097" s="3">
        <v>0.45200000000000001</v>
      </c>
      <c r="W4097" s="3">
        <v>0</v>
      </c>
    </row>
    <row r="4098" spans="1:23" x14ac:dyDescent="0.25">
      <c r="A4098" s="2">
        <v>-1.8069999999999999</v>
      </c>
      <c r="B4098" s="3">
        <v>0</v>
      </c>
      <c r="C4098" s="3">
        <v>2.6769999999999999E-2</v>
      </c>
      <c r="D4098" s="3">
        <v>2.6630000000000001E-2</v>
      </c>
      <c r="E4098" s="3">
        <v>0.2485</v>
      </c>
      <c r="F4098" s="3">
        <v>0.29809999999999998</v>
      </c>
      <c r="G4098" s="3">
        <v>6.7979999999999999E-2</v>
      </c>
      <c r="H4098" s="3">
        <v>4.3929999999999997E-2</v>
      </c>
      <c r="I4098" s="3">
        <v>4.2549999999999998E-2</v>
      </c>
      <c r="J4098" s="3">
        <v>0</v>
      </c>
      <c r="K4098" s="3">
        <v>0.45240000000000002</v>
      </c>
      <c r="L4098" s="3">
        <v>0.106</v>
      </c>
      <c r="M4098" s="3">
        <v>7.1590000000000001E-2</v>
      </c>
      <c r="N4098" s="3">
        <v>0</v>
      </c>
      <c r="O4098" s="3">
        <v>0</v>
      </c>
      <c r="P4098" s="3">
        <v>7.467E-2</v>
      </c>
      <c r="Q4098" s="3">
        <v>0</v>
      </c>
      <c r="R4098" s="3">
        <v>0</v>
      </c>
      <c r="S4098" s="3">
        <v>0</v>
      </c>
      <c r="T4098" s="3">
        <v>0.248</v>
      </c>
      <c r="U4098" s="3">
        <v>0</v>
      </c>
      <c r="V4098" s="3">
        <v>0.4521</v>
      </c>
      <c r="W4098" s="3">
        <v>0</v>
      </c>
    </row>
    <row r="4099" spans="1:23" x14ac:dyDescent="0.25">
      <c r="A4099" s="2">
        <v>-1.8049999999999999</v>
      </c>
      <c r="B4099" s="3">
        <v>0</v>
      </c>
      <c r="C4099" s="3">
        <v>2.6970000000000001E-2</v>
      </c>
      <c r="D4099" s="3">
        <v>2.6769999999999999E-2</v>
      </c>
      <c r="E4099" s="3">
        <v>0.24929999999999999</v>
      </c>
      <c r="F4099" s="3">
        <v>0.29859999999999998</v>
      </c>
      <c r="G4099" s="3">
        <v>6.8040000000000003E-2</v>
      </c>
      <c r="H4099" s="3">
        <v>4.4089999999999997E-2</v>
      </c>
      <c r="I4099" s="3">
        <v>4.2689999999999999E-2</v>
      </c>
      <c r="J4099" s="3">
        <v>0</v>
      </c>
      <c r="K4099" s="3">
        <v>0.4526</v>
      </c>
      <c r="L4099" s="3">
        <v>0.1061</v>
      </c>
      <c r="M4099" s="3">
        <v>7.1959999999999996E-2</v>
      </c>
      <c r="N4099" s="3">
        <v>0</v>
      </c>
      <c r="O4099" s="3">
        <v>0</v>
      </c>
      <c r="P4099" s="3">
        <v>7.492E-2</v>
      </c>
      <c r="Q4099" s="3">
        <v>0</v>
      </c>
      <c r="R4099" s="3">
        <v>0</v>
      </c>
      <c r="S4099" s="3">
        <v>0</v>
      </c>
      <c r="T4099" s="3">
        <v>0.24829999999999999</v>
      </c>
      <c r="U4099" s="3">
        <v>0</v>
      </c>
      <c r="V4099" s="3">
        <v>0.45219999999999999</v>
      </c>
      <c r="W4099" s="3">
        <v>0</v>
      </c>
    </row>
    <row r="4100" spans="1:23" x14ac:dyDescent="0.25">
      <c r="A4100" s="2">
        <v>-1.8029999999999999</v>
      </c>
      <c r="B4100" s="3">
        <v>0</v>
      </c>
      <c r="C4100" s="3">
        <v>2.717E-2</v>
      </c>
      <c r="D4100" s="3">
        <v>2.691E-2</v>
      </c>
      <c r="E4100" s="3">
        <v>0.25009999999999999</v>
      </c>
      <c r="F4100" s="3">
        <v>0.29909999999999998</v>
      </c>
      <c r="G4100" s="3">
        <v>6.8099999999999994E-2</v>
      </c>
      <c r="H4100" s="3">
        <v>4.4260000000000001E-2</v>
      </c>
      <c r="I4100" s="3">
        <v>4.2819999999999997E-2</v>
      </c>
      <c r="J4100" s="3">
        <v>0</v>
      </c>
      <c r="K4100" s="3">
        <v>0.45269999999999999</v>
      </c>
      <c r="L4100" s="3">
        <v>0.1062</v>
      </c>
      <c r="M4100" s="3">
        <v>7.2319999999999995E-2</v>
      </c>
      <c r="N4100" s="3">
        <v>0</v>
      </c>
      <c r="O4100" s="3">
        <v>0</v>
      </c>
      <c r="P4100" s="3">
        <v>7.5170000000000001E-2</v>
      </c>
      <c r="Q4100" s="3">
        <v>0</v>
      </c>
      <c r="R4100" s="3">
        <v>0</v>
      </c>
      <c r="S4100" s="3">
        <v>0</v>
      </c>
      <c r="T4100" s="3">
        <v>0.24859999999999999</v>
      </c>
      <c r="U4100" s="3">
        <v>0</v>
      </c>
      <c r="V4100" s="3">
        <v>0.45229999999999998</v>
      </c>
      <c r="W4100" s="3">
        <v>0</v>
      </c>
    </row>
    <row r="4101" spans="1:23" x14ac:dyDescent="0.25">
      <c r="A4101" s="2">
        <v>-1.8009999999999999</v>
      </c>
      <c r="B4101" s="3">
        <v>0</v>
      </c>
      <c r="C4101" s="3">
        <v>2.7359999999999999E-2</v>
      </c>
      <c r="D4101" s="3">
        <v>2.7050000000000001E-2</v>
      </c>
      <c r="E4101" s="3">
        <v>0.25090000000000001</v>
      </c>
      <c r="F4101" s="3">
        <v>0.29959999999999998</v>
      </c>
      <c r="G4101" s="3">
        <v>6.8159999999999998E-2</v>
      </c>
      <c r="H4101" s="3">
        <v>4.4420000000000001E-2</v>
      </c>
      <c r="I4101" s="3">
        <v>4.2950000000000002E-2</v>
      </c>
      <c r="J4101" s="3">
        <v>0</v>
      </c>
      <c r="K4101" s="3">
        <v>0.45279999999999998</v>
      </c>
      <c r="L4101" s="3">
        <v>0.10630000000000001</v>
      </c>
      <c r="M4101" s="3">
        <v>7.2679999999999995E-2</v>
      </c>
      <c r="N4101" s="3">
        <v>0</v>
      </c>
      <c r="O4101" s="3">
        <v>0</v>
      </c>
      <c r="P4101" s="3">
        <v>7.5420000000000001E-2</v>
      </c>
      <c r="Q4101" s="3">
        <v>0</v>
      </c>
      <c r="R4101" s="3">
        <v>0</v>
      </c>
      <c r="S4101" s="3">
        <v>0</v>
      </c>
      <c r="T4101" s="3">
        <v>0.249</v>
      </c>
      <c r="U4101" s="3">
        <v>0</v>
      </c>
      <c r="V4101" s="3">
        <v>0.45240000000000002</v>
      </c>
      <c r="W4101" s="3">
        <v>0</v>
      </c>
    </row>
    <row r="4102" spans="1:23" x14ac:dyDescent="0.25">
      <c r="A4102" s="2">
        <v>-1.7989999999999999</v>
      </c>
      <c r="B4102" s="3">
        <v>0</v>
      </c>
      <c r="C4102" s="3">
        <v>2.7560000000000001E-2</v>
      </c>
      <c r="D4102" s="3">
        <v>2.7189999999999999E-2</v>
      </c>
      <c r="E4102" s="3">
        <v>0.25180000000000002</v>
      </c>
      <c r="F4102" s="3">
        <v>0.30009999999999998</v>
      </c>
      <c r="G4102" s="3">
        <v>6.8210000000000007E-2</v>
      </c>
      <c r="H4102" s="3">
        <v>4.4580000000000002E-2</v>
      </c>
      <c r="I4102" s="3">
        <v>4.308E-2</v>
      </c>
      <c r="J4102" s="3">
        <v>0</v>
      </c>
      <c r="K4102" s="3">
        <v>0.45300000000000001</v>
      </c>
      <c r="L4102" s="3">
        <v>0.10639999999999999</v>
      </c>
      <c r="M4102" s="3">
        <v>7.3029999999999998E-2</v>
      </c>
      <c r="N4102" s="3">
        <v>0</v>
      </c>
      <c r="O4102" s="3">
        <v>0</v>
      </c>
      <c r="P4102" s="3">
        <v>7.5670000000000001E-2</v>
      </c>
      <c r="Q4102" s="3">
        <v>0</v>
      </c>
      <c r="R4102" s="3">
        <v>0</v>
      </c>
      <c r="S4102" s="3">
        <v>0</v>
      </c>
      <c r="T4102" s="3">
        <v>0.24929999999999999</v>
      </c>
      <c r="U4102" s="3">
        <v>0</v>
      </c>
      <c r="V4102" s="3">
        <v>0.45250000000000001</v>
      </c>
      <c r="W4102" s="3">
        <v>0</v>
      </c>
    </row>
    <row r="4103" spans="1:23" x14ac:dyDescent="0.25">
      <c r="A4103" s="2">
        <v>-1.7969999999999999</v>
      </c>
      <c r="B4103" s="3">
        <v>0</v>
      </c>
      <c r="C4103" s="3">
        <v>2.775E-2</v>
      </c>
      <c r="D4103" s="3">
        <v>2.733E-2</v>
      </c>
      <c r="E4103" s="3">
        <v>0.25259999999999999</v>
      </c>
      <c r="F4103" s="3">
        <v>0.30049999999999999</v>
      </c>
      <c r="G4103" s="3">
        <v>6.8269999999999997E-2</v>
      </c>
      <c r="H4103" s="3">
        <v>4.4749999999999998E-2</v>
      </c>
      <c r="I4103" s="3">
        <v>4.3220000000000001E-2</v>
      </c>
      <c r="J4103" s="3">
        <v>0</v>
      </c>
      <c r="K4103" s="3">
        <v>0.4531</v>
      </c>
      <c r="L4103" s="3">
        <v>0.1065</v>
      </c>
      <c r="M4103" s="3">
        <v>7.3380000000000001E-2</v>
      </c>
      <c r="N4103" s="3">
        <v>0</v>
      </c>
      <c r="O4103" s="3">
        <v>0</v>
      </c>
      <c r="P4103" s="3">
        <v>7.5920000000000001E-2</v>
      </c>
      <c r="Q4103" s="3">
        <v>0</v>
      </c>
      <c r="R4103" s="3">
        <v>0</v>
      </c>
      <c r="S4103" s="3">
        <v>0</v>
      </c>
      <c r="T4103" s="3">
        <v>0.24959999999999999</v>
      </c>
      <c r="U4103" s="3">
        <v>0</v>
      </c>
      <c r="V4103" s="3">
        <v>0.4526</v>
      </c>
      <c r="W4103" s="3">
        <v>0</v>
      </c>
    </row>
    <row r="4104" spans="1:23" x14ac:dyDescent="0.25">
      <c r="A4104" s="2">
        <v>-1.7949999999999999</v>
      </c>
      <c r="B4104" s="3">
        <v>0</v>
      </c>
      <c r="C4104" s="3">
        <v>2.794E-2</v>
      </c>
      <c r="D4104" s="3">
        <v>2.7459999999999998E-2</v>
      </c>
      <c r="E4104" s="3">
        <v>0.2535</v>
      </c>
      <c r="F4104" s="3">
        <v>0.30099999999999999</v>
      </c>
      <c r="G4104" s="3">
        <v>6.8330000000000002E-2</v>
      </c>
      <c r="H4104" s="3">
        <v>4.4909999999999999E-2</v>
      </c>
      <c r="I4104" s="3">
        <v>4.335E-2</v>
      </c>
      <c r="J4104" s="3">
        <v>0</v>
      </c>
      <c r="K4104" s="3">
        <v>0.45319999999999999</v>
      </c>
      <c r="L4104" s="3">
        <v>0.1066</v>
      </c>
      <c r="M4104" s="3">
        <v>7.3730000000000004E-2</v>
      </c>
      <c r="N4104" s="3">
        <v>0</v>
      </c>
      <c r="O4104" s="3">
        <v>0</v>
      </c>
      <c r="P4104" s="3">
        <v>7.6160000000000005E-2</v>
      </c>
      <c r="Q4104" s="3">
        <v>0</v>
      </c>
      <c r="R4104" s="3">
        <v>0</v>
      </c>
      <c r="S4104" s="3">
        <v>0</v>
      </c>
      <c r="T4104" s="3">
        <v>0.24990000000000001</v>
      </c>
      <c r="U4104" s="3">
        <v>0</v>
      </c>
      <c r="V4104" s="3">
        <v>0.4526</v>
      </c>
      <c r="W4104" s="3">
        <v>0</v>
      </c>
    </row>
    <row r="4105" spans="1:23" x14ac:dyDescent="0.25">
      <c r="A4105" s="2">
        <v>-1.7929999999999999</v>
      </c>
      <c r="B4105" s="3">
        <v>0</v>
      </c>
      <c r="C4105" s="3">
        <v>2.8129999999999999E-2</v>
      </c>
      <c r="D4105" s="3">
        <v>2.76E-2</v>
      </c>
      <c r="E4105" s="3">
        <v>0.25430000000000003</v>
      </c>
      <c r="F4105" s="3">
        <v>0.30149999999999999</v>
      </c>
      <c r="G4105" s="3">
        <v>6.8390000000000006E-2</v>
      </c>
      <c r="H4105" s="3">
        <v>4.5080000000000002E-2</v>
      </c>
      <c r="I4105" s="3">
        <v>4.3479999999999998E-2</v>
      </c>
      <c r="J4105" s="3">
        <v>0</v>
      </c>
      <c r="K4105" s="3">
        <v>0.45329999999999998</v>
      </c>
      <c r="L4105" s="3">
        <v>0.1067</v>
      </c>
      <c r="M4105" s="3">
        <v>7.4069999999999997E-2</v>
      </c>
      <c r="N4105" s="3">
        <v>0</v>
      </c>
      <c r="O4105" s="3">
        <v>0</v>
      </c>
      <c r="P4105" s="3">
        <v>7.6410000000000006E-2</v>
      </c>
      <c r="Q4105" s="3">
        <v>0</v>
      </c>
      <c r="R4105" s="3">
        <v>0</v>
      </c>
      <c r="S4105" s="3">
        <v>0</v>
      </c>
      <c r="T4105" s="3">
        <v>0.25019999999999998</v>
      </c>
      <c r="U4105" s="3">
        <v>0</v>
      </c>
      <c r="V4105" s="3">
        <v>0.45269999999999999</v>
      </c>
      <c r="W4105" s="3">
        <v>0</v>
      </c>
    </row>
    <row r="4106" spans="1:23" x14ac:dyDescent="0.25">
      <c r="A4106" s="2">
        <v>-1.7909999999999999</v>
      </c>
      <c r="B4106" s="3">
        <v>0</v>
      </c>
      <c r="C4106" s="3">
        <v>2.8309999999999998E-2</v>
      </c>
      <c r="D4106" s="3">
        <v>2.7730000000000001E-2</v>
      </c>
      <c r="E4106" s="3">
        <v>0.25519999999999998</v>
      </c>
      <c r="F4106" s="3">
        <v>0.30199999999999999</v>
      </c>
      <c r="G4106" s="3">
        <v>6.8440000000000001E-2</v>
      </c>
      <c r="H4106" s="3">
        <v>4.5240000000000002E-2</v>
      </c>
      <c r="I4106" s="3">
        <v>4.3619999999999999E-2</v>
      </c>
      <c r="J4106" s="3">
        <v>0</v>
      </c>
      <c r="K4106" s="3">
        <v>0.45350000000000001</v>
      </c>
      <c r="L4106" s="3">
        <v>0.10680000000000001</v>
      </c>
      <c r="M4106" s="3">
        <v>7.4410000000000004E-2</v>
      </c>
      <c r="N4106" s="3">
        <v>0</v>
      </c>
      <c r="O4106" s="3">
        <v>0</v>
      </c>
      <c r="P4106" s="3">
        <v>7.6660000000000006E-2</v>
      </c>
      <c r="Q4106" s="3">
        <v>0</v>
      </c>
      <c r="R4106" s="3">
        <v>0</v>
      </c>
      <c r="S4106" s="3">
        <v>0</v>
      </c>
      <c r="T4106" s="3">
        <v>0.25059999999999999</v>
      </c>
      <c r="U4106" s="3">
        <v>0</v>
      </c>
      <c r="V4106" s="3">
        <v>0.45279999999999998</v>
      </c>
      <c r="W4106" s="3">
        <v>0</v>
      </c>
    </row>
    <row r="4107" spans="1:23" x14ac:dyDescent="0.25">
      <c r="A4107" s="2">
        <v>-1.7889999999999999</v>
      </c>
      <c r="B4107" s="3">
        <v>0</v>
      </c>
      <c r="C4107" s="3">
        <v>2.8500000000000001E-2</v>
      </c>
      <c r="D4107" s="3">
        <v>2.7859999999999999E-2</v>
      </c>
      <c r="E4107" s="3">
        <v>0.25600000000000001</v>
      </c>
      <c r="F4107" s="3">
        <v>0.30249999999999999</v>
      </c>
      <c r="G4107" s="3">
        <v>6.8500000000000005E-2</v>
      </c>
      <c r="H4107" s="3">
        <v>4.5409999999999999E-2</v>
      </c>
      <c r="I4107" s="3">
        <v>4.3749999999999997E-2</v>
      </c>
      <c r="J4107" s="3">
        <v>0</v>
      </c>
      <c r="K4107" s="3">
        <v>0.4536</v>
      </c>
      <c r="L4107" s="3">
        <v>0.107</v>
      </c>
      <c r="M4107" s="3">
        <v>7.4749999999999997E-2</v>
      </c>
      <c r="N4107" s="3">
        <v>0</v>
      </c>
      <c r="O4107" s="3">
        <v>0</v>
      </c>
      <c r="P4107" s="3">
        <v>7.6899999999999996E-2</v>
      </c>
      <c r="Q4107" s="3">
        <v>0</v>
      </c>
      <c r="R4107" s="3">
        <v>0</v>
      </c>
      <c r="S4107" s="3">
        <v>0</v>
      </c>
      <c r="T4107" s="3">
        <v>0.25090000000000001</v>
      </c>
      <c r="U4107" s="3">
        <v>0</v>
      </c>
      <c r="V4107" s="3">
        <v>0.45279999999999998</v>
      </c>
      <c r="W4107" s="3">
        <v>0</v>
      </c>
    </row>
    <row r="4108" spans="1:23" x14ac:dyDescent="0.25">
      <c r="A4108" s="2">
        <v>-1.7869999999999999</v>
      </c>
      <c r="B4108" s="3">
        <v>0</v>
      </c>
      <c r="C4108" s="3">
        <v>2.8680000000000001E-2</v>
      </c>
      <c r="D4108" s="3">
        <v>2.7990000000000001E-2</v>
      </c>
      <c r="E4108" s="3">
        <v>0.25690000000000002</v>
      </c>
      <c r="F4108" s="3">
        <v>0.30299999999999999</v>
      </c>
      <c r="G4108" s="3">
        <v>6.8559999999999996E-2</v>
      </c>
      <c r="H4108" s="3">
        <v>4.5580000000000002E-2</v>
      </c>
      <c r="I4108" s="3">
        <v>4.3889999999999998E-2</v>
      </c>
      <c r="J4108" s="3">
        <v>0</v>
      </c>
      <c r="K4108" s="3">
        <v>0.45369999999999999</v>
      </c>
      <c r="L4108" s="3">
        <v>0.1071</v>
      </c>
      <c r="M4108" s="3">
        <v>7.5079999999999994E-2</v>
      </c>
      <c r="N4108" s="3">
        <v>0</v>
      </c>
      <c r="O4108" s="3">
        <v>0</v>
      </c>
      <c r="P4108" s="3">
        <v>7.7149999999999996E-2</v>
      </c>
      <c r="Q4108" s="3">
        <v>0</v>
      </c>
      <c r="R4108" s="3">
        <v>0</v>
      </c>
      <c r="S4108" s="3">
        <v>0</v>
      </c>
      <c r="T4108" s="3">
        <v>0.25119999999999998</v>
      </c>
      <c r="U4108" s="3">
        <v>0</v>
      </c>
      <c r="V4108" s="3">
        <v>0.45290000000000002</v>
      </c>
      <c r="W4108" s="3">
        <v>0</v>
      </c>
    </row>
    <row r="4109" spans="1:23" x14ac:dyDescent="0.25">
      <c r="A4109" s="2">
        <v>-1.7849999999999999</v>
      </c>
      <c r="B4109" s="3">
        <v>0</v>
      </c>
      <c r="C4109" s="3">
        <v>2.886E-2</v>
      </c>
      <c r="D4109" s="3">
        <v>2.8119999999999999E-2</v>
      </c>
      <c r="E4109" s="3">
        <v>0.25779999999999997</v>
      </c>
      <c r="F4109" s="3">
        <v>0.3034</v>
      </c>
      <c r="G4109" s="3">
        <v>6.862E-2</v>
      </c>
      <c r="H4109" s="3">
        <v>4.5740000000000003E-2</v>
      </c>
      <c r="I4109" s="3">
        <v>4.4019999999999997E-2</v>
      </c>
      <c r="J4109" s="3">
        <v>0</v>
      </c>
      <c r="K4109" s="3">
        <v>0.45379999999999998</v>
      </c>
      <c r="L4109" s="3">
        <v>0.1072</v>
      </c>
      <c r="M4109" s="3">
        <v>7.5399999999999995E-2</v>
      </c>
      <c r="N4109" s="3">
        <v>0</v>
      </c>
      <c r="O4109" s="3">
        <v>0</v>
      </c>
      <c r="P4109" s="3">
        <v>7.739E-2</v>
      </c>
      <c r="Q4109" s="3">
        <v>0</v>
      </c>
      <c r="R4109" s="3">
        <v>0</v>
      </c>
      <c r="S4109" s="3">
        <v>0</v>
      </c>
      <c r="T4109" s="3">
        <v>0.2515</v>
      </c>
      <c r="U4109" s="3">
        <v>0</v>
      </c>
      <c r="V4109" s="3">
        <v>0.45300000000000001</v>
      </c>
      <c r="W4109" s="3">
        <v>0</v>
      </c>
    </row>
    <row r="4110" spans="1:23" x14ac:dyDescent="0.25">
      <c r="A4110" s="2">
        <v>-1.7829999999999999</v>
      </c>
      <c r="B4110" s="3">
        <v>0</v>
      </c>
      <c r="C4110" s="3">
        <v>2.904E-2</v>
      </c>
      <c r="D4110" s="3">
        <v>2.8250000000000001E-2</v>
      </c>
      <c r="E4110" s="3">
        <v>0.25869999999999999</v>
      </c>
      <c r="F4110" s="3">
        <v>0.3039</v>
      </c>
      <c r="G4110" s="3">
        <v>6.8680000000000005E-2</v>
      </c>
      <c r="H4110" s="3">
        <v>4.5909999999999999E-2</v>
      </c>
      <c r="I4110" s="3">
        <v>4.4150000000000002E-2</v>
      </c>
      <c r="J4110" s="3">
        <v>0</v>
      </c>
      <c r="K4110" s="3">
        <v>0.45400000000000001</v>
      </c>
      <c r="L4110" s="3">
        <v>0.10730000000000001</v>
      </c>
      <c r="M4110" s="3">
        <v>7.5719999999999996E-2</v>
      </c>
      <c r="N4110" s="3">
        <v>0</v>
      </c>
      <c r="O4110" s="3">
        <v>0</v>
      </c>
      <c r="P4110" s="3">
        <v>7.7630000000000005E-2</v>
      </c>
      <c r="Q4110" s="3">
        <v>0</v>
      </c>
      <c r="R4110" s="3">
        <v>0</v>
      </c>
      <c r="S4110" s="3">
        <v>0</v>
      </c>
      <c r="T4110" s="3">
        <v>0.25190000000000001</v>
      </c>
      <c r="U4110" s="3">
        <v>0</v>
      </c>
      <c r="V4110" s="3">
        <v>0.45300000000000001</v>
      </c>
      <c r="W4110" s="3">
        <v>0</v>
      </c>
    </row>
    <row r="4111" spans="1:23" x14ac:dyDescent="0.25">
      <c r="A4111" s="2">
        <v>-1.7809999999999999</v>
      </c>
      <c r="B4111" s="3">
        <v>0</v>
      </c>
      <c r="C4111" s="3">
        <v>2.921E-2</v>
      </c>
      <c r="D4111" s="3">
        <v>2.8369999999999999E-2</v>
      </c>
      <c r="E4111" s="3">
        <v>0.2596</v>
      </c>
      <c r="F4111" s="3">
        <v>0.3044</v>
      </c>
      <c r="G4111" s="3">
        <v>6.8729999999999999E-2</v>
      </c>
      <c r="H4111" s="3">
        <v>4.6080000000000003E-2</v>
      </c>
      <c r="I4111" s="3">
        <v>4.4290000000000003E-2</v>
      </c>
      <c r="J4111" s="3">
        <v>0</v>
      </c>
      <c r="K4111" s="3">
        <v>0.4541</v>
      </c>
      <c r="L4111" s="3">
        <v>0.1074</v>
      </c>
      <c r="M4111" s="3">
        <v>7.6039999999999996E-2</v>
      </c>
      <c r="N4111" s="3">
        <v>0</v>
      </c>
      <c r="O4111" s="3">
        <v>0</v>
      </c>
      <c r="P4111" s="3">
        <v>7.7869999999999995E-2</v>
      </c>
      <c r="Q4111" s="3">
        <v>0</v>
      </c>
      <c r="R4111" s="3">
        <v>0</v>
      </c>
      <c r="S4111" s="3">
        <v>0</v>
      </c>
      <c r="T4111" s="3">
        <v>0.25219999999999998</v>
      </c>
      <c r="U4111" s="3">
        <v>0</v>
      </c>
      <c r="V4111" s="3">
        <v>0.4531</v>
      </c>
      <c r="W4111" s="3">
        <v>0</v>
      </c>
    </row>
    <row r="4112" spans="1:23" x14ac:dyDescent="0.25">
      <c r="A4112" s="2">
        <v>-1.7789999999999999</v>
      </c>
      <c r="B4112" s="3">
        <v>0</v>
      </c>
      <c r="C4112" s="3">
        <v>2.9389999999999999E-2</v>
      </c>
      <c r="D4112" s="3">
        <v>2.8500000000000001E-2</v>
      </c>
      <c r="E4112" s="3">
        <v>0.26050000000000001</v>
      </c>
      <c r="F4112" s="3">
        <v>0.3049</v>
      </c>
      <c r="G4112" s="3">
        <v>6.8790000000000004E-2</v>
      </c>
      <c r="H4112" s="3">
        <v>4.6240000000000003E-2</v>
      </c>
      <c r="I4112" s="3">
        <v>4.4420000000000001E-2</v>
      </c>
      <c r="J4112" s="3">
        <v>0</v>
      </c>
      <c r="K4112" s="3">
        <v>0.45419999999999999</v>
      </c>
      <c r="L4112" s="3">
        <v>0.1075</v>
      </c>
      <c r="M4112" s="3">
        <v>7.6350000000000001E-2</v>
      </c>
      <c r="N4112" s="3">
        <v>0</v>
      </c>
      <c r="O4112" s="3">
        <v>0</v>
      </c>
      <c r="P4112" s="3">
        <v>7.8119999999999995E-2</v>
      </c>
      <c r="Q4112" s="3">
        <v>0</v>
      </c>
      <c r="R4112" s="3">
        <v>0</v>
      </c>
      <c r="S4112" s="3">
        <v>0</v>
      </c>
      <c r="T4112" s="3">
        <v>0.2525</v>
      </c>
      <c r="U4112" s="3">
        <v>0</v>
      </c>
      <c r="V4112" s="3">
        <v>0.45319999999999999</v>
      </c>
      <c r="W4112" s="3">
        <v>0</v>
      </c>
    </row>
    <row r="4113" spans="1:23" x14ac:dyDescent="0.25">
      <c r="A4113" s="2">
        <v>-1.7769999999999999</v>
      </c>
      <c r="B4113" s="3">
        <v>0</v>
      </c>
      <c r="C4113" s="3">
        <v>2.9559999999999999E-2</v>
      </c>
      <c r="D4113" s="3">
        <v>2.862E-2</v>
      </c>
      <c r="E4113" s="3">
        <v>0.26140000000000002</v>
      </c>
      <c r="F4113" s="3">
        <v>0.3054</v>
      </c>
      <c r="G4113" s="3">
        <v>6.8849999999999995E-2</v>
      </c>
      <c r="H4113" s="3">
        <v>4.641E-2</v>
      </c>
      <c r="I4113" s="3">
        <v>4.4560000000000002E-2</v>
      </c>
      <c r="J4113" s="3">
        <v>0</v>
      </c>
      <c r="K4113" s="3">
        <v>0.45440000000000003</v>
      </c>
      <c r="L4113" s="3">
        <v>0.1076</v>
      </c>
      <c r="M4113" s="3">
        <v>7.6660000000000006E-2</v>
      </c>
      <c r="N4113" s="3">
        <v>0</v>
      </c>
      <c r="O4113" s="3">
        <v>0</v>
      </c>
      <c r="P4113" s="3">
        <v>7.8359999999999999E-2</v>
      </c>
      <c r="Q4113" s="3">
        <v>0</v>
      </c>
      <c r="R4113" s="3">
        <v>0</v>
      </c>
      <c r="S4113" s="3">
        <v>0</v>
      </c>
      <c r="T4113" s="3">
        <v>0.25280000000000002</v>
      </c>
      <c r="U4113" s="3">
        <v>0</v>
      </c>
      <c r="V4113" s="3">
        <v>0.45319999999999999</v>
      </c>
      <c r="W4113" s="3">
        <v>0</v>
      </c>
    </row>
    <row r="4114" spans="1:23" x14ac:dyDescent="0.25">
      <c r="A4114" s="2">
        <v>-1.7749999999999999</v>
      </c>
      <c r="B4114" s="3">
        <v>0</v>
      </c>
      <c r="C4114" s="3">
        <v>2.9729999999999999E-2</v>
      </c>
      <c r="D4114" s="3">
        <v>2.8740000000000002E-2</v>
      </c>
      <c r="E4114" s="3">
        <v>0.26229999999999998</v>
      </c>
      <c r="F4114" s="3">
        <v>0.30590000000000001</v>
      </c>
      <c r="G4114" s="3">
        <v>6.8909999999999999E-2</v>
      </c>
      <c r="H4114" s="3">
        <v>4.6580000000000003E-2</v>
      </c>
      <c r="I4114" s="3">
        <v>4.4690000000000001E-2</v>
      </c>
      <c r="J4114" s="3">
        <v>0</v>
      </c>
      <c r="K4114" s="3">
        <v>0.45450000000000002</v>
      </c>
      <c r="L4114" s="3">
        <v>0.1077</v>
      </c>
      <c r="M4114" s="3">
        <v>7.6969999999999997E-2</v>
      </c>
      <c r="N4114" s="3">
        <v>0</v>
      </c>
      <c r="O4114" s="3">
        <v>0</v>
      </c>
      <c r="P4114" s="3">
        <v>7.8600000000000003E-2</v>
      </c>
      <c r="Q4114" s="3">
        <v>0</v>
      </c>
      <c r="R4114" s="3">
        <v>0</v>
      </c>
      <c r="S4114" s="3">
        <v>0</v>
      </c>
      <c r="T4114" s="3">
        <v>0.25309999999999999</v>
      </c>
      <c r="U4114" s="3">
        <v>0</v>
      </c>
      <c r="V4114" s="3">
        <v>0.45329999999999998</v>
      </c>
      <c r="W4114" s="3">
        <v>0</v>
      </c>
    </row>
    <row r="4115" spans="1:23" x14ac:dyDescent="0.25">
      <c r="A4115" s="2">
        <v>-1.7729999999999999</v>
      </c>
      <c r="B4115" s="3">
        <v>0</v>
      </c>
      <c r="C4115" s="3">
        <v>2.9899999999999999E-2</v>
      </c>
      <c r="D4115" s="3">
        <v>2.886E-2</v>
      </c>
      <c r="E4115" s="3">
        <v>0.26319999999999999</v>
      </c>
      <c r="F4115" s="3">
        <v>0.30649999999999999</v>
      </c>
      <c r="G4115" s="3">
        <v>6.8970000000000004E-2</v>
      </c>
      <c r="H4115" s="3">
        <v>4.6739999999999997E-2</v>
      </c>
      <c r="I4115" s="3">
        <v>4.4830000000000002E-2</v>
      </c>
      <c r="J4115" s="3">
        <v>0</v>
      </c>
      <c r="K4115" s="3">
        <v>0.4546</v>
      </c>
      <c r="L4115" s="3">
        <v>0.10780000000000001</v>
      </c>
      <c r="M4115" s="3">
        <v>7.7270000000000005E-2</v>
      </c>
      <c r="N4115" s="3">
        <v>0</v>
      </c>
      <c r="O4115" s="3">
        <v>0</v>
      </c>
      <c r="P4115" s="3">
        <v>7.8839999999999993E-2</v>
      </c>
      <c r="Q4115" s="3">
        <v>0</v>
      </c>
      <c r="R4115" s="3">
        <v>0</v>
      </c>
      <c r="S4115" s="3">
        <v>0</v>
      </c>
      <c r="T4115" s="3">
        <v>0.2535</v>
      </c>
      <c r="U4115" s="3">
        <v>0</v>
      </c>
      <c r="V4115" s="3">
        <v>0.45340000000000003</v>
      </c>
      <c r="W4115" s="3">
        <v>0</v>
      </c>
    </row>
    <row r="4116" spans="1:23" x14ac:dyDescent="0.25">
      <c r="A4116" s="2">
        <v>-1.7709999999999999</v>
      </c>
      <c r="B4116" s="3">
        <v>0</v>
      </c>
      <c r="C4116" s="3">
        <v>3.006E-2</v>
      </c>
      <c r="D4116" s="3">
        <v>2.8979999999999999E-2</v>
      </c>
      <c r="E4116" s="3">
        <v>0.2641</v>
      </c>
      <c r="F4116" s="3">
        <v>0.307</v>
      </c>
      <c r="G4116" s="3">
        <v>6.9029999999999994E-2</v>
      </c>
      <c r="H4116" s="3">
        <v>4.691E-2</v>
      </c>
      <c r="I4116" s="3">
        <v>4.496E-2</v>
      </c>
      <c r="J4116" s="3">
        <v>0</v>
      </c>
      <c r="K4116" s="3">
        <v>0.45479999999999998</v>
      </c>
      <c r="L4116" s="3">
        <v>0.1079</v>
      </c>
      <c r="M4116" s="3">
        <v>7.7560000000000004E-2</v>
      </c>
      <c r="N4116" s="3">
        <v>0</v>
      </c>
      <c r="O4116" s="3">
        <v>0</v>
      </c>
      <c r="P4116" s="3">
        <v>7.9070000000000001E-2</v>
      </c>
      <c r="Q4116" s="3">
        <v>0</v>
      </c>
      <c r="R4116" s="3">
        <v>0</v>
      </c>
      <c r="S4116" s="3">
        <v>0</v>
      </c>
      <c r="T4116" s="3">
        <v>0.25380000000000003</v>
      </c>
      <c r="U4116" s="3">
        <v>0</v>
      </c>
      <c r="V4116" s="3">
        <v>0.45350000000000001</v>
      </c>
      <c r="W4116" s="3">
        <v>0</v>
      </c>
    </row>
    <row r="4117" spans="1:23" x14ac:dyDescent="0.25">
      <c r="A4117" s="2">
        <v>-1.7689999999999999</v>
      </c>
      <c r="B4117" s="3">
        <v>0</v>
      </c>
      <c r="C4117" s="3">
        <v>3.023E-2</v>
      </c>
      <c r="D4117" s="3">
        <v>2.9090000000000001E-2</v>
      </c>
      <c r="E4117" s="3">
        <v>0.2651</v>
      </c>
      <c r="F4117" s="3">
        <v>0.3075</v>
      </c>
      <c r="G4117" s="3">
        <v>6.9080000000000003E-2</v>
      </c>
      <c r="H4117" s="3">
        <v>4.7079999999999997E-2</v>
      </c>
      <c r="I4117" s="3">
        <v>4.5100000000000001E-2</v>
      </c>
      <c r="J4117" s="3">
        <v>0</v>
      </c>
      <c r="K4117" s="3">
        <v>0.45490000000000003</v>
      </c>
      <c r="L4117" s="3">
        <v>0.108</v>
      </c>
      <c r="M4117" s="3">
        <v>7.7850000000000003E-2</v>
      </c>
      <c r="N4117" s="3">
        <v>0</v>
      </c>
      <c r="O4117" s="3">
        <v>0</v>
      </c>
      <c r="P4117" s="3">
        <v>7.9299999999999995E-2</v>
      </c>
      <c r="Q4117" s="3">
        <v>0</v>
      </c>
      <c r="R4117" s="3">
        <v>0</v>
      </c>
      <c r="S4117" s="3">
        <v>0</v>
      </c>
      <c r="T4117" s="3">
        <v>0.25409999999999999</v>
      </c>
      <c r="U4117" s="3">
        <v>0</v>
      </c>
      <c r="V4117" s="3">
        <v>0.45350000000000001</v>
      </c>
      <c r="W4117" s="3">
        <v>0</v>
      </c>
    </row>
    <row r="4118" spans="1:23" x14ac:dyDescent="0.25">
      <c r="A4118" s="2">
        <v>-1.7669999999999999</v>
      </c>
      <c r="B4118" s="3">
        <v>0</v>
      </c>
      <c r="C4118" s="3">
        <v>3.039E-2</v>
      </c>
      <c r="D4118" s="3">
        <v>2.921E-2</v>
      </c>
      <c r="E4118" s="3">
        <v>0.26600000000000001</v>
      </c>
      <c r="F4118" s="3">
        <v>0.308</v>
      </c>
      <c r="G4118" s="3">
        <v>6.9139999999999993E-2</v>
      </c>
      <c r="H4118" s="3">
        <v>4.725E-2</v>
      </c>
      <c r="I4118" s="3">
        <v>4.5229999999999999E-2</v>
      </c>
      <c r="J4118" s="3">
        <v>0</v>
      </c>
      <c r="K4118" s="3">
        <v>0.45500000000000002</v>
      </c>
      <c r="L4118" s="3">
        <v>0.1081</v>
      </c>
      <c r="M4118" s="3">
        <v>7.8140000000000001E-2</v>
      </c>
      <c r="N4118" s="3">
        <v>0</v>
      </c>
      <c r="O4118" s="3">
        <v>0</v>
      </c>
      <c r="P4118" s="3">
        <v>7.9519999999999993E-2</v>
      </c>
      <c r="Q4118" s="3">
        <v>0</v>
      </c>
      <c r="R4118" s="3">
        <v>0</v>
      </c>
      <c r="S4118" s="3">
        <v>0</v>
      </c>
      <c r="T4118" s="3">
        <v>0.25440000000000002</v>
      </c>
      <c r="U4118" s="3">
        <v>0</v>
      </c>
      <c r="V4118" s="3">
        <v>0.4536</v>
      </c>
      <c r="W4118" s="3">
        <v>0</v>
      </c>
    </row>
    <row r="4119" spans="1:23" x14ac:dyDescent="0.25">
      <c r="A4119" s="2">
        <v>-1.7649999999999999</v>
      </c>
      <c r="B4119" s="3">
        <v>0</v>
      </c>
      <c r="C4119" s="3">
        <v>3.0550000000000001E-2</v>
      </c>
      <c r="D4119" s="3">
        <v>2.9319999999999999E-2</v>
      </c>
      <c r="E4119" s="3">
        <v>0.26700000000000002</v>
      </c>
      <c r="F4119" s="3">
        <v>0.3085</v>
      </c>
      <c r="G4119" s="3">
        <v>6.9199999999999998E-2</v>
      </c>
      <c r="H4119" s="3">
        <v>4.7419999999999997E-2</v>
      </c>
      <c r="I4119" s="3">
        <v>4.5370000000000001E-2</v>
      </c>
      <c r="J4119" s="3">
        <v>0</v>
      </c>
      <c r="K4119" s="3">
        <v>0.45519999999999999</v>
      </c>
      <c r="L4119" s="3">
        <v>0.1082</v>
      </c>
      <c r="M4119" s="3">
        <v>7.843E-2</v>
      </c>
      <c r="N4119" s="3">
        <v>0</v>
      </c>
      <c r="O4119" s="3">
        <v>0</v>
      </c>
      <c r="P4119" s="3">
        <v>7.9750000000000001E-2</v>
      </c>
      <c r="Q4119" s="3">
        <v>0</v>
      </c>
      <c r="R4119" s="3">
        <v>0</v>
      </c>
      <c r="S4119" s="3">
        <v>0</v>
      </c>
      <c r="T4119" s="3">
        <v>0.25480000000000003</v>
      </c>
      <c r="U4119" s="3">
        <v>0</v>
      </c>
      <c r="V4119" s="3">
        <v>0.45369999999999999</v>
      </c>
      <c r="W4119" s="3">
        <v>0</v>
      </c>
    </row>
    <row r="4120" spans="1:23" x14ac:dyDescent="0.25">
      <c r="A4120" s="2">
        <v>-1.7629999999999999</v>
      </c>
      <c r="B4120" s="3">
        <v>0</v>
      </c>
      <c r="C4120" s="3">
        <v>3.0710000000000001E-2</v>
      </c>
      <c r="D4120" s="3">
        <v>2.9430000000000001E-2</v>
      </c>
      <c r="E4120" s="3">
        <v>0.26790000000000003</v>
      </c>
      <c r="F4120" s="3">
        <v>0.309</v>
      </c>
      <c r="G4120" s="3">
        <v>6.9260000000000002E-2</v>
      </c>
      <c r="H4120" s="3">
        <v>4.759E-2</v>
      </c>
      <c r="I4120" s="3">
        <v>4.5510000000000002E-2</v>
      </c>
      <c r="J4120" s="3">
        <v>0</v>
      </c>
      <c r="K4120" s="3">
        <v>0.45529999999999998</v>
      </c>
      <c r="L4120" s="3">
        <v>0.10829999999999999</v>
      </c>
      <c r="M4120" s="3">
        <v>7.8710000000000002E-2</v>
      </c>
      <c r="N4120" s="3">
        <v>0</v>
      </c>
      <c r="O4120" s="3">
        <v>0</v>
      </c>
      <c r="P4120" s="3">
        <v>7.9969999999999999E-2</v>
      </c>
      <c r="Q4120" s="3">
        <v>0</v>
      </c>
      <c r="R4120" s="3">
        <v>0</v>
      </c>
      <c r="S4120" s="3">
        <v>0</v>
      </c>
      <c r="T4120" s="3">
        <v>0.25509999999999999</v>
      </c>
      <c r="U4120" s="3">
        <v>0</v>
      </c>
      <c r="V4120" s="3">
        <v>0.45369999999999999</v>
      </c>
      <c r="W4120" s="3">
        <v>0</v>
      </c>
    </row>
    <row r="4121" spans="1:23" x14ac:dyDescent="0.25">
      <c r="A4121" s="2">
        <v>-1.7609999999999999</v>
      </c>
      <c r="B4121" s="3">
        <v>0</v>
      </c>
      <c r="C4121" s="3">
        <v>3.0859999999999999E-2</v>
      </c>
      <c r="D4121" s="3">
        <v>2.954E-2</v>
      </c>
      <c r="E4121" s="3">
        <v>0.26889999999999997</v>
      </c>
      <c r="F4121" s="3">
        <v>0.3095</v>
      </c>
      <c r="G4121" s="3">
        <v>6.9320000000000007E-2</v>
      </c>
      <c r="H4121" s="3">
        <v>4.7750000000000001E-2</v>
      </c>
      <c r="I4121" s="3">
        <v>4.564E-2</v>
      </c>
      <c r="J4121" s="3">
        <v>0</v>
      </c>
      <c r="K4121" s="3">
        <v>0.45540000000000003</v>
      </c>
      <c r="L4121" s="3">
        <v>0.1084</v>
      </c>
      <c r="M4121" s="3">
        <v>7.8979999999999995E-2</v>
      </c>
      <c r="N4121" s="3">
        <v>0</v>
      </c>
      <c r="O4121" s="3">
        <v>0</v>
      </c>
      <c r="P4121" s="3">
        <v>8.0180000000000001E-2</v>
      </c>
      <c r="Q4121" s="3">
        <v>0</v>
      </c>
      <c r="R4121" s="3">
        <v>0</v>
      </c>
      <c r="S4121" s="3">
        <v>0</v>
      </c>
      <c r="T4121" s="3">
        <v>0.25540000000000002</v>
      </c>
      <c r="U4121" s="3">
        <v>0</v>
      </c>
      <c r="V4121" s="3">
        <v>0.45379999999999998</v>
      </c>
      <c r="W4121" s="3">
        <v>0</v>
      </c>
    </row>
    <row r="4122" spans="1:23" x14ac:dyDescent="0.25">
      <c r="A4122" s="2">
        <v>-1.7589999999999999</v>
      </c>
      <c r="B4122" s="3">
        <v>0</v>
      </c>
      <c r="C4122" s="3">
        <v>3.1009999999999999E-2</v>
      </c>
      <c r="D4122" s="3">
        <v>3.074E-2</v>
      </c>
      <c r="E4122" s="3">
        <v>0.26979999999999998</v>
      </c>
      <c r="F4122" s="3">
        <v>0.31009999999999999</v>
      </c>
      <c r="G4122" s="3">
        <v>6.9379999999999997E-2</v>
      </c>
      <c r="H4122" s="3">
        <v>4.7919999999999997E-2</v>
      </c>
      <c r="I4122" s="3">
        <v>4.5780000000000001E-2</v>
      </c>
      <c r="J4122" s="3">
        <v>0</v>
      </c>
      <c r="K4122" s="3">
        <v>0.4556</v>
      </c>
      <c r="L4122" s="3">
        <v>0.1085</v>
      </c>
      <c r="M4122" s="3">
        <v>7.9250000000000001E-2</v>
      </c>
      <c r="N4122" s="3">
        <v>0</v>
      </c>
      <c r="O4122" s="3">
        <v>0</v>
      </c>
      <c r="P4122" s="3">
        <v>8.0390000000000003E-2</v>
      </c>
      <c r="Q4122" s="3">
        <v>0</v>
      </c>
      <c r="R4122" s="3">
        <v>0</v>
      </c>
      <c r="S4122" s="3">
        <v>0</v>
      </c>
      <c r="T4122" s="3">
        <v>0.25569999999999998</v>
      </c>
      <c r="U4122" s="3">
        <v>0</v>
      </c>
      <c r="V4122" s="3">
        <v>0.45379999999999998</v>
      </c>
      <c r="W4122" s="3">
        <v>0</v>
      </c>
    </row>
    <row r="4123" spans="1:23" x14ac:dyDescent="0.25">
      <c r="A4123" s="2">
        <v>-1.7569999999999999</v>
      </c>
      <c r="B4123" s="3">
        <v>0</v>
      </c>
      <c r="C4123" s="3">
        <v>3.117E-2</v>
      </c>
      <c r="D4123" s="3">
        <v>3.0759999999999999E-2</v>
      </c>
      <c r="E4123" s="3">
        <v>0.27079999999999999</v>
      </c>
      <c r="F4123" s="3">
        <v>0.31059999999999999</v>
      </c>
      <c r="G4123" s="3">
        <v>6.9440000000000002E-2</v>
      </c>
      <c r="H4123" s="3">
        <v>4.8090000000000001E-2</v>
      </c>
      <c r="I4123" s="3">
        <v>4.5909999999999999E-2</v>
      </c>
      <c r="J4123" s="3">
        <v>0</v>
      </c>
      <c r="K4123" s="3">
        <v>0.45569999999999999</v>
      </c>
      <c r="L4123" s="3">
        <v>0.1086</v>
      </c>
      <c r="M4123" s="3">
        <v>7.9519999999999993E-2</v>
      </c>
      <c r="N4123" s="3">
        <v>0</v>
      </c>
      <c r="O4123" s="3">
        <v>0</v>
      </c>
      <c r="P4123" s="3">
        <v>8.0600000000000005E-2</v>
      </c>
      <c r="Q4123" s="3">
        <v>0</v>
      </c>
      <c r="R4123" s="3">
        <v>0</v>
      </c>
      <c r="S4123" s="3">
        <v>0</v>
      </c>
      <c r="T4123" s="3">
        <v>0.25600000000000001</v>
      </c>
      <c r="U4123" s="3">
        <v>0</v>
      </c>
      <c r="V4123" s="3">
        <v>0.45379999999999998</v>
      </c>
      <c r="W4123" s="3">
        <v>0</v>
      </c>
    </row>
    <row r="4124" spans="1:23" x14ac:dyDescent="0.25">
      <c r="A4124" s="2">
        <v>-1.7549999999999999</v>
      </c>
      <c r="B4124" s="3">
        <v>0</v>
      </c>
      <c r="C4124" s="3">
        <v>3.1320000000000001E-2</v>
      </c>
      <c r="D4124" s="3">
        <v>3.0779999999999998E-2</v>
      </c>
      <c r="E4124" s="3">
        <v>0.27179999999999999</v>
      </c>
      <c r="F4124" s="3">
        <v>0.31109999999999999</v>
      </c>
      <c r="G4124" s="3">
        <v>6.9500000000000006E-2</v>
      </c>
      <c r="H4124" s="3">
        <v>4.8259999999999997E-2</v>
      </c>
      <c r="I4124" s="3">
        <v>4.6050000000000001E-2</v>
      </c>
      <c r="J4124" s="3">
        <v>0</v>
      </c>
      <c r="K4124" s="3">
        <v>0.45579999999999998</v>
      </c>
      <c r="L4124" s="3">
        <v>0.1087</v>
      </c>
      <c r="M4124" s="3">
        <v>7.9780000000000004E-2</v>
      </c>
      <c r="N4124" s="3">
        <v>0</v>
      </c>
      <c r="O4124" s="3">
        <v>0</v>
      </c>
      <c r="P4124" s="3">
        <v>8.0799999999999997E-2</v>
      </c>
      <c r="Q4124" s="3">
        <v>0</v>
      </c>
      <c r="R4124" s="3">
        <v>0</v>
      </c>
      <c r="S4124" s="3">
        <v>0</v>
      </c>
      <c r="T4124" s="3">
        <v>0.25640000000000002</v>
      </c>
      <c r="U4124" s="3">
        <v>0</v>
      </c>
      <c r="V4124" s="3">
        <v>0.45369999999999999</v>
      </c>
      <c r="W4124" s="3">
        <v>0</v>
      </c>
    </row>
    <row r="4125" spans="1:23" x14ac:dyDescent="0.25">
      <c r="A4125" s="2">
        <v>-1.7529999999999999</v>
      </c>
      <c r="B4125" s="3">
        <v>0</v>
      </c>
      <c r="C4125" s="3">
        <v>3.1460000000000002E-2</v>
      </c>
      <c r="D4125" s="3">
        <v>3.0810000000000001E-2</v>
      </c>
      <c r="E4125" s="3">
        <v>0.27279999999999999</v>
      </c>
      <c r="F4125" s="3">
        <v>0.31159999999999999</v>
      </c>
      <c r="G4125" s="3">
        <v>6.9550000000000001E-2</v>
      </c>
      <c r="H4125" s="3">
        <v>4.8430000000000001E-2</v>
      </c>
      <c r="I4125" s="3">
        <v>4.6190000000000002E-2</v>
      </c>
      <c r="J4125" s="3">
        <v>0</v>
      </c>
      <c r="K4125" s="3">
        <v>0.45600000000000002</v>
      </c>
      <c r="L4125" s="3">
        <v>0.10879999999999999</v>
      </c>
      <c r="M4125" s="3">
        <v>8.004E-2</v>
      </c>
      <c r="N4125" s="3">
        <v>0</v>
      </c>
      <c r="O4125" s="3">
        <v>0</v>
      </c>
      <c r="P4125" s="3">
        <v>8.1000000000000003E-2</v>
      </c>
      <c r="Q4125" s="3">
        <v>0</v>
      </c>
      <c r="R4125" s="3">
        <v>0</v>
      </c>
      <c r="S4125" s="3">
        <v>0</v>
      </c>
      <c r="T4125" s="3">
        <v>0.25669999999999998</v>
      </c>
      <c r="U4125" s="3">
        <v>0</v>
      </c>
      <c r="V4125" s="3">
        <v>0.45369999999999999</v>
      </c>
      <c r="W4125" s="3">
        <v>0</v>
      </c>
    </row>
    <row r="4126" spans="1:23" x14ac:dyDescent="0.25">
      <c r="A4126" s="2">
        <v>-1.7509999999999999</v>
      </c>
      <c r="B4126" s="3">
        <v>0</v>
      </c>
      <c r="C4126" s="3">
        <v>3.1609999999999999E-2</v>
      </c>
      <c r="D4126" s="3">
        <v>3.083E-2</v>
      </c>
      <c r="E4126" s="3">
        <v>0.27379999999999999</v>
      </c>
      <c r="F4126" s="3">
        <v>0.31219999999999998</v>
      </c>
      <c r="G4126" s="3">
        <v>6.9610000000000005E-2</v>
      </c>
      <c r="H4126" s="3">
        <v>4.8599999999999997E-2</v>
      </c>
      <c r="I4126" s="3">
        <v>4.632E-2</v>
      </c>
      <c r="J4126" s="3">
        <v>0</v>
      </c>
      <c r="K4126" s="3">
        <v>0.45610000000000001</v>
      </c>
      <c r="L4126" s="3">
        <v>0.1089</v>
      </c>
      <c r="M4126" s="3">
        <v>8.0320000000000003E-2</v>
      </c>
      <c r="N4126" s="3">
        <v>0</v>
      </c>
      <c r="O4126" s="3">
        <v>0</v>
      </c>
      <c r="P4126" s="3">
        <v>8.1199999999999994E-2</v>
      </c>
      <c r="Q4126" s="3">
        <v>0</v>
      </c>
      <c r="R4126" s="3">
        <v>0</v>
      </c>
      <c r="S4126" s="3">
        <v>0</v>
      </c>
      <c r="T4126" s="3">
        <v>0.25700000000000001</v>
      </c>
      <c r="U4126" s="3">
        <v>0</v>
      </c>
      <c r="V4126" s="3">
        <v>0.45369999999999999</v>
      </c>
      <c r="W4126" s="3">
        <v>0</v>
      </c>
    </row>
    <row r="4127" spans="1:23" x14ac:dyDescent="0.25">
      <c r="A4127" s="2">
        <v>-1.7490000000000001</v>
      </c>
      <c r="B4127" s="3">
        <v>0</v>
      </c>
      <c r="C4127" s="3">
        <v>3.175E-2</v>
      </c>
      <c r="D4127" s="3">
        <v>3.0859999999999999E-2</v>
      </c>
      <c r="E4127" s="3">
        <v>0.27479999999999999</v>
      </c>
      <c r="F4127" s="3">
        <v>0.31269999999999998</v>
      </c>
      <c r="G4127" s="3">
        <v>6.9669999999999996E-2</v>
      </c>
      <c r="H4127" s="3">
        <v>4.8770000000000001E-2</v>
      </c>
      <c r="I4127" s="3">
        <v>4.6460000000000001E-2</v>
      </c>
      <c r="J4127" s="3">
        <v>0</v>
      </c>
      <c r="K4127" s="3">
        <v>0.45619999999999999</v>
      </c>
      <c r="L4127" s="3">
        <v>0.109</v>
      </c>
      <c r="M4127" s="3">
        <v>8.0759999999999998E-2</v>
      </c>
      <c r="N4127" s="3">
        <v>0</v>
      </c>
      <c r="O4127" s="3">
        <v>0</v>
      </c>
      <c r="P4127" s="3">
        <v>8.1390000000000004E-2</v>
      </c>
      <c r="Q4127" s="3">
        <v>0</v>
      </c>
      <c r="R4127" s="3">
        <v>0</v>
      </c>
      <c r="S4127" s="3">
        <v>0</v>
      </c>
      <c r="T4127" s="3">
        <v>0.25729999999999997</v>
      </c>
      <c r="U4127" s="3">
        <v>0</v>
      </c>
      <c r="V4127" s="3">
        <v>0.45369999999999999</v>
      </c>
      <c r="W4127" s="3">
        <v>0</v>
      </c>
    </row>
    <row r="4128" spans="1:23" x14ac:dyDescent="0.25">
      <c r="A4128" s="2">
        <v>-1.7470000000000001</v>
      </c>
      <c r="B4128" s="3">
        <v>0</v>
      </c>
      <c r="C4128" s="3">
        <v>3.1899999999999998E-2</v>
      </c>
      <c r="D4128" s="3">
        <v>3.0890000000000001E-2</v>
      </c>
      <c r="E4128" s="3">
        <v>0.27579999999999999</v>
      </c>
      <c r="F4128" s="3">
        <v>0.31319999999999998</v>
      </c>
      <c r="G4128" s="3">
        <v>6.973E-2</v>
      </c>
      <c r="H4128" s="3">
        <v>4.8939999999999997E-2</v>
      </c>
      <c r="I4128" s="3">
        <v>4.6600000000000003E-2</v>
      </c>
      <c r="J4128" s="3">
        <v>0</v>
      </c>
      <c r="K4128" s="3">
        <v>0.45639999999999997</v>
      </c>
      <c r="L4128" s="3">
        <v>0.1091</v>
      </c>
      <c r="M4128" s="3">
        <v>8.1189999999999998E-2</v>
      </c>
      <c r="N4128" s="3">
        <v>0</v>
      </c>
      <c r="O4128" s="3">
        <v>0</v>
      </c>
      <c r="P4128" s="3">
        <v>8.158E-2</v>
      </c>
      <c r="Q4128" s="3">
        <v>0</v>
      </c>
      <c r="R4128" s="3">
        <v>0</v>
      </c>
      <c r="S4128" s="3">
        <v>0</v>
      </c>
      <c r="T4128" s="3">
        <v>0.2576</v>
      </c>
      <c r="U4128" s="3">
        <v>0</v>
      </c>
      <c r="V4128" s="3">
        <v>0.45369999999999999</v>
      </c>
      <c r="W4128" s="3">
        <v>0</v>
      </c>
    </row>
    <row r="4129" spans="1:23" x14ac:dyDescent="0.25">
      <c r="A4129" s="2">
        <v>-1.7450000000000001</v>
      </c>
      <c r="B4129" s="3">
        <v>0</v>
      </c>
      <c r="C4129" s="3">
        <v>3.2039999999999999E-2</v>
      </c>
      <c r="D4129" s="3">
        <v>3.091E-2</v>
      </c>
      <c r="E4129" s="3">
        <v>0.27679999999999999</v>
      </c>
      <c r="F4129" s="3">
        <v>0.31380000000000002</v>
      </c>
      <c r="G4129" s="3">
        <v>6.9790000000000005E-2</v>
      </c>
      <c r="H4129" s="3">
        <v>4.9110000000000001E-2</v>
      </c>
      <c r="I4129" s="3">
        <v>4.6739999999999997E-2</v>
      </c>
      <c r="J4129" s="3">
        <v>0</v>
      </c>
      <c r="K4129" s="3">
        <v>0.45650000000000002</v>
      </c>
      <c r="L4129" s="3">
        <v>0.10920000000000001</v>
      </c>
      <c r="M4129" s="3">
        <v>8.1629999999999994E-2</v>
      </c>
      <c r="N4129" s="3">
        <v>0</v>
      </c>
      <c r="O4129" s="3">
        <v>0</v>
      </c>
      <c r="P4129" s="3">
        <v>8.1769999999999995E-2</v>
      </c>
      <c r="Q4129" s="3">
        <v>0</v>
      </c>
      <c r="R4129" s="3">
        <v>0</v>
      </c>
      <c r="S4129" s="3">
        <v>0</v>
      </c>
      <c r="T4129" s="3">
        <v>0.25790000000000002</v>
      </c>
      <c r="U4129" s="3">
        <v>0</v>
      </c>
      <c r="V4129" s="3">
        <v>0.45369999999999999</v>
      </c>
      <c r="W4129" s="3">
        <v>0</v>
      </c>
    </row>
    <row r="4130" spans="1:23" x14ac:dyDescent="0.25">
      <c r="A4130" s="2">
        <v>-1.7430000000000001</v>
      </c>
      <c r="B4130" s="3">
        <v>0</v>
      </c>
      <c r="C4130" s="3">
        <v>3.2169999999999997E-2</v>
      </c>
      <c r="D4130" s="3">
        <v>3.0949999999999998E-2</v>
      </c>
      <c r="E4130" s="3">
        <v>0.27779999999999999</v>
      </c>
      <c r="F4130" s="3">
        <v>0.31430000000000002</v>
      </c>
      <c r="G4130" s="3">
        <v>6.9849999999999995E-2</v>
      </c>
      <c r="H4130" s="3">
        <v>4.929E-2</v>
      </c>
      <c r="I4130" s="3">
        <v>4.6870000000000002E-2</v>
      </c>
      <c r="J4130" s="3">
        <v>0</v>
      </c>
      <c r="K4130" s="3">
        <v>0.45660000000000001</v>
      </c>
      <c r="L4130" s="3">
        <v>0.10929999999999999</v>
      </c>
      <c r="M4130" s="3">
        <v>8.2059999999999994E-2</v>
      </c>
      <c r="N4130" s="3">
        <v>0</v>
      </c>
      <c r="O4130" s="3">
        <v>0</v>
      </c>
      <c r="P4130" s="3">
        <v>8.1949999999999995E-2</v>
      </c>
      <c r="Q4130" s="3">
        <v>0</v>
      </c>
      <c r="R4130" s="3">
        <v>0</v>
      </c>
      <c r="S4130" s="3">
        <v>0</v>
      </c>
      <c r="T4130" s="3">
        <v>0.25829999999999997</v>
      </c>
      <c r="U4130" s="3">
        <v>0</v>
      </c>
      <c r="V4130" s="3">
        <v>0.4536</v>
      </c>
      <c r="W4130" s="3">
        <v>0</v>
      </c>
    </row>
    <row r="4131" spans="1:23" x14ac:dyDescent="0.25">
      <c r="A4131" s="2">
        <v>-1.7410000000000001</v>
      </c>
      <c r="B4131" s="3">
        <v>0</v>
      </c>
      <c r="C4131" s="3">
        <v>3.2309999999999998E-2</v>
      </c>
      <c r="D4131" s="3">
        <v>3.0980000000000001E-2</v>
      </c>
      <c r="E4131" s="3">
        <v>0.27879999999999999</v>
      </c>
      <c r="F4131" s="3">
        <v>0.31490000000000001</v>
      </c>
      <c r="G4131" s="3">
        <v>6.991E-2</v>
      </c>
      <c r="H4131" s="3">
        <v>4.9459999999999997E-2</v>
      </c>
      <c r="I4131" s="3">
        <v>4.7010000000000003E-2</v>
      </c>
      <c r="J4131" s="3">
        <v>0</v>
      </c>
      <c r="K4131" s="3">
        <v>0.45679999999999998</v>
      </c>
      <c r="L4131" s="3">
        <v>0.1094</v>
      </c>
      <c r="M4131" s="3">
        <v>8.2500000000000004E-2</v>
      </c>
      <c r="N4131" s="3">
        <v>0</v>
      </c>
      <c r="O4131" s="3">
        <v>0</v>
      </c>
      <c r="P4131" s="3">
        <v>8.2129999999999995E-2</v>
      </c>
      <c r="Q4131" s="3">
        <v>0</v>
      </c>
      <c r="R4131" s="3">
        <v>0</v>
      </c>
      <c r="S4131" s="3">
        <v>0</v>
      </c>
      <c r="T4131" s="3">
        <v>0.2586</v>
      </c>
      <c r="U4131" s="3">
        <v>0</v>
      </c>
      <c r="V4131" s="3">
        <v>0.4536</v>
      </c>
      <c r="W4131" s="3">
        <v>0</v>
      </c>
    </row>
    <row r="4132" spans="1:23" x14ac:dyDescent="0.25">
      <c r="A4132" s="2">
        <v>-1.7390000000000001</v>
      </c>
      <c r="B4132" s="3">
        <v>0</v>
      </c>
      <c r="C4132" s="3">
        <v>3.2439999999999997E-2</v>
      </c>
      <c r="D4132" s="3">
        <v>3.1009999999999999E-2</v>
      </c>
      <c r="E4132" s="3">
        <v>0.27979999999999999</v>
      </c>
      <c r="F4132" s="3">
        <v>0.31540000000000001</v>
      </c>
      <c r="G4132" s="3">
        <v>6.9970000000000004E-2</v>
      </c>
      <c r="H4132" s="3">
        <v>4.9630000000000001E-2</v>
      </c>
      <c r="I4132" s="3">
        <v>4.7149999999999997E-2</v>
      </c>
      <c r="J4132" s="3">
        <v>0</v>
      </c>
      <c r="K4132" s="3">
        <v>0.45689999999999997</v>
      </c>
      <c r="L4132" s="3">
        <v>0.1095</v>
      </c>
      <c r="M4132" s="3">
        <v>8.294E-2</v>
      </c>
      <c r="N4132" s="3">
        <v>0</v>
      </c>
      <c r="O4132" s="3">
        <v>0</v>
      </c>
      <c r="P4132" s="3">
        <v>8.2309999999999994E-2</v>
      </c>
      <c r="Q4132" s="3">
        <v>0</v>
      </c>
      <c r="R4132" s="3">
        <v>0</v>
      </c>
      <c r="S4132" s="3">
        <v>0</v>
      </c>
      <c r="T4132" s="3">
        <v>0.25890000000000002</v>
      </c>
      <c r="U4132" s="3">
        <v>0</v>
      </c>
      <c r="V4132" s="3">
        <v>0.4536</v>
      </c>
      <c r="W4132" s="3">
        <v>0</v>
      </c>
    </row>
    <row r="4133" spans="1:23" x14ac:dyDescent="0.25">
      <c r="A4133" s="2">
        <v>-1.7370000000000001</v>
      </c>
      <c r="B4133" s="3">
        <v>0</v>
      </c>
      <c r="C4133" s="3">
        <v>3.3779999999999998E-2</v>
      </c>
      <c r="D4133" s="3">
        <v>3.1040000000000002E-2</v>
      </c>
      <c r="E4133" s="3">
        <v>0.28089999999999998</v>
      </c>
      <c r="F4133" s="3">
        <v>0.316</v>
      </c>
      <c r="G4133" s="3">
        <v>7.0029999999999995E-2</v>
      </c>
      <c r="H4133" s="3">
        <v>4.9799999999999997E-2</v>
      </c>
      <c r="I4133" s="3">
        <v>4.7289999999999999E-2</v>
      </c>
      <c r="J4133" s="3">
        <v>0</v>
      </c>
      <c r="K4133" s="3">
        <v>0.45710000000000001</v>
      </c>
      <c r="L4133" s="3">
        <v>0.1096</v>
      </c>
      <c r="M4133" s="3">
        <v>8.3379999999999996E-2</v>
      </c>
      <c r="N4133" s="3">
        <v>0</v>
      </c>
      <c r="O4133" s="3">
        <v>0</v>
      </c>
      <c r="P4133" s="3">
        <v>8.2479999999999998E-2</v>
      </c>
      <c r="Q4133" s="3">
        <v>0</v>
      </c>
      <c r="R4133" s="3">
        <v>0</v>
      </c>
      <c r="S4133" s="3">
        <v>0</v>
      </c>
      <c r="T4133" s="3">
        <v>0.25929999999999997</v>
      </c>
      <c r="U4133" s="3">
        <v>0</v>
      </c>
      <c r="V4133" s="3">
        <v>0.4536</v>
      </c>
      <c r="W4133" s="3">
        <v>0</v>
      </c>
    </row>
    <row r="4134" spans="1:23" x14ac:dyDescent="0.25">
      <c r="A4134" s="2">
        <v>-1.7350000000000001</v>
      </c>
      <c r="B4134" s="3">
        <v>0</v>
      </c>
      <c r="C4134" s="3">
        <v>3.381E-2</v>
      </c>
      <c r="D4134" s="3">
        <v>3.108E-2</v>
      </c>
      <c r="E4134" s="3">
        <v>0.28189999999999998</v>
      </c>
      <c r="F4134" s="3">
        <v>0.3165</v>
      </c>
      <c r="G4134" s="3">
        <v>7.009E-2</v>
      </c>
      <c r="H4134" s="3">
        <v>4.9970000000000001E-2</v>
      </c>
      <c r="I4134" s="3">
        <v>4.743E-2</v>
      </c>
      <c r="J4134" s="3">
        <v>0</v>
      </c>
      <c r="K4134" s="3">
        <v>0.4572</v>
      </c>
      <c r="L4134" s="3">
        <v>0.10970000000000001</v>
      </c>
      <c r="M4134" s="3">
        <v>8.3820000000000006E-2</v>
      </c>
      <c r="N4134" s="3">
        <v>0</v>
      </c>
      <c r="O4134" s="3">
        <v>0</v>
      </c>
      <c r="P4134" s="3">
        <v>8.2650000000000001E-2</v>
      </c>
      <c r="Q4134" s="3">
        <v>0</v>
      </c>
      <c r="R4134" s="3">
        <v>0</v>
      </c>
      <c r="S4134" s="3">
        <v>0</v>
      </c>
      <c r="T4134" s="3">
        <v>0.2596</v>
      </c>
      <c r="U4134" s="3">
        <v>0</v>
      </c>
      <c r="V4134" s="3">
        <v>0.45369999999999999</v>
      </c>
      <c r="W4134" s="3">
        <v>0</v>
      </c>
    </row>
    <row r="4135" spans="1:23" x14ac:dyDescent="0.25">
      <c r="A4135" s="2">
        <v>-1.7330000000000001</v>
      </c>
      <c r="B4135" s="3">
        <v>0</v>
      </c>
      <c r="C4135" s="3">
        <v>3.3829999999999999E-2</v>
      </c>
      <c r="D4135" s="3">
        <v>3.1119999999999998E-2</v>
      </c>
      <c r="E4135" s="3">
        <v>0.28299999999999997</v>
      </c>
      <c r="F4135" s="3">
        <v>0.31709999999999999</v>
      </c>
      <c r="G4135" s="3">
        <v>7.0150000000000004E-2</v>
      </c>
      <c r="H4135" s="3">
        <v>5.0139999999999997E-2</v>
      </c>
      <c r="I4135" s="3">
        <v>4.7570000000000001E-2</v>
      </c>
      <c r="J4135" s="3">
        <v>0</v>
      </c>
      <c r="K4135" s="3">
        <v>0.45729999999999998</v>
      </c>
      <c r="L4135" s="3">
        <v>0.10979999999999999</v>
      </c>
      <c r="M4135" s="3">
        <v>8.4260000000000002E-2</v>
      </c>
      <c r="N4135" s="3">
        <v>0</v>
      </c>
      <c r="O4135" s="3">
        <v>0</v>
      </c>
      <c r="P4135" s="3">
        <v>8.2809999999999995E-2</v>
      </c>
      <c r="Q4135" s="3">
        <v>0</v>
      </c>
      <c r="R4135" s="3">
        <v>0</v>
      </c>
      <c r="S4135" s="3">
        <v>0</v>
      </c>
      <c r="T4135" s="3">
        <v>0.25990000000000002</v>
      </c>
      <c r="U4135" s="3">
        <v>0</v>
      </c>
      <c r="V4135" s="3">
        <v>0.45369999999999999</v>
      </c>
      <c r="W4135" s="3">
        <v>0</v>
      </c>
    </row>
    <row r="4136" spans="1:23" x14ac:dyDescent="0.25">
      <c r="A4136" s="2">
        <v>-1.7310000000000001</v>
      </c>
      <c r="B4136" s="3">
        <v>0</v>
      </c>
      <c r="C4136" s="3">
        <v>3.3860000000000001E-2</v>
      </c>
      <c r="D4136" s="3">
        <v>3.116E-2</v>
      </c>
      <c r="E4136" s="3">
        <v>0.28410000000000002</v>
      </c>
      <c r="F4136" s="3">
        <v>0.31780000000000003</v>
      </c>
      <c r="G4136" s="3">
        <v>7.0209999999999995E-2</v>
      </c>
      <c r="H4136" s="3">
        <v>5.0319999999999997E-2</v>
      </c>
      <c r="I4136" s="3">
        <v>4.7710000000000002E-2</v>
      </c>
      <c r="J4136" s="3">
        <v>0</v>
      </c>
      <c r="K4136" s="3">
        <v>0.45750000000000002</v>
      </c>
      <c r="L4136" s="3">
        <v>0.1099</v>
      </c>
      <c r="M4136" s="3">
        <v>8.4699999999999998E-2</v>
      </c>
      <c r="N4136" s="3">
        <v>0</v>
      </c>
      <c r="O4136" s="3">
        <v>0</v>
      </c>
      <c r="P4136" s="3">
        <v>8.2970000000000002E-2</v>
      </c>
      <c r="Q4136" s="3">
        <v>0</v>
      </c>
      <c r="R4136" s="3">
        <v>0</v>
      </c>
      <c r="S4136" s="3">
        <v>0</v>
      </c>
      <c r="T4136" s="3">
        <v>0.26029999999999998</v>
      </c>
      <c r="U4136" s="3">
        <v>0</v>
      </c>
      <c r="V4136" s="3">
        <v>0.45369999999999999</v>
      </c>
      <c r="W4136" s="3">
        <v>0</v>
      </c>
    </row>
    <row r="4137" spans="1:23" x14ac:dyDescent="0.25">
      <c r="A4137" s="2">
        <v>-1.7290000000000001</v>
      </c>
      <c r="B4137" s="3">
        <v>0</v>
      </c>
      <c r="C4137" s="3">
        <v>3.3890000000000003E-2</v>
      </c>
      <c r="D4137" s="3">
        <v>3.1199999999999999E-2</v>
      </c>
      <c r="E4137" s="3">
        <v>0.28520000000000001</v>
      </c>
      <c r="F4137" s="3">
        <v>0.31840000000000002</v>
      </c>
      <c r="G4137" s="3">
        <v>7.0260000000000003E-2</v>
      </c>
      <c r="H4137" s="3">
        <v>5.049E-2</v>
      </c>
      <c r="I4137" s="3">
        <v>4.7849999999999997E-2</v>
      </c>
      <c r="J4137" s="3">
        <v>0</v>
      </c>
      <c r="K4137" s="3">
        <v>0.45760000000000001</v>
      </c>
      <c r="L4137" s="3">
        <v>0.11</v>
      </c>
      <c r="M4137" s="3">
        <v>8.5139999999999993E-2</v>
      </c>
      <c r="N4137" s="3">
        <v>0</v>
      </c>
      <c r="O4137" s="3">
        <v>0</v>
      </c>
      <c r="P4137" s="3">
        <v>8.3129999999999996E-2</v>
      </c>
      <c r="Q4137" s="3">
        <v>0</v>
      </c>
      <c r="R4137" s="3">
        <v>0</v>
      </c>
      <c r="S4137" s="3">
        <v>0</v>
      </c>
      <c r="T4137" s="3">
        <v>0.2606</v>
      </c>
      <c r="U4137" s="3">
        <v>0</v>
      </c>
      <c r="V4137" s="3">
        <v>0.45379999999999998</v>
      </c>
      <c r="W4137" s="3">
        <v>0</v>
      </c>
    </row>
    <row r="4138" spans="1:23" x14ac:dyDescent="0.25">
      <c r="A4138" s="2">
        <v>-1.7270000000000001</v>
      </c>
      <c r="B4138" s="3">
        <v>0</v>
      </c>
      <c r="C4138" s="3">
        <v>3.3919999999999999E-2</v>
      </c>
      <c r="D4138" s="3">
        <v>3.124E-2</v>
      </c>
      <c r="E4138" s="3">
        <v>0.2863</v>
      </c>
      <c r="F4138" s="3">
        <v>0.31909999999999999</v>
      </c>
      <c r="G4138" s="3">
        <v>7.0319999999999994E-2</v>
      </c>
      <c r="H4138" s="3">
        <v>5.0659999999999997E-2</v>
      </c>
      <c r="I4138" s="3">
        <v>4.7980000000000002E-2</v>
      </c>
      <c r="J4138" s="3">
        <v>0</v>
      </c>
      <c r="K4138" s="3">
        <v>0.4577</v>
      </c>
      <c r="L4138" s="3">
        <v>0.1101</v>
      </c>
      <c r="M4138" s="3">
        <v>8.5580000000000003E-2</v>
      </c>
      <c r="N4138" s="3">
        <v>0</v>
      </c>
      <c r="O4138" s="3">
        <v>0</v>
      </c>
      <c r="P4138" s="3">
        <v>8.3280000000000007E-2</v>
      </c>
      <c r="Q4138" s="3">
        <v>0</v>
      </c>
      <c r="R4138" s="3">
        <v>0</v>
      </c>
      <c r="S4138" s="3">
        <v>0</v>
      </c>
      <c r="T4138" s="3">
        <v>0.26090000000000002</v>
      </c>
      <c r="U4138" s="3">
        <v>0</v>
      </c>
      <c r="V4138" s="3">
        <v>0.45379999999999998</v>
      </c>
      <c r="W4138" s="3">
        <v>0</v>
      </c>
    </row>
    <row r="4139" spans="1:23" x14ac:dyDescent="0.25">
      <c r="A4139" s="2">
        <v>-1.7250000000000001</v>
      </c>
      <c r="B4139" s="3">
        <v>0</v>
      </c>
      <c r="C4139" s="3">
        <v>3.3950000000000001E-2</v>
      </c>
      <c r="D4139" s="3">
        <v>3.1280000000000002E-2</v>
      </c>
      <c r="E4139" s="3">
        <v>0.28739999999999999</v>
      </c>
      <c r="F4139" s="3">
        <v>0.31969999999999998</v>
      </c>
      <c r="G4139" s="3">
        <v>7.0379999999999998E-2</v>
      </c>
      <c r="H4139" s="3">
        <v>5.083E-2</v>
      </c>
      <c r="I4139" s="3">
        <v>4.8120000000000003E-2</v>
      </c>
      <c r="J4139" s="3">
        <v>0</v>
      </c>
      <c r="K4139" s="3">
        <v>0.45789999999999997</v>
      </c>
      <c r="L4139" s="3">
        <v>0.11020000000000001</v>
      </c>
      <c r="M4139" s="3">
        <v>8.6029999999999995E-2</v>
      </c>
      <c r="N4139" s="3">
        <v>0</v>
      </c>
      <c r="O4139" s="3">
        <v>0</v>
      </c>
      <c r="P4139" s="3">
        <v>8.3430000000000004E-2</v>
      </c>
      <c r="Q4139" s="3">
        <v>0</v>
      </c>
      <c r="R4139" s="3">
        <v>0</v>
      </c>
      <c r="S4139" s="3">
        <v>0</v>
      </c>
      <c r="T4139" s="3">
        <v>0.26119999999999999</v>
      </c>
      <c r="U4139" s="3">
        <v>0</v>
      </c>
      <c r="V4139" s="3">
        <v>0.45379999999999998</v>
      </c>
      <c r="W4139" s="3">
        <v>0</v>
      </c>
    </row>
    <row r="4140" spans="1:23" x14ac:dyDescent="0.25">
      <c r="A4140" s="2">
        <v>-1.7230000000000001</v>
      </c>
      <c r="B4140" s="3">
        <v>0</v>
      </c>
      <c r="C4140" s="3">
        <v>3.3980000000000003E-2</v>
      </c>
      <c r="D4140" s="3">
        <v>3.1329999999999997E-2</v>
      </c>
      <c r="E4140" s="3">
        <v>0.28849999999999998</v>
      </c>
      <c r="F4140" s="3">
        <v>0.32040000000000002</v>
      </c>
      <c r="G4140" s="3">
        <v>7.0440000000000003E-2</v>
      </c>
      <c r="H4140" s="3">
        <v>5.101E-2</v>
      </c>
      <c r="I4140" s="3">
        <v>4.8259999999999997E-2</v>
      </c>
      <c r="J4140" s="3">
        <v>0</v>
      </c>
      <c r="K4140" s="3">
        <v>0.45800000000000002</v>
      </c>
      <c r="L4140" s="3">
        <v>0.1103</v>
      </c>
      <c r="M4140" s="3">
        <v>8.6470000000000005E-2</v>
      </c>
      <c r="N4140" s="3">
        <v>0</v>
      </c>
      <c r="O4140" s="3">
        <v>0</v>
      </c>
      <c r="P4140" s="3">
        <v>8.3580000000000002E-2</v>
      </c>
      <c r="Q4140" s="3">
        <v>0</v>
      </c>
      <c r="R4140" s="3">
        <v>0</v>
      </c>
      <c r="S4140" s="3">
        <v>0</v>
      </c>
      <c r="T4140" s="3">
        <v>0.2616</v>
      </c>
      <c r="U4140" s="3">
        <v>0</v>
      </c>
      <c r="V4140" s="3">
        <v>0.45390000000000003</v>
      </c>
      <c r="W4140" s="3">
        <v>0</v>
      </c>
    </row>
    <row r="4141" spans="1:23" x14ac:dyDescent="0.25">
      <c r="A4141" s="2">
        <v>-1.7210000000000001</v>
      </c>
      <c r="B4141" s="3">
        <v>0</v>
      </c>
      <c r="C4141" s="3">
        <v>3.4020000000000002E-2</v>
      </c>
      <c r="D4141" s="3">
        <v>3.1370000000000002E-2</v>
      </c>
      <c r="E4141" s="3">
        <v>0.28970000000000001</v>
      </c>
      <c r="F4141" s="3">
        <v>0.3211</v>
      </c>
      <c r="G4141" s="3">
        <v>7.0499999999999993E-2</v>
      </c>
      <c r="H4141" s="3">
        <v>5.1180000000000003E-2</v>
      </c>
      <c r="I4141" s="3">
        <v>4.8399999999999999E-2</v>
      </c>
      <c r="J4141" s="3">
        <v>0</v>
      </c>
      <c r="K4141" s="3">
        <v>0.45810000000000001</v>
      </c>
      <c r="L4141" s="3">
        <v>0.1104</v>
      </c>
      <c r="M4141" s="3">
        <v>8.6919999999999997E-2</v>
      </c>
      <c r="N4141" s="3">
        <v>0</v>
      </c>
      <c r="O4141" s="3">
        <v>0</v>
      </c>
      <c r="P4141" s="3">
        <v>8.3729999999999999E-2</v>
      </c>
      <c r="Q4141" s="3">
        <v>0</v>
      </c>
      <c r="R4141" s="3">
        <v>0</v>
      </c>
      <c r="S4141" s="3">
        <v>0</v>
      </c>
      <c r="T4141" s="3">
        <v>0.26190000000000002</v>
      </c>
      <c r="U4141" s="3">
        <v>0</v>
      </c>
      <c r="V4141" s="3">
        <v>0.45390000000000003</v>
      </c>
      <c r="W4141" s="3">
        <v>0</v>
      </c>
    </row>
    <row r="4142" spans="1:23" x14ac:dyDescent="0.25">
      <c r="A4142" s="2">
        <v>-1.7190000000000001</v>
      </c>
      <c r="B4142" s="3">
        <v>0</v>
      </c>
      <c r="C4142" s="3">
        <v>3.406E-2</v>
      </c>
      <c r="D4142" s="3">
        <v>3.1419999999999997E-2</v>
      </c>
      <c r="E4142" s="3">
        <v>0.2908</v>
      </c>
      <c r="F4142" s="3">
        <v>0.32179999999999997</v>
      </c>
      <c r="G4142" s="3">
        <v>7.0559999999999998E-2</v>
      </c>
      <c r="H4142" s="3">
        <v>5.135E-2</v>
      </c>
      <c r="I4142" s="3">
        <v>4.854E-2</v>
      </c>
      <c r="J4142" s="3">
        <v>0</v>
      </c>
      <c r="K4142" s="3">
        <v>0.45829999999999999</v>
      </c>
      <c r="L4142" s="3">
        <v>0.1105</v>
      </c>
      <c r="M4142" s="3">
        <v>8.7359999999999993E-2</v>
      </c>
      <c r="N4142" s="3">
        <v>0</v>
      </c>
      <c r="O4142" s="3">
        <v>0</v>
      </c>
      <c r="P4142" s="3">
        <v>8.387E-2</v>
      </c>
      <c r="Q4142" s="3">
        <v>0</v>
      </c>
      <c r="R4142" s="3">
        <v>0</v>
      </c>
      <c r="S4142" s="3">
        <v>0</v>
      </c>
      <c r="T4142" s="3">
        <v>0.26219999999999999</v>
      </c>
      <c r="U4142" s="3">
        <v>0</v>
      </c>
      <c r="V4142" s="3">
        <v>0.45390000000000003</v>
      </c>
      <c r="W4142" s="3">
        <v>0</v>
      </c>
    </row>
    <row r="4143" spans="1:23" x14ac:dyDescent="0.25">
      <c r="A4143" s="2">
        <v>-1.7170000000000001</v>
      </c>
      <c r="B4143" s="3">
        <v>0</v>
      </c>
      <c r="C4143" s="3">
        <v>3.4099999999999998E-2</v>
      </c>
      <c r="D4143" s="3">
        <v>3.1469999999999998E-2</v>
      </c>
      <c r="E4143" s="3">
        <v>0.29199999999999998</v>
      </c>
      <c r="F4143" s="3">
        <v>0.32250000000000001</v>
      </c>
      <c r="G4143" s="3">
        <v>7.0620000000000002E-2</v>
      </c>
      <c r="H4143" s="3">
        <v>5.1529999999999999E-2</v>
      </c>
      <c r="I4143" s="3">
        <v>4.8680000000000001E-2</v>
      </c>
      <c r="J4143" s="3">
        <v>0</v>
      </c>
      <c r="K4143" s="3">
        <v>0.45839999999999997</v>
      </c>
      <c r="L4143" s="3">
        <v>0.1106</v>
      </c>
      <c r="M4143" s="3">
        <v>8.7809999999999999E-2</v>
      </c>
      <c r="N4143" s="3">
        <v>0</v>
      </c>
      <c r="O4143" s="3">
        <v>0</v>
      </c>
      <c r="P4143" s="3">
        <v>8.4010000000000001E-2</v>
      </c>
      <c r="Q4143" s="3">
        <v>0</v>
      </c>
      <c r="R4143" s="3">
        <v>0</v>
      </c>
      <c r="S4143" s="3">
        <v>0</v>
      </c>
      <c r="T4143" s="3">
        <v>0.2626</v>
      </c>
      <c r="U4143" s="3">
        <v>0</v>
      </c>
      <c r="V4143" s="3">
        <v>0.45400000000000001</v>
      </c>
      <c r="W4143" s="3">
        <v>0</v>
      </c>
    </row>
    <row r="4144" spans="1:23" x14ac:dyDescent="0.25">
      <c r="A4144" s="2">
        <v>-1.7150000000000001</v>
      </c>
      <c r="B4144" s="3">
        <v>0</v>
      </c>
      <c r="C4144" s="3">
        <v>3.4139999999999997E-2</v>
      </c>
      <c r="D4144" s="3">
        <v>3.1519999999999999E-2</v>
      </c>
      <c r="E4144" s="3">
        <v>0.29310000000000003</v>
      </c>
      <c r="F4144" s="3">
        <v>0.32319999999999999</v>
      </c>
      <c r="G4144" s="3">
        <v>7.0680000000000007E-2</v>
      </c>
      <c r="H4144" s="3">
        <v>5.1700000000000003E-2</v>
      </c>
      <c r="I4144" s="3">
        <v>4.8820000000000002E-2</v>
      </c>
      <c r="J4144" s="3">
        <v>0</v>
      </c>
      <c r="K4144" s="3">
        <v>0.45850000000000002</v>
      </c>
      <c r="L4144" s="3">
        <v>0.11070000000000001</v>
      </c>
      <c r="M4144" s="3">
        <v>8.8260000000000005E-2</v>
      </c>
      <c r="N4144" s="3">
        <v>0</v>
      </c>
      <c r="O4144" s="3">
        <v>0</v>
      </c>
      <c r="P4144" s="3">
        <v>8.4150000000000003E-2</v>
      </c>
      <c r="Q4144" s="3">
        <v>0</v>
      </c>
      <c r="R4144" s="3">
        <v>0</v>
      </c>
      <c r="S4144" s="3">
        <v>0</v>
      </c>
      <c r="T4144" s="3">
        <v>0.26290000000000002</v>
      </c>
      <c r="U4144" s="3">
        <v>0</v>
      </c>
      <c r="V4144" s="3">
        <v>0.45400000000000001</v>
      </c>
      <c r="W4144" s="3">
        <v>0</v>
      </c>
    </row>
    <row r="4145" spans="1:23" x14ac:dyDescent="0.25">
      <c r="A4145" s="2">
        <v>-1.7130000000000001</v>
      </c>
      <c r="B4145" s="3">
        <v>0</v>
      </c>
      <c r="C4145" s="3">
        <v>3.4180000000000002E-2</v>
      </c>
      <c r="D4145" s="3">
        <v>3.1570000000000001E-2</v>
      </c>
      <c r="E4145" s="3">
        <v>0.29430000000000001</v>
      </c>
      <c r="F4145" s="3">
        <v>0.32390000000000002</v>
      </c>
      <c r="G4145" s="3">
        <v>7.0739999999999997E-2</v>
      </c>
      <c r="H4145" s="3">
        <v>5.1880000000000003E-2</v>
      </c>
      <c r="I4145" s="3">
        <v>4.897E-2</v>
      </c>
      <c r="J4145" s="3">
        <v>0</v>
      </c>
      <c r="K4145" s="3">
        <v>0.4587</v>
      </c>
      <c r="L4145" s="3">
        <v>0.1108</v>
      </c>
      <c r="M4145" s="3">
        <v>8.8700000000000001E-2</v>
      </c>
      <c r="N4145" s="3">
        <v>0</v>
      </c>
      <c r="O4145" s="3">
        <v>0</v>
      </c>
      <c r="P4145" s="3">
        <v>8.4290000000000004E-2</v>
      </c>
      <c r="Q4145" s="3">
        <v>0</v>
      </c>
      <c r="R4145" s="3">
        <v>0</v>
      </c>
      <c r="S4145" s="3">
        <v>0</v>
      </c>
      <c r="T4145" s="3">
        <v>0.26319999999999999</v>
      </c>
      <c r="U4145" s="3">
        <v>0</v>
      </c>
      <c r="V4145" s="3">
        <v>0.45400000000000001</v>
      </c>
      <c r="W4145" s="3">
        <v>0</v>
      </c>
    </row>
    <row r="4146" spans="1:23" x14ac:dyDescent="0.25">
      <c r="A4146" s="2">
        <v>-1.7110000000000001</v>
      </c>
      <c r="B4146" s="3">
        <v>0</v>
      </c>
      <c r="C4146" s="3">
        <v>3.4229999999999997E-2</v>
      </c>
      <c r="D4146" s="3">
        <v>3.1620000000000002E-2</v>
      </c>
      <c r="E4146" s="3">
        <v>0.29549999999999998</v>
      </c>
      <c r="F4146" s="3">
        <v>0.3246</v>
      </c>
      <c r="G4146" s="3">
        <v>7.0800000000000002E-2</v>
      </c>
      <c r="H4146" s="3">
        <v>5.2049999999999999E-2</v>
      </c>
      <c r="I4146" s="3">
        <v>4.9110000000000001E-2</v>
      </c>
      <c r="J4146" s="3">
        <v>0</v>
      </c>
      <c r="K4146" s="3">
        <v>0.45879999999999999</v>
      </c>
      <c r="L4146" s="3">
        <v>0.1109</v>
      </c>
      <c r="M4146" s="3">
        <v>8.9149999999999993E-2</v>
      </c>
      <c r="N4146" s="3">
        <v>0</v>
      </c>
      <c r="O4146" s="3">
        <v>0</v>
      </c>
      <c r="P4146" s="3">
        <v>8.4430000000000005E-2</v>
      </c>
      <c r="Q4146" s="3">
        <v>0</v>
      </c>
      <c r="R4146" s="3">
        <v>0</v>
      </c>
      <c r="S4146" s="3">
        <v>0</v>
      </c>
      <c r="T4146" s="3">
        <v>0.2636</v>
      </c>
      <c r="U4146" s="3">
        <v>0</v>
      </c>
      <c r="V4146" s="3">
        <v>0.4541</v>
      </c>
      <c r="W4146" s="3">
        <v>0</v>
      </c>
    </row>
    <row r="4147" spans="1:23" x14ac:dyDescent="0.25">
      <c r="A4147" s="2">
        <v>-1.7090000000000001</v>
      </c>
      <c r="B4147" s="3">
        <v>0</v>
      </c>
      <c r="C4147" s="3">
        <v>3.4270000000000002E-2</v>
      </c>
      <c r="D4147" s="3">
        <v>3.168E-2</v>
      </c>
      <c r="E4147" s="3">
        <v>0.29659999999999997</v>
      </c>
      <c r="F4147" s="3">
        <v>0.32529999999999998</v>
      </c>
      <c r="G4147" s="3">
        <v>7.0860000000000006E-2</v>
      </c>
      <c r="H4147" s="3">
        <v>5.2229999999999999E-2</v>
      </c>
      <c r="I4147" s="3">
        <v>4.9250000000000002E-2</v>
      </c>
      <c r="J4147" s="3">
        <v>0</v>
      </c>
      <c r="K4147" s="3">
        <v>0.45900000000000002</v>
      </c>
      <c r="L4147" s="3">
        <v>0.111</v>
      </c>
      <c r="M4147" s="3">
        <v>8.9599999999999999E-2</v>
      </c>
      <c r="N4147" s="3">
        <v>0</v>
      </c>
      <c r="O4147" s="3">
        <v>0</v>
      </c>
      <c r="P4147" s="3">
        <v>8.4570000000000006E-2</v>
      </c>
      <c r="Q4147" s="3">
        <v>0</v>
      </c>
      <c r="R4147" s="3">
        <v>0</v>
      </c>
      <c r="S4147" s="3">
        <v>0</v>
      </c>
      <c r="T4147" s="3">
        <v>0.26390000000000002</v>
      </c>
      <c r="U4147" s="3">
        <v>0</v>
      </c>
      <c r="V4147" s="3">
        <v>0.4541</v>
      </c>
      <c r="W4147" s="3">
        <v>0</v>
      </c>
    </row>
    <row r="4148" spans="1:23" x14ac:dyDescent="0.25">
      <c r="A4148" s="2">
        <v>-1.7070000000000001</v>
      </c>
      <c r="B4148" s="3">
        <v>0</v>
      </c>
      <c r="C4148" s="3">
        <v>3.4320000000000003E-2</v>
      </c>
      <c r="D4148" s="3">
        <v>3.1730000000000001E-2</v>
      </c>
      <c r="E4148" s="3">
        <v>0.29780000000000001</v>
      </c>
      <c r="F4148" s="3">
        <v>0.3261</v>
      </c>
      <c r="G4148" s="3">
        <v>7.0919999999999997E-2</v>
      </c>
      <c r="H4148" s="3">
        <v>5.2400000000000002E-2</v>
      </c>
      <c r="I4148" s="3">
        <v>4.9390000000000003E-2</v>
      </c>
      <c r="J4148" s="3">
        <v>0</v>
      </c>
      <c r="K4148" s="3">
        <v>0.45910000000000001</v>
      </c>
      <c r="L4148" s="3">
        <v>0.1111</v>
      </c>
      <c r="M4148" s="3">
        <v>9.0050000000000005E-2</v>
      </c>
      <c r="N4148" s="3">
        <v>0</v>
      </c>
      <c r="O4148" s="3">
        <v>0</v>
      </c>
      <c r="P4148" s="3">
        <v>8.4699999999999998E-2</v>
      </c>
      <c r="Q4148" s="3">
        <v>0</v>
      </c>
      <c r="R4148" s="3">
        <v>0</v>
      </c>
      <c r="S4148" s="3">
        <v>0</v>
      </c>
      <c r="T4148" s="3">
        <v>0.26419999999999999</v>
      </c>
      <c r="U4148" s="3">
        <v>0</v>
      </c>
      <c r="V4148" s="3">
        <v>0.4541</v>
      </c>
      <c r="W4148" s="3">
        <v>0</v>
      </c>
    </row>
    <row r="4149" spans="1:23" x14ac:dyDescent="0.25">
      <c r="A4149" s="2">
        <v>-1.7050000000000001</v>
      </c>
      <c r="B4149" s="3">
        <v>0</v>
      </c>
      <c r="C4149" s="3">
        <v>3.4369999999999998E-2</v>
      </c>
      <c r="D4149" s="3">
        <v>3.1789999999999999E-2</v>
      </c>
      <c r="E4149" s="3">
        <v>0.29899999999999999</v>
      </c>
      <c r="F4149" s="3">
        <v>0.32679999999999998</v>
      </c>
      <c r="G4149" s="3">
        <v>7.0980000000000001E-2</v>
      </c>
      <c r="H4149" s="3">
        <v>5.2580000000000002E-2</v>
      </c>
      <c r="I4149" s="3">
        <v>4.9529999999999998E-2</v>
      </c>
      <c r="J4149" s="3">
        <v>0</v>
      </c>
      <c r="K4149" s="3">
        <v>0.4592</v>
      </c>
      <c r="L4149" s="3">
        <v>0.11119999999999999</v>
      </c>
      <c r="M4149" s="3">
        <v>9.0499999999999997E-2</v>
      </c>
      <c r="N4149" s="3">
        <v>0</v>
      </c>
      <c r="O4149" s="3">
        <v>0</v>
      </c>
      <c r="P4149" s="3">
        <v>8.4839999999999999E-2</v>
      </c>
      <c r="Q4149" s="3">
        <v>0</v>
      </c>
      <c r="R4149" s="3">
        <v>0</v>
      </c>
      <c r="S4149" s="3">
        <v>0</v>
      </c>
      <c r="T4149" s="3">
        <v>0.26450000000000001</v>
      </c>
      <c r="U4149" s="3">
        <v>0</v>
      </c>
      <c r="V4149" s="3">
        <v>0.45419999999999999</v>
      </c>
      <c r="W4149" s="3">
        <v>0</v>
      </c>
    </row>
    <row r="4150" spans="1:23" x14ac:dyDescent="0.25">
      <c r="A4150" s="2">
        <v>-1.7030000000000001</v>
      </c>
      <c r="B4150" s="3">
        <v>0</v>
      </c>
      <c r="C4150" s="3">
        <v>3.4419999999999999E-2</v>
      </c>
      <c r="D4150" s="3">
        <v>3.1850000000000003E-2</v>
      </c>
      <c r="E4150" s="3">
        <v>0.30020000000000002</v>
      </c>
      <c r="F4150" s="3">
        <v>0.3276</v>
      </c>
      <c r="G4150" s="3">
        <v>7.1040000000000006E-2</v>
      </c>
      <c r="H4150" s="3">
        <v>5.2760000000000001E-2</v>
      </c>
      <c r="I4150" s="3">
        <v>4.9669999999999999E-2</v>
      </c>
      <c r="J4150" s="3">
        <v>0</v>
      </c>
      <c r="K4150" s="3">
        <v>0.45939999999999998</v>
      </c>
      <c r="L4150" s="3">
        <v>0.1113</v>
      </c>
      <c r="M4150" s="3">
        <v>9.0950000000000003E-2</v>
      </c>
      <c r="N4150" s="3">
        <v>0</v>
      </c>
      <c r="O4150" s="3">
        <v>0</v>
      </c>
      <c r="P4150" s="3">
        <v>8.4970000000000004E-2</v>
      </c>
      <c r="Q4150" s="3">
        <v>0</v>
      </c>
      <c r="R4150" s="3">
        <v>0</v>
      </c>
      <c r="S4150" s="3">
        <v>0</v>
      </c>
      <c r="T4150" s="3">
        <v>0.26490000000000002</v>
      </c>
      <c r="U4150" s="3">
        <v>0</v>
      </c>
      <c r="V4150" s="3">
        <v>0.45419999999999999</v>
      </c>
      <c r="W4150" s="3">
        <v>0</v>
      </c>
    </row>
    <row r="4151" spans="1:23" x14ac:dyDescent="0.25">
      <c r="A4151" s="2">
        <v>-1.7010000000000001</v>
      </c>
      <c r="B4151" s="3">
        <v>0</v>
      </c>
      <c r="C4151" s="3">
        <v>3.4479999999999997E-2</v>
      </c>
      <c r="D4151" s="3">
        <v>3.1910000000000001E-2</v>
      </c>
      <c r="E4151" s="3">
        <v>0.3014</v>
      </c>
      <c r="F4151" s="3">
        <v>0.32829999999999998</v>
      </c>
      <c r="G4151" s="3">
        <v>7.1099999999999997E-2</v>
      </c>
      <c r="H4151" s="3">
        <v>5.2929999999999998E-2</v>
      </c>
      <c r="I4151" s="3">
        <v>4.981E-2</v>
      </c>
      <c r="J4151" s="3">
        <v>0</v>
      </c>
      <c r="K4151" s="3">
        <v>0.45950000000000002</v>
      </c>
      <c r="L4151" s="3">
        <v>0.1114</v>
      </c>
      <c r="M4151" s="3">
        <v>9.1399999999999995E-2</v>
      </c>
      <c r="N4151" s="3">
        <v>0</v>
      </c>
      <c r="O4151" s="3">
        <v>0</v>
      </c>
      <c r="P4151" s="3">
        <v>8.5099999999999995E-2</v>
      </c>
      <c r="Q4151" s="3">
        <v>0</v>
      </c>
      <c r="R4151" s="3">
        <v>0</v>
      </c>
      <c r="S4151" s="3">
        <v>0</v>
      </c>
      <c r="T4151" s="3">
        <v>0.26519999999999999</v>
      </c>
      <c r="U4151" s="3">
        <v>0</v>
      </c>
      <c r="V4151" s="3">
        <v>0.45429999999999998</v>
      </c>
      <c r="W4151" s="3">
        <v>0</v>
      </c>
    </row>
    <row r="4152" spans="1:23" x14ac:dyDescent="0.25">
      <c r="A4152" s="2">
        <v>-1.6990000000000001</v>
      </c>
      <c r="B4152" s="3">
        <v>0</v>
      </c>
      <c r="C4152" s="3">
        <v>3.4529999999999998E-2</v>
      </c>
      <c r="D4152" s="3">
        <v>3.1969999999999998E-2</v>
      </c>
      <c r="E4152" s="3">
        <v>0.30259999999999998</v>
      </c>
      <c r="F4152" s="3">
        <v>0.3291</v>
      </c>
      <c r="G4152" s="3">
        <v>7.1160000000000001E-2</v>
      </c>
      <c r="H4152" s="3">
        <v>5.3109999999999997E-2</v>
      </c>
      <c r="I4152" s="3">
        <v>4.9959999999999997E-2</v>
      </c>
      <c r="J4152" s="3">
        <v>0</v>
      </c>
      <c r="K4152" s="3">
        <v>0.4597</v>
      </c>
      <c r="L4152" s="3">
        <v>0.1115</v>
      </c>
      <c r="M4152" s="3">
        <v>9.1859999999999997E-2</v>
      </c>
      <c r="N4152" s="3">
        <v>0</v>
      </c>
      <c r="O4152" s="3">
        <v>0</v>
      </c>
      <c r="P4152" s="3">
        <v>8.523E-2</v>
      </c>
      <c r="Q4152" s="3">
        <v>0</v>
      </c>
      <c r="R4152" s="3">
        <v>0</v>
      </c>
      <c r="S4152" s="3">
        <v>0</v>
      </c>
      <c r="T4152" s="3">
        <v>0.26550000000000001</v>
      </c>
      <c r="U4152" s="3">
        <v>0</v>
      </c>
      <c r="V4152" s="3">
        <v>0.45429999999999998</v>
      </c>
      <c r="W4152" s="3">
        <v>0</v>
      </c>
    </row>
    <row r="4153" spans="1:23" x14ac:dyDescent="0.25">
      <c r="A4153" s="2">
        <v>-1.6970000000000001</v>
      </c>
      <c r="B4153" s="3">
        <v>0</v>
      </c>
      <c r="C4153" s="3">
        <v>3.4590000000000003E-2</v>
      </c>
      <c r="D4153" s="3">
        <v>3.2030000000000003E-2</v>
      </c>
      <c r="E4153" s="3">
        <v>0.3039</v>
      </c>
      <c r="F4153" s="3">
        <v>0.32979999999999998</v>
      </c>
      <c r="G4153" s="3">
        <v>7.1220000000000006E-2</v>
      </c>
      <c r="H4153" s="3">
        <v>5.3289999999999997E-2</v>
      </c>
      <c r="I4153" s="3">
        <v>5.0099999999999999E-2</v>
      </c>
      <c r="J4153" s="3">
        <v>0</v>
      </c>
      <c r="K4153" s="3">
        <v>0.45979999999999999</v>
      </c>
      <c r="L4153" s="3">
        <v>0.1116</v>
      </c>
      <c r="M4153" s="3">
        <v>9.2310000000000003E-2</v>
      </c>
      <c r="N4153" s="3">
        <v>0</v>
      </c>
      <c r="O4153" s="3">
        <v>0</v>
      </c>
      <c r="P4153" s="3">
        <v>8.5349999999999995E-2</v>
      </c>
      <c r="Q4153" s="3">
        <v>0</v>
      </c>
      <c r="R4153" s="3">
        <v>0</v>
      </c>
      <c r="S4153" s="3">
        <v>0</v>
      </c>
      <c r="T4153" s="3">
        <v>0.26579999999999998</v>
      </c>
      <c r="U4153" s="3">
        <v>0</v>
      </c>
      <c r="V4153" s="3">
        <v>0.45440000000000003</v>
      </c>
      <c r="W4153" s="3">
        <v>0</v>
      </c>
    </row>
    <row r="4154" spans="1:23" x14ac:dyDescent="0.25">
      <c r="A4154" s="2">
        <v>-1.6950000000000001</v>
      </c>
      <c r="B4154" s="3">
        <v>0</v>
      </c>
      <c r="C4154" s="3">
        <v>3.465E-2</v>
      </c>
      <c r="D4154" s="3">
        <v>3.209E-2</v>
      </c>
      <c r="E4154" s="3">
        <v>0.30509999999999998</v>
      </c>
      <c r="F4154" s="3">
        <v>0.3306</v>
      </c>
      <c r="G4154" s="3">
        <v>7.1279999999999996E-2</v>
      </c>
      <c r="H4154" s="3">
        <v>5.3460000000000001E-2</v>
      </c>
      <c r="I4154" s="3">
        <v>5.024E-2</v>
      </c>
      <c r="J4154" s="3">
        <v>0</v>
      </c>
      <c r="K4154" s="3">
        <v>0.45989999999999998</v>
      </c>
      <c r="L4154" s="3">
        <v>0.11169999999999999</v>
      </c>
      <c r="M4154" s="3">
        <v>9.2759999999999995E-2</v>
      </c>
      <c r="N4154" s="3">
        <v>0</v>
      </c>
      <c r="O4154" s="3">
        <v>0</v>
      </c>
      <c r="P4154" s="3">
        <v>8.548E-2</v>
      </c>
      <c r="Q4154" s="3">
        <v>0</v>
      </c>
      <c r="R4154" s="3">
        <v>0</v>
      </c>
      <c r="S4154" s="3">
        <v>0</v>
      </c>
      <c r="T4154" s="3">
        <v>0.2661</v>
      </c>
      <c r="U4154" s="3">
        <v>0</v>
      </c>
      <c r="V4154" s="3">
        <v>0.45440000000000003</v>
      </c>
      <c r="W4154" s="3">
        <v>0</v>
      </c>
    </row>
    <row r="4155" spans="1:23" x14ac:dyDescent="0.25">
      <c r="A4155" s="2">
        <v>-1.6930000000000001</v>
      </c>
      <c r="B4155" s="3">
        <v>0</v>
      </c>
      <c r="C4155" s="3">
        <v>3.4709999999999998E-2</v>
      </c>
      <c r="D4155" s="3">
        <v>3.2160000000000001E-2</v>
      </c>
      <c r="E4155" s="3">
        <v>0.30630000000000002</v>
      </c>
      <c r="F4155" s="3">
        <v>0.33129999999999998</v>
      </c>
      <c r="G4155" s="3">
        <v>7.1340000000000001E-2</v>
      </c>
      <c r="H4155" s="3">
        <v>5.364E-2</v>
      </c>
      <c r="I4155" s="3">
        <v>5.0380000000000001E-2</v>
      </c>
      <c r="J4155" s="3">
        <v>0</v>
      </c>
      <c r="K4155" s="3">
        <v>0.46010000000000001</v>
      </c>
      <c r="L4155" s="3">
        <v>0.1118</v>
      </c>
      <c r="M4155" s="3">
        <v>9.3219999999999997E-2</v>
      </c>
      <c r="N4155" s="3">
        <v>0</v>
      </c>
      <c r="O4155" s="3">
        <v>0</v>
      </c>
      <c r="P4155" s="3">
        <v>8.5599999999999996E-2</v>
      </c>
      <c r="Q4155" s="3">
        <v>0</v>
      </c>
      <c r="R4155" s="3">
        <v>0</v>
      </c>
      <c r="S4155" s="3">
        <v>0</v>
      </c>
      <c r="T4155" s="3">
        <v>0.26640000000000003</v>
      </c>
      <c r="U4155" s="3">
        <v>0</v>
      </c>
      <c r="V4155" s="3">
        <v>0.45450000000000002</v>
      </c>
      <c r="W4155" s="3">
        <v>0</v>
      </c>
    </row>
    <row r="4156" spans="1:23" x14ac:dyDescent="0.25">
      <c r="A4156" s="2">
        <v>-1.6910000000000001</v>
      </c>
      <c r="B4156" s="3">
        <v>0</v>
      </c>
      <c r="C4156" s="3">
        <v>3.4779999999999998E-2</v>
      </c>
      <c r="D4156" s="3">
        <v>3.2219999999999999E-2</v>
      </c>
      <c r="E4156" s="3">
        <v>0.30759999999999998</v>
      </c>
      <c r="F4156" s="3">
        <v>0.33210000000000001</v>
      </c>
      <c r="G4156" s="3">
        <v>7.1400000000000005E-2</v>
      </c>
      <c r="H4156" s="3">
        <v>5.382E-2</v>
      </c>
      <c r="I4156" s="3">
        <v>5.0529999999999999E-2</v>
      </c>
      <c r="J4156" s="3">
        <v>0</v>
      </c>
      <c r="K4156" s="3">
        <v>0.4602</v>
      </c>
      <c r="L4156" s="3">
        <v>0.1119</v>
      </c>
      <c r="M4156" s="3">
        <v>9.3670000000000003E-2</v>
      </c>
      <c r="N4156" s="3">
        <v>0</v>
      </c>
      <c r="O4156" s="3">
        <v>0</v>
      </c>
      <c r="P4156" s="3">
        <v>8.5720000000000005E-2</v>
      </c>
      <c r="Q4156" s="3">
        <v>0</v>
      </c>
      <c r="R4156" s="3">
        <v>0</v>
      </c>
      <c r="S4156" s="3">
        <v>0</v>
      </c>
      <c r="T4156" s="3">
        <v>0.26669999999999999</v>
      </c>
      <c r="U4156" s="3">
        <v>0</v>
      </c>
      <c r="V4156" s="3">
        <v>0.45450000000000002</v>
      </c>
      <c r="W4156" s="3">
        <v>0</v>
      </c>
    </row>
    <row r="4157" spans="1:23" x14ac:dyDescent="0.25">
      <c r="A4157" s="2">
        <v>-1.6890000000000001</v>
      </c>
      <c r="B4157" s="3">
        <v>0</v>
      </c>
      <c r="C4157" s="3">
        <v>3.4840000000000003E-2</v>
      </c>
      <c r="D4157" s="3">
        <v>3.2289999999999999E-2</v>
      </c>
      <c r="E4157" s="3">
        <v>0.30880000000000002</v>
      </c>
      <c r="F4157" s="3">
        <v>0.33289999999999997</v>
      </c>
      <c r="G4157" s="3">
        <v>7.1459999999999996E-2</v>
      </c>
      <c r="H4157" s="3">
        <v>5.3999999999999999E-2</v>
      </c>
      <c r="I4157" s="3">
        <v>5.067E-2</v>
      </c>
      <c r="J4157" s="3">
        <v>0</v>
      </c>
      <c r="K4157" s="3">
        <v>0.46029999999999999</v>
      </c>
      <c r="L4157" s="3">
        <v>0.112</v>
      </c>
      <c r="M4157" s="3">
        <v>9.4130000000000005E-2</v>
      </c>
      <c r="N4157" s="3">
        <v>0</v>
      </c>
      <c r="O4157" s="3">
        <v>0</v>
      </c>
      <c r="P4157" s="3">
        <v>8.584E-2</v>
      </c>
      <c r="Q4157" s="3">
        <v>0</v>
      </c>
      <c r="R4157" s="3">
        <v>0</v>
      </c>
      <c r="S4157" s="3">
        <v>0</v>
      </c>
      <c r="T4157" s="3">
        <v>0.2671</v>
      </c>
      <c r="U4157" s="3">
        <v>0</v>
      </c>
      <c r="V4157" s="3">
        <v>0.4546</v>
      </c>
      <c r="W4157" s="3">
        <v>0</v>
      </c>
    </row>
    <row r="4158" spans="1:23" x14ac:dyDescent="0.25">
      <c r="A4158" s="2">
        <v>-1.6870000000000001</v>
      </c>
      <c r="B4158" s="3">
        <v>0</v>
      </c>
      <c r="C4158" s="3">
        <v>3.4909999999999997E-2</v>
      </c>
      <c r="D4158" s="3">
        <v>3.236E-2</v>
      </c>
      <c r="E4158" s="3">
        <v>0.31009999999999999</v>
      </c>
      <c r="F4158" s="3">
        <v>0.33360000000000001</v>
      </c>
      <c r="G4158" s="3">
        <v>7.152E-2</v>
      </c>
      <c r="H4158" s="3">
        <v>5.4170000000000003E-2</v>
      </c>
      <c r="I4158" s="3">
        <v>5.0810000000000001E-2</v>
      </c>
      <c r="J4158" s="3">
        <v>0</v>
      </c>
      <c r="K4158" s="3">
        <v>0.46050000000000002</v>
      </c>
      <c r="L4158" s="3">
        <v>0.11210000000000001</v>
      </c>
      <c r="M4158" s="3">
        <v>9.4589999999999994E-2</v>
      </c>
      <c r="N4158" s="3">
        <v>0</v>
      </c>
      <c r="O4158" s="3">
        <v>0</v>
      </c>
      <c r="P4158" s="3">
        <v>8.5959999999999995E-2</v>
      </c>
      <c r="Q4158" s="3">
        <v>0</v>
      </c>
      <c r="R4158" s="3">
        <v>0</v>
      </c>
      <c r="S4158" s="3">
        <v>0</v>
      </c>
      <c r="T4158" s="3">
        <v>0.26740000000000003</v>
      </c>
      <c r="U4158" s="3">
        <v>0</v>
      </c>
      <c r="V4158" s="3">
        <v>0.4546</v>
      </c>
      <c r="W4158" s="3">
        <v>0</v>
      </c>
    </row>
    <row r="4159" spans="1:23" x14ac:dyDescent="0.25">
      <c r="A4159" s="2">
        <v>-1.6850000000000001</v>
      </c>
      <c r="B4159" s="3">
        <v>0</v>
      </c>
      <c r="C4159" s="3">
        <v>3.4979999999999997E-2</v>
      </c>
      <c r="D4159" s="3">
        <v>3.243E-2</v>
      </c>
      <c r="E4159" s="3">
        <v>0.31130000000000002</v>
      </c>
      <c r="F4159" s="3">
        <v>0.33439999999999998</v>
      </c>
      <c r="G4159" s="3">
        <v>7.1580000000000005E-2</v>
      </c>
      <c r="H4159" s="3">
        <v>5.4350000000000002E-2</v>
      </c>
      <c r="I4159" s="3">
        <v>5.0959999999999998E-2</v>
      </c>
      <c r="J4159" s="3">
        <v>0</v>
      </c>
      <c r="K4159" s="3">
        <v>0.46060000000000001</v>
      </c>
      <c r="L4159" s="3">
        <v>0.11219999999999999</v>
      </c>
      <c r="M4159" s="3">
        <v>9.5049999999999996E-2</v>
      </c>
      <c r="N4159" s="3">
        <v>0</v>
      </c>
      <c r="O4159" s="3">
        <v>0</v>
      </c>
      <c r="P4159" s="3">
        <v>8.6080000000000004E-2</v>
      </c>
      <c r="Q4159" s="3">
        <v>0</v>
      </c>
      <c r="R4159" s="3">
        <v>0</v>
      </c>
      <c r="S4159" s="3">
        <v>0</v>
      </c>
      <c r="T4159" s="3">
        <v>0.26769999999999999</v>
      </c>
      <c r="U4159" s="3">
        <v>0</v>
      </c>
      <c r="V4159" s="3">
        <v>0.45469999999999999</v>
      </c>
      <c r="W4159" s="3">
        <v>0</v>
      </c>
    </row>
    <row r="4160" spans="1:23" x14ac:dyDescent="0.25">
      <c r="A4160" s="2">
        <v>-1.6830000000000001</v>
      </c>
      <c r="B4160" s="3">
        <v>0</v>
      </c>
      <c r="C4160" s="3">
        <v>3.5049999999999998E-2</v>
      </c>
      <c r="D4160" s="3">
        <v>3.2509999999999997E-2</v>
      </c>
      <c r="E4160" s="3">
        <v>0.31259999999999999</v>
      </c>
      <c r="F4160" s="3">
        <v>0.3352</v>
      </c>
      <c r="G4160" s="3">
        <v>7.1639999999999995E-2</v>
      </c>
      <c r="H4160" s="3">
        <v>5.4530000000000002E-2</v>
      </c>
      <c r="I4160" s="3">
        <v>5.1040000000000002E-2</v>
      </c>
      <c r="J4160" s="3">
        <v>0</v>
      </c>
      <c r="K4160" s="3">
        <v>0.46079999999999999</v>
      </c>
      <c r="L4160" s="3">
        <v>0.1123</v>
      </c>
      <c r="M4160" s="3">
        <v>9.5500000000000002E-2</v>
      </c>
      <c r="N4160" s="3">
        <v>0</v>
      </c>
      <c r="O4160" s="3">
        <v>0</v>
      </c>
      <c r="P4160" s="3">
        <v>8.6190000000000003E-2</v>
      </c>
      <c r="Q4160" s="3">
        <v>0</v>
      </c>
      <c r="R4160" s="3">
        <v>0</v>
      </c>
      <c r="S4160" s="3">
        <v>0</v>
      </c>
      <c r="T4160" s="3">
        <v>0.26800000000000002</v>
      </c>
      <c r="U4160" s="3">
        <v>0</v>
      </c>
      <c r="V4160" s="3">
        <v>0.45469999999999999</v>
      </c>
      <c r="W4160" s="3">
        <v>0</v>
      </c>
    </row>
    <row r="4161" spans="1:23" x14ac:dyDescent="0.25">
      <c r="A4161" s="2">
        <v>-1.681</v>
      </c>
      <c r="B4161" s="3">
        <v>0</v>
      </c>
      <c r="C4161" s="3">
        <v>3.5119999999999998E-2</v>
      </c>
      <c r="D4161" s="3">
        <v>3.2579999999999998E-2</v>
      </c>
      <c r="E4161" s="3">
        <v>0.31390000000000001</v>
      </c>
      <c r="F4161" s="3">
        <v>0.33600000000000002</v>
      </c>
      <c r="G4161" s="3">
        <v>7.17E-2</v>
      </c>
      <c r="H4161" s="3">
        <v>5.4710000000000002E-2</v>
      </c>
      <c r="I4161" s="3">
        <v>5.1069999999999997E-2</v>
      </c>
      <c r="J4161" s="3">
        <v>0</v>
      </c>
      <c r="K4161" s="3">
        <v>0.46089999999999998</v>
      </c>
      <c r="L4161" s="3">
        <v>0.1123</v>
      </c>
      <c r="M4161" s="3">
        <v>9.5960000000000004E-2</v>
      </c>
      <c r="N4161" s="3">
        <v>0</v>
      </c>
      <c r="O4161" s="3">
        <v>0</v>
      </c>
      <c r="P4161" s="3">
        <v>8.6309999999999998E-2</v>
      </c>
      <c r="Q4161" s="3">
        <v>0</v>
      </c>
      <c r="R4161" s="3">
        <v>0</v>
      </c>
      <c r="S4161" s="3">
        <v>0</v>
      </c>
      <c r="T4161" s="3">
        <v>0.26829999999999998</v>
      </c>
      <c r="U4161" s="3">
        <v>0</v>
      </c>
      <c r="V4161" s="3">
        <v>0.45479999999999998</v>
      </c>
      <c r="W4161" s="3">
        <v>0</v>
      </c>
    </row>
    <row r="4162" spans="1:23" x14ac:dyDescent="0.25">
      <c r="A4162" s="2">
        <v>-1.679</v>
      </c>
      <c r="B4162" s="3">
        <v>0</v>
      </c>
      <c r="C4162" s="3">
        <v>3.5189999999999999E-2</v>
      </c>
      <c r="D4162" s="3">
        <v>3.2649999999999998E-2</v>
      </c>
      <c r="E4162" s="3">
        <v>0.31519999999999998</v>
      </c>
      <c r="F4162" s="3">
        <v>0.33679999999999999</v>
      </c>
      <c r="G4162" s="3">
        <v>7.177E-2</v>
      </c>
      <c r="H4162" s="3">
        <v>5.4890000000000001E-2</v>
      </c>
      <c r="I4162" s="3">
        <v>5.1090000000000003E-2</v>
      </c>
      <c r="J4162" s="3">
        <v>0</v>
      </c>
      <c r="K4162" s="3">
        <v>0.46100000000000002</v>
      </c>
      <c r="L4162" s="3">
        <v>0.1124</v>
      </c>
      <c r="M4162" s="3">
        <v>9.6409999999999996E-2</v>
      </c>
      <c r="N4162" s="3">
        <v>0</v>
      </c>
      <c r="O4162" s="3">
        <v>0</v>
      </c>
      <c r="P4162" s="3">
        <v>8.6419999999999997E-2</v>
      </c>
      <c r="Q4162" s="3">
        <v>0</v>
      </c>
      <c r="R4162" s="3">
        <v>0</v>
      </c>
      <c r="S4162" s="3">
        <v>0</v>
      </c>
      <c r="T4162" s="3">
        <v>0.26860000000000001</v>
      </c>
      <c r="U4162" s="3">
        <v>0</v>
      </c>
      <c r="V4162" s="3">
        <v>0.45479999999999998</v>
      </c>
      <c r="W4162" s="3">
        <v>0</v>
      </c>
    </row>
    <row r="4163" spans="1:23" x14ac:dyDescent="0.25">
      <c r="A4163" s="2">
        <v>-1.677</v>
      </c>
      <c r="B4163" s="3">
        <v>0</v>
      </c>
      <c r="C4163" s="3">
        <v>3.5270000000000003E-2</v>
      </c>
      <c r="D4163" s="3">
        <v>3.2730000000000002E-2</v>
      </c>
      <c r="E4163" s="3">
        <v>0.31640000000000001</v>
      </c>
      <c r="F4163" s="3">
        <v>0.33750000000000002</v>
      </c>
      <c r="G4163" s="3">
        <v>7.1830000000000005E-2</v>
      </c>
      <c r="H4163" s="3">
        <v>5.5070000000000001E-2</v>
      </c>
      <c r="I4163" s="3">
        <v>5.1119999999999999E-2</v>
      </c>
      <c r="J4163" s="3">
        <v>0</v>
      </c>
      <c r="K4163" s="3">
        <v>0.4612</v>
      </c>
      <c r="L4163" s="3">
        <v>0.1125</v>
      </c>
      <c r="M4163" s="3">
        <v>9.6869999999999998E-2</v>
      </c>
      <c r="N4163" s="3">
        <v>0</v>
      </c>
      <c r="O4163" s="3">
        <v>0</v>
      </c>
      <c r="P4163" s="3">
        <v>8.6529999999999996E-2</v>
      </c>
      <c r="Q4163" s="3">
        <v>0</v>
      </c>
      <c r="R4163" s="3">
        <v>0</v>
      </c>
      <c r="S4163" s="3">
        <v>0</v>
      </c>
      <c r="T4163" s="3">
        <v>0.26889999999999997</v>
      </c>
      <c r="U4163" s="3">
        <v>0</v>
      </c>
      <c r="V4163" s="3">
        <v>0.45490000000000003</v>
      </c>
      <c r="W4163" s="3">
        <v>0</v>
      </c>
    </row>
    <row r="4164" spans="1:23" x14ac:dyDescent="0.25">
      <c r="A4164" s="2">
        <v>-1.675</v>
      </c>
      <c r="B4164" s="3">
        <v>0</v>
      </c>
      <c r="C4164" s="3">
        <v>3.5349999999999999E-2</v>
      </c>
      <c r="D4164" s="3">
        <v>3.2809999999999999E-2</v>
      </c>
      <c r="E4164" s="3">
        <v>0.31769999999999998</v>
      </c>
      <c r="F4164" s="3">
        <v>0.33829999999999999</v>
      </c>
      <c r="G4164" s="3">
        <v>7.1889999999999996E-2</v>
      </c>
      <c r="H4164" s="3">
        <v>5.525E-2</v>
      </c>
      <c r="I4164" s="3">
        <v>5.1159999999999997E-2</v>
      </c>
      <c r="J4164" s="3">
        <v>0</v>
      </c>
      <c r="K4164" s="3">
        <v>0.46129999999999999</v>
      </c>
      <c r="L4164" s="3">
        <v>0.11260000000000001</v>
      </c>
      <c r="M4164" s="3">
        <v>9.7320000000000004E-2</v>
      </c>
      <c r="N4164" s="3">
        <v>0</v>
      </c>
      <c r="O4164" s="3">
        <v>0</v>
      </c>
      <c r="P4164" s="3">
        <v>8.6639999999999995E-2</v>
      </c>
      <c r="Q4164" s="3">
        <v>0</v>
      </c>
      <c r="R4164" s="3">
        <v>0</v>
      </c>
      <c r="S4164" s="3">
        <v>0</v>
      </c>
      <c r="T4164" s="3">
        <v>0.26910000000000001</v>
      </c>
      <c r="U4164" s="3">
        <v>0</v>
      </c>
      <c r="V4164" s="3">
        <v>0.45490000000000003</v>
      </c>
      <c r="W4164" s="3">
        <v>0</v>
      </c>
    </row>
    <row r="4165" spans="1:23" x14ac:dyDescent="0.25">
      <c r="A4165" s="2">
        <v>-1.673</v>
      </c>
      <c r="B4165" s="3">
        <v>0</v>
      </c>
      <c r="C4165" s="3">
        <v>3.5430000000000003E-2</v>
      </c>
      <c r="D4165" s="3">
        <v>3.2890000000000003E-2</v>
      </c>
      <c r="E4165" s="3">
        <v>0.31900000000000001</v>
      </c>
      <c r="F4165" s="3">
        <v>0.33910000000000001</v>
      </c>
      <c r="G4165" s="3">
        <v>7.195E-2</v>
      </c>
      <c r="H4165" s="3">
        <v>5.543E-2</v>
      </c>
      <c r="I4165" s="3">
        <v>5.1200000000000002E-2</v>
      </c>
      <c r="J4165" s="3">
        <v>0</v>
      </c>
      <c r="K4165" s="3">
        <v>0.46150000000000002</v>
      </c>
      <c r="L4165" s="3">
        <v>0.11269999999999999</v>
      </c>
      <c r="M4165" s="3">
        <v>9.7769999999999996E-2</v>
      </c>
      <c r="N4165" s="3">
        <v>0</v>
      </c>
      <c r="O4165" s="3">
        <v>0</v>
      </c>
      <c r="P4165" s="3">
        <v>8.6749999999999994E-2</v>
      </c>
      <c r="Q4165" s="3">
        <v>0</v>
      </c>
      <c r="R4165" s="3">
        <v>0</v>
      </c>
      <c r="S4165" s="3">
        <v>0</v>
      </c>
      <c r="T4165" s="3">
        <v>0.26939999999999997</v>
      </c>
      <c r="U4165" s="3">
        <v>0</v>
      </c>
      <c r="V4165" s="3">
        <v>0.45500000000000002</v>
      </c>
      <c r="W4165" s="3">
        <v>0</v>
      </c>
    </row>
    <row r="4166" spans="1:23" x14ac:dyDescent="0.25">
      <c r="A4166" s="2">
        <v>-1.671</v>
      </c>
      <c r="B4166" s="3">
        <v>0</v>
      </c>
      <c r="C4166" s="3">
        <v>3.551E-2</v>
      </c>
      <c r="D4166" s="3">
        <v>3.2969999999999999E-2</v>
      </c>
      <c r="E4166" s="3">
        <v>0.32029999999999997</v>
      </c>
      <c r="F4166" s="3">
        <v>0.33989999999999998</v>
      </c>
      <c r="G4166" s="3">
        <v>7.2010000000000005E-2</v>
      </c>
      <c r="H4166" s="3">
        <v>5.561E-2</v>
      </c>
      <c r="I4166" s="3">
        <v>5.1249999999999997E-2</v>
      </c>
      <c r="J4166" s="3">
        <v>0</v>
      </c>
      <c r="K4166" s="3">
        <v>0.46160000000000001</v>
      </c>
      <c r="L4166" s="3">
        <v>0.1128</v>
      </c>
      <c r="M4166" s="3">
        <v>9.8220000000000002E-2</v>
      </c>
      <c r="N4166" s="3">
        <v>0</v>
      </c>
      <c r="O4166" s="3">
        <v>0</v>
      </c>
      <c r="P4166" s="3">
        <v>8.6849999999999997E-2</v>
      </c>
      <c r="Q4166" s="3">
        <v>0</v>
      </c>
      <c r="R4166" s="3">
        <v>0</v>
      </c>
      <c r="S4166" s="3">
        <v>0</v>
      </c>
      <c r="T4166" s="3">
        <v>0.2697</v>
      </c>
      <c r="U4166" s="3">
        <v>0</v>
      </c>
      <c r="V4166" s="3">
        <v>0.45500000000000002</v>
      </c>
      <c r="W4166" s="3">
        <v>0</v>
      </c>
    </row>
    <row r="4167" spans="1:23" x14ac:dyDescent="0.25">
      <c r="A4167" s="2">
        <v>-1.669</v>
      </c>
      <c r="B4167" s="3">
        <v>0</v>
      </c>
      <c r="C4167" s="3">
        <v>3.5589999999999997E-2</v>
      </c>
      <c r="D4167" s="3">
        <v>3.3050000000000003E-2</v>
      </c>
      <c r="E4167" s="3">
        <v>0.32169999999999999</v>
      </c>
      <c r="F4167" s="3">
        <v>0.3407</v>
      </c>
      <c r="G4167" s="3">
        <v>7.2069999999999995E-2</v>
      </c>
      <c r="H4167" s="3">
        <v>5.5789999999999999E-2</v>
      </c>
      <c r="I4167" s="3">
        <v>5.1299999999999998E-2</v>
      </c>
      <c r="J4167" s="3">
        <v>0</v>
      </c>
      <c r="K4167" s="3">
        <v>0.4617</v>
      </c>
      <c r="L4167" s="3">
        <v>0.1129</v>
      </c>
      <c r="M4167" s="3">
        <v>9.8659999999999998E-2</v>
      </c>
      <c r="N4167" s="3">
        <v>0</v>
      </c>
      <c r="O4167" s="3">
        <v>0</v>
      </c>
      <c r="P4167" s="3">
        <v>8.6980000000000002E-2</v>
      </c>
      <c r="Q4167" s="3">
        <v>0</v>
      </c>
      <c r="R4167" s="3">
        <v>0</v>
      </c>
      <c r="S4167" s="3">
        <v>0</v>
      </c>
      <c r="T4167" s="3">
        <v>0.27</v>
      </c>
      <c r="U4167" s="3">
        <v>0</v>
      </c>
      <c r="V4167" s="3">
        <v>0.4551</v>
      </c>
      <c r="W4167" s="3">
        <v>0</v>
      </c>
    </row>
    <row r="4168" spans="1:23" x14ac:dyDescent="0.25">
      <c r="A4168" s="2">
        <v>-1.667</v>
      </c>
      <c r="B4168" s="3">
        <v>0</v>
      </c>
      <c r="C4168" s="3">
        <v>3.5680000000000003E-2</v>
      </c>
      <c r="D4168" s="3">
        <v>3.313E-2</v>
      </c>
      <c r="E4168" s="3">
        <v>0.32300000000000001</v>
      </c>
      <c r="F4168" s="3">
        <v>0.34160000000000001</v>
      </c>
      <c r="G4168" s="3">
        <v>7.213E-2</v>
      </c>
      <c r="H4168" s="3">
        <v>5.5969999999999999E-2</v>
      </c>
      <c r="I4168" s="3">
        <v>5.1360000000000003E-2</v>
      </c>
      <c r="J4168" s="3">
        <v>0</v>
      </c>
      <c r="K4168" s="3">
        <v>0.46189999999999998</v>
      </c>
      <c r="L4168" s="3">
        <v>0.113</v>
      </c>
      <c r="M4168" s="3">
        <v>9.9110000000000004E-2</v>
      </c>
      <c r="N4168" s="3">
        <v>0</v>
      </c>
      <c r="O4168" s="3">
        <v>0</v>
      </c>
      <c r="P4168" s="3">
        <v>8.7129999999999999E-2</v>
      </c>
      <c r="Q4168" s="3">
        <v>0</v>
      </c>
      <c r="R4168" s="3">
        <v>0</v>
      </c>
      <c r="S4168" s="3">
        <v>0</v>
      </c>
      <c r="T4168" s="3">
        <v>0.27029999999999998</v>
      </c>
      <c r="U4168" s="3">
        <v>0</v>
      </c>
      <c r="V4168" s="3">
        <v>0.4551</v>
      </c>
      <c r="W4168" s="3">
        <v>0</v>
      </c>
    </row>
    <row r="4169" spans="1:23" x14ac:dyDescent="0.25">
      <c r="A4169" s="2">
        <v>-1.665</v>
      </c>
      <c r="B4169" s="3">
        <v>0</v>
      </c>
      <c r="C4169" s="3">
        <v>3.5770000000000003E-2</v>
      </c>
      <c r="D4169" s="3">
        <v>3.322E-2</v>
      </c>
      <c r="E4169" s="3">
        <v>0.32429999999999998</v>
      </c>
      <c r="F4169" s="3">
        <v>0.34239999999999998</v>
      </c>
      <c r="G4169" s="3">
        <v>7.2190000000000004E-2</v>
      </c>
      <c r="H4169" s="3">
        <v>5.6160000000000002E-2</v>
      </c>
      <c r="I4169" s="3">
        <v>5.142E-2</v>
      </c>
      <c r="J4169" s="3">
        <v>0</v>
      </c>
      <c r="K4169" s="3">
        <v>0.46200000000000002</v>
      </c>
      <c r="L4169" s="3">
        <v>0.11310000000000001</v>
      </c>
      <c r="M4169" s="3">
        <v>9.955E-2</v>
      </c>
      <c r="N4169" s="3">
        <v>0</v>
      </c>
      <c r="O4169" s="3">
        <v>0</v>
      </c>
      <c r="P4169" s="3">
        <v>8.7279999999999996E-2</v>
      </c>
      <c r="Q4169" s="3">
        <v>0</v>
      </c>
      <c r="R4169" s="3">
        <v>0</v>
      </c>
      <c r="S4169" s="3">
        <v>0</v>
      </c>
      <c r="T4169" s="3">
        <v>0.27060000000000001</v>
      </c>
      <c r="U4169" s="3">
        <v>0</v>
      </c>
      <c r="V4169" s="3">
        <v>0.45519999999999999</v>
      </c>
      <c r="W4169" s="3">
        <v>0</v>
      </c>
    </row>
    <row r="4170" spans="1:23" x14ac:dyDescent="0.25">
      <c r="A4170" s="2">
        <v>-1.663</v>
      </c>
      <c r="B4170" s="3">
        <v>0</v>
      </c>
      <c r="C4170" s="3">
        <v>3.585E-2</v>
      </c>
      <c r="D4170" s="3">
        <v>3.3300000000000003E-2</v>
      </c>
      <c r="E4170" s="3">
        <v>0.3256</v>
      </c>
      <c r="F4170" s="3">
        <v>0.34320000000000001</v>
      </c>
      <c r="G4170" s="3">
        <v>7.2249999999999995E-2</v>
      </c>
      <c r="H4170" s="3">
        <v>5.6340000000000001E-2</v>
      </c>
      <c r="I4170" s="3">
        <v>5.1479999999999998E-2</v>
      </c>
      <c r="J4170" s="3">
        <v>0</v>
      </c>
      <c r="K4170" s="3">
        <v>0.4622</v>
      </c>
      <c r="L4170" s="3">
        <v>0.1132</v>
      </c>
      <c r="M4170" s="3">
        <v>0.1</v>
      </c>
      <c r="N4170" s="3">
        <v>0</v>
      </c>
      <c r="O4170" s="3">
        <v>0</v>
      </c>
      <c r="P4170" s="3">
        <v>8.7429999999999994E-2</v>
      </c>
      <c r="Q4170" s="3">
        <v>0</v>
      </c>
      <c r="R4170" s="3">
        <v>0</v>
      </c>
      <c r="S4170" s="3">
        <v>0</v>
      </c>
      <c r="T4170" s="3">
        <v>0.27089999999999997</v>
      </c>
      <c r="U4170" s="3">
        <v>0</v>
      </c>
      <c r="V4170" s="3">
        <v>0.45519999999999999</v>
      </c>
      <c r="W4170" s="3">
        <v>0</v>
      </c>
    </row>
    <row r="4171" spans="1:23" x14ac:dyDescent="0.25">
      <c r="A4171" s="2">
        <v>-1.661</v>
      </c>
      <c r="B4171" s="3">
        <v>0</v>
      </c>
      <c r="C4171" s="3">
        <v>3.594E-2</v>
      </c>
      <c r="D4171" s="3">
        <v>3.3390000000000003E-2</v>
      </c>
      <c r="E4171" s="3">
        <v>0.32700000000000001</v>
      </c>
      <c r="F4171" s="3">
        <v>0.34399999999999997</v>
      </c>
      <c r="G4171" s="3">
        <v>7.2309999999999999E-2</v>
      </c>
      <c r="H4171" s="3">
        <v>5.6520000000000001E-2</v>
      </c>
      <c r="I4171" s="3">
        <v>5.1560000000000002E-2</v>
      </c>
      <c r="J4171" s="3">
        <v>0</v>
      </c>
      <c r="K4171" s="3">
        <v>0.46229999999999999</v>
      </c>
      <c r="L4171" s="3">
        <v>0.1133</v>
      </c>
      <c r="M4171" s="3">
        <v>0.1004</v>
      </c>
      <c r="N4171" s="3">
        <v>0</v>
      </c>
      <c r="O4171" s="3">
        <v>0</v>
      </c>
      <c r="P4171" s="3">
        <v>8.7569999999999995E-2</v>
      </c>
      <c r="Q4171" s="3">
        <v>0</v>
      </c>
      <c r="R4171" s="3">
        <v>0</v>
      </c>
      <c r="S4171" s="3">
        <v>0</v>
      </c>
      <c r="T4171" s="3">
        <v>0.2712</v>
      </c>
      <c r="U4171" s="3">
        <v>0</v>
      </c>
      <c r="V4171" s="3">
        <v>0.45529999999999998</v>
      </c>
      <c r="W4171" s="3">
        <v>0</v>
      </c>
    </row>
    <row r="4172" spans="1:23" x14ac:dyDescent="0.25">
      <c r="A4172" s="2">
        <v>-1.659</v>
      </c>
      <c r="B4172" s="3">
        <v>0</v>
      </c>
      <c r="C4172" s="3">
        <v>3.6040000000000003E-2</v>
      </c>
      <c r="D4172" s="3">
        <v>3.3480000000000003E-2</v>
      </c>
      <c r="E4172" s="3">
        <v>0.32829999999999998</v>
      </c>
      <c r="F4172" s="3">
        <v>0.34489999999999998</v>
      </c>
      <c r="G4172" s="3">
        <v>7.2370000000000004E-2</v>
      </c>
      <c r="H4172" s="3">
        <v>5.67E-2</v>
      </c>
      <c r="I4172" s="3">
        <v>5.1630000000000002E-2</v>
      </c>
      <c r="J4172" s="3">
        <v>0</v>
      </c>
      <c r="K4172" s="3">
        <v>0.46239999999999998</v>
      </c>
      <c r="L4172" s="3">
        <v>0.1134</v>
      </c>
      <c r="M4172" s="3">
        <v>0.1009</v>
      </c>
      <c r="N4172" s="3">
        <v>0</v>
      </c>
      <c r="O4172" s="3">
        <v>0</v>
      </c>
      <c r="P4172" s="3">
        <v>8.7720000000000006E-2</v>
      </c>
      <c r="Q4172" s="3">
        <v>0</v>
      </c>
      <c r="R4172" s="3">
        <v>0</v>
      </c>
      <c r="S4172" s="3">
        <v>0</v>
      </c>
      <c r="T4172" s="3">
        <v>0.27150000000000002</v>
      </c>
      <c r="U4172" s="3">
        <v>0</v>
      </c>
      <c r="V4172" s="3">
        <v>0.45540000000000003</v>
      </c>
      <c r="W4172" s="3">
        <v>0</v>
      </c>
    </row>
    <row r="4173" spans="1:23" x14ac:dyDescent="0.25">
      <c r="A4173" s="2">
        <v>-1.657</v>
      </c>
      <c r="B4173" s="3">
        <v>0</v>
      </c>
      <c r="C4173" s="3">
        <v>3.6130000000000002E-2</v>
      </c>
      <c r="D4173" s="3">
        <v>3.3570000000000003E-2</v>
      </c>
      <c r="E4173" s="3">
        <v>0.32969999999999999</v>
      </c>
      <c r="F4173" s="3">
        <v>0.34570000000000001</v>
      </c>
      <c r="G4173" s="3">
        <v>7.2429999999999994E-2</v>
      </c>
      <c r="H4173" s="3">
        <v>5.688E-2</v>
      </c>
      <c r="I4173" s="3">
        <v>5.1709999999999999E-2</v>
      </c>
      <c r="J4173" s="3">
        <v>0</v>
      </c>
      <c r="K4173" s="3">
        <v>0.46260000000000001</v>
      </c>
      <c r="L4173" s="3">
        <v>0.1135</v>
      </c>
      <c r="M4173" s="3">
        <v>0.1013</v>
      </c>
      <c r="N4173" s="3">
        <v>0</v>
      </c>
      <c r="O4173" s="3">
        <v>0</v>
      </c>
      <c r="P4173" s="3">
        <v>8.7870000000000004E-2</v>
      </c>
      <c r="Q4173" s="3">
        <v>0</v>
      </c>
      <c r="R4173" s="3">
        <v>0</v>
      </c>
      <c r="S4173" s="3">
        <v>0</v>
      </c>
      <c r="T4173" s="3">
        <v>0.27179999999999999</v>
      </c>
      <c r="U4173" s="3">
        <v>0</v>
      </c>
      <c r="V4173" s="3">
        <v>0.45540000000000003</v>
      </c>
      <c r="W4173" s="3">
        <v>0</v>
      </c>
    </row>
    <row r="4174" spans="1:23" x14ac:dyDescent="0.25">
      <c r="A4174" s="2">
        <v>-1.655</v>
      </c>
      <c r="B4174" s="3">
        <v>0</v>
      </c>
      <c r="C4174" s="3">
        <v>3.6229999999999998E-2</v>
      </c>
      <c r="D4174" s="3">
        <v>3.3660000000000002E-2</v>
      </c>
      <c r="E4174" s="3">
        <v>0.33100000000000002</v>
      </c>
      <c r="F4174" s="3">
        <v>0.34649999999999997</v>
      </c>
      <c r="G4174" s="3">
        <v>7.2499999999999995E-2</v>
      </c>
      <c r="H4174" s="3">
        <v>5.7070000000000003E-2</v>
      </c>
      <c r="I4174" s="3">
        <v>5.1799999999999999E-2</v>
      </c>
      <c r="J4174" s="3">
        <v>0</v>
      </c>
      <c r="K4174" s="3">
        <v>0.4627</v>
      </c>
      <c r="L4174" s="3">
        <v>0.11360000000000001</v>
      </c>
      <c r="M4174" s="3">
        <v>0.1018</v>
      </c>
      <c r="N4174" s="3">
        <v>0</v>
      </c>
      <c r="O4174" s="3">
        <v>0</v>
      </c>
      <c r="P4174" s="3">
        <v>8.8010000000000005E-2</v>
      </c>
      <c r="Q4174" s="3">
        <v>0</v>
      </c>
      <c r="R4174" s="3">
        <v>0</v>
      </c>
      <c r="S4174" s="3">
        <v>0</v>
      </c>
      <c r="T4174" s="3">
        <v>0.27210000000000001</v>
      </c>
      <c r="U4174" s="3">
        <v>0</v>
      </c>
      <c r="V4174" s="3">
        <v>0.45550000000000002</v>
      </c>
      <c r="W4174" s="3">
        <v>0</v>
      </c>
    </row>
    <row r="4175" spans="1:23" x14ac:dyDescent="0.25">
      <c r="A4175" s="2">
        <v>-1.653</v>
      </c>
      <c r="B4175" s="3">
        <v>0</v>
      </c>
      <c r="C4175" s="3">
        <v>3.6330000000000001E-2</v>
      </c>
      <c r="D4175" s="3">
        <v>3.3759999999999998E-2</v>
      </c>
      <c r="E4175" s="3">
        <v>0.33239999999999997</v>
      </c>
      <c r="F4175" s="3">
        <v>0.34739999999999999</v>
      </c>
      <c r="G4175" s="3">
        <v>7.2559999999999999E-2</v>
      </c>
      <c r="H4175" s="3">
        <v>5.7250000000000002E-2</v>
      </c>
      <c r="I4175" s="3">
        <v>5.1889999999999999E-2</v>
      </c>
      <c r="J4175" s="3">
        <v>0</v>
      </c>
      <c r="K4175" s="3">
        <v>0.46279999999999999</v>
      </c>
      <c r="L4175" s="3">
        <v>0.1137</v>
      </c>
      <c r="M4175" s="3">
        <v>0.1022</v>
      </c>
      <c r="N4175" s="3">
        <v>0</v>
      </c>
      <c r="O4175" s="3">
        <v>0</v>
      </c>
      <c r="P4175" s="3">
        <v>8.8150000000000006E-2</v>
      </c>
      <c r="Q4175" s="3">
        <v>0</v>
      </c>
      <c r="R4175" s="3">
        <v>0</v>
      </c>
      <c r="S4175" s="3">
        <v>0</v>
      </c>
      <c r="T4175" s="3">
        <v>0.27239999999999998</v>
      </c>
      <c r="U4175" s="3">
        <v>0</v>
      </c>
      <c r="V4175" s="3">
        <v>0.45550000000000002</v>
      </c>
      <c r="W4175" s="3">
        <v>0</v>
      </c>
    </row>
    <row r="4176" spans="1:23" x14ac:dyDescent="0.25">
      <c r="A4176" s="2">
        <v>-1.651</v>
      </c>
      <c r="B4176" s="3">
        <v>0</v>
      </c>
      <c r="C4176" s="3">
        <v>3.6429999999999997E-2</v>
      </c>
      <c r="D4176" s="3">
        <v>3.3849999999999998E-2</v>
      </c>
      <c r="E4176" s="3">
        <v>0.33379999999999999</v>
      </c>
      <c r="F4176" s="3">
        <v>0.34820000000000001</v>
      </c>
      <c r="G4176" s="3">
        <v>7.2620000000000004E-2</v>
      </c>
      <c r="H4176" s="3">
        <v>5.7369999999999997E-2</v>
      </c>
      <c r="I4176" s="3">
        <v>5.1990000000000001E-2</v>
      </c>
      <c r="J4176" s="3">
        <v>0</v>
      </c>
      <c r="K4176" s="3">
        <v>0.46300000000000002</v>
      </c>
      <c r="L4176" s="3">
        <v>0.1138</v>
      </c>
      <c r="M4176" s="3">
        <v>0.1026</v>
      </c>
      <c r="N4176" s="3">
        <v>0</v>
      </c>
      <c r="O4176" s="3">
        <v>0</v>
      </c>
      <c r="P4176" s="3">
        <v>8.8300000000000003E-2</v>
      </c>
      <c r="Q4176" s="3">
        <v>0</v>
      </c>
      <c r="R4176" s="3">
        <v>0</v>
      </c>
      <c r="S4176" s="3">
        <v>0</v>
      </c>
      <c r="T4176" s="3">
        <v>0.27260000000000001</v>
      </c>
      <c r="U4176" s="3">
        <v>0</v>
      </c>
      <c r="V4176" s="3">
        <v>0.4556</v>
      </c>
      <c r="W4176" s="3">
        <v>0</v>
      </c>
    </row>
    <row r="4177" spans="1:23" x14ac:dyDescent="0.25">
      <c r="A4177" s="2">
        <v>-1.649</v>
      </c>
      <c r="B4177" s="3">
        <v>0</v>
      </c>
      <c r="C4177" s="3">
        <v>3.653E-2</v>
      </c>
      <c r="D4177" s="3">
        <v>3.3939999999999998E-2</v>
      </c>
      <c r="E4177" s="3">
        <v>0.33510000000000001</v>
      </c>
      <c r="F4177" s="3">
        <v>0.34910000000000002</v>
      </c>
      <c r="G4177" s="3">
        <v>7.2679999999999995E-2</v>
      </c>
      <c r="H4177" s="3">
        <v>5.7410000000000003E-2</v>
      </c>
      <c r="I4177" s="3">
        <v>5.2080000000000001E-2</v>
      </c>
      <c r="J4177" s="3">
        <v>0</v>
      </c>
      <c r="K4177" s="3">
        <v>0.46310000000000001</v>
      </c>
      <c r="L4177" s="3">
        <v>0.1139</v>
      </c>
      <c r="M4177" s="3">
        <v>0.10299999999999999</v>
      </c>
      <c r="N4177" s="3">
        <v>0</v>
      </c>
      <c r="O4177" s="3">
        <v>0</v>
      </c>
      <c r="P4177" s="3">
        <v>8.8440000000000005E-2</v>
      </c>
      <c r="Q4177" s="3">
        <v>0</v>
      </c>
      <c r="R4177" s="3">
        <v>0</v>
      </c>
      <c r="S4177" s="3">
        <v>0</v>
      </c>
      <c r="T4177" s="3">
        <v>0.27289999999999998</v>
      </c>
      <c r="U4177" s="3">
        <v>0</v>
      </c>
      <c r="V4177" s="3">
        <v>0.45569999999999999</v>
      </c>
      <c r="W4177" s="3">
        <v>0</v>
      </c>
    </row>
    <row r="4178" spans="1:23" x14ac:dyDescent="0.25">
      <c r="A4178" s="2">
        <v>-1.647</v>
      </c>
      <c r="B4178" s="3">
        <v>0</v>
      </c>
      <c r="C4178" s="3">
        <v>3.6630000000000003E-2</v>
      </c>
      <c r="D4178" s="3">
        <v>3.4040000000000001E-2</v>
      </c>
      <c r="E4178" s="3">
        <v>0.33650000000000002</v>
      </c>
      <c r="F4178" s="3">
        <v>0.34989999999999999</v>
      </c>
      <c r="G4178" s="3">
        <v>7.2739999999999999E-2</v>
      </c>
      <c r="H4178" s="3">
        <v>5.7459999999999997E-2</v>
      </c>
      <c r="I4178" s="3">
        <v>5.2179999999999997E-2</v>
      </c>
      <c r="J4178" s="3">
        <v>0</v>
      </c>
      <c r="K4178" s="3">
        <v>0.46329999999999999</v>
      </c>
      <c r="L4178" s="3">
        <v>0.114</v>
      </c>
      <c r="M4178" s="3">
        <v>0.10349999999999999</v>
      </c>
      <c r="N4178" s="3">
        <v>0</v>
      </c>
      <c r="O4178" s="3">
        <v>0</v>
      </c>
      <c r="P4178" s="3">
        <v>8.8580000000000006E-2</v>
      </c>
      <c r="Q4178" s="3">
        <v>0</v>
      </c>
      <c r="R4178" s="3">
        <v>0</v>
      </c>
      <c r="S4178" s="3">
        <v>0</v>
      </c>
      <c r="T4178" s="3">
        <v>0.2732</v>
      </c>
      <c r="U4178" s="3">
        <v>0</v>
      </c>
      <c r="V4178" s="3">
        <v>0.45569999999999999</v>
      </c>
      <c r="W4178" s="3">
        <v>0</v>
      </c>
    </row>
    <row r="4179" spans="1:23" x14ac:dyDescent="0.25">
      <c r="A4179" s="2">
        <v>-1.645</v>
      </c>
      <c r="B4179" s="3">
        <v>0</v>
      </c>
      <c r="C4179" s="3">
        <v>3.6740000000000002E-2</v>
      </c>
      <c r="D4179" s="3">
        <v>3.4139999999999997E-2</v>
      </c>
      <c r="E4179" s="3">
        <v>0.33789999999999998</v>
      </c>
      <c r="F4179" s="3">
        <v>0.3508</v>
      </c>
      <c r="G4179" s="3">
        <v>7.2800000000000004E-2</v>
      </c>
      <c r="H4179" s="3">
        <v>5.7509999999999999E-2</v>
      </c>
      <c r="I4179" s="3">
        <v>5.2269999999999997E-2</v>
      </c>
      <c r="J4179" s="3">
        <v>0</v>
      </c>
      <c r="K4179" s="3">
        <v>0.46339999999999998</v>
      </c>
      <c r="L4179" s="3">
        <v>0.11409999999999999</v>
      </c>
      <c r="M4179" s="3">
        <v>0.10390000000000001</v>
      </c>
      <c r="N4179" s="3">
        <v>0</v>
      </c>
      <c r="O4179" s="3">
        <v>0</v>
      </c>
      <c r="P4179" s="3">
        <v>8.8719999999999993E-2</v>
      </c>
      <c r="Q4179" s="3">
        <v>0</v>
      </c>
      <c r="R4179" s="3">
        <v>0</v>
      </c>
      <c r="S4179" s="3">
        <v>0</v>
      </c>
      <c r="T4179" s="3">
        <v>0.27350000000000002</v>
      </c>
      <c r="U4179" s="3">
        <v>0</v>
      </c>
      <c r="V4179" s="3">
        <v>0.45579999999999998</v>
      </c>
      <c r="W4179" s="3">
        <v>0</v>
      </c>
    </row>
    <row r="4180" spans="1:23" x14ac:dyDescent="0.25">
      <c r="A4180" s="2">
        <v>-1.643</v>
      </c>
      <c r="B4180" s="3">
        <v>0</v>
      </c>
      <c r="C4180" s="3">
        <v>3.6839999999999998E-2</v>
      </c>
      <c r="D4180" s="3">
        <v>3.4229999999999997E-2</v>
      </c>
      <c r="E4180" s="3">
        <v>0.33929999999999999</v>
      </c>
      <c r="F4180" s="3">
        <v>0.35170000000000001</v>
      </c>
      <c r="G4180" s="3">
        <v>7.2859999999999994E-2</v>
      </c>
      <c r="H4180" s="3">
        <v>5.7570000000000003E-2</v>
      </c>
      <c r="I4180" s="3">
        <v>5.237E-2</v>
      </c>
      <c r="J4180" s="3">
        <v>0</v>
      </c>
      <c r="K4180" s="3">
        <v>0.46350000000000002</v>
      </c>
      <c r="L4180" s="3">
        <v>0.1142</v>
      </c>
      <c r="M4180" s="3">
        <v>0.1043</v>
      </c>
      <c r="N4180" s="3">
        <v>0</v>
      </c>
      <c r="O4180" s="3">
        <v>0</v>
      </c>
      <c r="P4180" s="3">
        <v>8.8859999999999995E-2</v>
      </c>
      <c r="Q4180" s="3">
        <v>0</v>
      </c>
      <c r="R4180" s="3">
        <v>0</v>
      </c>
      <c r="S4180" s="3">
        <v>0</v>
      </c>
      <c r="T4180" s="3">
        <v>0.27379999999999999</v>
      </c>
      <c r="U4180" s="3">
        <v>0</v>
      </c>
      <c r="V4180" s="3">
        <v>0.45579999999999998</v>
      </c>
      <c r="W4180" s="3">
        <v>0</v>
      </c>
    </row>
    <row r="4181" spans="1:23" x14ac:dyDescent="0.25">
      <c r="A4181" s="2">
        <v>-1.641</v>
      </c>
      <c r="B4181" s="3">
        <v>0</v>
      </c>
      <c r="C4181" s="3">
        <v>3.6949999999999997E-2</v>
      </c>
      <c r="D4181" s="3">
        <v>3.4329999999999999E-2</v>
      </c>
      <c r="E4181" s="3">
        <v>0.3407</v>
      </c>
      <c r="F4181" s="3">
        <v>0.35260000000000002</v>
      </c>
      <c r="G4181" s="3">
        <v>7.2929999999999995E-2</v>
      </c>
      <c r="H4181" s="3">
        <v>5.7639999999999997E-2</v>
      </c>
      <c r="I4181" s="3">
        <v>5.246E-2</v>
      </c>
      <c r="J4181" s="3">
        <v>0</v>
      </c>
      <c r="K4181" s="3">
        <v>0.4637</v>
      </c>
      <c r="L4181" s="3">
        <v>0.1143</v>
      </c>
      <c r="M4181" s="3">
        <v>0.1047</v>
      </c>
      <c r="N4181" s="3">
        <v>0</v>
      </c>
      <c r="O4181" s="3">
        <v>0</v>
      </c>
      <c r="P4181" s="3">
        <v>8.8999999999999996E-2</v>
      </c>
      <c r="Q4181" s="3">
        <v>0</v>
      </c>
      <c r="R4181" s="3">
        <v>0</v>
      </c>
      <c r="S4181" s="3">
        <v>0</v>
      </c>
      <c r="T4181" s="3">
        <v>0.27410000000000001</v>
      </c>
      <c r="U4181" s="3">
        <v>0</v>
      </c>
      <c r="V4181" s="3">
        <v>0.45590000000000003</v>
      </c>
      <c r="W4181" s="3">
        <v>0</v>
      </c>
    </row>
    <row r="4182" spans="1:23" x14ac:dyDescent="0.25">
      <c r="A4182" s="2">
        <v>-1.639</v>
      </c>
      <c r="B4182" s="3">
        <v>0</v>
      </c>
      <c r="C4182" s="3">
        <v>3.7060000000000003E-2</v>
      </c>
      <c r="D4182" s="3">
        <v>3.4430000000000002E-2</v>
      </c>
      <c r="E4182" s="3">
        <v>0.34210000000000002</v>
      </c>
      <c r="F4182" s="3">
        <v>0.35339999999999999</v>
      </c>
      <c r="G4182" s="3">
        <v>7.2989999999999999E-2</v>
      </c>
      <c r="H4182" s="3">
        <v>5.7709999999999997E-2</v>
      </c>
      <c r="I4182" s="3">
        <v>5.2560000000000003E-2</v>
      </c>
      <c r="J4182" s="3">
        <v>0</v>
      </c>
      <c r="K4182" s="3">
        <v>0.46379999999999999</v>
      </c>
      <c r="L4182" s="3">
        <v>0.1144</v>
      </c>
      <c r="M4182" s="3">
        <v>0.1051</v>
      </c>
      <c r="N4182" s="3">
        <v>0</v>
      </c>
      <c r="O4182" s="3">
        <v>0</v>
      </c>
      <c r="P4182" s="3">
        <v>8.9130000000000001E-2</v>
      </c>
      <c r="Q4182" s="3">
        <v>0</v>
      </c>
      <c r="R4182" s="3">
        <v>0</v>
      </c>
      <c r="S4182" s="3">
        <v>0</v>
      </c>
      <c r="T4182" s="3">
        <v>0.27439999999999998</v>
      </c>
      <c r="U4182" s="3">
        <v>0</v>
      </c>
      <c r="V4182" s="3">
        <v>0.45590000000000003</v>
      </c>
      <c r="W4182" s="3">
        <v>0</v>
      </c>
    </row>
    <row r="4183" spans="1:23" x14ac:dyDescent="0.25">
      <c r="A4183" s="2">
        <v>-1.637</v>
      </c>
      <c r="B4183" s="3">
        <v>0</v>
      </c>
      <c r="C4183" s="3">
        <v>3.7179999999999998E-2</v>
      </c>
      <c r="D4183" s="3">
        <v>3.4529999999999998E-2</v>
      </c>
      <c r="E4183" s="3">
        <v>0.34350000000000003</v>
      </c>
      <c r="F4183" s="3">
        <v>0.3543</v>
      </c>
      <c r="G4183" s="3">
        <v>7.3050000000000004E-2</v>
      </c>
      <c r="H4183" s="3">
        <v>5.7799999999999997E-2</v>
      </c>
      <c r="I4183" s="3">
        <v>5.2650000000000002E-2</v>
      </c>
      <c r="J4183" s="3">
        <v>0</v>
      </c>
      <c r="K4183" s="3">
        <v>0.46400000000000002</v>
      </c>
      <c r="L4183" s="3">
        <v>0.1145</v>
      </c>
      <c r="M4183" s="3">
        <v>0.10539999999999999</v>
      </c>
      <c r="N4183" s="3">
        <v>0</v>
      </c>
      <c r="O4183" s="3">
        <v>0</v>
      </c>
      <c r="P4183" s="3">
        <v>8.9270000000000002E-2</v>
      </c>
      <c r="Q4183" s="3">
        <v>0</v>
      </c>
      <c r="R4183" s="3">
        <v>0</v>
      </c>
      <c r="S4183" s="3">
        <v>0</v>
      </c>
      <c r="T4183" s="3">
        <v>0.27460000000000001</v>
      </c>
      <c r="U4183" s="3">
        <v>0</v>
      </c>
      <c r="V4183" s="3">
        <v>0.45600000000000002</v>
      </c>
      <c r="W4183" s="3">
        <v>0</v>
      </c>
    </row>
    <row r="4184" spans="1:23" x14ac:dyDescent="0.25">
      <c r="A4184" s="2">
        <v>-1.635</v>
      </c>
      <c r="B4184" s="3">
        <v>0</v>
      </c>
      <c r="C4184" s="3">
        <v>3.7289999999999997E-2</v>
      </c>
      <c r="D4184" s="3">
        <v>3.4630000000000001E-2</v>
      </c>
      <c r="E4184" s="3">
        <v>0.34499999999999997</v>
      </c>
      <c r="F4184" s="3">
        <v>0.35520000000000002</v>
      </c>
      <c r="G4184" s="3">
        <v>7.3109999999999994E-2</v>
      </c>
      <c r="H4184" s="3">
        <v>5.7880000000000001E-2</v>
      </c>
      <c r="I4184" s="3">
        <v>5.2749999999999998E-2</v>
      </c>
      <c r="J4184" s="3">
        <v>0</v>
      </c>
      <c r="K4184" s="3">
        <v>0.46410000000000001</v>
      </c>
      <c r="L4184" s="3">
        <v>0.11459999999999999</v>
      </c>
      <c r="M4184" s="3">
        <v>0.10580000000000001</v>
      </c>
      <c r="N4184" s="3">
        <v>0</v>
      </c>
      <c r="O4184" s="3">
        <v>0</v>
      </c>
      <c r="P4184" s="3">
        <v>8.9410000000000003E-2</v>
      </c>
      <c r="Q4184" s="3">
        <v>0</v>
      </c>
      <c r="R4184" s="3">
        <v>0</v>
      </c>
      <c r="S4184" s="3">
        <v>0</v>
      </c>
      <c r="T4184" s="3">
        <v>0.27489999999999998</v>
      </c>
      <c r="U4184" s="3">
        <v>0</v>
      </c>
      <c r="V4184" s="3">
        <v>0.45610000000000001</v>
      </c>
      <c r="W4184" s="3">
        <v>0</v>
      </c>
    </row>
    <row r="4185" spans="1:23" x14ac:dyDescent="0.25">
      <c r="A4185" s="2">
        <v>-1.633</v>
      </c>
      <c r="B4185" s="3">
        <v>0</v>
      </c>
      <c r="C4185" s="3">
        <v>3.7400000000000003E-2</v>
      </c>
      <c r="D4185" s="3">
        <v>3.474E-2</v>
      </c>
      <c r="E4185" s="3">
        <v>0.34639999999999999</v>
      </c>
      <c r="F4185" s="3">
        <v>0.35610000000000003</v>
      </c>
      <c r="G4185" s="3">
        <v>7.3169999999999999E-2</v>
      </c>
      <c r="H4185" s="3">
        <v>5.7979999999999997E-2</v>
      </c>
      <c r="I4185" s="3">
        <v>5.2839999999999998E-2</v>
      </c>
      <c r="J4185" s="3">
        <v>0</v>
      </c>
      <c r="K4185" s="3">
        <v>0.4642</v>
      </c>
      <c r="L4185" s="3">
        <v>0.1147</v>
      </c>
      <c r="M4185" s="3">
        <v>0.1062</v>
      </c>
      <c r="N4185" s="3">
        <v>0</v>
      </c>
      <c r="O4185" s="3">
        <v>0</v>
      </c>
      <c r="P4185" s="3">
        <v>8.9539999999999995E-2</v>
      </c>
      <c r="Q4185" s="3">
        <v>0</v>
      </c>
      <c r="R4185" s="3">
        <v>0</v>
      </c>
      <c r="S4185" s="3">
        <v>0</v>
      </c>
      <c r="T4185" s="3">
        <v>0.2752</v>
      </c>
      <c r="U4185" s="3">
        <v>0</v>
      </c>
      <c r="V4185" s="3">
        <v>0.45610000000000001</v>
      </c>
      <c r="W4185" s="3">
        <v>0</v>
      </c>
    </row>
    <row r="4186" spans="1:23" x14ac:dyDescent="0.25">
      <c r="A4186" s="2">
        <v>-1.631</v>
      </c>
      <c r="B4186" s="3">
        <v>0</v>
      </c>
      <c r="C4186" s="3">
        <v>3.7519999999999998E-2</v>
      </c>
      <c r="D4186" s="3">
        <v>3.4840000000000003E-2</v>
      </c>
      <c r="E4186" s="3">
        <v>0.3478</v>
      </c>
      <c r="F4186" s="3">
        <v>0.35699999999999998</v>
      </c>
      <c r="G4186" s="3">
        <v>7.324E-2</v>
      </c>
      <c r="H4186" s="3">
        <v>5.808E-2</v>
      </c>
      <c r="I4186" s="3">
        <v>5.2940000000000001E-2</v>
      </c>
      <c r="J4186" s="3">
        <v>0</v>
      </c>
      <c r="K4186" s="3">
        <v>0.46439999999999998</v>
      </c>
      <c r="L4186" s="3">
        <v>0.1148</v>
      </c>
      <c r="M4186" s="3">
        <v>0.1065</v>
      </c>
      <c r="N4186" s="3">
        <v>0</v>
      </c>
      <c r="O4186" s="3">
        <v>0</v>
      </c>
      <c r="P4186" s="3">
        <v>8.9679999999999996E-2</v>
      </c>
      <c r="Q4186" s="3">
        <v>0</v>
      </c>
      <c r="R4186" s="3">
        <v>0</v>
      </c>
      <c r="S4186" s="3">
        <v>0</v>
      </c>
      <c r="T4186" s="3">
        <v>0.27550000000000002</v>
      </c>
      <c r="U4186" s="3">
        <v>0</v>
      </c>
      <c r="V4186" s="3">
        <v>0.45619999999999999</v>
      </c>
      <c r="W4186" s="3">
        <v>0</v>
      </c>
    </row>
    <row r="4187" spans="1:23" x14ac:dyDescent="0.25">
      <c r="A4187" s="2">
        <v>-1.629</v>
      </c>
      <c r="B4187" s="3">
        <v>0</v>
      </c>
      <c r="C4187" s="3">
        <v>3.764E-2</v>
      </c>
      <c r="D4187" s="3">
        <v>3.4939999999999999E-2</v>
      </c>
      <c r="E4187" s="3">
        <v>0.3493</v>
      </c>
      <c r="F4187" s="3">
        <v>0.3579</v>
      </c>
      <c r="G4187" s="3">
        <v>7.3300000000000004E-2</v>
      </c>
      <c r="H4187" s="3">
        <v>5.8189999999999999E-2</v>
      </c>
      <c r="I4187" s="3">
        <v>5.3030000000000001E-2</v>
      </c>
      <c r="J4187" s="3">
        <v>0</v>
      </c>
      <c r="K4187" s="3">
        <v>0.46450000000000002</v>
      </c>
      <c r="L4187" s="3">
        <v>0.1149</v>
      </c>
      <c r="M4187" s="3">
        <v>0.10680000000000001</v>
      </c>
      <c r="N4187" s="3">
        <v>0</v>
      </c>
      <c r="O4187" s="3">
        <v>0</v>
      </c>
      <c r="P4187" s="3">
        <v>8.9810000000000001E-2</v>
      </c>
      <c r="Q4187" s="3">
        <v>0</v>
      </c>
      <c r="R4187" s="3">
        <v>0</v>
      </c>
      <c r="S4187" s="3">
        <v>0</v>
      </c>
      <c r="T4187" s="3">
        <v>0.27579999999999999</v>
      </c>
      <c r="U4187" s="3">
        <v>0</v>
      </c>
      <c r="V4187" s="3">
        <v>0.45619999999999999</v>
      </c>
      <c r="W4187" s="3">
        <v>0</v>
      </c>
    </row>
    <row r="4188" spans="1:23" x14ac:dyDescent="0.25">
      <c r="A4188" s="2">
        <v>-1.627</v>
      </c>
      <c r="B4188" s="3">
        <v>0</v>
      </c>
      <c r="C4188" s="3">
        <v>3.7749999999999999E-2</v>
      </c>
      <c r="D4188" s="3">
        <v>3.5049999999999998E-2</v>
      </c>
      <c r="E4188" s="3">
        <v>0.35070000000000001</v>
      </c>
      <c r="F4188" s="3">
        <v>0.35880000000000001</v>
      </c>
      <c r="G4188" s="3">
        <v>7.3359999999999995E-2</v>
      </c>
      <c r="H4188" s="3">
        <v>5.8299999999999998E-2</v>
      </c>
      <c r="I4188" s="3">
        <v>5.3129999999999997E-2</v>
      </c>
      <c r="J4188" s="3">
        <v>0</v>
      </c>
      <c r="K4188" s="3">
        <v>0.4647</v>
      </c>
      <c r="L4188" s="3">
        <v>0.115</v>
      </c>
      <c r="M4188" s="3">
        <v>0.1072</v>
      </c>
      <c r="N4188" s="3">
        <v>0</v>
      </c>
      <c r="O4188" s="3">
        <v>0</v>
      </c>
      <c r="P4188" s="3">
        <v>8.9940000000000006E-2</v>
      </c>
      <c r="Q4188" s="3">
        <v>0</v>
      </c>
      <c r="R4188" s="3">
        <v>0</v>
      </c>
      <c r="S4188" s="3">
        <v>0</v>
      </c>
      <c r="T4188" s="3">
        <v>0.27600000000000002</v>
      </c>
      <c r="U4188" s="3">
        <v>0</v>
      </c>
      <c r="V4188" s="3">
        <v>0.45629999999999998</v>
      </c>
      <c r="W4188" s="3">
        <v>0</v>
      </c>
    </row>
    <row r="4189" spans="1:23" x14ac:dyDescent="0.25">
      <c r="A4189" s="2">
        <v>-1.625</v>
      </c>
      <c r="B4189" s="3">
        <v>0</v>
      </c>
      <c r="C4189" s="3">
        <v>3.7870000000000001E-2</v>
      </c>
      <c r="D4189" s="3">
        <v>3.5150000000000001E-2</v>
      </c>
      <c r="E4189" s="3">
        <v>0.35220000000000001</v>
      </c>
      <c r="F4189" s="3">
        <v>0.35970000000000002</v>
      </c>
      <c r="G4189" s="3">
        <v>7.3419999999999999E-2</v>
      </c>
      <c r="H4189" s="3">
        <v>5.842E-2</v>
      </c>
      <c r="I4189" s="3">
        <v>5.3220000000000003E-2</v>
      </c>
      <c r="J4189" s="3">
        <v>0</v>
      </c>
      <c r="K4189" s="3">
        <v>0.46479999999999999</v>
      </c>
      <c r="L4189" s="3">
        <v>0.11509999999999999</v>
      </c>
      <c r="M4189" s="3">
        <v>0.1075</v>
      </c>
      <c r="N4189" s="3">
        <v>0</v>
      </c>
      <c r="O4189" s="3">
        <v>0</v>
      </c>
      <c r="P4189" s="3">
        <v>9.0079999999999993E-2</v>
      </c>
      <c r="Q4189" s="3">
        <v>0</v>
      </c>
      <c r="R4189" s="3">
        <v>0</v>
      </c>
      <c r="S4189" s="3">
        <v>0</v>
      </c>
      <c r="T4189" s="3">
        <v>0.27629999999999999</v>
      </c>
      <c r="U4189" s="3">
        <v>0</v>
      </c>
      <c r="V4189" s="3">
        <v>0.45629999999999998</v>
      </c>
      <c r="W4189" s="3">
        <v>0</v>
      </c>
    </row>
    <row r="4190" spans="1:23" x14ac:dyDescent="0.25">
      <c r="A4190" s="2">
        <v>-1.623</v>
      </c>
      <c r="B4190" s="3">
        <v>0</v>
      </c>
      <c r="C4190" s="3">
        <v>3.7990000000000003E-2</v>
      </c>
      <c r="D4190" s="3">
        <v>3.526E-2</v>
      </c>
      <c r="E4190" s="3">
        <v>0.35360000000000003</v>
      </c>
      <c r="F4190" s="3">
        <v>0.36059999999999998</v>
      </c>
      <c r="G4190" s="3">
        <v>7.349E-2</v>
      </c>
      <c r="H4190" s="3">
        <v>5.8549999999999998E-2</v>
      </c>
      <c r="I4190" s="3">
        <v>5.3310000000000003E-2</v>
      </c>
      <c r="J4190" s="3">
        <v>0</v>
      </c>
      <c r="K4190" s="3">
        <v>0.46489999999999998</v>
      </c>
      <c r="L4190" s="3">
        <v>0.1152</v>
      </c>
      <c r="M4190" s="3">
        <v>0.10780000000000001</v>
      </c>
      <c r="N4190" s="3">
        <v>0</v>
      </c>
      <c r="O4190" s="3">
        <v>0</v>
      </c>
      <c r="P4190" s="3">
        <v>9.0209999999999999E-2</v>
      </c>
      <c r="Q4190" s="3">
        <v>0</v>
      </c>
      <c r="R4190" s="3">
        <v>0</v>
      </c>
      <c r="S4190" s="3">
        <v>0</v>
      </c>
      <c r="T4190" s="3">
        <v>0.27660000000000001</v>
      </c>
      <c r="U4190" s="3">
        <v>0</v>
      </c>
      <c r="V4190" s="3">
        <v>0.45639999999999997</v>
      </c>
      <c r="W4190" s="3">
        <v>0</v>
      </c>
    </row>
    <row r="4191" spans="1:23" x14ac:dyDescent="0.25">
      <c r="A4191" s="2">
        <v>-1.621</v>
      </c>
      <c r="B4191" s="3">
        <v>0</v>
      </c>
      <c r="C4191" s="3">
        <v>3.8109999999999998E-2</v>
      </c>
      <c r="D4191" s="3">
        <v>3.5360000000000003E-2</v>
      </c>
      <c r="E4191" s="3">
        <v>0.35570000000000002</v>
      </c>
      <c r="F4191" s="3">
        <v>0.36149999999999999</v>
      </c>
      <c r="G4191" s="3">
        <v>7.3550000000000004E-2</v>
      </c>
      <c r="H4191" s="3">
        <v>5.8680000000000003E-2</v>
      </c>
      <c r="I4191" s="3">
        <v>5.3409999999999999E-2</v>
      </c>
      <c r="J4191" s="3">
        <v>0</v>
      </c>
      <c r="K4191" s="3">
        <v>0.46510000000000001</v>
      </c>
      <c r="L4191" s="3">
        <v>0.1153</v>
      </c>
      <c r="M4191" s="3">
        <v>0.1081</v>
      </c>
      <c r="N4191" s="3">
        <v>0</v>
      </c>
      <c r="O4191" s="3">
        <v>0</v>
      </c>
      <c r="P4191" s="3">
        <v>9.0340000000000004E-2</v>
      </c>
      <c r="Q4191" s="3">
        <v>0</v>
      </c>
      <c r="R4191" s="3">
        <v>0</v>
      </c>
      <c r="S4191" s="3">
        <v>0</v>
      </c>
      <c r="T4191" s="3">
        <v>0.27689999999999998</v>
      </c>
      <c r="U4191" s="3">
        <v>9.2750000000000001E-6</v>
      </c>
      <c r="V4191" s="3">
        <v>0.45639999999999997</v>
      </c>
      <c r="W4191" s="3">
        <v>0</v>
      </c>
    </row>
    <row r="4192" spans="1:23" x14ac:dyDescent="0.25">
      <c r="A4192" s="2">
        <v>-1.619</v>
      </c>
      <c r="B4192" s="3">
        <v>0</v>
      </c>
      <c r="C4192" s="3">
        <v>3.8240000000000003E-2</v>
      </c>
      <c r="D4192" s="3">
        <v>3.5470000000000002E-2</v>
      </c>
      <c r="E4192" s="3">
        <v>0.35880000000000001</v>
      </c>
      <c r="F4192" s="3">
        <v>0.36249999999999999</v>
      </c>
      <c r="G4192" s="3">
        <v>7.3609999999999995E-2</v>
      </c>
      <c r="H4192" s="3">
        <v>5.8810000000000001E-2</v>
      </c>
      <c r="I4192" s="3">
        <v>5.3499999999999999E-2</v>
      </c>
      <c r="J4192" s="3">
        <v>0</v>
      </c>
      <c r="K4192" s="3">
        <v>0.4652</v>
      </c>
      <c r="L4192" s="3">
        <v>0.1154</v>
      </c>
      <c r="M4192" s="3">
        <v>0.1084</v>
      </c>
      <c r="N4192" s="3">
        <v>0</v>
      </c>
      <c r="O4192" s="3">
        <v>0</v>
      </c>
      <c r="P4192" s="3">
        <v>9.0469999999999995E-2</v>
      </c>
      <c r="Q4192" s="3">
        <v>0</v>
      </c>
      <c r="R4192" s="3">
        <v>0</v>
      </c>
      <c r="S4192" s="3">
        <v>0</v>
      </c>
      <c r="T4192" s="3">
        <v>0.2772</v>
      </c>
      <c r="U4192" s="3">
        <v>1.104E-4</v>
      </c>
      <c r="V4192" s="3">
        <v>0.45650000000000002</v>
      </c>
      <c r="W4192" s="3">
        <v>0</v>
      </c>
    </row>
    <row r="4193" spans="1:23" x14ac:dyDescent="0.25">
      <c r="A4193" s="2">
        <v>-1.617</v>
      </c>
      <c r="B4193" s="3">
        <v>0</v>
      </c>
      <c r="C4193" s="3">
        <v>3.8359999999999998E-2</v>
      </c>
      <c r="D4193" s="3">
        <v>3.5580000000000001E-2</v>
      </c>
      <c r="E4193" s="3">
        <v>0.36270000000000002</v>
      </c>
      <c r="F4193" s="3">
        <v>0.3634</v>
      </c>
      <c r="G4193" s="3">
        <v>7.3679999999999995E-2</v>
      </c>
      <c r="H4193" s="3">
        <v>5.8939999999999999E-2</v>
      </c>
      <c r="I4193" s="3">
        <v>5.3600000000000002E-2</v>
      </c>
      <c r="J4193" s="3">
        <v>0</v>
      </c>
      <c r="K4193" s="3">
        <v>0.46539999999999998</v>
      </c>
      <c r="L4193" s="3">
        <v>0.11550000000000001</v>
      </c>
      <c r="M4193" s="3">
        <v>0.1087</v>
      </c>
      <c r="N4193" s="3">
        <v>0</v>
      </c>
      <c r="O4193" s="3">
        <v>0</v>
      </c>
      <c r="P4193" s="3">
        <v>9.06E-2</v>
      </c>
      <c r="Q4193" s="3">
        <v>0</v>
      </c>
      <c r="R4193" s="3">
        <v>0</v>
      </c>
      <c r="S4193" s="3">
        <v>0</v>
      </c>
      <c r="T4193" s="3">
        <v>0.27739999999999998</v>
      </c>
      <c r="U4193" s="3">
        <v>3.2279999999999999E-4</v>
      </c>
      <c r="V4193" s="3">
        <v>0.45650000000000002</v>
      </c>
      <c r="W4193" s="3">
        <v>0</v>
      </c>
    </row>
    <row r="4194" spans="1:23" x14ac:dyDescent="0.25">
      <c r="A4194" s="2">
        <v>-1.615</v>
      </c>
      <c r="B4194" s="3">
        <v>0</v>
      </c>
      <c r="C4194" s="3">
        <v>3.848E-2</v>
      </c>
      <c r="D4194" s="3">
        <v>3.569E-2</v>
      </c>
      <c r="E4194" s="3">
        <v>0.36749999999999999</v>
      </c>
      <c r="F4194" s="3">
        <v>0.3644</v>
      </c>
      <c r="G4194" s="3">
        <v>7.374E-2</v>
      </c>
      <c r="H4194" s="3">
        <v>5.9069999999999998E-2</v>
      </c>
      <c r="I4194" s="3">
        <v>5.3690000000000002E-2</v>
      </c>
      <c r="J4194" s="3">
        <v>0</v>
      </c>
      <c r="K4194" s="3">
        <v>0.46550000000000002</v>
      </c>
      <c r="L4194" s="3">
        <v>0.1157</v>
      </c>
      <c r="M4194" s="3">
        <v>0.109</v>
      </c>
      <c r="N4194" s="3">
        <v>0</v>
      </c>
      <c r="O4194" s="3">
        <v>0</v>
      </c>
      <c r="P4194" s="3">
        <v>9.0730000000000005E-2</v>
      </c>
      <c r="Q4194" s="3">
        <v>0</v>
      </c>
      <c r="R4194" s="3">
        <v>0</v>
      </c>
      <c r="S4194" s="3">
        <v>0</v>
      </c>
      <c r="T4194" s="3">
        <v>0.2777</v>
      </c>
      <c r="U4194" s="3">
        <v>6.466E-4</v>
      </c>
      <c r="V4194" s="3">
        <v>0.45660000000000001</v>
      </c>
      <c r="W4194" s="3">
        <v>0</v>
      </c>
    </row>
    <row r="4195" spans="1:23" x14ac:dyDescent="0.25">
      <c r="A4195" s="2">
        <v>-1.613</v>
      </c>
      <c r="B4195" s="3">
        <v>0</v>
      </c>
      <c r="C4195" s="3">
        <v>3.8609999999999998E-2</v>
      </c>
      <c r="D4195" s="3">
        <v>3.5799999999999998E-2</v>
      </c>
      <c r="E4195" s="3">
        <v>0.3725</v>
      </c>
      <c r="F4195" s="3">
        <v>0.3654</v>
      </c>
      <c r="G4195" s="3">
        <v>7.3800000000000004E-2</v>
      </c>
      <c r="H4195" s="3">
        <v>5.919E-2</v>
      </c>
      <c r="I4195" s="3">
        <v>5.3780000000000001E-2</v>
      </c>
      <c r="J4195" s="3">
        <v>0</v>
      </c>
      <c r="K4195" s="3">
        <v>0.46560000000000001</v>
      </c>
      <c r="L4195" s="3">
        <v>0.1158</v>
      </c>
      <c r="M4195" s="3">
        <v>0.10920000000000001</v>
      </c>
      <c r="N4195" s="3">
        <v>0</v>
      </c>
      <c r="O4195" s="3">
        <v>0</v>
      </c>
      <c r="P4195" s="3">
        <v>9.085E-2</v>
      </c>
      <c r="Q4195" s="3">
        <v>0</v>
      </c>
      <c r="R4195" s="3">
        <v>0</v>
      </c>
      <c r="S4195" s="3">
        <v>0</v>
      </c>
      <c r="T4195" s="3">
        <v>0.27800000000000002</v>
      </c>
      <c r="U4195" s="3">
        <v>1.0820000000000001E-3</v>
      </c>
      <c r="V4195" s="3">
        <v>0.45660000000000001</v>
      </c>
      <c r="W4195" s="3">
        <v>0</v>
      </c>
    </row>
    <row r="4196" spans="1:23" x14ac:dyDescent="0.25">
      <c r="A4196" s="2">
        <v>-1.611</v>
      </c>
      <c r="B4196" s="3">
        <v>0</v>
      </c>
      <c r="C4196" s="3">
        <v>3.8739999999999997E-2</v>
      </c>
      <c r="D4196" s="3">
        <v>3.5909999999999997E-2</v>
      </c>
      <c r="E4196" s="3">
        <v>0.37769999999999998</v>
      </c>
      <c r="F4196" s="3">
        <v>0.3664</v>
      </c>
      <c r="G4196" s="3">
        <v>7.3859999999999995E-2</v>
      </c>
      <c r="H4196" s="3">
        <v>5.9319999999999998E-2</v>
      </c>
      <c r="I4196" s="3">
        <v>5.3879999999999997E-2</v>
      </c>
      <c r="J4196" s="3">
        <v>0</v>
      </c>
      <c r="K4196" s="3">
        <v>0.46579999999999999</v>
      </c>
      <c r="L4196" s="3">
        <v>0.1159</v>
      </c>
      <c r="M4196" s="3">
        <v>0.1095</v>
      </c>
      <c r="N4196" s="3">
        <v>0</v>
      </c>
      <c r="O4196" s="3">
        <v>0</v>
      </c>
      <c r="P4196" s="3">
        <v>9.0980000000000005E-2</v>
      </c>
      <c r="Q4196" s="3">
        <v>0</v>
      </c>
      <c r="R4196" s="3">
        <v>0</v>
      </c>
      <c r="S4196" s="3">
        <v>0</v>
      </c>
      <c r="T4196" s="3">
        <v>0.27829999999999999</v>
      </c>
      <c r="U4196" s="3">
        <v>1.6280000000000001E-3</v>
      </c>
      <c r="V4196" s="3">
        <v>0.45669999999999999</v>
      </c>
      <c r="W4196" s="3">
        <v>0</v>
      </c>
    </row>
    <row r="4197" spans="1:23" x14ac:dyDescent="0.25">
      <c r="A4197" s="2">
        <v>-1.609</v>
      </c>
      <c r="B4197" s="3">
        <v>0</v>
      </c>
      <c r="C4197" s="3">
        <v>3.8859999999999999E-2</v>
      </c>
      <c r="D4197" s="3">
        <v>3.603E-2</v>
      </c>
      <c r="E4197" s="3">
        <v>0.38300000000000001</v>
      </c>
      <c r="F4197" s="3">
        <v>0.3674</v>
      </c>
      <c r="G4197" s="3">
        <v>7.3929999999999996E-2</v>
      </c>
      <c r="H4197" s="3">
        <v>5.9450000000000003E-2</v>
      </c>
      <c r="I4197" s="3">
        <v>5.3969999999999997E-2</v>
      </c>
      <c r="J4197" s="3">
        <v>0</v>
      </c>
      <c r="K4197" s="3">
        <v>0.46589999999999998</v>
      </c>
      <c r="L4197" s="3">
        <v>0.11600000000000001</v>
      </c>
      <c r="M4197" s="3">
        <v>0.10970000000000001</v>
      </c>
      <c r="N4197" s="3">
        <v>0</v>
      </c>
      <c r="O4197" s="3">
        <v>0</v>
      </c>
      <c r="P4197" s="3">
        <v>9.1109999999999997E-2</v>
      </c>
      <c r="Q4197" s="3">
        <v>0</v>
      </c>
      <c r="R4197" s="3">
        <v>0</v>
      </c>
      <c r="S4197" s="3">
        <v>0</v>
      </c>
      <c r="T4197" s="3">
        <v>0.27850000000000003</v>
      </c>
      <c r="U4197" s="3">
        <v>2.2859999999999998E-3</v>
      </c>
      <c r="V4197" s="3">
        <v>0.45669999999999999</v>
      </c>
      <c r="W4197" s="3">
        <v>0</v>
      </c>
    </row>
    <row r="4198" spans="1:23" x14ac:dyDescent="0.25">
      <c r="A4198" s="2">
        <v>-1.607</v>
      </c>
      <c r="B4198" s="3">
        <v>0</v>
      </c>
      <c r="C4198" s="3">
        <v>3.8989999999999997E-2</v>
      </c>
      <c r="D4198" s="3">
        <v>3.6139999999999999E-2</v>
      </c>
      <c r="E4198" s="3">
        <v>0.38840000000000002</v>
      </c>
      <c r="F4198" s="3">
        <v>0.36840000000000001</v>
      </c>
      <c r="G4198" s="3">
        <v>7.399E-2</v>
      </c>
      <c r="H4198" s="3">
        <v>5.9580000000000001E-2</v>
      </c>
      <c r="I4198" s="3">
        <v>5.407E-2</v>
      </c>
      <c r="J4198" s="3">
        <v>0</v>
      </c>
      <c r="K4198" s="3">
        <v>0.46610000000000001</v>
      </c>
      <c r="L4198" s="3">
        <v>0.11609999999999999</v>
      </c>
      <c r="M4198" s="3">
        <v>0.11</v>
      </c>
      <c r="N4198" s="3">
        <v>0</v>
      </c>
      <c r="O4198" s="3">
        <v>0</v>
      </c>
      <c r="P4198" s="3">
        <v>9.1230000000000006E-2</v>
      </c>
      <c r="Q4198" s="3">
        <v>0</v>
      </c>
      <c r="R4198" s="3">
        <v>0</v>
      </c>
      <c r="S4198" s="3">
        <v>0</v>
      </c>
      <c r="T4198" s="3">
        <v>0.27879999999999999</v>
      </c>
      <c r="U4198" s="3">
        <v>3.055E-3</v>
      </c>
      <c r="V4198" s="3">
        <v>0.45679999999999998</v>
      </c>
      <c r="W4198" s="3">
        <v>0</v>
      </c>
    </row>
    <row r="4199" spans="1:23" x14ac:dyDescent="0.25">
      <c r="A4199" s="2">
        <v>-1.605</v>
      </c>
      <c r="B4199" s="3">
        <v>0</v>
      </c>
      <c r="C4199" s="3">
        <v>3.9120000000000002E-2</v>
      </c>
      <c r="D4199" s="3">
        <v>3.6249999999999998E-2</v>
      </c>
      <c r="E4199" s="3">
        <v>0.39400000000000002</v>
      </c>
      <c r="F4199" s="3">
        <v>0.36940000000000001</v>
      </c>
      <c r="G4199" s="3">
        <v>7.4050000000000005E-2</v>
      </c>
      <c r="H4199" s="3">
        <v>5.9709999999999999E-2</v>
      </c>
      <c r="I4199" s="3">
        <v>5.416E-2</v>
      </c>
      <c r="J4199" s="3">
        <v>0</v>
      </c>
      <c r="K4199" s="3">
        <v>0.4662</v>
      </c>
      <c r="L4199" s="3">
        <v>0.1162</v>
      </c>
      <c r="M4199" s="3">
        <v>0.11020000000000001</v>
      </c>
      <c r="N4199" s="3">
        <v>0</v>
      </c>
      <c r="O4199" s="3">
        <v>0</v>
      </c>
      <c r="P4199" s="3">
        <v>9.1359999999999997E-2</v>
      </c>
      <c r="Q4199" s="3">
        <v>0</v>
      </c>
      <c r="R4199" s="3">
        <v>0</v>
      </c>
      <c r="S4199" s="3">
        <v>0</v>
      </c>
      <c r="T4199" s="3">
        <v>0.27910000000000001</v>
      </c>
      <c r="U4199" s="3">
        <v>3.9350000000000001E-3</v>
      </c>
      <c r="V4199" s="3">
        <v>0.45679999999999998</v>
      </c>
      <c r="W4199" s="3">
        <v>0</v>
      </c>
    </row>
    <row r="4200" spans="1:23" x14ac:dyDescent="0.25">
      <c r="A4200" s="2">
        <v>-1.603</v>
      </c>
      <c r="B4200" s="3">
        <v>0</v>
      </c>
      <c r="C4200" s="3">
        <v>3.925E-2</v>
      </c>
      <c r="D4200" s="3">
        <v>3.637E-2</v>
      </c>
      <c r="E4200" s="3">
        <v>0.3997</v>
      </c>
      <c r="F4200" s="3">
        <v>0.37040000000000001</v>
      </c>
      <c r="G4200" s="3">
        <v>7.4120000000000005E-2</v>
      </c>
      <c r="H4200" s="3">
        <v>5.9830000000000001E-2</v>
      </c>
      <c r="I4200" s="3">
        <v>5.425E-2</v>
      </c>
      <c r="J4200" s="3">
        <v>0</v>
      </c>
      <c r="K4200" s="3">
        <v>0.46629999999999999</v>
      </c>
      <c r="L4200" s="3">
        <v>0.1163</v>
      </c>
      <c r="M4200" s="3">
        <v>0.1105</v>
      </c>
      <c r="N4200" s="3">
        <v>0</v>
      </c>
      <c r="O4200" s="3">
        <v>0</v>
      </c>
      <c r="P4200" s="3">
        <v>9.1480000000000006E-2</v>
      </c>
      <c r="Q4200" s="3">
        <v>0</v>
      </c>
      <c r="R4200" s="3">
        <v>0</v>
      </c>
      <c r="S4200" s="3">
        <v>0</v>
      </c>
      <c r="T4200" s="3">
        <v>0.27939999999999998</v>
      </c>
      <c r="U4200" s="3">
        <v>4.927E-3</v>
      </c>
      <c r="V4200" s="3">
        <v>0.45689999999999997</v>
      </c>
      <c r="W4200" s="3">
        <v>0</v>
      </c>
    </row>
    <row r="4201" spans="1:23" x14ac:dyDescent="0.25">
      <c r="A4201" s="2">
        <v>-1.601</v>
      </c>
      <c r="B4201" s="3">
        <v>0</v>
      </c>
      <c r="C4201" s="3">
        <v>3.9390000000000001E-2</v>
      </c>
      <c r="D4201" s="3">
        <v>3.6479999999999999E-2</v>
      </c>
      <c r="E4201" s="3">
        <v>0.40550000000000003</v>
      </c>
      <c r="F4201" s="3">
        <v>0.37140000000000001</v>
      </c>
      <c r="G4201" s="3">
        <v>7.4179999999999996E-2</v>
      </c>
      <c r="H4201" s="3">
        <v>5.9959999999999999E-2</v>
      </c>
      <c r="I4201" s="3">
        <v>5.4350000000000002E-2</v>
      </c>
      <c r="J4201" s="3">
        <v>0</v>
      </c>
      <c r="K4201" s="3">
        <v>0.46650000000000003</v>
      </c>
      <c r="L4201" s="3">
        <v>0.1164</v>
      </c>
      <c r="M4201" s="3">
        <v>0.11070000000000001</v>
      </c>
      <c r="N4201" s="3">
        <v>0</v>
      </c>
      <c r="O4201" s="3">
        <v>0</v>
      </c>
      <c r="P4201" s="3">
        <v>9.1609999999999997E-2</v>
      </c>
      <c r="Q4201" s="3">
        <v>0</v>
      </c>
      <c r="R4201" s="3">
        <v>0</v>
      </c>
      <c r="S4201" s="3">
        <v>0</v>
      </c>
      <c r="T4201" s="3">
        <v>0.2797</v>
      </c>
      <c r="U4201" s="3">
        <v>6.0299999999999998E-3</v>
      </c>
      <c r="V4201" s="3">
        <v>0.45689999999999997</v>
      </c>
      <c r="W4201" s="3">
        <v>0</v>
      </c>
    </row>
    <row r="4202" spans="1:23" x14ac:dyDescent="0.25">
      <c r="A4202" s="2">
        <v>-1.599</v>
      </c>
      <c r="B4202" s="3">
        <v>0</v>
      </c>
      <c r="C4202" s="3">
        <v>3.952E-2</v>
      </c>
      <c r="D4202" s="3">
        <v>3.6600000000000001E-2</v>
      </c>
      <c r="E4202" s="3">
        <v>0.41149999999999998</v>
      </c>
      <c r="F4202" s="3">
        <v>0.37240000000000001</v>
      </c>
      <c r="G4202" s="3">
        <v>7.424E-2</v>
      </c>
      <c r="H4202" s="3">
        <v>6.0089999999999998E-2</v>
      </c>
      <c r="I4202" s="3">
        <v>5.4440000000000002E-2</v>
      </c>
      <c r="J4202" s="3">
        <v>0</v>
      </c>
      <c r="K4202" s="3">
        <v>0.46660000000000001</v>
      </c>
      <c r="L4202" s="3">
        <v>0.11650000000000001</v>
      </c>
      <c r="M4202" s="3">
        <v>0.1109</v>
      </c>
      <c r="N4202" s="3">
        <v>0</v>
      </c>
      <c r="O4202" s="3">
        <v>0</v>
      </c>
      <c r="P4202" s="3">
        <v>9.1740000000000002E-2</v>
      </c>
      <c r="Q4202" s="3">
        <v>0</v>
      </c>
      <c r="R4202" s="3">
        <v>0</v>
      </c>
      <c r="S4202" s="3">
        <v>0</v>
      </c>
      <c r="T4202" s="3">
        <v>0.28000000000000003</v>
      </c>
      <c r="U4202" s="3">
        <v>7.2449999999999997E-3</v>
      </c>
      <c r="V4202" s="3">
        <v>0.45700000000000002</v>
      </c>
      <c r="W4202" s="3">
        <v>0</v>
      </c>
    </row>
    <row r="4203" spans="1:23" x14ac:dyDescent="0.25">
      <c r="A4203" s="2">
        <v>-1.597</v>
      </c>
      <c r="B4203" s="3">
        <v>0</v>
      </c>
      <c r="C4203" s="3">
        <v>3.9649999999999998E-2</v>
      </c>
      <c r="D4203" s="3">
        <v>3.6720000000000003E-2</v>
      </c>
      <c r="E4203" s="3">
        <v>0.41760000000000003</v>
      </c>
      <c r="F4203" s="3">
        <v>0.37340000000000001</v>
      </c>
      <c r="G4203" s="3">
        <v>7.4310000000000001E-2</v>
      </c>
      <c r="H4203" s="3">
        <v>6.0220000000000003E-2</v>
      </c>
      <c r="I4203" s="3">
        <v>5.4530000000000002E-2</v>
      </c>
      <c r="J4203" s="3">
        <v>0</v>
      </c>
      <c r="K4203" s="3">
        <v>0.46679999999999999</v>
      </c>
      <c r="L4203" s="3">
        <v>0.1166</v>
      </c>
      <c r="M4203" s="3">
        <v>0.11119999999999999</v>
      </c>
      <c r="N4203" s="3">
        <v>0</v>
      </c>
      <c r="O4203" s="3">
        <v>0</v>
      </c>
      <c r="P4203" s="3">
        <v>9.1869999999999993E-2</v>
      </c>
      <c r="Q4203" s="3">
        <v>0</v>
      </c>
      <c r="R4203" s="3">
        <v>0</v>
      </c>
      <c r="S4203" s="3">
        <v>0</v>
      </c>
      <c r="T4203" s="3">
        <v>0.28029999999999999</v>
      </c>
      <c r="U4203" s="3">
        <v>8.5699999999999995E-3</v>
      </c>
      <c r="V4203" s="3">
        <v>0.45700000000000002</v>
      </c>
      <c r="W4203" s="3">
        <v>0</v>
      </c>
    </row>
    <row r="4204" spans="1:23" x14ac:dyDescent="0.25">
      <c r="A4204" s="2">
        <v>-1.595</v>
      </c>
      <c r="B4204" s="3">
        <v>0</v>
      </c>
      <c r="C4204" s="3">
        <v>3.9789999999999999E-2</v>
      </c>
      <c r="D4204" s="3">
        <v>3.6830000000000002E-2</v>
      </c>
      <c r="E4204" s="3">
        <v>0.42580000000000001</v>
      </c>
      <c r="F4204" s="3">
        <v>0.3745</v>
      </c>
      <c r="G4204" s="3">
        <v>7.4370000000000006E-2</v>
      </c>
      <c r="H4204" s="3">
        <v>6.0339999999999998E-2</v>
      </c>
      <c r="I4204" s="3">
        <v>5.4629999999999998E-2</v>
      </c>
      <c r="J4204" s="3">
        <v>0</v>
      </c>
      <c r="K4204" s="3">
        <v>0.46689999999999998</v>
      </c>
      <c r="L4204" s="3">
        <v>0.1167</v>
      </c>
      <c r="M4204" s="3">
        <v>0.1114</v>
      </c>
      <c r="N4204" s="3">
        <v>0</v>
      </c>
      <c r="O4204" s="3">
        <v>0</v>
      </c>
      <c r="P4204" s="3">
        <v>9.2009999999999995E-2</v>
      </c>
      <c r="Q4204" s="3">
        <v>0</v>
      </c>
      <c r="R4204" s="3">
        <v>0</v>
      </c>
      <c r="S4204" s="3">
        <v>0</v>
      </c>
      <c r="T4204" s="3">
        <v>0.28050000000000003</v>
      </c>
      <c r="U4204" s="3">
        <v>1.001E-2</v>
      </c>
      <c r="V4204" s="3">
        <v>0.45710000000000001</v>
      </c>
      <c r="W4204" s="3">
        <v>0</v>
      </c>
    </row>
    <row r="4205" spans="1:23" x14ac:dyDescent="0.25">
      <c r="A4205" s="2">
        <v>-1.593</v>
      </c>
      <c r="B4205" s="3">
        <v>0</v>
      </c>
      <c r="C4205" s="3">
        <v>3.993E-2</v>
      </c>
      <c r="D4205" s="3">
        <v>3.6949999999999997E-2</v>
      </c>
      <c r="E4205" s="3">
        <v>0.44030000000000002</v>
      </c>
      <c r="F4205" s="3">
        <v>0.3755</v>
      </c>
      <c r="G4205" s="3">
        <v>7.4440000000000006E-2</v>
      </c>
      <c r="H4205" s="3">
        <v>6.0470000000000003E-2</v>
      </c>
      <c r="I4205" s="3">
        <v>5.4719999999999998E-2</v>
      </c>
      <c r="J4205" s="3">
        <v>0</v>
      </c>
      <c r="K4205" s="3">
        <v>0.46700000000000003</v>
      </c>
      <c r="L4205" s="3">
        <v>0.1168</v>
      </c>
      <c r="M4205" s="3">
        <v>0.1116</v>
      </c>
      <c r="N4205" s="3">
        <v>0</v>
      </c>
      <c r="O4205" s="3">
        <v>0</v>
      </c>
      <c r="P4205" s="3">
        <v>9.214E-2</v>
      </c>
      <c r="Q4205" s="3">
        <v>0</v>
      </c>
      <c r="R4205" s="3">
        <v>0</v>
      </c>
      <c r="S4205" s="3">
        <v>0</v>
      </c>
      <c r="T4205" s="3">
        <v>0.28079999999999999</v>
      </c>
      <c r="U4205" s="3">
        <v>1.1560000000000001E-2</v>
      </c>
      <c r="V4205" s="3">
        <v>0.45710000000000001</v>
      </c>
      <c r="W4205" s="3">
        <v>0</v>
      </c>
    </row>
    <row r="4206" spans="1:23" x14ac:dyDescent="0.25">
      <c r="A4206" s="2">
        <v>-1.591</v>
      </c>
      <c r="B4206" s="3">
        <v>0</v>
      </c>
      <c r="C4206" s="3">
        <v>4.0070000000000001E-2</v>
      </c>
      <c r="D4206" s="3">
        <v>3.7069999999999999E-2</v>
      </c>
      <c r="E4206" s="3">
        <v>0.4546</v>
      </c>
      <c r="F4206" s="3">
        <v>0.37659999999999999</v>
      </c>
      <c r="G4206" s="3">
        <v>7.4499999999999997E-2</v>
      </c>
      <c r="H4206" s="3">
        <v>6.0600000000000001E-2</v>
      </c>
      <c r="I4206" s="3">
        <v>5.4809999999999998E-2</v>
      </c>
      <c r="J4206" s="3">
        <v>0</v>
      </c>
      <c r="K4206" s="3">
        <v>0.4672</v>
      </c>
      <c r="L4206" s="3">
        <v>0.1169</v>
      </c>
      <c r="M4206" s="3">
        <v>0.1118</v>
      </c>
      <c r="N4206" s="3">
        <v>0</v>
      </c>
      <c r="O4206" s="3">
        <v>0</v>
      </c>
      <c r="P4206" s="3">
        <v>9.2280000000000001E-2</v>
      </c>
      <c r="Q4206" s="3">
        <v>0</v>
      </c>
      <c r="R4206" s="3">
        <v>0</v>
      </c>
      <c r="S4206" s="3">
        <v>0</v>
      </c>
      <c r="T4206" s="3">
        <v>0.28110000000000002</v>
      </c>
      <c r="U4206" s="3">
        <v>1.319E-2</v>
      </c>
      <c r="V4206" s="3">
        <v>0.4572</v>
      </c>
      <c r="W4206" s="3">
        <v>0</v>
      </c>
    </row>
    <row r="4207" spans="1:23" x14ac:dyDescent="0.25">
      <c r="A4207" s="2">
        <v>-1.589</v>
      </c>
      <c r="B4207" s="3">
        <v>0</v>
      </c>
      <c r="C4207" s="3">
        <v>4.02E-2</v>
      </c>
      <c r="D4207" s="3">
        <v>3.7190000000000001E-2</v>
      </c>
      <c r="E4207" s="3">
        <v>0.46870000000000001</v>
      </c>
      <c r="F4207" s="3">
        <v>0.37759999999999999</v>
      </c>
      <c r="G4207" s="3">
        <v>7.4560000000000001E-2</v>
      </c>
      <c r="H4207" s="3">
        <v>6.0729999999999999E-2</v>
      </c>
      <c r="I4207" s="3">
        <v>5.491E-2</v>
      </c>
      <c r="J4207" s="3">
        <v>0</v>
      </c>
      <c r="K4207" s="3">
        <v>0.46729999999999999</v>
      </c>
      <c r="L4207" s="3">
        <v>0.1171</v>
      </c>
      <c r="M4207" s="3">
        <v>0.112</v>
      </c>
      <c r="N4207" s="3">
        <v>0</v>
      </c>
      <c r="O4207" s="3">
        <v>0</v>
      </c>
      <c r="P4207" s="3">
        <v>9.2410000000000006E-2</v>
      </c>
      <c r="Q4207" s="3">
        <v>0</v>
      </c>
      <c r="R4207" s="3">
        <v>0</v>
      </c>
      <c r="S4207" s="3">
        <v>0</v>
      </c>
      <c r="T4207" s="3">
        <v>0.28139999999999998</v>
      </c>
      <c r="U4207" s="3">
        <v>1.486E-2</v>
      </c>
      <c r="V4207" s="3">
        <v>0.4572</v>
      </c>
      <c r="W4207" s="3">
        <v>0</v>
      </c>
    </row>
    <row r="4208" spans="1:23" x14ac:dyDescent="0.25">
      <c r="A4208" s="2">
        <v>-1.587</v>
      </c>
      <c r="B4208" s="3">
        <v>0</v>
      </c>
      <c r="C4208" s="3">
        <v>4.0340000000000001E-2</v>
      </c>
      <c r="D4208" s="3">
        <v>3.7319999999999999E-2</v>
      </c>
      <c r="E4208" s="3">
        <v>0.48270000000000002</v>
      </c>
      <c r="F4208" s="3">
        <v>0.37869999999999998</v>
      </c>
      <c r="G4208" s="3">
        <v>7.4630000000000002E-2</v>
      </c>
      <c r="H4208" s="3">
        <v>6.0850000000000001E-2</v>
      </c>
      <c r="I4208" s="3">
        <v>5.5E-2</v>
      </c>
      <c r="J4208" s="3">
        <v>0</v>
      </c>
      <c r="K4208" s="3">
        <v>0.46750000000000003</v>
      </c>
      <c r="L4208" s="3">
        <v>0.1172</v>
      </c>
      <c r="M4208" s="3">
        <v>0.1123</v>
      </c>
      <c r="N4208" s="3">
        <v>0</v>
      </c>
      <c r="O4208" s="3">
        <v>0</v>
      </c>
      <c r="P4208" s="3">
        <v>9.2549999999999993E-2</v>
      </c>
      <c r="Q4208" s="3">
        <v>0</v>
      </c>
      <c r="R4208" s="3">
        <v>0</v>
      </c>
      <c r="S4208" s="3">
        <v>0</v>
      </c>
      <c r="T4208" s="3">
        <v>0.28170000000000001</v>
      </c>
      <c r="U4208" s="3">
        <v>1.6559999999999998E-2</v>
      </c>
      <c r="V4208" s="3">
        <v>0.45729999999999998</v>
      </c>
      <c r="W4208" s="3">
        <v>0</v>
      </c>
    </row>
    <row r="4209" spans="1:23" x14ac:dyDescent="0.25">
      <c r="A4209" s="2">
        <v>-1.585</v>
      </c>
      <c r="B4209" s="3">
        <v>0</v>
      </c>
      <c r="C4209" s="3">
        <v>4.0489999999999998E-2</v>
      </c>
      <c r="D4209" s="3">
        <v>3.7440000000000001E-2</v>
      </c>
      <c r="E4209" s="3">
        <v>0.4965</v>
      </c>
      <c r="F4209" s="3">
        <v>0.37980000000000003</v>
      </c>
      <c r="G4209" s="3">
        <v>7.4690000000000006E-2</v>
      </c>
      <c r="H4209" s="3">
        <v>6.0979999999999999E-2</v>
      </c>
      <c r="I4209" s="3">
        <v>5.509E-2</v>
      </c>
      <c r="J4209" s="3">
        <v>0</v>
      </c>
      <c r="K4209" s="3">
        <v>0.46760000000000002</v>
      </c>
      <c r="L4209" s="3">
        <v>0.1173</v>
      </c>
      <c r="M4209" s="3">
        <v>0.1125</v>
      </c>
      <c r="N4209" s="3">
        <v>0</v>
      </c>
      <c r="O4209" s="3">
        <v>0</v>
      </c>
      <c r="P4209" s="3">
        <v>9.2689999999999995E-2</v>
      </c>
      <c r="Q4209" s="3">
        <v>0</v>
      </c>
      <c r="R4209" s="3">
        <v>0</v>
      </c>
      <c r="S4209" s="3">
        <v>0</v>
      </c>
      <c r="T4209" s="3">
        <v>0.28199999999999997</v>
      </c>
      <c r="U4209" s="3">
        <v>1.831E-2</v>
      </c>
      <c r="V4209" s="3">
        <v>0.45729999999999998</v>
      </c>
      <c r="W4209" s="3">
        <v>0</v>
      </c>
    </row>
    <row r="4210" spans="1:23" x14ac:dyDescent="0.25">
      <c r="A4210" s="2">
        <v>-1.583</v>
      </c>
      <c r="B4210" s="3">
        <v>0</v>
      </c>
      <c r="C4210" s="3">
        <v>4.0629999999999999E-2</v>
      </c>
      <c r="D4210" s="3">
        <v>3.7560000000000003E-2</v>
      </c>
      <c r="E4210" s="3">
        <v>0.5101</v>
      </c>
      <c r="F4210" s="3">
        <v>0.38080000000000003</v>
      </c>
      <c r="G4210" s="3">
        <v>7.4759999999999993E-2</v>
      </c>
      <c r="H4210" s="3">
        <v>6.1109999999999998E-2</v>
      </c>
      <c r="I4210" s="3">
        <v>5.5190000000000003E-2</v>
      </c>
      <c r="J4210" s="3">
        <v>0</v>
      </c>
      <c r="K4210" s="3">
        <v>0.4677</v>
      </c>
      <c r="L4210" s="3">
        <v>0.1174</v>
      </c>
      <c r="M4210" s="3">
        <v>0.11269999999999999</v>
      </c>
      <c r="N4210" s="3">
        <v>0</v>
      </c>
      <c r="O4210" s="3">
        <v>0</v>
      </c>
      <c r="P4210" s="3">
        <v>9.2829999999999996E-2</v>
      </c>
      <c r="Q4210" s="3">
        <v>0</v>
      </c>
      <c r="R4210" s="3">
        <v>0</v>
      </c>
      <c r="S4210" s="3">
        <v>0</v>
      </c>
      <c r="T4210" s="3">
        <v>0.2823</v>
      </c>
      <c r="U4210" s="3">
        <v>2.009E-2</v>
      </c>
      <c r="V4210" s="3">
        <v>0.45739999999999997</v>
      </c>
      <c r="W4210" s="3">
        <v>0</v>
      </c>
    </row>
    <row r="4211" spans="1:23" x14ac:dyDescent="0.25">
      <c r="A4211" s="2">
        <v>-1.581</v>
      </c>
      <c r="B4211" s="3">
        <v>0</v>
      </c>
      <c r="C4211" s="3">
        <v>4.0770000000000001E-2</v>
      </c>
      <c r="D4211" s="3">
        <v>3.7690000000000001E-2</v>
      </c>
      <c r="E4211" s="3">
        <v>0.52349999999999997</v>
      </c>
      <c r="F4211" s="3">
        <v>0.38190000000000002</v>
      </c>
      <c r="G4211" s="3">
        <v>7.4819999999999998E-2</v>
      </c>
      <c r="H4211" s="3">
        <v>6.1240000000000003E-2</v>
      </c>
      <c r="I4211" s="3">
        <v>5.5280000000000003E-2</v>
      </c>
      <c r="J4211" s="3">
        <v>0</v>
      </c>
      <c r="K4211" s="3">
        <v>0.46789999999999998</v>
      </c>
      <c r="L4211" s="3">
        <v>0.11749999999999999</v>
      </c>
      <c r="M4211" s="3">
        <v>0.1129</v>
      </c>
      <c r="N4211" s="3">
        <v>0</v>
      </c>
      <c r="O4211" s="3">
        <v>0</v>
      </c>
      <c r="P4211" s="3">
        <v>9.2969999999999997E-2</v>
      </c>
      <c r="Q4211" s="3">
        <v>0</v>
      </c>
      <c r="R4211" s="3">
        <v>0</v>
      </c>
      <c r="S4211" s="3">
        <v>0</v>
      </c>
      <c r="T4211" s="3">
        <v>0.28260000000000002</v>
      </c>
      <c r="U4211" s="3">
        <v>2.1909999999999999E-2</v>
      </c>
      <c r="V4211" s="3">
        <v>0.45739999999999997</v>
      </c>
      <c r="W4211" s="3">
        <v>0</v>
      </c>
    </row>
    <row r="4212" spans="1:23" x14ac:dyDescent="0.25">
      <c r="A4212" s="2">
        <v>-1.579</v>
      </c>
      <c r="B4212" s="3">
        <v>0</v>
      </c>
      <c r="C4212" s="3">
        <v>4.0919999999999998E-2</v>
      </c>
      <c r="D4212" s="3">
        <v>3.7810000000000003E-2</v>
      </c>
      <c r="E4212" s="3">
        <v>0.53669999999999995</v>
      </c>
      <c r="F4212" s="3">
        <v>0.38300000000000001</v>
      </c>
      <c r="G4212" s="3">
        <v>7.4880000000000002E-2</v>
      </c>
      <c r="H4212" s="3">
        <v>6.1359999999999998E-2</v>
      </c>
      <c r="I4212" s="3">
        <v>5.5370000000000003E-2</v>
      </c>
      <c r="J4212" s="3">
        <v>0</v>
      </c>
      <c r="K4212" s="3">
        <v>0.46800000000000003</v>
      </c>
      <c r="L4212" s="3">
        <v>0.1176</v>
      </c>
      <c r="M4212" s="3">
        <v>0.11310000000000001</v>
      </c>
      <c r="N4212" s="3">
        <v>0</v>
      </c>
      <c r="O4212" s="3">
        <v>0</v>
      </c>
      <c r="P4212" s="3">
        <v>9.3119999999999994E-2</v>
      </c>
      <c r="Q4212" s="3">
        <v>0</v>
      </c>
      <c r="R4212" s="3">
        <v>0</v>
      </c>
      <c r="S4212" s="3">
        <v>0</v>
      </c>
      <c r="T4212" s="3">
        <v>0.28289999999999998</v>
      </c>
      <c r="U4212" s="3">
        <v>2.3769999999999999E-2</v>
      </c>
      <c r="V4212" s="3">
        <v>0.45750000000000002</v>
      </c>
      <c r="W4212" s="3">
        <v>0</v>
      </c>
    </row>
    <row r="4213" spans="1:23" x14ac:dyDescent="0.25">
      <c r="A4213" s="2">
        <v>-1.577</v>
      </c>
      <c r="B4213" s="3">
        <v>0</v>
      </c>
      <c r="C4213" s="3">
        <v>4.1059999999999999E-2</v>
      </c>
      <c r="D4213" s="3">
        <v>3.7940000000000002E-2</v>
      </c>
      <c r="E4213" s="3">
        <v>0.54969999999999997</v>
      </c>
      <c r="F4213" s="3">
        <v>0.3841</v>
      </c>
      <c r="G4213" s="3">
        <v>7.4950000000000003E-2</v>
      </c>
      <c r="H4213" s="3">
        <v>6.1490000000000003E-2</v>
      </c>
      <c r="I4213" s="3">
        <v>5.5460000000000002E-2</v>
      </c>
      <c r="J4213" s="3">
        <v>0</v>
      </c>
      <c r="K4213" s="3">
        <v>0.46810000000000002</v>
      </c>
      <c r="L4213" s="3">
        <v>0.1177</v>
      </c>
      <c r="M4213" s="3">
        <v>0.1132</v>
      </c>
      <c r="N4213" s="3">
        <v>0</v>
      </c>
      <c r="O4213" s="3">
        <v>0</v>
      </c>
      <c r="P4213" s="3">
        <v>9.3259999999999996E-2</v>
      </c>
      <c r="Q4213" s="3">
        <v>0</v>
      </c>
      <c r="R4213" s="3">
        <v>0</v>
      </c>
      <c r="S4213" s="3">
        <v>0</v>
      </c>
      <c r="T4213" s="3">
        <v>0.28320000000000001</v>
      </c>
      <c r="U4213" s="3">
        <v>2.5669999999999998E-2</v>
      </c>
      <c r="V4213" s="3">
        <v>0.45750000000000002</v>
      </c>
      <c r="W4213" s="3">
        <v>0</v>
      </c>
    </row>
    <row r="4214" spans="1:23" x14ac:dyDescent="0.25">
      <c r="A4214" s="2">
        <v>-1.575</v>
      </c>
      <c r="B4214" s="3">
        <v>0</v>
      </c>
      <c r="C4214" s="3">
        <v>4.1209999999999997E-2</v>
      </c>
      <c r="D4214" s="3">
        <v>3.807E-2</v>
      </c>
      <c r="E4214" s="3">
        <v>0.56240000000000001</v>
      </c>
      <c r="F4214" s="3">
        <v>0.38519999999999999</v>
      </c>
      <c r="G4214" s="3">
        <v>7.5009999999999993E-2</v>
      </c>
      <c r="H4214" s="3">
        <v>6.1620000000000001E-2</v>
      </c>
      <c r="I4214" s="3">
        <v>5.5559999999999998E-2</v>
      </c>
      <c r="J4214" s="3">
        <v>0</v>
      </c>
      <c r="K4214" s="3">
        <v>0.46829999999999999</v>
      </c>
      <c r="L4214" s="3">
        <v>0.1178</v>
      </c>
      <c r="M4214" s="3">
        <v>0.1134</v>
      </c>
      <c r="N4214" s="3">
        <v>0</v>
      </c>
      <c r="O4214" s="3">
        <v>0</v>
      </c>
      <c r="P4214" s="3">
        <v>9.3410000000000007E-2</v>
      </c>
      <c r="Q4214" s="3">
        <v>0</v>
      </c>
      <c r="R4214" s="3">
        <v>0</v>
      </c>
      <c r="S4214" s="3">
        <v>0</v>
      </c>
      <c r="T4214" s="3">
        <v>0.28349999999999997</v>
      </c>
      <c r="U4214" s="3">
        <v>2.7609999999999999E-2</v>
      </c>
      <c r="V4214" s="3">
        <v>0.45760000000000001</v>
      </c>
      <c r="W4214" s="3">
        <v>0</v>
      </c>
    </row>
    <row r="4215" spans="1:23" x14ac:dyDescent="0.25">
      <c r="A4215" s="2">
        <v>-1.573</v>
      </c>
      <c r="B4215" s="3">
        <v>0</v>
      </c>
      <c r="C4215" s="3">
        <v>4.1360000000000001E-2</v>
      </c>
      <c r="D4215" s="3">
        <v>3.8190000000000002E-2</v>
      </c>
      <c r="E4215" s="3">
        <v>0.57479999999999998</v>
      </c>
      <c r="F4215" s="3">
        <v>0.38629999999999998</v>
      </c>
      <c r="G4215" s="3">
        <v>7.5079999999999994E-2</v>
      </c>
      <c r="H4215" s="3">
        <v>6.1749999999999999E-2</v>
      </c>
      <c r="I4215" s="3">
        <v>5.5649999999999998E-2</v>
      </c>
      <c r="J4215" s="3">
        <v>0</v>
      </c>
      <c r="K4215" s="3">
        <v>0.46839999999999998</v>
      </c>
      <c r="L4215" s="3">
        <v>0.11799999999999999</v>
      </c>
      <c r="M4215" s="3">
        <v>0.11360000000000001</v>
      </c>
      <c r="N4215" s="3">
        <v>0</v>
      </c>
      <c r="O4215" s="3">
        <v>0</v>
      </c>
      <c r="P4215" s="3">
        <v>9.3560000000000004E-2</v>
      </c>
      <c r="Q4215" s="3">
        <v>0</v>
      </c>
      <c r="R4215" s="3">
        <v>0</v>
      </c>
      <c r="S4215" s="3">
        <v>0</v>
      </c>
      <c r="T4215" s="3">
        <v>0.2838</v>
      </c>
      <c r="U4215" s="3">
        <v>2.9579999999999999E-2</v>
      </c>
      <c r="V4215" s="3">
        <v>0.45760000000000001</v>
      </c>
      <c r="W4215" s="3">
        <v>0</v>
      </c>
    </row>
    <row r="4216" spans="1:23" x14ac:dyDescent="0.25">
      <c r="A4216" s="2">
        <v>-1.571</v>
      </c>
      <c r="B4216" s="3">
        <v>0</v>
      </c>
      <c r="C4216" s="3">
        <v>4.1509999999999998E-2</v>
      </c>
      <c r="D4216" s="3">
        <v>3.832E-2</v>
      </c>
      <c r="E4216" s="3">
        <v>0.58709999999999996</v>
      </c>
      <c r="F4216" s="3">
        <v>0.38740000000000002</v>
      </c>
      <c r="G4216" s="3">
        <v>7.5139999999999998E-2</v>
      </c>
      <c r="H4216" s="3">
        <v>6.1870000000000001E-2</v>
      </c>
      <c r="I4216" s="3">
        <v>5.5739999999999998E-2</v>
      </c>
      <c r="J4216" s="3">
        <v>0</v>
      </c>
      <c r="K4216" s="3">
        <v>0.46860000000000002</v>
      </c>
      <c r="L4216" s="3">
        <v>0.1182</v>
      </c>
      <c r="M4216" s="3">
        <v>0.1138</v>
      </c>
      <c r="N4216" s="3">
        <v>0</v>
      </c>
      <c r="O4216" s="3">
        <v>0</v>
      </c>
      <c r="P4216" s="3">
        <v>9.3710000000000002E-2</v>
      </c>
      <c r="Q4216" s="3">
        <v>0</v>
      </c>
      <c r="R4216" s="3">
        <v>0</v>
      </c>
      <c r="S4216" s="3">
        <v>0</v>
      </c>
      <c r="T4216" s="3">
        <v>0.28410000000000002</v>
      </c>
      <c r="U4216" s="3">
        <v>3.159E-2</v>
      </c>
      <c r="V4216" s="3">
        <v>0.4577</v>
      </c>
      <c r="W4216" s="3">
        <v>0</v>
      </c>
    </row>
    <row r="4217" spans="1:23" x14ac:dyDescent="0.25">
      <c r="A4217" s="2">
        <v>-1.569</v>
      </c>
      <c r="B4217" s="3">
        <v>0</v>
      </c>
      <c r="C4217" s="3">
        <v>4.1660000000000003E-2</v>
      </c>
      <c r="D4217" s="3">
        <v>3.8449999999999998E-2</v>
      </c>
      <c r="E4217" s="3">
        <v>0.59909999999999997</v>
      </c>
      <c r="F4217" s="3">
        <v>0.38850000000000001</v>
      </c>
      <c r="G4217" s="3">
        <v>7.5209999999999999E-2</v>
      </c>
      <c r="H4217" s="3">
        <v>6.2E-2</v>
      </c>
      <c r="I4217" s="3">
        <v>5.5829999999999998E-2</v>
      </c>
      <c r="J4217" s="3">
        <v>0</v>
      </c>
      <c r="K4217" s="3">
        <v>0.46870000000000001</v>
      </c>
      <c r="L4217" s="3">
        <v>0.11849999999999999</v>
      </c>
      <c r="M4217" s="3">
        <v>0.1139</v>
      </c>
      <c r="N4217" s="3">
        <v>0</v>
      </c>
      <c r="O4217" s="3">
        <v>0</v>
      </c>
      <c r="P4217" s="3">
        <v>9.3859999999999999E-2</v>
      </c>
      <c r="Q4217" s="3">
        <v>0</v>
      </c>
      <c r="R4217" s="3">
        <v>0</v>
      </c>
      <c r="S4217" s="3">
        <v>0</v>
      </c>
      <c r="T4217" s="3">
        <v>0.28439999999999999</v>
      </c>
      <c r="U4217" s="3">
        <v>3.3640000000000003E-2</v>
      </c>
      <c r="V4217" s="3">
        <v>0.4577</v>
      </c>
      <c r="W4217" s="3">
        <v>0</v>
      </c>
    </row>
    <row r="4218" spans="1:23" x14ac:dyDescent="0.25">
      <c r="A4218" s="2">
        <v>-1.5669999999999999</v>
      </c>
      <c r="B4218" s="3">
        <v>0</v>
      </c>
      <c r="C4218" s="3">
        <v>4.181E-2</v>
      </c>
      <c r="D4218" s="3">
        <v>3.8580000000000003E-2</v>
      </c>
      <c r="E4218" s="3">
        <v>0.6109</v>
      </c>
      <c r="F4218" s="3">
        <v>0.38969999999999999</v>
      </c>
      <c r="G4218" s="3">
        <v>7.5270000000000004E-2</v>
      </c>
      <c r="H4218" s="3">
        <v>6.2129999999999998E-2</v>
      </c>
      <c r="I4218" s="3">
        <v>5.5930000000000001E-2</v>
      </c>
      <c r="J4218" s="3">
        <v>0</v>
      </c>
      <c r="K4218" s="3">
        <v>0.46879999999999999</v>
      </c>
      <c r="L4218" s="3">
        <v>0.1188</v>
      </c>
      <c r="M4218" s="3">
        <v>0.11409999999999999</v>
      </c>
      <c r="N4218" s="3">
        <v>0</v>
      </c>
      <c r="O4218" s="3">
        <v>0</v>
      </c>
      <c r="P4218" s="3">
        <v>9.4020000000000006E-2</v>
      </c>
      <c r="Q4218" s="3">
        <v>0</v>
      </c>
      <c r="R4218" s="3">
        <v>0</v>
      </c>
      <c r="S4218" s="3">
        <v>0</v>
      </c>
      <c r="T4218" s="3">
        <v>0.28470000000000001</v>
      </c>
      <c r="U4218" s="3">
        <v>3.5729999999999998E-2</v>
      </c>
      <c r="V4218" s="3">
        <v>0.45779999999999998</v>
      </c>
      <c r="W4218" s="3">
        <v>0</v>
      </c>
    </row>
    <row r="4219" spans="1:23" x14ac:dyDescent="0.25">
      <c r="A4219" s="2">
        <v>-1.5649999999999999</v>
      </c>
      <c r="B4219" s="3">
        <v>0</v>
      </c>
      <c r="C4219" s="3">
        <v>4.1959999999999997E-2</v>
      </c>
      <c r="D4219" s="3">
        <v>3.8710000000000001E-2</v>
      </c>
      <c r="E4219" s="3">
        <v>0.62239999999999995</v>
      </c>
      <c r="F4219" s="3">
        <v>0.39079999999999998</v>
      </c>
      <c r="G4219" s="3">
        <v>7.5329999999999994E-2</v>
      </c>
      <c r="H4219" s="3">
        <v>6.225E-2</v>
      </c>
      <c r="I4219" s="3">
        <v>5.602E-2</v>
      </c>
      <c r="J4219" s="3">
        <v>0</v>
      </c>
      <c r="K4219" s="3">
        <v>0.46899999999999997</v>
      </c>
      <c r="L4219" s="3">
        <v>0.1191</v>
      </c>
      <c r="M4219" s="3">
        <v>0.1143</v>
      </c>
      <c r="N4219" s="3">
        <v>0</v>
      </c>
      <c r="O4219" s="3">
        <v>0</v>
      </c>
      <c r="P4219" s="3">
        <v>9.4170000000000004E-2</v>
      </c>
      <c r="Q4219" s="3">
        <v>0</v>
      </c>
      <c r="R4219" s="3">
        <v>0</v>
      </c>
      <c r="S4219" s="3">
        <v>0</v>
      </c>
      <c r="T4219" s="3">
        <v>0.28499999999999998</v>
      </c>
      <c r="U4219" s="3">
        <v>3.7850000000000002E-2</v>
      </c>
      <c r="V4219" s="3">
        <v>0.45779999999999998</v>
      </c>
      <c r="W4219" s="3">
        <v>0</v>
      </c>
    </row>
    <row r="4220" spans="1:23" x14ac:dyDescent="0.25">
      <c r="A4220" s="2">
        <v>-1.5629999999999999</v>
      </c>
      <c r="B4220" s="3">
        <v>0</v>
      </c>
      <c r="C4220" s="3">
        <v>4.2119999999999998E-2</v>
      </c>
      <c r="D4220" s="3">
        <v>3.884E-2</v>
      </c>
      <c r="E4220" s="3">
        <v>0.63370000000000004</v>
      </c>
      <c r="F4220" s="3">
        <v>0.39190000000000003</v>
      </c>
      <c r="G4220" s="3">
        <v>7.5399999999999995E-2</v>
      </c>
      <c r="H4220" s="3">
        <v>6.2379999999999998E-2</v>
      </c>
      <c r="I4220" s="3">
        <v>5.611E-2</v>
      </c>
      <c r="J4220" s="3">
        <v>0</v>
      </c>
      <c r="K4220" s="3">
        <v>0.46910000000000002</v>
      </c>
      <c r="L4220" s="3">
        <v>0.11940000000000001</v>
      </c>
      <c r="M4220" s="3">
        <v>0.1144</v>
      </c>
      <c r="N4220" s="3">
        <v>0</v>
      </c>
      <c r="O4220" s="3">
        <v>0</v>
      </c>
      <c r="P4220" s="3">
        <v>9.4329999999999997E-2</v>
      </c>
      <c r="Q4220" s="3">
        <v>0</v>
      </c>
      <c r="R4220" s="3">
        <v>0</v>
      </c>
      <c r="S4220" s="3">
        <v>0</v>
      </c>
      <c r="T4220" s="3">
        <v>0.2853</v>
      </c>
      <c r="U4220" s="3">
        <v>4.002E-2</v>
      </c>
      <c r="V4220" s="3">
        <v>0.45789999999999997</v>
      </c>
      <c r="W4220" s="3">
        <v>0</v>
      </c>
    </row>
    <row r="4221" spans="1:23" x14ac:dyDescent="0.25">
      <c r="A4221" s="2">
        <v>-1.5609999999999999</v>
      </c>
      <c r="B4221" s="3">
        <v>0</v>
      </c>
      <c r="C4221" s="3">
        <v>4.2270000000000002E-2</v>
      </c>
      <c r="D4221" s="3">
        <v>3.8980000000000001E-2</v>
      </c>
      <c r="E4221" s="3">
        <v>0.64470000000000005</v>
      </c>
      <c r="F4221" s="3">
        <v>0.3931</v>
      </c>
      <c r="G4221" s="3">
        <v>7.5469999999999995E-2</v>
      </c>
      <c r="H4221" s="3">
        <v>6.2509999999999996E-2</v>
      </c>
      <c r="I4221" s="3">
        <v>5.62E-2</v>
      </c>
      <c r="J4221" s="3">
        <v>0</v>
      </c>
      <c r="K4221" s="3">
        <v>0.46929999999999999</v>
      </c>
      <c r="L4221" s="3">
        <v>0.1197</v>
      </c>
      <c r="M4221" s="3">
        <v>0.11459999999999999</v>
      </c>
      <c r="N4221" s="3">
        <v>0</v>
      </c>
      <c r="O4221" s="3">
        <v>0</v>
      </c>
      <c r="P4221" s="3">
        <v>9.4490000000000005E-2</v>
      </c>
      <c r="Q4221" s="3">
        <v>0</v>
      </c>
      <c r="R4221" s="3">
        <v>0</v>
      </c>
      <c r="S4221" s="3">
        <v>0</v>
      </c>
      <c r="T4221" s="3">
        <v>0.28560000000000002</v>
      </c>
      <c r="U4221" s="3">
        <v>4.2220000000000001E-2</v>
      </c>
      <c r="V4221" s="3">
        <v>0.45789999999999997</v>
      </c>
      <c r="W4221" s="3">
        <v>0</v>
      </c>
    </row>
    <row r="4222" spans="1:23" x14ac:dyDescent="0.25">
      <c r="A4222" s="2">
        <v>-1.5589999999999999</v>
      </c>
      <c r="B4222" s="3">
        <v>0</v>
      </c>
      <c r="C4222" s="3">
        <v>4.2430000000000002E-2</v>
      </c>
      <c r="D4222" s="3">
        <v>3.9109999999999999E-2</v>
      </c>
      <c r="E4222" s="3">
        <v>0.65559999999999996</v>
      </c>
      <c r="F4222" s="3">
        <v>0.39419999999999999</v>
      </c>
      <c r="G4222" s="3">
        <v>7.553E-2</v>
      </c>
      <c r="H4222" s="3">
        <v>6.2630000000000005E-2</v>
      </c>
      <c r="I4222" s="3">
        <v>5.629E-2</v>
      </c>
      <c r="J4222" s="3">
        <v>0</v>
      </c>
      <c r="K4222" s="3">
        <v>0.46939999999999998</v>
      </c>
      <c r="L4222" s="3">
        <v>0.12</v>
      </c>
      <c r="M4222" s="3">
        <v>0.1147</v>
      </c>
      <c r="N4222" s="3">
        <v>0</v>
      </c>
      <c r="O4222" s="3">
        <v>0</v>
      </c>
      <c r="P4222" s="3">
        <v>9.4649999999999998E-2</v>
      </c>
      <c r="Q4222" s="3">
        <v>0</v>
      </c>
      <c r="R4222" s="3">
        <v>0</v>
      </c>
      <c r="S4222" s="3">
        <v>0</v>
      </c>
      <c r="T4222" s="3">
        <v>0.28589999999999999</v>
      </c>
      <c r="U4222" s="3">
        <v>4.446E-2</v>
      </c>
      <c r="V4222" s="3">
        <v>0.45800000000000002</v>
      </c>
      <c r="W4222" s="3">
        <v>0</v>
      </c>
    </row>
    <row r="4223" spans="1:23" x14ac:dyDescent="0.25">
      <c r="A4223" s="2">
        <v>-1.5569999999999999</v>
      </c>
      <c r="B4223" s="3">
        <v>0</v>
      </c>
      <c r="C4223" s="3">
        <v>4.2590000000000003E-2</v>
      </c>
      <c r="D4223" s="3">
        <v>3.925E-2</v>
      </c>
      <c r="E4223" s="3">
        <v>0.66610000000000003</v>
      </c>
      <c r="F4223" s="3">
        <v>0.39539999999999997</v>
      </c>
      <c r="G4223" s="3">
        <v>7.5600000000000001E-2</v>
      </c>
      <c r="H4223" s="3">
        <v>6.2759999999999996E-2</v>
      </c>
      <c r="I4223" s="3">
        <v>5.6390000000000003E-2</v>
      </c>
      <c r="J4223" s="3">
        <v>0</v>
      </c>
      <c r="K4223" s="3">
        <v>0.46949999999999997</v>
      </c>
      <c r="L4223" s="3">
        <v>0.1203</v>
      </c>
      <c r="M4223" s="3">
        <v>0.1149</v>
      </c>
      <c r="N4223" s="3">
        <v>0</v>
      </c>
      <c r="O4223" s="3">
        <v>0</v>
      </c>
      <c r="P4223" s="3">
        <v>9.4810000000000005E-2</v>
      </c>
      <c r="Q4223" s="3">
        <v>0</v>
      </c>
      <c r="R4223" s="3">
        <v>0</v>
      </c>
      <c r="S4223" s="3">
        <v>0</v>
      </c>
      <c r="T4223" s="3">
        <v>0.28620000000000001</v>
      </c>
      <c r="U4223" s="3">
        <v>4.6739999999999997E-2</v>
      </c>
      <c r="V4223" s="3">
        <v>0.45810000000000001</v>
      </c>
      <c r="W4223" s="3">
        <v>0</v>
      </c>
    </row>
    <row r="4224" spans="1:23" x14ac:dyDescent="0.25">
      <c r="A4224" s="2">
        <v>-1.5549999999999999</v>
      </c>
      <c r="B4224" s="3">
        <v>0</v>
      </c>
      <c r="C4224" s="3">
        <v>4.2750000000000003E-2</v>
      </c>
      <c r="D4224" s="3">
        <v>3.9379999999999998E-2</v>
      </c>
      <c r="E4224" s="3">
        <v>0.67649999999999999</v>
      </c>
      <c r="F4224" s="3">
        <v>0.39650000000000002</v>
      </c>
      <c r="G4224" s="3">
        <v>7.5670000000000001E-2</v>
      </c>
      <c r="H4224" s="3">
        <v>6.2890000000000001E-2</v>
      </c>
      <c r="I4224" s="3">
        <v>5.6480000000000002E-2</v>
      </c>
      <c r="J4224" s="3">
        <v>0</v>
      </c>
      <c r="K4224" s="3">
        <v>0.46970000000000001</v>
      </c>
      <c r="L4224" s="3">
        <v>0.1206</v>
      </c>
      <c r="M4224" s="3">
        <v>0.11509999999999999</v>
      </c>
      <c r="N4224" s="3">
        <v>0</v>
      </c>
      <c r="O4224" s="3">
        <v>0</v>
      </c>
      <c r="P4224" s="3">
        <v>9.4969999999999999E-2</v>
      </c>
      <c r="Q4224" s="3">
        <v>0</v>
      </c>
      <c r="R4224" s="3">
        <v>0</v>
      </c>
      <c r="S4224" s="3">
        <v>0</v>
      </c>
      <c r="T4224" s="3">
        <v>0.28649999999999998</v>
      </c>
      <c r="U4224" s="3">
        <v>4.9050000000000003E-2</v>
      </c>
      <c r="V4224" s="3">
        <v>0.45810000000000001</v>
      </c>
      <c r="W4224" s="3">
        <v>0</v>
      </c>
    </row>
    <row r="4225" spans="1:23" x14ac:dyDescent="0.25">
      <c r="A4225" s="2">
        <v>-1.5529999999999999</v>
      </c>
      <c r="B4225" s="3">
        <v>0</v>
      </c>
      <c r="C4225" s="3">
        <v>4.2909999999999997E-2</v>
      </c>
      <c r="D4225" s="3">
        <v>3.952E-2</v>
      </c>
      <c r="E4225" s="3">
        <v>0.68659999999999999</v>
      </c>
      <c r="F4225" s="3">
        <v>0.3977</v>
      </c>
      <c r="G4225" s="3">
        <v>7.5740000000000002E-2</v>
      </c>
      <c r="H4225" s="3">
        <v>6.3009999999999997E-2</v>
      </c>
      <c r="I4225" s="3">
        <v>5.6570000000000002E-2</v>
      </c>
      <c r="J4225" s="3">
        <v>0</v>
      </c>
      <c r="K4225" s="3">
        <v>0.4698</v>
      </c>
      <c r="L4225" s="3">
        <v>0.12089999999999999</v>
      </c>
      <c r="M4225" s="3">
        <v>0.1153</v>
      </c>
      <c r="N4225" s="3">
        <v>0</v>
      </c>
      <c r="O4225" s="3">
        <v>0</v>
      </c>
      <c r="P4225" s="3">
        <v>9.5140000000000002E-2</v>
      </c>
      <c r="Q4225" s="3">
        <v>0</v>
      </c>
      <c r="R4225" s="3">
        <v>0</v>
      </c>
      <c r="S4225" s="3">
        <v>0</v>
      </c>
      <c r="T4225" s="3">
        <v>0.2868</v>
      </c>
      <c r="U4225" s="3">
        <v>5.1409999999999997E-2</v>
      </c>
      <c r="V4225" s="3">
        <v>0.4582</v>
      </c>
      <c r="W4225" s="3">
        <v>0</v>
      </c>
    </row>
    <row r="4226" spans="1:23" x14ac:dyDescent="0.25">
      <c r="A4226" s="2">
        <v>-1.5509999999999999</v>
      </c>
      <c r="B4226" s="3">
        <v>0</v>
      </c>
      <c r="C4226" s="3">
        <v>4.3069999999999997E-2</v>
      </c>
      <c r="D4226" s="3">
        <v>3.9660000000000001E-2</v>
      </c>
      <c r="E4226" s="3">
        <v>0.69650000000000001</v>
      </c>
      <c r="F4226" s="3">
        <v>0.39889999999999998</v>
      </c>
      <c r="G4226" s="3">
        <v>7.5810000000000002E-2</v>
      </c>
      <c r="H4226" s="3">
        <v>6.3140000000000002E-2</v>
      </c>
      <c r="I4226" s="3">
        <v>5.6660000000000002E-2</v>
      </c>
      <c r="J4226" s="3">
        <v>0</v>
      </c>
      <c r="K4226" s="3">
        <v>0.47</v>
      </c>
      <c r="L4226" s="3">
        <v>0.1212</v>
      </c>
      <c r="M4226" s="3">
        <v>0.11550000000000001</v>
      </c>
      <c r="N4226" s="3">
        <v>0</v>
      </c>
      <c r="O4226" s="3">
        <v>0</v>
      </c>
      <c r="P4226" s="3">
        <v>9.5299999999999996E-2</v>
      </c>
      <c r="Q4226" s="3">
        <v>0</v>
      </c>
      <c r="R4226" s="3">
        <v>0</v>
      </c>
      <c r="S4226" s="3">
        <v>0</v>
      </c>
      <c r="T4226" s="3">
        <v>0.28710000000000002</v>
      </c>
      <c r="U4226" s="3">
        <v>5.3800000000000001E-2</v>
      </c>
      <c r="V4226" s="3">
        <v>0.4582</v>
      </c>
      <c r="W4226" s="3">
        <v>0</v>
      </c>
    </row>
    <row r="4227" spans="1:23" x14ac:dyDescent="0.25">
      <c r="A4227" s="2">
        <v>-1.5489999999999999</v>
      </c>
      <c r="B4227" s="3">
        <v>0</v>
      </c>
      <c r="C4227" s="3">
        <v>4.3229999999999998E-2</v>
      </c>
      <c r="D4227" s="3">
        <v>3.9789999999999999E-2</v>
      </c>
      <c r="E4227" s="3">
        <v>0.70609999999999995</v>
      </c>
      <c r="F4227" s="3">
        <v>0.40010000000000001</v>
      </c>
      <c r="G4227" s="3">
        <v>7.5880000000000003E-2</v>
      </c>
      <c r="H4227" s="3">
        <v>6.3270000000000007E-2</v>
      </c>
      <c r="I4227" s="3">
        <v>5.6750000000000002E-2</v>
      </c>
      <c r="J4227" s="3">
        <v>0</v>
      </c>
      <c r="K4227" s="3">
        <v>0.47010000000000002</v>
      </c>
      <c r="L4227" s="3">
        <v>0.1215</v>
      </c>
      <c r="M4227" s="3">
        <v>0.1157</v>
      </c>
      <c r="N4227" s="3">
        <v>0</v>
      </c>
      <c r="O4227" s="3">
        <v>0</v>
      </c>
      <c r="P4227" s="3">
        <v>9.5460000000000003E-2</v>
      </c>
      <c r="Q4227" s="3">
        <v>0</v>
      </c>
      <c r="R4227" s="3">
        <v>0</v>
      </c>
      <c r="S4227" s="3">
        <v>0</v>
      </c>
      <c r="T4227" s="3">
        <v>0.28749999999999998</v>
      </c>
      <c r="U4227" s="3">
        <v>5.6230000000000002E-2</v>
      </c>
      <c r="V4227" s="3">
        <v>0.45829999999999999</v>
      </c>
      <c r="W4227" s="3">
        <v>0</v>
      </c>
    </row>
    <row r="4228" spans="1:23" x14ac:dyDescent="0.25">
      <c r="A4228" s="2">
        <v>-1.5469999999999999</v>
      </c>
      <c r="B4228" s="3">
        <v>0</v>
      </c>
      <c r="C4228" s="3">
        <v>4.3389999999999998E-2</v>
      </c>
      <c r="D4228" s="3">
        <v>3.993E-2</v>
      </c>
      <c r="E4228" s="3">
        <v>0.71550000000000002</v>
      </c>
      <c r="F4228" s="3">
        <v>0.4012</v>
      </c>
      <c r="G4228" s="3">
        <v>7.5950000000000004E-2</v>
      </c>
      <c r="H4228" s="3">
        <v>6.3390000000000002E-2</v>
      </c>
      <c r="I4228" s="3">
        <v>5.6849999999999998E-2</v>
      </c>
      <c r="J4228" s="3">
        <v>0</v>
      </c>
      <c r="K4228" s="3">
        <v>0.47020000000000001</v>
      </c>
      <c r="L4228" s="3">
        <v>0.12180000000000001</v>
      </c>
      <c r="M4228" s="3">
        <v>0.1159</v>
      </c>
      <c r="N4228" s="3">
        <v>0</v>
      </c>
      <c r="O4228" s="3">
        <v>0</v>
      </c>
      <c r="P4228" s="3">
        <v>9.5630000000000007E-2</v>
      </c>
      <c r="Q4228" s="3">
        <v>0</v>
      </c>
      <c r="R4228" s="3">
        <v>0</v>
      </c>
      <c r="S4228" s="3">
        <v>0</v>
      </c>
      <c r="T4228" s="3">
        <v>0.2878</v>
      </c>
      <c r="U4228" s="3">
        <v>5.8700000000000002E-2</v>
      </c>
      <c r="V4228" s="3">
        <v>0.45839999999999997</v>
      </c>
      <c r="W4228" s="3">
        <v>0</v>
      </c>
    </row>
    <row r="4229" spans="1:23" x14ac:dyDescent="0.25">
      <c r="A4229" s="2">
        <v>-1.5449999999999999</v>
      </c>
      <c r="B4229" s="3">
        <v>0</v>
      </c>
      <c r="C4229" s="3">
        <v>4.3560000000000001E-2</v>
      </c>
      <c r="D4229" s="3">
        <v>3.9129999999999998E-2</v>
      </c>
      <c r="E4229" s="3">
        <v>0.72430000000000005</v>
      </c>
      <c r="F4229" s="3">
        <v>0.40239999999999998</v>
      </c>
      <c r="G4229" s="3">
        <v>7.6020000000000004E-2</v>
      </c>
      <c r="H4229" s="3">
        <v>6.3519999999999993E-2</v>
      </c>
      <c r="I4229" s="3">
        <v>5.6939999999999998E-2</v>
      </c>
      <c r="J4229" s="3">
        <v>0</v>
      </c>
      <c r="K4229" s="3">
        <v>0.47039999999999998</v>
      </c>
      <c r="L4229" s="3">
        <v>0.1221</v>
      </c>
      <c r="M4229" s="3">
        <v>0.1162</v>
      </c>
      <c r="N4229" s="3">
        <v>0</v>
      </c>
      <c r="O4229" s="3">
        <v>0</v>
      </c>
      <c r="P4229" s="3">
        <v>9.579E-2</v>
      </c>
      <c r="Q4229" s="3">
        <v>0</v>
      </c>
      <c r="R4229" s="3">
        <v>0</v>
      </c>
      <c r="S4229" s="3">
        <v>0</v>
      </c>
      <c r="T4229" s="3">
        <v>0.28810000000000002</v>
      </c>
      <c r="U4229" s="3">
        <v>6.1199999999999997E-2</v>
      </c>
      <c r="V4229" s="3">
        <v>0.45839999999999997</v>
      </c>
      <c r="W4229" s="3">
        <v>0</v>
      </c>
    </row>
    <row r="4230" spans="1:23" x14ac:dyDescent="0.25">
      <c r="A4230" s="2">
        <v>-1.5429999999999999</v>
      </c>
      <c r="B4230" s="3">
        <v>0</v>
      </c>
      <c r="C4230" s="3">
        <v>4.3720000000000002E-2</v>
      </c>
      <c r="D4230" s="3">
        <v>3.9239999999999997E-2</v>
      </c>
      <c r="E4230" s="3">
        <v>0.72929999999999995</v>
      </c>
      <c r="F4230" s="3">
        <v>0.40360000000000001</v>
      </c>
      <c r="G4230" s="3">
        <v>7.6090000000000005E-2</v>
      </c>
      <c r="H4230" s="3">
        <v>6.3640000000000002E-2</v>
      </c>
      <c r="I4230" s="3">
        <v>5.7029999999999997E-2</v>
      </c>
      <c r="J4230" s="3">
        <v>0</v>
      </c>
      <c r="K4230" s="3">
        <v>0.47049999999999997</v>
      </c>
      <c r="L4230" s="3">
        <v>0.12239999999999999</v>
      </c>
      <c r="M4230" s="3">
        <v>0.1164</v>
      </c>
      <c r="N4230" s="3">
        <v>0</v>
      </c>
      <c r="O4230" s="3">
        <v>0</v>
      </c>
      <c r="P4230" s="3">
        <v>9.5960000000000004E-2</v>
      </c>
      <c r="Q4230" s="3">
        <v>0</v>
      </c>
      <c r="R4230" s="3">
        <v>0</v>
      </c>
      <c r="S4230" s="3">
        <v>0</v>
      </c>
      <c r="T4230" s="3">
        <v>0.28839999999999999</v>
      </c>
      <c r="U4230" s="3">
        <v>6.3740000000000005E-2</v>
      </c>
      <c r="V4230" s="3">
        <v>0.45850000000000002</v>
      </c>
      <c r="W4230" s="3">
        <v>0</v>
      </c>
    </row>
    <row r="4231" spans="1:23" x14ac:dyDescent="0.25">
      <c r="A4231" s="2">
        <v>-1.5409999999999999</v>
      </c>
      <c r="B4231" s="3">
        <v>0</v>
      </c>
      <c r="C4231" s="3">
        <v>4.2819999999999997E-2</v>
      </c>
      <c r="D4231" s="3">
        <v>3.9350000000000003E-2</v>
      </c>
      <c r="E4231" s="3">
        <v>0.73</v>
      </c>
      <c r="F4231" s="3">
        <v>0.40479999999999999</v>
      </c>
      <c r="G4231" s="3">
        <v>7.6160000000000005E-2</v>
      </c>
      <c r="H4231" s="3">
        <v>6.3769999999999993E-2</v>
      </c>
      <c r="I4231" s="3">
        <v>5.7119999999999997E-2</v>
      </c>
      <c r="J4231" s="3">
        <v>0</v>
      </c>
      <c r="K4231" s="3">
        <v>0.47070000000000001</v>
      </c>
      <c r="L4231" s="3">
        <v>0.1227</v>
      </c>
      <c r="M4231" s="3">
        <v>0.1166</v>
      </c>
      <c r="N4231" s="3">
        <v>0</v>
      </c>
      <c r="O4231" s="3">
        <v>0</v>
      </c>
      <c r="P4231" s="3">
        <v>9.6119999999999997E-2</v>
      </c>
      <c r="Q4231" s="3">
        <v>0</v>
      </c>
      <c r="R4231" s="3">
        <v>0</v>
      </c>
      <c r="S4231" s="3">
        <v>0</v>
      </c>
      <c r="T4231" s="3">
        <v>0.28870000000000001</v>
      </c>
      <c r="U4231" s="3">
        <v>6.633E-2</v>
      </c>
      <c r="V4231" s="3">
        <v>0.45860000000000001</v>
      </c>
      <c r="W4231" s="3">
        <v>0</v>
      </c>
    </row>
    <row r="4232" spans="1:23" x14ac:dyDescent="0.25">
      <c r="A4232" s="2">
        <v>-1.5389999999999999</v>
      </c>
      <c r="B4232" s="3">
        <v>0</v>
      </c>
      <c r="C4232" s="3">
        <v>4.2950000000000002E-2</v>
      </c>
      <c r="D4232" s="3">
        <v>3.9460000000000002E-2</v>
      </c>
      <c r="E4232" s="3">
        <v>0.7258</v>
      </c>
      <c r="F4232" s="3">
        <v>0.40600000000000003</v>
      </c>
      <c r="G4232" s="3">
        <v>7.6219999999999996E-2</v>
      </c>
      <c r="H4232" s="3">
        <v>6.3899999999999998E-2</v>
      </c>
      <c r="I4232" s="3">
        <v>5.7209999999999997E-2</v>
      </c>
      <c r="J4232" s="3">
        <v>0</v>
      </c>
      <c r="K4232" s="3">
        <v>0.4708</v>
      </c>
      <c r="L4232" s="3">
        <v>0.123</v>
      </c>
      <c r="M4232" s="3">
        <v>0.1168</v>
      </c>
      <c r="N4232" s="3">
        <v>0</v>
      </c>
      <c r="O4232" s="3">
        <v>0</v>
      </c>
      <c r="P4232" s="3">
        <v>9.6290000000000001E-2</v>
      </c>
      <c r="Q4232" s="3">
        <v>0</v>
      </c>
      <c r="R4232" s="3">
        <v>0</v>
      </c>
      <c r="S4232" s="3">
        <v>0</v>
      </c>
      <c r="T4232" s="3">
        <v>0.28899999999999998</v>
      </c>
      <c r="U4232" s="3">
        <v>6.8949999999999997E-2</v>
      </c>
      <c r="V4232" s="3">
        <v>0.45860000000000001</v>
      </c>
      <c r="W4232" s="3">
        <v>0</v>
      </c>
    </row>
    <row r="4233" spans="1:23" x14ac:dyDescent="0.25">
      <c r="A4233" s="2">
        <v>-1.5369999999999999</v>
      </c>
      <c r="B4233" s="3">
        <v>0</v>
      </c>
      <c r="C4233" s="3">
        <v>4.3090000000000003E-2</v>
      </c>
      <c r="D4233" s="3">
        <v>3.9570000000000001E-2</v>
      </c>
      <c r="E4233" s="3">
        <v>0.7137</v>
      </c>
      <c r="F4233" s="3">
        <v>0.4073</v>
      </c>
      <c r="G4233" s="3">
        <v>7.6289999999999997E-2</v>
      </c>
      <c r="H4233" s="3">
        <v>6.4019999999999994E-2</v>
      </c>
      <c r="I4233" s="3">
        <v>5.7299999999999997E-2</v>
      </c>
      <c r="J4233" s="3">
        <v>0</v>
      </c>
      <c r="K4233" s="3">
        <v>0.47099999999999997</v>
      </c>
      <c r="L4233" s="3">
        <v>0.1232</v>
      </c>
      <c r="M4233" s="3">
        <v>0.11700000000000001</v>
      </c>
      <c r="N4233" s="3">
        <v>0</v>
      </c>
      <c r="O4233" s="3">
        <v>0</v>
      </c>
      <c r="P4233" s="3">
        <v>9.6460000000000004E-2</v>
      </c>
      <c r="Q4233" s="3">
        <v>0</v>
      </c>
      <c r="R4233" s="3">
        <v>0</v>
      </c>
      <c r="S4233" s="3">
        <v>0</v>
      </c>
      <c r="T4233" s="3">
        <v>0.2893</v>
      </c>
      <c r="U4233" s="3">
        <v>7.1599999999999997E-2</v>
      </c>
      <c r="V4233" s="3">
        <v>0.4587</v>
      </c>
      <c r="W4233" s="3">
        <v>0</v>
      </c>
    </row>
    <row r="4234" spans="1:23" x14ac:dyDescent="0.25">
      <c r="A4234" s="2">
        <v>-1.5349999999999999</v>
      </c>
      <c r="B4234" s="3">
        <v>0</v>
      </c>
      <c r="C4234" s="3">
        <v>4.3220000000000001E-2</v>
      </c>
      <c r="D4234" s="3">
        <v>3.9690000000000003E-2</v>
      </c>
      <c r="E4234" s="3">
        <v>0.62939999999999996</v>
      </c>
      <c r="F4234" s="3">
        <v>0.40849999999999997</v>
      </c>
      <c r="G4234" s="3">
        <v>7.6359999999999997E-2</v>
      </c>
      <c r="H4234" s="3">
        <v>6.4149999999999999E-2</v>
      </c>
      <c r="I4234" s="3">
        <v>5.74E-2</v>
      </c>
      <c r="J4234" s="3">
        <v>0</v>
      </c>
      <c r="K4234" s="3">
        <v>0.47110000000000002</v>
      </c>
      <c r="L4234" s="3">
        <v>0.1235</v>
      </c>
      <c r="M4234" s="3">
        <v>0.1172</v>
      </c>
      <c r="N4234" s="3">
        <v>0</v>
      </c>
      <c r="O4234" s="3">
        <v>0</v>
      </c>
      <c r="P4234" s="3">
        <v>9.6619999999999998E-2</v>
      </c>
      <c r="Q4234" s="3">
        <v>0</v>
      </c>
      <c r="R4234" s="3">
        <v>0</v>
      </c>
      <c r="S4234" s="3">
        <v>0</v>
      </c>
      <c r="T4234" s="3">
        <v>0.28960000000000002</v>
      </c>
      <c r="U4234" s="3">
        <v>7.4300000000000005E-2</v>
      </c>
      <c r="V4234" s="3">
        <v>0.45879999999999999</v>
      </c>
      <c r="W4234" s="3">
        <v>0</v>
      </c>
    </row>
    <row r="4235" spans="1:23" x14ac:dyDescent="0.25">
      <c r="A4235" s="2">
        <v>-1.5329999999999999</v>
      </c>
      <c r="B4235" s="3">
        <v>0</v>
      </c>
      <c r="C4235" s="3">
        <v>4.335E-2</v>
      </c>
      <c r="D4235" s="3">
        <v>3.9800000000000002E-2</v>
      </c>
      <c r="E4235" s="3">
        <v>0.60350000000000004</v>
      </c>
      <c r="F4235" s="3">
        <v>0.4098</v>
      </c>
      <c r="G4235" s="3">
        <v>7.6429999999999998E-2</v>
      </c>
      <c r="H4235" s="3">
        <v>6.4269999999999994E-2</v>
      </c>
      <c r="I4235" s="3">
        <v>5.7489999999999999E-2</v>
      </c>
      <c r="J4235" s="3">
        <v>0</v>
      </c>
      <c r="K4235" s="3">
        <v>0.47120000000000001</v>
      </c>
      <c r="L4235" s="3">
        <v>0.12379999999999999</v>
      </c>
      <c r="M4235" s="3">
        <v>0.1174</v>
      </c>
      <c r="N4235" s="3">
        <v>0</v>
      </c>
      <c r="O4235" s="3">
        <v>0</v>
      </c>
      <c r="P4235" s="3">
        <v>9.6790000000000001E-2</v>
      </c>
      <c r="Q4235" s="3">
        <v>0</v>
      </c>
      <c r="R4235" s="3">
        <v>0</v>
      </c>
      <c r="S4235" s="3">
        <v>0</v>
      </c>
      <c r="T4235" s="3">
        <v>0.28989999999999999</v>
      </c>
      <c r="U4235" s="3">
        <v>7.7030000000000001E-2</v>
      </c>
      <c r="V4235" s="3">
        <v>0.45879999999999999</v>
      </c>
      <c r="W4235" s="3">
        <v>0</v>
      </c>
    </row>
    <row r="4236" spans="1:23" x14ac:dyDescent="0.25">
      <c r="A4236" s="2">
        <v>-1.5309999999999999</v>
      </c>
      <c r="B4236" s="3">
        <v>0</v>
      </c>
      <c r="C4236" s="3">
        <v>4.3490000000000001E-2</v>
      </c>
      <c r="D4236" s="3">
        <v>3.9910000000000001E-2</v>
      </c>
      <c r="E4236" s="3">
        <v>0.60519999999999996</v>
      </c>
      <c r="F4236" s="3">
        <v>0.41110000000000002</v>
      </c>
      <c r="G4236" s="3">
        <v>7.6499999999999999E-2</v>
      </c>
      <c r="H4236" s="3">
        <v>6.4399999999999999E-2</v>
      </c>
      <c r="I4236" s="3">
        <v>5.7579999999999999E-2</v>
      </c>
      <c r="J4236" s="3">
        <v>0</v>
      </c>
      <c r="K4236" s="3">
        <v>0.47139999999999999</v>
      </c>
      <c r="L4236" s="3">
        <v>0.1241</v>
      </c>
      <c r="M4236" s="3">
        <v>0.1176</v>
      </c>
      <c r="N4236" s="3">
        <v>0</v>
      </c>
      <c r="O4236" s="3">
        <v>0</v>
      </c>
      <c r="P4236" s="3">
        <v>9.6960000000000005E-2</v>
      </c>
      <c r="Q4236" s="3">
        <v>0</v>
      </c>
      <c r="R4236" s="3">
        <v>0</v>
      </c>
      <c r="S4236" s="3">
        <v>0</v>
      </c>
      <c r="T4236" s="3">
        <v>0.29020000000000001</v>
      </c>
      <c r="U4236" s="3">
        <v>7.9799999999999996E-2</v>
      </c>
      <c r="V4236" s="3">
        <v>0.45889999999999997</v>
      </c>
      <c r="W4236" s="3">
        <v>0</v>
      </c>
    </row>
    <row r="4237" spans="1:23" x14ac:dyDescent="0.25">
      <c r="A4237" s="2">
        <v>-1.5289999999999999</v>
      </c>
      <c r="B4237" s="3">
        <v>0</v>
      </c>
      <c r="C4237" s="3">
        <v>4.3619999999999999E-2</v>
      </c>
      <c r="D4237" s="3">
        <v>4.002E-2</v>
      </c>
      <c r="E4237" s="3">
        <v>0.60680000000000001</v>
      </c>
      <c r="F4237" s="3">
        <v>0.41239999999999999</v>
      </c>
      <c r="G4237" s="3">
        <v>7.6569999999999999E-2</v>
      </c>
      <c r="H4237" s="3">
        <v>6.4530000000000004E-2</v>
      </c>
      <c r="I4237" s="3">
        <v>5.7680000000000002E-2</v>
      </c>
      <c r="J4237" s="3">
        <v>0</v>
      </c>
      <c r="K4237" s="3">
        <v>0.47149999999999997</v>
      </c>
      <c r="L4237" s="3">
        <v>0.1244</v>
      </c>
      <c r="M4237" s="3">
        <v>0.1178</v>
      </c>
      <c r="N4237" s="3">
        <v>0</v>
      </c>
      <c r="O4237" s="3">
        <v>0</v>
      </c>
      <c r="P4237" s="3">
        <v>9.7119999999999998E-2</v>
      </c>
      <c r="Q4237" s="3">
        <v>0</v>
      </c>
      <c r="R4237" s="3">
        <v>0</v>
      </c>
      <c r="S4237" s="3">
        <v>0</v>
      </c>
      <c r="T4237" s="3">
        <v>0.29049999999999998</v>
      </c>
      <c r="U4237" s="3">
        <v>8.2610000000000003E-2</v>
      </c>
      <c r="V4237" s="3">
        <v>0.45900000000000002</v>
      </c>
      <c r="W4237" s="3">
        <v>0</v>
      </c>
    </row>
    <row r="4238" spans="1:23" x14ac:dyDescent="0.25">
      <c r="A4238" s="2">
        <v>-1.5269999999999999</v>
      </c>
      <c r="B4238" s="3">
        <v>0</v>
      </c>
      <c r="C4238" s="3">
        <v>4.3749999999999997E-2</v>
      </c>
      <c r="D4238" s="3">
        <v>4.0140000000000002E-2</v>
      </c>
      <c r="E4238" s="3">
        <v>0.60840000000000005</v>
      </c>
      <c r="F4238" s="3">
        <v>0.4138</v>
      </c>
      <c r="G4238" s="3">
        <v>7.664E-2</v>
      </c>
      <c r="H4238" s="3">
        <v>6.4649999999999999E-2</v>
      </c>
      <c r="I4238" s="3">
        <v>5.7770000000000002E-2</v>
      </c>
      <c r="J4238" s="3">
        <v>0</v>
      </c>
      <c r="K4238" s="3">
        <v>0.47170000000000001</v>
      </c>
      <c r="L4238" s="3">
        <v>0.1246</v>
      </c>
      <c r="M4238" s="3">
        <v>0.11799999999999999</v>
      </c>
      <c r="N4238" s="3">
        <v>0</v>
      </c>
      <c r="O4238" s="3">
        <v>0</v>
      </c>
      <c r="P4238" s="3">
        <v>9.7290000000000001E-2</v>
      </c>
      <c r="Q4238" s="3">
        <v>0</v>
      </c>
      <c r="R4238" s="3">
        <v>0</v>
      </c>
      <c r="S4238" s="3">
        <v>0</v>
      </c>
      <c r="T4238" s="3">
        <v>0.2908</v>
      </c>
      <c r="U4238" s="3">
        <v>8.4260000000000002E-2</v>
      </c>
      <c r="V4238" s="3">
        <v>0.45900000000000002</v>
      </c>
      <c r="W4238" s="3">
        <v>0</v>
      </c>
    </row>
    <row r="4239" spans="1:23" x14ac:dyDescent="0.25">
      <c r="A4239" s="2">
        <v>-1.5249999999999999</v>
      </c>
      <c r="B4239" s="3">
        <v>0</v>
      </c>
      <c r="C4239" s="3">
        <v>4.3889999999999998E-2</v>
      </c>
      <c r="D4239" s="3">
        <v>4.0250000000000001E-2</v>
      </c>
      <c r="E4239" s="3">
        <v>0.61009999999999998</v>
      </c>
      <c r="F4239" s="3">
        <v>0.41510000000000002</v>
      </c>
      <c r="G4239" s="3">
        <v>7.671E-2</v>
      </c>
      <c r="H4239" s="3">
        <v>6.4780000000000004E-2</v>
      </c>
      <c r="I4239" s="3">
        <v>5.7860000000000002E-2</v>
      </c>
      <c r="J4239" s="3">
        <v>0</v>
      </c>
      <c r="K4239" s="3">
        <v>0.4718</v>
      </c>
      <c r="L4239" s="3">
        <v>0.1249</v>
      </c>
      <c r="M4239" s="3">
        <v>0.1182</v>
      </c>
      <c r="N4239" s="3">
        <v>0</v>
      </c>
      <c r="O4239" s="3">
        <v>0</v>
      </c>
      <c r="P4239" s="3">
        <v>9.7460000000000005E-2</v>
      </c>
      <c r="Q4239" s="3">
        <v>0</v>
      </c>
      <c r="R4239" s="3">
        <v>0</v>
      </c>
      <c r="S4239" s="3">
        <v>0</v>
      </c>
      <c r="T4239" s="3">
        <v>0.29120000000000001</v>
      </c>
      <c r="U4239" s="3">
        <v>8.4459999999999993E-2</v>
      </c>
      <c r="V4239" s="3">
        <v>0.45910000000000001</v>
      </c>
      <c r="W4239" s="3">
        <v>0</v>
      </c>
    </row>
    <row r="4240" spans="1:23" x14ac:dyDescent="0.25">
      <c r="A4240" s="2">
        <v>-1.5229999999999999</v>
      </c>
      <c r="B4240" s="3">
        <v>0</v>
      </c>
      <c r="C4240" s="3">
        <v>4.4019999999999997E-2</v>
      </c>
      <c r="D4240" s="3">
        <v>4.036E-2</v>
      </c>
      <c r="E4240" s="3">
        <v>0.61170000000000002</v>
      </c>
      <c r="F4240" s="3">
        <v>0.41639999999999999</v>
      </c>
      <c r="G4240" s="3">
        <v>7.6780000000000001E-2</v>
      </c>
      <c r="H4240" s="3">
        <v>6.4899999999999999E-2</v>
      </c>
      <c r="I4240" s="3">
        <v>5.7959999999999998E-2</v>
      </c>
      <c r="J4240" s="3">
        <v>0</v>
      </c>
      <c r="K4240" s="3">
        <v>0.47189999999999999</v>
      </c>
      <c r="L4240" s="3">
        <v>0.12520000000000001</v>
      </c>
      <c r="M4240" s="3">
        <v>0.11840000000000001</v>
      </c>
      <c r="N4240" s="3">
        <v>0</v>
      </c>
      <c r="O4240" s="3">
        <v>0</v>
      </c>
      <c r="P4240" s="3">
        <v>9.7629999999999995E-2</v>
      </c>
      <c r="Q4240" s="3">
        <v>0</v>
      </c>
      <c r="R4240" s="3">
        <v>0</v>
      </c>
      <c r="S4240" s="3">
        <v>0</v>
      </c>
      <c r="T4240" s="3">
        <v>0.29149999999999998</v>
      </c>
      <c r="U4240" s="3">
        <v>8.4589999999999999E-2</v>
      </c>
      <c r="V4240" s="3">
        <v>0.4592</v>
      </c>
      <c r="W4240" s="3">
        <v>0</v>
      </c>
    </row>
    <row r="4241" spans="1:23" x14ac:dyDescent="0.25">
      <c r="A4241" s="2">
        <v>-1.5209999999999999</v>
      </c>
      <c r="B4241" s="3">
        <v>0</v>
      </c>
      <c r="C4241" s="3">
        <v>4.4150000000000002E-2</v>
      </c>
      <c r="D4241" s="3">
        <v>4.0480000000000002E-2</v>
      </c>
      <c r="E4241" s="3">
        <v>0.61329999999999996</v>
      </c>
      <c r="F4241" s="3">
        <v>0.4178</v>
      </c>
      <c r="G4241" s="3">
        <v>7.6850000000000002E-2</v>
      </c>
      <c r="H4241" s="3">
        <v>6.5030000000000004E-2</v>
      </c>
      <c r="I4241" s="3">
        <v>5.8049999999999997E-2</v>
      </c>
      <c r="J4241" s="3">
        <v>0</v>
      </c>
      <c r="K4241" s="3">
        <v>0.47210000000000002</v>
      </c>
      <c r="L4241" s="3">
        <v>0.1255</v>
      </c>
      <c r="M4241" s="3">
        <v>0.1186</v>
      </c>
      <c r="N4241" s="3">
        <v>0</v>
      </c>
      <c r="O4241" s="3">
        <v>0</v>
      </c>
      <c r="P4241" s="3">
        <v>9.7799999999999998E-2</v>
      </c>
      <c r="Q4241" s="3">
        <v>0</v>
      </c>
      <c r="R4241" s="3">
        <v>0</v>
      </c>
      <c r="S4241" s="3">
        <v>0</v>
      </c>
      <c r="T4241" s="3">
        <v>0.2918</v>
      </c>
      <c r="U4241" s="3">
        <v>8.4659999999999999E-2</v>
      </c>
      <c r="V4241" s="3">
        <v>0.4592</v>
      </c>
      <c r="W4241" s="3">
        <v>0</v>
      </c>
    </row>
    <row r="4242" spans="1:23" x14ac:dyDescent="0.25">
      <c r="A4242" s="2">
        <v>-1.5189999999999999</v>
      </c>
      <c r="B4242" s="3">
        <v>0</v>
      </c>
      <c r="C4242" s="3">
        <v>4.4290000000000003E-2</v>
      </c>
      <c r="D4242" s="3">
        <v>4.0590000000000001E-2</v>
      </c>
      <c r="E4242" s="3">
        <v>0.6149</v>
      </c>
      <c r="F4242" s="3">
        <v>0.41920000000000002</v>
      </c>
      <c r="G4242" s="3">
        <v>7.6920000000000002E-2</v>
      </c>
      <c r="H4242" s="3">
        <v>6.5159999999999996E-2</v>
      </c>
      <c r="I4242" s="3">
        <v>5.815E-2</v>
      </c>
      <c r="J4242" s="3">
        <v>0</v>
      </c>
      <c r="K4242" s="3">
        <v>0.47220000000000001</v>
      </c>
      <c r="L4242" s="3">
        <v>0.12570000000000001</v>
      </c>
      <c r="M4242" s="3">
        <v>0.1188</v>
      </c>
      <c r="N4242" s="3">
        <v>0</v>
      </c>
      <c r="O4242" s="3">
        <v>0</v>
      </c>
      <c r="P4242" s="3">
        <v>9.7970000000000002E-2</v>
      </c>
      <c r="Q4242" s="3">
        <v>0</v>
      </c>
      <c r="R4242" s="3">
        <v>0</v>
      </c>
      <c r="S4242" s="3">
        <v>0</v>
      </c>
      <c r="T4242" s="3">
        <v>0.29210000000000003</v>
      </c>
      <c r="U4242" s="3">
        <v>8.4659999999999999E-2</v>
      </c>
      <c r="V4242" s="3">
        <v>0.45929999999999999</v>
      </c>
      <c r="W4242" s="3">
        <v>0</v>
      </c>
    </row>
    <row r="4243" spans="1:23" x14ac:dyDescent="0.25">
      <c r="A4243" s="2">
        <v>-1.5169999999999999</v>
      </c>
      <c r="B4243" s="3">
        <v>0</v>
      </c>
      <c r="C4243" s="3">
        <v>4.4420000000000001E-2</v>
      </c>
      <c r="D4243" s="3">
        <v>4.07E-2</v>
      </c>
      <c r="E4243" s="3">
        <v>0.61650000000000005</v>
      </c>
      <c r="F4243" s="3">
        <v>0.42049999999999998</v>
      </c>
      <c r="G4243" s="3">
        <v>7.6990000000000003E-2</v>
      </c>
      <c r="H4243" s="3">
        <v>6.5290000000000001E-2</v>
      </c>
      <c r="I4243" s="3">
        <v>5.8250000000000003E-2</v>
      </c>
      <c r="J4243" s="3">
        <v>0</v>
      </c>
      <c r="K4243" s="3">
        <v>0.47239999999999999</v>
      </c>
      <c r="L4243" s="3">
        <v>0.126</v>
      </c>
      <c r="M4243" s="3">
        <v>0.11899999999999999</v>
      </c>
      <c r="N4243" s="3">
        <v>0</v>
      </c>
      <c r="O4243" s="3">
        <v>0</v>
      </c>
      <c r="P4243" s="3">
        <v>9.8140000000000005E-2</v>
      </c>
      <c r="Q4243" s="3">
        <v>0</v>
      </c>
      <c r="R4243" s="3">
        <v>0</v>
      </c>
      <c r="S4243" s="3">
        <v>0</v>
      </c>
      <c r="T4243" s="3">
        <v>0.29239999999999999</v>
      </c>
      <c r="U4243" s="3">
        <v>8.4599999999999995E-2</v>
      </c>
      <c r="V4243" s="3">
        <v>0.45939999999999998</v>
      </c>
      <c r="W4243" s="3">
        <v>0</v>
      </c>
    </row>
    <row r="4244" spans="1:23" x14ac:dyDescent="0.25">
      <c r="A4244" s="2">
        <v>-1.5149999999999999</v>
      </c>
      <c r="B4244" s="3">
        <v>0</v>
      </c>
      <c r="C4244" s="3">
        <v>4.4549999999999999E-2</v>
      </c>
      <c r="D4244" s="3">
        <v>4.0809999999999999E-2</v>
      </c>
      <c r="E4244" s="3">
        <v>0.61799999999999999</v>
      </c>
      <c r="F4244" s="3">
        <v>0.4219</v>
      </c>
      <c r="G4244" s="3">
        <v>7.7060000000000003E-2</v>
      </c>
      <c r="H4244" s="3">
        <v>6.5420000000000006E-2</v>
      </c>
      <c r="I4244" s="3">
        <v>5.8340000000000003E-2</v>
      </c>
      <c r="J4244" s="3">
        <v>0</v>
      </c>
      <c r="K4244" s="3">
        <v>0.47249999999999998</v>
      </c>
      <c r="L4244" s="3">
        <v>0.1263</v>
      </c>
      <c r="M4244" s="3">
        <v>0.1192</v>
      </c>
      <c r="N4244" s="3">
        <v>0</v>
      </c>
      <c r="O4244" s="3">
        <v>0</v>
      </c>
      <c r="P4244" s="3">
        <v>9.8309999999999995E-2</v>
      </c>
      <c r="Q4244" s="3">
        <v>0</v>
      </c>
      <c r="R4244" s="3">
        <v>0</v>
      </c>
      <c r="S4244" s="3">
        <v>0</v>
      </c>
      <c r="T4244" s="3">
        <v>0.29270000000000002</v>
      </c>
      <c r="U4244" s="3">
        <v>8.4470000000000003E-2</v>
      </c>
      <c r="V4244" s="3">
        <v>0.45950000000000002</v>
      </c>
      <c r="W4244" s="3">
        <v>0</v>
      </c>
    </row>
    <row r="4245" spans="1:23" x14ac:dyDescent="0.25">
      <c r="A4245" s="2">
        <v>-1.5129999999999999</v>
      </c>
      <c r="B4245" s="3">
        <v>0</v>
      </c>
      <c r="C4245" s="3">
        <v>4.4690000000000001E-2</v>
      </c>
      <c r="D4245" s="3">
        <v>4.0930000000000001E-2</v>
      </c>
      <c r="E4245" s="3">
        <v>0.61960000000000004</v>
      </c>
      <c r="F4245" s="3">
        <v>0.42330000000000001</v>
      </c>
      <c r="G4245" s="3">
        <v>7.7130000000000004E-2</v>
      </c>
      <c r="H4245" s="3">
        <v>6.5549999999999997E-2</v>
      </c>
      <c r="I4245" s="3">
        <v>5.8439999999999999E-2</v>
      </c>
      <c r="J4245" s="3">
        <v>0</v>
      </c>
      <c r="K4245" s="3">
        <v>0.47260000000000002</v>
      </c>
      <c r="L4245" s="3">
        <v>0.1265</v>
      </c>
      <c r="M4245" s="3">
        <v>0.11940000000000001</v>
      </c>
      <c r="N4245" s="3">
        <v>0</v>
      </c>
      <c r="O4245" s="3">
        <v>0</v>
      </c>
      <c r="P4245" s="3">
        <v>9.8479999999999998E-2</v>
      </c>
      <c r="Q4245" s="3">
        <v>0</v>
      </c>
      <c r="R4245" s="3">
        <v>0</v>
      </c>
      <c r="S4245" s="3">
        <v>0</v>
      </c>
      <c r="T4245" s="3">
        <v>0.29310000000000003</v>
      </c>
      <c r="U4245" s="3">
        <v>8.4269999999999998E-2</v>
      </c>
      <c r="V4245" s="3">
        <v>0.45950000000000002</v>
      </c>
      <c r="W4245" s="3">
        <v>0</v>
      </c>
    </row>
    <row r="4246" spans="1:23" x14ac:dyDescent="0.25">
      <c r="A4246" s="2">
        <v>-1.5109999999999999</v>
      </c>
      <c r="B4246" s="3">
        <v>0</v>
      </c>
      <c r="C4246" s="3">
        <v>4.4819999999999999E-2</v>
      </c>
      <c r="D4246" s="3">
        <v>4.104E-2</v>
      </c>
      <c r="E4246" s="3">
        <v>0.62119999999999997</v>
      </c>
      <c r="F4246" s="3">
        <v>0.42470000000000002</v>
      </c>
      <c r="G4246" s="3">
        <v>7.7200000000000005E-2</v>
      </c>
      <c r="H4246" s="3">
        <v>6.5680000000000002E-2</v>
      </c>
      <c r="I4246" s="3">
        <v>5.8540000000000002E-2</v>
      </c>
      <c r="J4246" s="3">
        <v>0</v>
      </c>
      <c r="K4246" s="3">
        <v>0.4728</v>
      </c>
      <c r="L4246" s="3">
        <v>0.1268</v>
      </c>
      <c r="M4246" s="3">
        <v>0.1196</v>
      </c>
      <c r="N4246" s="3">
        <v>0</v>
      </c>
      <c r="O4246" s="3">
        <v>0</v>
      </c>
      <c r="P4246" s="3">
        <v>9.8650000000000002E-2</v>
      </c>
      <c r="Q4246" s="3">
        <v>0</v>
      </c>
      <c r="R4246" s="3">
        <v>0</v>
      </c>
      <c r="S4246" s="3">
        <v>0</v>
      </c>
      <c r="T4246" s="3">
        <v>0.29339999999999999</v>
      </c>
      <c r="U4246" s="3">
        <v>8.4010000000000001E-2</v>
      </c>
      <c r="V4246" s="3">
        <v>0.45960000000000001</v>
      </c>
      <c r="W4246" s="3">
        <v>0</v>
      </c>
    </row>
    <row r="4247" spans="1:23" x14ac:dyDescent="0.25">
      <c r="A4247" s="2">
        <v>-1.5089999999999999</v>
      </c>
      <c r="B4247" s="3">
        <v>0</v>
      </c>
      <c r="C4247" s="3">
        <v>4.496E-2</v>
      </c>
      <c r="D4247" s="3">
        <v>4.1149999999999999E-2</v>
      </c>
      <c r="E4247" s="3">
        <v>0.62280000000000002</v>
      </c>
      <c r="F4247" s="3">
        <v>0.42609999999999998</v>
      </c>
      <c r="G4247" s="3">
        <v>7.7270000000000005E-2</v>
      </c>
      <c r="H4247" s="3">
        <v>6.5809999999999994E-2</v>
      </c>
      <c r="I4247" s="3">
        <v>5.8630000000000002E-2</v>
      </c>
      <c r="J4247" s="3">
        <v>0</v>
      </c>
      <c r="K4247" s="3">
        <v>0.47289999999999999</v>
      </c>
      <c r="L4247" s="3">
        <v>0.12709999999999999</v>
      </c>
      <c r="M4247" s="3">
        <v>0.1198</v>
      </c>
      <c r="N4247" s="3">
        <v>0</v>
      </c>
      <c r="O4247" s="3">
        <v>0</v>
      </c>
      <c r="P4247" s="3">
        <v>9.8820000000000005E-2</v>
      </c>
      <c r="Q4247" s="3">
        <v>0</v>
      </c>
      <c r="R4247" s="3">
        <v>0</v>
      </c>
      <c r="S4247" s="3">
        <v>0</v>
      </c>
      <c r="T4247" s="3">
        <v>0.29370000000000002</v>
      </c>
      <c r="U4247" s="3">
        <v>8.3690000000000001E-2</v>
      </c>
      <c r="V4247" s="3">
        <v>0.4597</v>
      </c>
      <c r="W4247" s="3">
        <v>0</v>
      </c>
    </row>
    <row r="4248" spans="1:23" x14ac:dyDescent="0.25">
      <c r="A4248" s="2">
        <v>-1.5069999999999999</v>
      </c>
      <c r="B4248" s="3">
        <v>0</v>
      </c>
      <c r="C4248" s="3">
        <v>4.5089999999999998E-2</v>
      </c>
      <c r="D4248" s="3">
        <v>4.1270000000000001E-2</v>
      </c>
      <c r="E4248" s="3">
        <v>0.62439999999999996</v>
      </c>
      <c r="F4248" s="3">
        <v>0.42749999999999999</v>
      </c>
      <c r="G4248" s="3">
        <v>7.7350000000000002E-2</v>
      </c>
      <c r="H4248" s="3">
        <v>6.5939999999999999E-2</v>
      </c>
      <c r="I4248" s="3">
        <v>5.8729999999999997E-2</v>
      </c>
      <c r="J4248" s="3">
        <v>0</v>
      </c>
      <c r="K4248" s="3">
        <v>0.47310000000000002</v>
      </c>
      <c r="L4248" s="3">
        <v>0.1273</v>
      </c>
      <c r="M4248" s="3">
        <v>0.12</v>
      </c>
      <c r="N4248" s="3">
        <v>0</v>
      </c>
      <c r="O4248" s="3">
        <v>0</v>
      </c>
      <c r="P4248" s="3">
        <v>9.8989999999999995E-2</v>
      </c>
      <c r="Q4248" s="3">
        <v>0</v>
      </c>
      <c r="R4248" s="3">
        <v>0</v>
      </c>
      <c r="S4248" s="3">
        <v>0</v>
      </c>
      <c r="T4248" s="3">
        <v>0.29399999999999998</v>
      </c>
      <c r="U4248" s="3">
        <v>8.3299999999999999E-2</v>
      </c>
      <c r="V4248" s="3">
        <v>0.4597</v>
      </c>
      <c r="W4248" s="3">
        <v>0</v>
      </c>
    </row>
    <row r="4249" spans="1:23" x14ac:dyDescent="0.25">
      <c r="A4249" s="2">
        <v>-1.5049999999999999</v>
      </c>
      <c r="B4249" s="3">
        <v>0</v>
      </c>
      <c r="C4249" s="3">
        <v>4.5229999999999999E-2</v>
      </c>
      <c r="D4249" s="3">
        <v>4.138E-2</v>
      </c>
      <c r="E4249" s="3">
        <v>0.62590000000000001</v>
      </c>
      <c r="F4249" s="3">
        <v>0.42899999999999999</v>
      </c>
      <c r="G4249" s="3">
        <v>7.7420000000000003E-2</v>
      </c>
      <c r="H4249" s="3">
        <v>6.6070000000000004E-2</v>
      </c>
      <c r="I4249" s="3">
        <v>5.883E-2</v>
      </c>
      <c r="J4249" s="3">
        <v>0</v>
      </c>
      <c r="K4249" s="3">
        <v>0.47320000000000001</v>
      </c>
      <c r="L4249" s="3">
        <v>0.12759999999999999</v>
      </c>
      <c r="M4249" s="3">
        <v>0.1203</v>
      </c>
      <c r="N4249" s="3">
        <v>0</v>
      </c>
      <c r="O4249" s="3">
        <v>0</v>
      </c>
      <c r="P4249" s="3">
        <v>9.9169999999999994E-2</v>
      </c>
      <c r="Q4249" s="3">
        <v>0</v>
      </c>
      <c r="R4249" s="3">
        <v>0</v>
      </c>
      <c r="S4249" s="3">
        <v>0</v>
      </c>
      <c r="T4249" s="3">
        <v>0.2944</v>
      </c>
      <c r="U4249" s="3">
        <v>8.2849999999999993E-2</v>
      </c>
      <c r="V4249" s="3">
        <v>0.45979999999999999</v>
      </c>
      <c r="W4249" s="3">
        <v>0</v>
      </c>
    </row>
    <row r="4250" spans="1:23" x14ac:dyDescent="0.25">
      <c r="A4250" s="2">
        <v>-1.5029999999999999</v>
      </c>
      <c r="B4250" s="3">
        <v>0</v>
      </c>
      <c r="C4250" s="3">
        <v>4.5359999999999998E-2</v>
      </c>
      <c r="D4250" s="3">
        <v>4.1500000000000002E-2</v>
      </c>
      <c r="E4250" s="3">
        <v>0.62749999999999995</v>
      </c>
      <c r="F4250" s="3">
        <v>0.4304</v>
      </c>
      <c r="G4250" s="3">
        <v>7.7490000000000003E-2</v>
      </c>
      <c r="H4250" s="3">
        <v>6.6199999999999995E-2</v>
      </c>
      <c r="I4250" s="3">
        <v>5.8930000000000003E-2</v>
      </c>
      <c r="J4250" s="3">
        <v>0</v>
      </c>
      <c r="K4250" s="3">
        <v>0.47339999999999999</v>
      </c>
      <c r="L4250" s="3">
        <v>0.1278</v>
      </c>
      <c r="M4250" s="3">
        <v>0.1205</v>
      </c>
      <c r="N4250" s="3">
        <v>0</v>
      </c>
      <c r="O4250" s="3">
        <v>0</v>
      </c>
      <c r="P4250" s="3">
        <v>9.9339999999999998E-2</v>
      </c>
      <c r="Q4250" s="3">
        <v>0</v>
      </c>
      <c r="R4250" s="3">
        <v>0</v>
      </c>
      <c r="S4250" s="3">
        <v>0</v>
      </c>
      <c r="T4250" s="3">
        <v>0.29470000000000002</v>
      </c>
      <c r="U4250" s="3">
        <v>8.2339999999999997E-2</v>
      </c>
      <c r="V4250" s="3">
        <v>0.45989999999999998</v>
      </c>
      <c r="W4250" s="3">
        <v>0</v>
      </c>
    </row>
    <row r="4251" spans="1:23" x14ac:dyDescent="0.25">
      <c r="A4251" s="2">
        <v>-1.5009999999999999</v>
      </c>
      <c r="B4251" s="3">
        <v>0</v>
      </c>
      <c r="C4251" s="3">
        <v>4.5499999999999999E-2</v>
      </c>
      <c r="D4251" s="3">
        <v>4.1610000000000001E-2</v>
      </c>
      <c r="E4251" s="3">
        <v>0.629</v>
      </c>
      <c r="F4251" s="3">
        <v>0.43190000000000001</v>
      </c>
      <c r="G4251" s="3">
        <v>7.7560000000000004E-2</v>
      </c>
      <c r="H4251" s="3">
        <v>6.633E-2</v>
      </c>
      <c r="I4251" s="3">
        <v>5.9029999999999999E-2</v>
      </c>
      <c r="J4251" s="3">
        <v>0</v>
      </c>
      <c r="K4251" s="3">
        <v>0.47349999999999998</v>
      </c>
      <c r="L4251" s="3">
        <v>0.12809999999999999</v>
      </c>
      <c r="M4251" s="3">
        <v>0.1207</v>
      </c>
      <c r="N4251" s="3">
        <v>0</v>
      </c>
      <c r="O4251" s="3">
        <v>0</v>
      </c>
      <c r="P4251" s="3">
        <v>9.9510000000000001E-2</v>
      </c>
      <c r="Q4251" s="3">
        <v>0</v>
      </c>
      <c r="R4251" s="3">
        <v>0</v>
      </c>
      <c r="S4251" s="3">
        <v>0</v>
      </c>
      <c r="T4251" s="3">
        <v>0.29499999999999998</v>
      </c>
      <c r="U4251" s="3">
        <v>8.1759999999999999E-2</v>
      </c>
      <c r="V4251" s="3">
        <v>0.46</v>
      </c>
      <c r="W4251" s="3">
        <v>0</v>
      </c>
    </row>
    <row r="4252" spans="1:23" x14ac:dyDescent="0.25">
      <c r="A4252" s="2">
        <v>-1.4990000000000001</v>
      </c>
      <c r="B4252" s="3">
        <v>0</v>
      </c>
      <c r="C4252" s="3">
        <v>4.5629999999999997E-2</v>
      </c>
      <c r="D4252" s="3">
        <v>4.172E-2</v>
      </c>
      <c r="E4252" s="3">
        <v>0.63060000000000005</v>
      </c>
      <c r="F4252" s="3">
        <v>0.43330000000000002</v>
      </c>
      <c r="G4252" s="3">
        <v>7.7630000000000005E-2</v>
      </c>
      <c r="H4252" s="3">
        <v>6.6470000000000001E-2</v>
      </c>
      <c r="I4252" s="3">
        <v>5.9130000000000002E-2</v>
      </c>
      <c r="J4252" s="3">
        <v>0</v>
      </c>
      <c r="K4252" s="3">
        <v>0.47360000000000002</v>
      </c>
      <c r="L4252" s="3">
        <v>0.12839999999999999</v>
      </c>
      <c r="M4252" s="3">
        <v>0.121</v>
      </c>
      <c r="N4252" s="3">
        <v>0</v>
      </c>
      <c r="O4252" s="3">
        <v>0</v>
      </c>
      <c r="P4252" s="3">
        <v>9.9680000000000005E-2</v>
      </c>
      <c r="Q4252" s="3">
        <v>0</v>
      </c>
      <c r="R4252" s="3">
        <v>0</v>
      </c>
      <c r="S4252" s="3">
        <v>0</v>
      </c>
      <c r="T4252" s="3">
        <v>0.29530000000000001</v>
      </c>
      <c r="U4252" s="3">
        <v>8.1290000000000001E-2</v>
      </c>
      <c r="V4252" s="3">
        <v>0.46</v>
      </c>
      <c r="W4252" s="3">
        <v>0</v>
      </c>
    </row>
    <row r="4253" spans="1:23" x14ac:dyDescent="0.25">
      <c r="A4253" s="2">
        <v>-1.4970000000000001</v>
      </c>
      <c r="B4253" s="3">
        <v>0</v>
      </c>
      <c r="C4253" s="3">
        <v>4.5769999999999998E-2</v>
      </c>
      <c r="D4253" s="3">
        <v>4.1840000000000002E-2</v>
      </c>
      <c r="E4253" s="3">
        <v>0.63219999999999998</v>
      </c>
      <c r="F4253" s="3">
        <v>0.43480000000000002</v>
      </c>
      <c r="G4253" s="3">
        <v>7.7700000000000005E-2</v>
      </c>
      <c r="H4253" s="3">
        <v>6.6600000000000006E-2</v>
      </c>
      <c r="I4253" s="3">
        <v>5.9229999999999998E-2</v>
      </c>
      <c r="J4253" s="3">
        <v>0</v>
      </c>
      <c r="K4253" s="3">
        <v>0.4738</v>
      </c>
      <c r="L4253" s="3">
        <v>0.12859999999999999</v>
      </c>
      <c r="M4253" s="3">
        <v>0.1212</v>
      </c>
      <c r="N4253" s="3">
        <v>0</v>
      </c>
      <c r="O4253" s="3">
        <v>0</v>
      </c>
      <c r="P4253" s="3">
        <v>9.9860000000000004E-2</v>
      </c>
      <c r="Q4253" s="3">
        <v>0</v>
      </c>
      <c r="R4253" s="3">
        <v>0</v>
      </c>
      <c r="S4253" s="3">
        <v>0</v>
      </c>
      <c r="T4253" s="3">
        <v>0.29570000000000002</v>
      </c>
      <c r="U4253" s="3">
        <v>8.2280000000000006E-2</v>
      </c>
      <c r="V4253" s="3">
        <v>0.46010000000000001</v>
      </c>
      <c r="W4253" s="3">
        <v>0</v>
      </c>
    </row>
    <row r="4254" spans="1:23" x14ac:dyDescent="0.25">
      <c r="A4254" s="2">
        <v>-1.4950000000000001</v>
      </c>
      <c r="B4254" s="3">
        <v>0</v>
      </c>
      <c r="C4254" s="3">
        <v>4.5900000000000003E-2</v>
      </c>
      <c r="D4254" s="3">
        <v>4.1950000000000001E-2</v>
      </c>
      <c r="E4254" s="3">
        <v>0.63370000000000004</v>
      </c>
      <c r="F4254" s="3">
        <v>0.43630000000000002</v>
      </c>
      <c r="G4254" s="3">
        <v>7.7770000000000006E-2</v>
      </c>
      <c r="H4254" s="3">
        <v>6.6739999999999994E-2</v>
      </c>
      <c r="I4254" s="3">
        <v>5.9330000000000001E-2</v>
      </c>
      <c r="J4254" s="3">
        <v>0</v>
      </c>
      <c r="K4254" s="3">
        <v>0.47389999999999999</v>
      </c>
      <c r="L4254" s="3">
        <v>0.12889999999999999</v>
      </c>
      <c r="M4254" s="3">
        <v>0.12139999999999999</v>
      </c>
      <c r="N4254" s="3">
        <v>0</v>
      </c>
      <c r="O4254" s="3">
        <v>0</v>
      </c>
      <c r="P4254" s="3">
        <v>0.1</v>
      </c>
      <c r="Q4254" s="3">
        <v>0</v>
      </c>
      <c r="R4254" s="3">
        <v>0</v>
      </c>
      <c r="S4254" s="3">
        <v>0</v>
      </c>
      <c r="T4254" s="3">
        <v>0.29599999999999999</v>
      </c>
      <c r="U4254" s="3">
        <v>8.3269999999999997E-2</v>
      </c>
      <c r="V4254" s="3">
        <v>0.4602</v>
      </c>
      <c r="W4254" s="3">
        <v>0</v>
      </c>
    </row>
    <row r="4255" spans="1:23" x14ac:dyDescent="0.25">
      <c r="A4255" s="2">
        <v>-1.4930000000000001</v>
      </c>
      <c r="B4255" s="3">
        <v>0</v>
      </c>
      <c r="C4255" s="3">
        <v>4.6039999999999998E-2</v>
      </c>
      <c r="D4255" s="3">
        <v>4.2070000000000003E-2</v>
      </c>
      <c r="E4255" s="3">
        <v>0.63519999999999999</v>
      </c>
      <c r="F4255" s="3">
        <v>0.43780000000000002</v>
      </c>
      <c r="G4255" s="3">
        <v>7.7840000000000006E-2</v>
      </c>
      <c r="H4255" s="3">
        <v>6.6869999999999999E-2</v>
      </c>
      <c r="I4255" s="3">
        <v>5.9429999999999997E-2</v>
      </c>
      <c r="J4255" s="3">
        <v>0</v>
      </c>
      <c r="K4255" s="3">
        <v>0.47410000000000002</v>
      </c>
      <c r="L4255" s="3">
        <v>0.12909999999999999</v>
      </c>
      <c r="M4255" s="3">
        <v>0.1217</v>
      </c>
      <c r="N4255" s="3">
        <v>0</v>
      </c>
      <c r="O4255" s="3">
        <v>0</v>
      </c>
      <c r="P4255" s="3">
        <v>0.1002</v>
      </c>
      <c r="Q4255" s="3">
        <v>0</v>
      </c>
      <c r="R4255" s="3">
        <v>0</v>
      </c>
      <c r="S4255" s="3">
        <v>0</v>
      </c>
      <c r="T4255" s="3">
        <v>0.29630000000000001</v>
      </c>
      <c r="U4255" s="3">
        <v>8.4239999999999995E-2</v>
      </c>
      <c r="V4255" s="3">
        <v>0.4602</v>
      </c>
      <c r="W4255" s="3">
        <v>0</v>
      </c>
    </row>
    <row r="4256" spans="1:23" x14ac:dyDescent="0.25">
      <c r="A4256" s="2">
        <v>-1.4910000000000001</v>
      </c>
      <c r="B4256" s="3">
        <v>0</v>
      </c>
      <c r="C4256" s="3">
        <v>4.6170000000000003E-2</v>
      </c>
      <c r="D4256" s="3">
        <v>4.2180000000000002E-2</v>
      </c>
      <c r="E4256" s="3">
        <v>0.63680000000000003</v>
      </c>
      <c r="F4256" s="3">
        <v>0.43919999999999998</v>
      </c>
      <c r="G4256" s="3">
        <v>7.7920000000000003E-2</v>
      </c>
      <c r="H4256" s="3">
        <v>6.701E-2</v>
      </c>
      <c r="I4256" s="3">
        <v>5.953E-2</v>
      </c>
      <c r="J4256" s="3">
        <v>0</v>
      </c>
      <c r="K4256" s="3">
        <v>0.47420000000000001</v>
      </c>
      <c r="L4256" s="3">
        <v>0.12939999999999999</v>
      </c>
      <c r="M4256" s="3">
        <v>0.12189999999999999</v>
      </c>
      <c r="N4256" s="3">
        <v>0</v>
      </c>
      <c r="O4256" s="3">
        <v>0</v>
      </c>
      <c r="P4256" s="3">
        <v>0.1004</v>
      </c>
      <c r="Q4256" s="3">
        <v>0</v>
      </c>
      <c r="R4256" s="3">
        <v>0</v>
      </c>
      <c r="S4256" s="3">
        <v>0</v>
      </c>
      <c r="T4256" s="3">
        <v>0.29670000000000002</v>
      </c>
      <c r="U4256" s="3">
        <v>8.5199999999999998E-2</v>
      </c>
      <c r="V4256" s="3">
        <v>0.46029999999999999</v>
      </c>
      <c r="W4256" s="3">
        <v>0</v>
      </c>
    </row>
    <row r="4257" spans="1:23" x14ac:dyDescent="0.25">
      <c r="A4257" s="2">
        <v>-1.4890000000000001</v>
      </c>
      <c r="B4257" s="3">
        <v>0</v>
      </c>
      <c r="C4257" s="3">
        <v>4.6309999999999997E-2</v>
      </c>
      <c r="D4257" s="3">
        <v>4.2299999999999997E-2</v>
      </c>
      <c r="E4257" s="3">
        <v>0.63829999999999998</v>
      </c>
      <c r="F4257" s="3">
        <v>0.44080000000000003</v>
      </c>
      <c r="G4257" s="3">
        <v>7.7990000000000004E-2</v>
      </c>
      <c r="H4257" s="3">
        <v>6.7150000000000001E-2</v>
      </c>
      <c r="I4257" s="3">
        <v>5.9630000000000002E-2</v>
      </c>
      <c r="J4257" s="3">
        <v>0</v>
      </c>
      <c r="K4257" s="3">
        <v>0.4743</v>
      </c>
      <c r="L4257" s="3">
        <v>0.12959999999999999</v>
      </c>
      <c r="M4257" s="3">
        <v>0.1222</v>
      </c>
      <c r="N4257" s="3">
        <v>0</v>
      </c>
      <c r="O4257" s="3">
        <v>0</v>
      </c>
      <c r="P4257" s="3">
        <v>0.10050000000000001</v>
      </c>
      <c r="Q4257" s="3">
        <v>0</v>
      </c>
      <c r="R4257" s="3">
        <v>0</v>
      </c>
      <c r="S4257" s="3">
        <v>0</v>
      </c>
      <c r="T4257" s="3">
        <v>0.29699999999999999</v>
      </c>
      <c r="U4257" s="3">
        <v>8.6139999999999994E-2</v>
      </c>
      <c r="V4257" s="3">
        <v>0.46039999999999998</v>
      </c>
      <c r="W4257" s="3">
        <v>0</v>
      </c>
    </row>
    <row r="4258" spans="1:23" x14ac:dyDescent="0.25">
      <c r="A4258" s="2">
        <v>-1.4870000000000001</v>
      </c>
      <c r="B4258" s="3">
        <v>0</v>
      </c>
      <c r="C4258" s="3">
        <v>4.6440000000000002E-2</v>
      </c>
      <c r="D4258" s="3">
        <v>4.2410000000000003E-2</v>
      </c>
      <c r="E4258" s="3">
        <v>0.63990000000000002</v>
      </c>
      <c r="F4258" s="3">
        <v>0.44230000000000003</v>
      </c>
      <c r="G4258" s="3">
        <v>7.8060000000000004E-2</v>
      </c>
      <c r="H4258" s="3">
        <v>6.7280000000000006E-2</v>
      </c>
      <c r="I4258" s="3">
        <v>5.9740000000000001E-2</v>
      </c>
      <c r="J4258" s="3">
        <v>0</v>
      </c>
      <c r="K4258" s="3">
        <v>0.47449999999999998</v>
      </c>
      <c r="L4258" s="3">
        <v>0.1298</v>
      </c>
      <c r="M4258" s="3">
        <v>0.12239999999999999</v>
      </c>
      <c r="N4258" s="3">
        <v>0</v>
      </c>
      <c r="O4258" s="3">
        <v>0</v>
      </c>
      <c r="P4258" s="3">
        <v>0.1007</v>
      </c>
      <c r="Q4258" s="3">
        <v>0</v>
      </c>
      <c r="R4258" s="3">
        <v>0</v>
      </c>
      <c r="S4258" s="3">
        <v>0</v>
      </c>
      <c r="T4258" s="3">
        <v>0.29730000000000001</v>
      </c>
      <c r="U4258" s="3">
        <v>8.7080000000000005E-2</v>
      </c>
      <c r="V4258" s="3">
        <v>0.46050000000000002</v>
      </c>
      <c r="W4258" s="3">
        <v>0</v>
      </c>
    </row>
    <row r="4259" spans="1:23" x14ac:dyDescent="0.25">
      <c r="A4259" s="2">
        <v>-1.4850000000000001</v>
      </c>
      <c r="B4259" s="3">
        <v>0</v>
      </c>
      <c r="C4259" s="3">
        <v>4.6580000000000003E-2</v>
      </c>
      <c r="D4259" s="3">
        <v>4.2520000000000002E-2</v>
      </c>
      <c r="E4259" s="3">
        <v>0.64139999999999997</v>
      </c>
      <c r="F4259" s="3">
        <v>0.44379999999999997</v>
      </c>
      <c r="G4259" s="3">
        <v>7.8130000000000005E-2</v>
      </c>
      <c r="H4259" s="3">
        <v>6.7419999999999994E-2</v>
      </c>
      <c r="I4259" s="3">
        <v>5.9839999999999997E-2</v>
      </c>
      <c r="J4259" s="3">
        <v>0</v>
      </c>
      <c r="K4259" s="3">
        <v>0.47460000000000002</v>
      </c>
      <c r="L4259" s="3">
        <v>0.13009999999999999</v>
      </c>
      <c r="M4259" s="3">
        <v>0.1227</v>
      </c>
      <c r="N4259" s="3">
        <v>0</v>
      </c>
      <c r="O4259" s="3">
        <v>0</v>
      </c>
      <c r="P4259" s="3">
        <v>0.1009</v>
      </c>
      <c r="Q4259" s="3">
        <v>0</v>
      </c>
      <c r="R4259" s="3">
        <v>0</v>
      </c>
      <c r="S4259" s="3">
        <v>0</v>
      </c>
      <c r="T4259" s="3">
        <v>0.29770000000000002</v>
      </c>
      <c r="U4259" s="3">
        <v>8.7999999999999995E-2</v>
      </c>
      <c r="V4259" s="3">
        <v>0.46050000000000002</v>
      </c>
      <c r="W4259" s="3">
        <v>0</v>
      </c>
    </row>
    <row r="4260" spans="1:23" x14ac:dyDescent="0.25">
      <c r="A4260" s="2">
        <v>-1.4830000000000001</v>
      </c>
      <c r="B4260" s="3">
        <v>0</v>
      </c>
      <c r="C4260" s="3">
        <v>4.6710000000000002E-2</v>
      </c>
      <c r="D4260" s="3">
        <v>4.2639999999999997E-2</v>
      </c>
      <c r="E4260" s="3">
        <v>0.64290000000000003</v>
      </c>
      <c r="F4260" s="3">
        <v>0.44529999999999997</v>
      </c>
      <c r="G4260" s="3">
        <v>7.8200000000000006E-2</v>
      </c>
      <c r="H4260" s="3">
        <v>6.7559999999999995E-2</v>
      </c>
      <c r="I4260" s="3">
        <v>5.994E-2</v>
      </c>
      <c r="J4260" s="3">
        <v>0</v>
      </c>
      <c r="K4260" s="3">
        <v>0.4748</v>
      </c>
      <c r="L4260" s="3">
        <v>0.1303</v>
      </c>
      <c r="M4260" s="3">
        <v>0.1229</v>
      </c>
      <c r="N4260" s="3">
        <v>0</v>
      </c>
      <c r="O4260" s="3">
        <v>0</v>
      </c>
      <c r="P4260" s="3">
        <v>0.1011</v>
      </c>
      <c r="Q4260" s="3">
        <v>0</v>
      </c>
      <c r="R4260" s="3">
        <v>0</v>
      </c>
      <c r="S4260" s="3">
        <v>0</v>
      </c>
      <c r="T4260" s="3">
        <v>0.29799999999999999</v>
      </c>
      <c r="U4260" s="3">
        <v>8.8919999999999999E-2</v>
      </c>
      <c r="V4260" s="3">
        <v>0.46060000000000001</v>
      </c>
      <c r="W4260" s="3">
        <v>0</v>
      </c>
    </row>
    <row r="4261" spans="1:23" x14ac:dyDescent="0.25">
      <c r="A4261" s="2">
        <v>-1.4810000000000001</v>
      </c>
      <c r="B4261" s="3">
        <v>0</v>
      </c>
      <c r="C4261" s="3">
        <v>4.6850000000000003E-2</v>
      </c>
      <c r="D4261" s="3">
        <v>4.2750000000000003E-2</v>
      </c>
      <c r="E4261" s="3">
        <v>0.64439999999999997</v>
      </c>
      <c r="F4261" s="3">
        <v>0.44690000000000002</v>
      </c>
      <c r="G4261" s="3">
        <v>7.8280000000000002E-2</v>
      </c>
      <c r="H4261" s="3">
        <v>6.7699999999999996E-2</v>
      </c>
      <c r="I4261" s="3">
        <v>6.0040000000000003E-2</v>
      </c>
      <c r="J4261" s="3">
        <v>0</v>
      </c>
      <c r="K4261" s="3">
        <v>0.47489999999999999</v>
      </c>
      <c r="L4261" s="3">
        <v>0.13059999999999999</v>
      </c>
      <c r="M4261" s="3">
        <v>0.1232</v>
      </c>
      <c r="N4261" s="3">
        <v>0</v>
      </c>
      <c r="O4261" s="3">
        <v>0</v>
      </c>
      <c r="P4261" s="3">
        <v>0.1012</v>
      </c>
      <c r="Q4261" s="3">
        <v>0</v>
      </c>
      <c r="R4261" s="3">
        <v>0</v>
      </c>
      <c r="S4261" s="3">
        <v>0</v>
      </c>
      <c r="T4261" s="3">
        <v>0.29830000000000001</v>
      </c>
      <c r="U4261" s="3">
        <v>8.9819999999999997E-2</v>
      </c>
      <c r="V4261" s="3">
        <v>0.4607</v>
      </c>
      <c r="W4261" s="3">
        <v>0</v>
      </c>
    </row>
    <row r="4262" spans="1:23" x14ac:dyDescent="0.25">
      <c r="A4262" s="2">
        <v>-1.4790000000000001</v>
      </c>
      <c r="B4262" s="3">
        <v>0</v>
      </c>
      <c r="C4262" s="3">
        <v>4.6989999999999997E-2</v>
      </c>
      <c r="D4262" s="3">
        <v>4.2869999999999998E-2</v>
      </c>
      <c r="E4262" s="3">
        <v>0.64590000000000003</v>
      </c>
      <c r="F4262" s="3">
        <v>0.44850000000000001</v>
      </c>
      <c r="G4262" s="3">
        <v>7.8350000000000003E-2</v>
      </c>
      <c r="H4262" s="3">
        <v>6.7839999999999998E-2</v>
      </c>
      <c r="I4262" s="3">
        <v>6.0150000000000002E-2</v>
      </c>
      <c r="J4262" s="3">
        <v>0</v>
      </c>
      <c r="K4262" s="3">
        <v>0.47510000000000002</v>
      </c>
      <c r="L4262" s="3">
        <v>0.1308</v>
      </c>
      <c r="M4262" s="3">
        <v>0.1235</v>
      </c>
      <c r="N4262" s="3">
        <v>0</v>
      </c>
      <c r="O4262" s="3">
        <v>0</v>
      </c>
      <c r="P4262" s="3">
        <v>0.1014</v>
      </c>
      <c r="Q4262" s="3">
        <v>0</v>
      </c>
      <c r="R4262" s="3">
        <v>0</v>
      </c>
      <c r="S4262" s="3">
        <v>0</v>
      </c>
      <c r="T4262" s="3">
        <v>0.29870000000000002</v>
      </c>
      <c r="U4262" s="3">
        <v>9.0709999999999999E-2</v>
      </c>
      <c r="V4262" s="3">
        <v>0.46079999999999999</v>
      </c>
      <c r="W4262" s="3">
        <v>0</v>
      </c>
    </row>
    <row r="4263" spans="1:23" x14ac:dyDescent="0.25">
      <c r="A4263" s="2">
        <v>-1.4770000000000001</v>
      </c>
      <c r="B4263" s="3">
        <v>0</v>
      </c>
      <c r="C4263" s="3">
        <v>4.7120000000000002E-2</v>
      </c>
      <c r="D4263" s="3">
        <v>4.2979999999999997E-2</v>
      </c>
      <c r="E4263" s="3">
        <v>0.64739999999999998</v>
      </c>
      <c r="F4263" s="3">
        <v>0.45</v>
      </c>
      <c r="G4263" s="3">
        <v>7.8420000000000004E-2</v>
      </c>
      <c r="H4263" s="3">
        <v>6.7979999999999999E-2</v>
      </c>
      <c r="I4263" s="3">
        <v>6.0249999999999998E-2</v>
      </c>
      <c r="J4263" s="3">
        <v>0</v>
      </c>
      <c r="K4263" s="3">
        <v>0.47520000000000001</v>
      </c>
      <c r="L4263" s="3">
        <v>0.13100000000000001</v>
      </c>
      <c r="M4263" s="3">
        <v>0.1237</v>
      </c>
      <c r="N4263" s="3">
        <v>0</v>
      </c>
      <c r="O4263" s="3">
        <v>0</v>
      </c>
      <c r="P4263" s="3">
        <v>0.1016</v>
      </c>
      <c r="Q4263" s="3">
        <v>0</v>
      </c>
      <c r="R4263" s="3">
        <v>0</v>
      </c>
      <c r="S4263" s="3">
        <v>0</v>
      </c>
      <c r="T4263" s="3">
        <v>0.29899999999999999</v>
      </c>
      <c r="U4263" s="3">
        <v>9.1579999999999995E-2</v>
      </c>
      <c r="V4263" s="3">
        <v>0.46079999999999999</v>
      </c>
      <c r="W4263" s="3">
        <v>0</v>
      </c>
    </row>
    <row r="4264" spans="1:23" x14ac:dyDescent="0.25">
      <c r="A4264" s="2">
        <v>-1.4750000000000001</v>
      </c>
      <c r="B4264" s="3">
        <v>0</v>
      </c>
      <c r="C4264" s="3">
        <v>4.7260000000000003E-2</v>
      </c>
      <c r="D4264" s="3">
        <v>4.3099999999999999E-2</v>
      </c>
      <c r="E4264" s="3">
        <v>0.64890000000000003</v>
      </c>
      <c r="F4264" s="3">
        <v>0.4516</v>
      </c>
      <c r="G4264" s="3">
        <v>7.8490000000000004E-2</v>
      </c>
      <c r="H4264" s="3">
        <v>6.812E-2</v>
      </c>
      <c r="I4264" s="3">
        <v>6.0359999999999997E-2</v>
      </c>
      <c r="J4264" s="3">
        <v>0</v>
      </c>
      <c r="K4264" s="3">
        <v>0.4753</v>
      </c>
      <c r="L4264" s="3">
        <v>0.1313</v>
      </c>
      <c r="M4264" s="3">
        <v>0.124</v>
      </c>
      <c r="N4264" s="3">
        <v>0</v>
      </c>
      <c r="O4264" s="3">
        <v>0</v>
      </c>
      <c r="P4264" s="3">
        <v>0.1017</v>
      </c>
      <c r="Q4264" s="3">
        <v>0</v>
      </c>
      <c r="R4264" s="3">
        <v>0</v>
      </c>
      <c r="S4264" s="3">
        <v>0</v>
      </c>
      <c r="T4264" s="3">
        <v>0.2994</v>
      </c>
      <c r="U4264" s="3">
        <v>9.2450000000000004E-2</v>
      </c>
      <c r="V4264" s="3">
        <v>0.46089999999999998</v>
      </c>
      <c r="W4264" s="3">
        <v>0</v>
      </c>
    </row>
    <row r="4265" spans="1:23" x14ac:dyDescent="0.25">
      <c r="A4265" s="2">
        <v>-1.4730000000000001</v>
      </c>
      <c r="B4265" s="3">
        <v>0</v>
      </c>
      <c r="C4265" s="3">
        <v>4.7390000000000002E-2</v>
      </c>
      <c r="D4265" s="3">
        <v>4.3209999999999998E-2</v>
      </c>
      <c r="E4265" s="3">
        <v>0.65039999999999998</v>
      </c>
      <c r="F4265" s="3">
        <v>0.45319999999999999</v>
      </c>
      <c r="G4265" s="3">
        <v>7.8570000000000001E-2</v>
      </c>
      <c r="H4265" s="3">
        <v>6.8260000000000001E-2</v>
      </c>
      <c r="I4265" s="3">
        <v>6.046E-2</v>
      </c>
      <c r="J4265" s="3">
        <v>0</v>
      </c>
      <c r="K4265" s="3">
        <v>0.47549999999999998</v>
      </c>
      <c r="L4265" s="3">
        <v>0.13150000000000001</v>
      </c>
      <c r="M4265" s="3">
        <v>0.1242</v>
      </c>
      <c r="N4265" s="3">
        <v>0</v>
      </c>
      <c r="O4265" s="3">
        <v>0</v>
      </c>
      <c r="P4265" s="3">
        <v>0.1019</v>
      </c>
      <c r="Q4265" s="3">
        <v>0</v>
      </c>
      <c r="R4265" s="3">
        <v>0</v>
      </c>
      <c r="S4265" s="3">
        <v>0</v>
      </c>
      <c r="T4265" s="3">
        <v>0.29970000000000002</v>
      </c>
      <c r="U4265" s="3">
        <v>9.3299999999999994E-2</v>
      </c>
      <c r="V4265" s="3">
        <v>0.46100000000000002</v>
      </c>
      <c r="W4265" s="3">
        <v>0</v>
      </c>
    </row>
    <row r="4266" spans="1:23" x14ac:dyDescent="0.25">
      <c r="A4266" s="2">
        <v>-1.4710000000000001</v>
      </c>
      <c r="B4266" s="3">
        <v>0</v>
      </c>
      <c r="C4266" s="3">
        <v>4.7530000000000003E-2</v>
      </c>
      <c r="D4266" s="3">
        <v>4.333E-2</v>
      </c>
      <c r="E4266" s="3">
        <v>0.65190000000000003</v>
      </c>
      <c r="F4266" s="3">
        <v>0.45479999999999998</v>
      </c>
      <c r="G4266" s="3">
        <v>7.8640000000000002E-2</v>
      </c>
      <c r="H4266" s="3">
        <v>6.8400000000000002E-2</v>
      </c>
      <c r="I4266" s="3">
        <v>6.0569999999999999E-2</v>
      </c>
      <c r="J4266" s="3">
        <v>0</v>
      </c>
      <c r="K4266" s="3">
        <v>0.47560000000000002</v>
      </c>
      <c r="L4266" s="3">
        <v>0.13170000000000001</v>
      </c>
      <c r="M4266" s="3">
        <v>0.1245</v>
      </c>
      <c r="N4266" s="3">
        <v>0</v>
      </c>
      <c r="O4266" s="3">
        <v>0</v>
      </c>
      <c r="P4266" s="3">
        <v>0.1021</v>
      </c>
      <c r="Q4266" s="3">
        <v>0</v>
      </c>
      <c r="R4266" s="3">
        <v>0</v>
      </c>
      <c r="S4266" s="3">
        <v>0</v>
      </c>
      <c r="T4266" s="3">
        <v>0.3</v>
      </c>
      <c r="U4266" s="3">
        <v>9.4149999999999998E-2</v>
      </c>
      <c r="V4266" s="3">
        <v>0.46110000000000001</v>
      </c>
      <c r="W4266" s="3">
        <v>0</v>
      </c>
    </row>
    <row r="4267" spans="1:23" x14ac:dyDescent="0.25">
      <c r="A4267" s="2">
        <v>-1.4690000000000001</v>
      </c>
      <c r="B4267" s="3">
        <v>0</v>
      </c>
      <c r="C4267" s="3">
        <v>4.7669999999999997E-2</v>
      </c>
      <c r="D4267" s="3">
        <v>4.3450000000000003E-2</v>
      </c>
      <c r="E4267" s="3">
        <v>0.65339999999999998</v>
      </c>
      <c r="F4267" s="3">
        <v>0.45639999999999997</v>
      </c>
      <c r="G4267" s="3">
        <v>7.8710000000000002E-2</v>
      </c>
      <c r="H4267" s="3">
        <v>6.855E-2</v>
      </c>
      <c r="I4267" s="3">
        <v>6.0670000000000002E-2</v>
      </c>
      <c r="J4267" s="3">
        <v>0</v>
      </c>
      <c r="K4267" s="3">
        <v>0.4758</v>
      </c>
      <c r="L4267" s="3">
        <v>0.13200000000000001</v>
      </c>
      <c r="M4267" s="3">
        <v>0.12479999999999999</v>
      </c>
      <c r="N4267" s="3">
        <v>0</v>
      </c>
      <c r="O4267" s="3">
        <v>0</v>
      </c>
      <c r="P4267" s="3">
        <v>0.1023</v>
      </c>
      <c r="Q4267" s="3">
        <v>0</v>
      </c>
      <c r="R4267" s="3">
        <v>0</v>
      </c>
      <c r="S4267" s="3">
        <v>0</v>
      </c>
      <c r="T4267" s="3">
        <v>0.3004</v>
      </c>
      <c r="U4267" s="3">
        <v>9.4979999999999995E-2</v>
      </c>
      <c r="V4267" s="3">
        <v>0.4612</v>
      </c>
      <c r="W4267" s="3">
        <v>0</v>
      </c>
    </row>
    <row r="4268" spans="1:23" x14ac:dyDescent="0.25">
      <c r="A4268" s="2">
        <v>-1.4670000000000001</v>
      </c>
      <c r="B4268" s="3">
        <v>0</v>
      </c>
      <c r="C4268" s="3">
        <v>4.7800000000000002E-2</v>
      </c>
      <c r="D4268" s="3">
        <v>4.3560000000000001E-2</v>
      </c>
      <c r="E4268" s="3">
        <v>0.65490000000000004</v>
      </c>
      <c r="F4268" s="3">
        <v>0.45800000000000002</v>
      </c>
      <c r="G4268" s="3">
        <v>7.8780000000000003E-2</v>
      </c>
      <c r="H4268" s="3">
        <v>6.8690000000000001E-2</v>
      </c>
      <c r="I4268" s="3">
        <v>6.0780000000000001E-2</v>
      </c>
      <c r="J4268" s="3">
        <v>0</v>
      </c>
      <c r="K4268" s="3">
        <v>0.47589999999999999</v>
      </c>
      <c r="L4268" s="3">
        <v>0.13220000000000001</v>
      </c>
      <c r="M4268" s="3">
        <v>0.125</v>
      </c>
      <c r="N4268" s="3">
        <v>0</v>
      </c>
      <c r="O4268" s="3">
        <v>0</v>
      </c>
      <c r="P4268" s="3">
        <v>0.1024</v>
      </c>
      <c r="Q4268" s="3">
        <v>0</v>
      </c>
      <c r="R4268" s="3">
        <v>0</v>
      </c>
      <c r="S4268" s="3">
        <v>0</v>
      </c>
      <c r="T4268" s="3">
        <v>0.30099999999999999</v>
      </c>
      <c r="U4268" s="3">
        <v>9.5799999999999996E-2</v>
      </c>
      <c r="V4268" s="3">
        <v>0.4612</v>
      </c>
      <c r="W4268" s="3">
        <v>0</v>
      </c>
    </row>
    <row r="4269" spans="1:23" x14ac:dyDescent="0.25">
      <c r="A4269" s="2">
        <v>-1.4650000000000001</v>
      </c>
      <c r="B4269" s="3">
        <v>0</v>
      </c>
      <c r="C4269" s="3">
        <v>4.7940000000000003E-2</v>
      </c>
      <c r="D4269" s="3">
        <v>4.3679999999999997E-2</v>
      </c>
      <c r="E4269" s="3">
        <v>0.65639999999999998</v>
      </c>
      <c r="F4269" s="3">
        <v>0.45960000000000001</v>
      </c>
      <c r="G4269" s="3">
        <v>7.886E-2</v>
      </c>
      <c r="H4269" s="3">
        <v>6.8839999999999998E-2</v>
      </c>
      <c r="I4269" s="3">
        <v>6.089E-2</v>
      </c>
      <c r="J4269" s="3">
        <v>0</v>
      </c>
      <c r="K4269" s="3">
        <v>0.47599999999999998</v>
      </c>
      <c r="L4269" s="3">
        <v>0.13239999999999999</v>
      </c>
      <c r="M4269" s="3">
        <v>0.12529999999999999</v>
      </c>
      <c r="N4269" s="3">
        <v>0</v>
      </c>
      <c r="O4269" s="3">
        <v>0</v>
      </c>
      <c r="P4269" s="3">
        <v>0.1026</v>
      </c>
      <c r="Q4269" s="3">
        <v>0</v>
      </c>
      <c r="R4269" s="3">
        <v>0</v>
      </c>
      <c r="S4269" s="3">
        <v>0</v>
      </c>
      <c r="T4269" s="3">
        <v>0.3019</v>
      </c>
      <c r="U4269" s="3">
        <v>9.6610000000000001E-2</v>
      </c>
      <c r="V4269" s="3">
        <v>0.46129999999999999</v>
      </c>
      <c r="W4269" s="3">
        <v>0</v>
      </c>
    </row>
    <row r="4270" spans="1:23" x14ac:dyDescent="0.25">
      <c r="A4270" s="2">
        <v>-1.4630000000000001</v>
      </c>
      <c r="B4270" s="3">
        <v>0</v>
      </c>
      <c r="C4270" s="3">
        <v>4.8079999999999998E-2</v>
      </c>
      <c r="D4270" s="3">
        <v>4.3790000000000003E-2</v>
      </c>
      <c r="E4270" s="3">
        <v>0.65790000000000004</v>
      </c>
      <c r="F4270" s="3">
        <v>0.46129999999999999</v>
      </c>
      <c r="G4270" s="3">
        <v>7.893E-2</v>
      </c>
      <c r="H4270" s="3">
        <v>6.898E-2</v>
      </c>
      <c r="I4270" s="3">
        <v>6.0990000000000003E-2</v>
      </c>
      <c r="J4270" s="3">
        <v>0</v>
      </c>
      <c r="K4270" s="3">
        <v>0.47620000000000001</v>
      </c>
      <c r="L4270" s="3">
        <v>0.13270000000000001</v>
      </c>
      <c r="M4270" s="3">
        <v>0.12559999999999999</v>
      </c>
      <c r="N4270" s="3">
        <v>0</v>
      </c>
      <c r="O4270" s="3">
        <v>0</v>
      </c>
      <c r="P4270" s="3">
        <v>0.1028</v>
      </c>
      <c r="Q4270" s="3">
        <v>0</v>
      </c>
      <c r="R4270" s="3">
        <v>0</v>
      </c>
      <c r="S4270" s="3">
        <v>0</v>
      </c>
      <c r="T4270" s="3">
        <v>0.3029</v>
      </c>
      <c r="U4270" s="3">
        <v>9.74E-2</v>
      </c>
      <c r="V4270" s="3">
        <v>0.46139999999999998</v>
      </c>
      <c r="W4270" s="3">
        <v>0</v>
      </c>
    </row>
    <row r="4271" spans="1:23" x14ac:dyDescent="0.25">
      <c r="A4271" s="2">
        <v>-1.4610000000000001</v>
      </c>
      <c r="B4271" s="3">
        <v>0</v>
      </c>
      <c r="C4271" s="3">
        <v>4.8219999999999999E-2</v>
      </c>
      <c r="D4271" s="3">
        <v>4.3909999999999998E-2</v>
      </c>
      <c r="E4271" s="3">
        <v>0.6593</v>
      </c>
      <c r="F4271" s="3">
        <v>0.46289999999999998</v>
      </c>
      <c r="G4271" s="3">
        <v>7.9000000000000001E-2</v>
      </c>
      <c r="H4271" s="3">
        <v>6.9129999999999997E-2</v>
      </c>
      <c r="I4271" s="3">
        <v>6.1100000000000002E-2</v>
      </c>
      <c r="J4271" s="3">
        <v>0</v>
      </c>
      <c r="K4271" s="3">
        <v>0.4763</v>
      </c>
      <c r="L4271" s="3">
        <v>0.13289999999999999</v>
      </c>
      <c r="M4271" s="3">
        <v>0.12590000000000001</v>
      </c>
      <c r="N4271" s="3">
        <v>0</v>
      </c>
      <c r="O4271" s="3">
        <v>0</v>
      </c>
      <c r="P4271" s="3">
        <v>0.10290000000000001</v>
      </c>
      <c r="Q4271" s="3">
        <v>0</v>
      </c>
      <c r="R4271" s="3">
        <v>0</v>
      </c>
      <c r="S4271" s="3">
        <v>0</v>
      </c>
      <c r="T4271" s="3">
        <v>0.3039</v>
      </c>
      <c r="U4271" s="3">
        <v>9.819E-2</v>
      </c>
      <c r="V4271" s="3">
        <v>0.46150000000000002</v>
      </c>
      <c r="W4271" s="3">
        <v>0</v>
      </c>
    </row>
    <row r="4272" spans="1:23" x14ac:dyDescent="0.25">
      <c r="A4272" s="2">
        <v>-1.4590000000000001</v>
      </c>
      <c r="B4272" s="3">
        <v>0</v>
      </c>
      <c r="C4272" s="3">
        <v>4.8349999999999997E-2</v>
      </c>
      <c r="D4272" s="3">
        <v>4.4019999999999997E-2</v>
      </c>
      <c r="E4272" s="3">
        <v>0.66080000000000005</v>
      </c>
      <c r="F4272" s="3">
        <v>0.46460000000000001</v>
      </c>
      <c r="G4272" s="3">
        <v>7.9079999999999998E-2</v>
      </c>
      <c r="H4272" s="3">
        <v>6.9269999999999998E-2</v>
      </c>
      <c r="I4272" s="3">
        <v>6.1210000000000001E-2</v>
      </c>
      <c r="J4272" s="3">
        <v>0</v>
      </c>
      <c r="K4272" s="3">
        <v>0.47649999999999998</v>
      </c>
      <c r="L4272" s="3">
        <v>0.1331</v>
      </c>
      <c r="M4272" s="3">
        <v>0.12609999999999999</v>
      </c>
      <c r="N4272" s="3">
        <v>0</v>
      </c>
      <c r="O4272" s="3">
        <v>0</v>
      </c>
      <c r="P4272" s="3">
        <v>0.1031</v>
      </c>
      <c r="Q4272" s="3">
        <v>0</v>
      </c>
      <c r="R4272" s="3">
        <v>0</v>
      </c>
      <c r="S4272" s="3">
        <v>0</v>
      </c>
      <c r="T4272" s="3">
        <v>0.30480000000000002</v>
      </c>
      <c r="U4272" s="3">
        <v>9.8960000000000006E-2</v>
      </c>
      <c r="V4272" s="3">
        <v>0.46150000000000002</v>
      </c>
      <c r="W4272" s="3">
        <v>0</v>
      </c>
    </row>
    <row r="4273" spans="1:23" x14ac:dyDescent="0.25">
      <c r="A4273" s="2">
        <v>-1.4570000000000001</v>
      </c>
      <c r="B4273" s="3">
        <v>0</v>
      </c>
      <c r="C4273" s="3">
        <v>4.8489999999999998E-2</v>
      </c>
      <c r="D4273" s="3">
        <v>4.4139999999999999E-2</v>
      </c>
      <c r="E4273" s="3">
        <v>0.66220000000000001</v>
      </c>
      <c r="F4273" s="3">
        <v>0.4662</v>
      </c>
      <c r="G4273" s="3">
        <v>7.9149999999999998E-2</v>
      </c>
      <c r="H4273" s="3">
        <v>6.9419999999999996E-2</v>
      </c>
      <c r="I4273" s="3">
        <v>6.132E-2</v>
      </c>
      <c r="J4273" s="3">
        <v>0</v>
      </c>
      <c r="K4273" s="3">
        <v>0.47660000000000002</v>
      </c>
      <c r="L4273" s="3">
        <v>0.1333</v>
      </c>
      <c r="M4273" s="3">
        <v>0.12640000000000001</v>
      </c>
      <c r="N4273" s="3">
        <v>0</v>
      </c>
      <c r="O4273" s="3">
        <v>0</v>
      </c>
      <c r="P4273" s="3">
        <v>0.1033</v>
      </c>
      <c r="Q4273" s="3">
        <v>0</v>
      </c>
      <c r="R4273" s="3">
        <v>0</v>
      </c>
      <c r="S4273" s="3">
        <v>0</v>
      </c>
      <c r="T4273" s="3">
        <v>0.30570000000000003</v>
      </c>
      <c r="U4273" s="3">
        <v>9.9720000000000003E-2</v>
      </c>
      <c r="V4273" s="3">
        <v>0.46160000000000001</v>
      </c>
      <c r="W4273" s="3">
        <v>0</v>
      </c>
    </row>
    <row r="4274" spans="1:23" x14ac:dyDescent="0.25">
      <c r="A4274" s="2">
        <v>-1.4550000000000001</v>
      </c>
      <c r="B4274" s="3">
        <v>0</v>
      </c>
      <c r="C4274" s="3">
        <v>4.863E-2</v>
      </c>
      <c r="D4274" s="3">
        <v>4.4260000000000001E-2</v>
      </c>
      <c r="E4274" s="3">
        <v>0.66369999999999996</v>
      </c>
      <c r="F4274" s="3">
        <v>0.46789999999999998</v>
      </c>
      <c r="G4274" s="3">
        <v>7.9229999999999995E-2</v>
      </c>
      <c r="H4274" s="3">
        <v>6.9570000000000007E-2</v>
      </c>
      <c r="I4274" s="3">
        <v>6.1420000000000002E-2</v>
      </c>
      <c r="J4274" s="3">
        <v>0</v>
      </c>
      <c r="K4274" s="3">
        <v>0.47670000000000001</v>
      </c>
      <c r="L4274" s="3">
        <v>0.13350000000000001</v>
      </c>
      <c r="M4274" s="3">
        <v>0.12670000000000001</v>
      </c>
      <c r="N4274" s="3">
        <v>0</v>
      </c>
      <c r="O4274" s="3">
        <v>0</v>
      </c>
      <c r="P4274" s="3">
        <v>0.10340000000000001</v>
      </c>
      <c r="Q4274" s="3">
        <v>0</v>
      </c>
      <c r="R4274" s="3">
        <v>0</v>
      </c>
      <c r="S4274" s="3">
        <v>0</v>
      </c>
      <c r="T4274" s="3">
        <v>0.30669999999999997</v>
      </c>
      <c r="U4274" s="3">
        <v>0.10050000000000001</v>
      </c>
      <c r="V4274" s="3">
        <v>0.4617</v>
      </c>
      <c r="W4274" s="3">
        <v>0</v>
      </c>
    </row>
    <row r="4275" spans="1:23" x14ac:dyDescent="0.25">
      <c r="A4275" s="2">
        <v>-1.4530000000000001</v>
      </c>
      <c r="B4275" s="3">
        <v>0</v>
      </c>
      <c r="C4275" s="3">
        <v>4.8770000000000001E-2</v>
      </c>
      <c r="D4275" s="3">
        <v>4.437E-2</v>
      </c>
      <c r="E4275" s="3">
        <v>0.66520000000000001</v>
      </c>
      <c r="F4275" s="3">
        <v>0.46960000000000002</v>
      </c>
      <c r="G4275" s="3">
        <v>7.9299999999999995E-2</v>
      </c>
      <c r="H4275" s="3">
        <v>6.9709999999999994E-2</v>
      </c>
      <c r="I4275" s="3">
        <v>6.1530000000000001E-2</v>
      </c>
      <c r="J4275" s="3">
        <v>0</v>
      </c>
      <c r="K4275" s="3">
        <v>0.47689999999999999</v>
      </c>
      <c r="L4275" s="3">
        <v>0.1338</v>
      </c>
      <c r="M4275" s="3">
        <v>0.12690000000000001</v>
      </c>
      <c r="N4275" s="3">
        <v>0</v>
      </c>
      <c r="O4275" s="3">
        <v>0</v>
      </c>
      <c r="P4275" s="3">
        <v>0.1036</v>
      </c>
      <c r="Q4275" s="3">
        <v>0</v>
      </c>
      <c r="R4275" s="3">
        <v>0</v>
      </c>
      <c r="S4275" s="3">
        <v>0</v>
      </c>
      <c r="T4275" s="3">
        <v>0.30759999999999998</v>
      </c>
      <c r="U4275" s="3">
        <v>0.1012</v>
      </c>
      <c r="V4275" s="3">
        <v>0.46179999999999999</v>
      </c>
      <c r="W4275" s="3">
        <v>0</v>
      </c>
    </row>
    <row r="4276" spans="1:23" x14ac:dyDescent="0.25">
      <c r="A4276" s="2">
        <v>-1.4510000000000001</v>
      </c>
      <c r="B4276" s="3">
        <v>0</v>
      </c>
      <c r="C4276" s="3">
        <v>4.8899999999999999E-2</v>
      </c>
      <c r="D4276" s="3">
        <v>4.4490000000000002E-2</v>
      </c>
      <c r="E4276" s="3">
        <v>0.66659999999999997</v>
      </c>
      <c r="F4276" s="3">
        <v>0.4713</v>
      </c>
      <c r="G4276" s="3">
        <v>7.9369999999999996E-2</v>
      </c>
      <c r="H4276" s="3">
        <v>6.9860000000000005E-2</v>
      </c>
      <c r="I4276" s="3">
        <v>6.164E-2</v>
      </c>
      <c r="J4276" s="3">
        <v>0</v>
      </c>
      <c r="K4276" s="3">
        <v>0.47699999999999998</v>
      </c>
      <c r="L4276" s="3">
        <v>0.13400000000000001</v>
      </c>
      <c r="M4276" s="3">
        <v>0.12720000000000001</v>
      </c>
      <c r="N4276" s="3">
        <v>0</v>
      </c>
      <c r="O4276" s="3">
        <v>0</v>
      </c>
      <c r="P4276" s="3">
        <v>0.1038</v>
      </c>
      <c r="Q4276" s="3">
        <v>0</v>
      </c>
      <c r="R4276" s="3">
        <v>0</v>
      </c>
      <c r="S4276" s="3">
        <v>0</v>
      </c>
      <c r="T4276" s="3">
        <v>0.3085</v>
      </c>
      <c r="U4276" s="3">
        <v>0.1019</v>
      </c>
      <c r="V4276" s="3">
        <v>0.46179999999999999</v>
      </c>
      <c r="W4276" s="3">
        <v>0</v>
      </c>
    </row>
    <row r="4277" spans="1:23" x14ac:dyDescent="0.25">
      <c r="A4277" s="2">
        <v>-1.4490000000000001</v>
      </c>
      <c r="B4277" s="3">
        <v>0</v>
      </c>
      <c r="C4277" s="3">
        <v>4.904E-2</v>
      </c>
      <c r="D4277" s="3">
        <v>4.4609999999999997E-2</v>
      </c>
      <c r="E4277" s="3">
        <v>0.66800000000000004</v>
      </c>
      <c r="F4277" s="3">
        <v>0.47299999999999998</v>
      </c>
      <c r="G4277" s="3">
        <v>7.9450000000000007E-2</v>
      </c>
      <c r="H4277" s="3">
        <v>7.0010000000000003E-2</v>
      </c>
      <c r="I4277" s="3">
        <v>6.1749999999999999E-2</v>
      </c>
      <c r="J4277" s="3">
        <v>0</v>
      </c>
      <c r="K4277" s="3">
        <v>0.47710000000000002</v>
      </c>
      <c r="L4277" s="3">
        <v>0.13420000000000001</v>
      </c>
      <c r="M4277" s="3">
        <v>0.1275</v>
      </c>
      <c r="N4277" s="3">
        <v>0</v>
      </c>
      <c r="O4277" s="3">
        <v>0</v>
      </c>
      <c r="P4277" s="3">
        <v>0.104</v>
      </c>
      <c r="Q4277" s="3">
        <v>0</v>
      </c>
      <c r="R4277" s="3">
        <v>0</v>
      </c>
      <c r="S4277" s="3">
        <v>0</v>
      </c>
      <c r="T4277" s="3">
        <v>0.3095</v>
      </c>
      <c r="U4277" s="3">
        <v>0.1027</v>
      </c>
      <c r="V4277" s="3">
        <v>0.46189999999999998</v>
      </c>
      <c r="W4277" s="3">
        <v>0</v>
      </c>
    </row>
    <row r="4278" spans="1:23" x14ac:dyDescent="0.25">
      <c r="A4278" s="2">
        <v>-1.4470000000000001</v>
      </c>
      <c r="B4278" s="3">
        <v>0</v>
      </c>
      <c r="C4278" s="3">
        <v>4.9169999999999998E-2</v>
      </c>
      <c r="D4278" s="3">
        <v>4.4720000000000003E-2</v>
      </c>
      <c r="E4278" s="3">
        <v>0.66949999999999998</v>
      </c>
      <c r="F4278" s="3">
        <v>0.47470000000000001</v>
      </c>
      <c r="G4278" s="3">
        <v>7.9519999999999993E-2</v>
      </c>
      <c r="H4278" s="3">
        <v>7.016E-2</v>
      </c>
      <c r="I4278" s="3">
        <v>6.1859999999999998E-2</v>
      </c>
      <c r="J4278" s="3">
        <v>0</v>
      </c>
      <c r="K4278" s="3">
        <v>0.4773</v>
      </c>
      <c r="L4278" s="3">
        <v>0.13439999999999999</v>
      </c>
      <c r="M4278" s="3">
        <v>0.1278</v>
      </c>
      <c r="N4278" s="3">
        <v>0</v>
      </c>
      <c r="O4278" s="3">
        <v>0</v>
      </c>
      <c r="P4278" s="3">
        <v>0.1041</v>
      </c>
      <c r="Q4278" s="3">
        <v>0</v>
      </c>
      <c r="R4278" s="3">
        <v>0</v>
      </c>
      <c r="S4278" s="3">
        <v>0</v>
      </c>
      <c r="T4278" s="3">
        <v>0.31040000000000001</v>
      </c>
      <c r="U4278" s="3">
        <v>0.10340000000000001</v>
      </c>
      <c r="V4278" s="3">
        <v>0.46200000000000002</v>
      </c>
      <c r="W4278" s="3">
        <v>0</v>
      </c>
    </row>
    <row r="4279" spans="1:23" x14ac:dyDescent="0.25">
      <c r="A4279" s="2">
        <v>-1.4450000000000001</v>
      </c>
      <c r="B4279" s="3">
        <v>0</v>
      </c>
      <c r="C4279" s="3">
        <v>4.9299999999999997E-2</v>
      </c>
      <c r="D4279" s="3">
        <v>4.4839999999999998E-2</v>
      </c>
      <c r="E4279" s="3">
        <v>0.67090000000000005</v>
      </c>
      <c r="F4279" s="3">
        <v>0.47639999999999999</v>
      </c>
      <c r="G4279" s="3">
        <v>7.9600000000000004E-2</v>
      </c>
      <c r="H4279" s="3">
        <v>7.0309999999999997E-2</v>
      </c>
      <c r="I4279" s="3">
        <v>6.1969999999999997E-2</v>
      </c>
      <c r="J4279" s="3">
        <v>0</v>
      </c>
      <c r="K4279" s="3">
        <v>0.47739999999999999</v>
      </c>
      <c r="L4279" s="3">
        <v>0.1346</v>
      </c>
      <c r="M4279" s="3">
        <v>0.128</v>
      </c>
      <c r="N4279" s="3">
        <v>0</v>
      </c>
      <c r="O4279" s="3">
        <v>0</v>
      </c>
      <c r="P4279" s="3">
        <v>0.1043</v>
      </c>
      <c r="Q4279" s="3">
        <v>0</v>
      </c>
      <c r="R4279" s="3">
        <v>0</v>
      </c>
      <c r="S4279" s="3">
        <v>0</v>
      </c>
      <c r="T4279" s="3">
        <v>0.31130000000000002</v>
      </c>
      <c r="U4279" s="3">
        <v>0.104</v>
      </c>
      <c r="V4279" s="3">
        <v>0.46210000000000001</v>
      </c>
      <c r="W4279" s="3">
        <v>0</v>
      </c>
    </row>
    <row r="4280" spans="1:23" x14ac:dyDescent="0.25">
      <c r="A4280" s="2">
        <v>-1.4430000000000001</v>
      </c>
      <c r="B4280" s="3">
        <v>0</v>
      </c>
      <c r="C4280" s="3">
        <v>4.9430000000000002E-2</v>
      </c>
      <c r="D4280" s="3">
        <v>4.4949999999999997E-2</v>
      </c>
      <c r="E4280" s="3">
        <v>0.67230000000000001</v>
      </c>
      <c r="F4280" s="3">
        <v>0.47820000000000001</v>
      </c>
      <c r="G4280" s="3">
        <v>7.9670000000000005E-2</v>
      </c>
      <c r="H4280" s="3">
        <v>7.0459999999999995E-2</v>
      </c>
      <c r="I4280" s="3">
        <v>6.2089999999999999E-2</v>
      </c>
      <c r="J4280" s="3">
        <v>0</v>
      </c>
      <c r="K4280" s="3">
        <v>0.47760000000000002</v>
      </c>
      <c r="L4280" s="3">
        <v>0.1348</v>
      </c>
      <c r="M4280" s="3">
        <v>0.1283</v>
      </c>
      <c r="N4280" s="3">
        <v>0</v>
      </c>
      <c r="O4280" s="3">
        <v>0</v>
      </c>
      <c r="P4280" s="3">
        <v>0.1045</v>
      </c>
      <c r="Q4280" s="3">
        <v>0</v>
      </c>
      <c r="R4280" s="3">
        <v>0</v>
      </c>
      <c r="S4280" s="3">
        <v>0</v>
      </c>
      <c r="T4280" s="3">
        <v>0.31219999999999998</v>
      </c>
      <c r="U4280" s="3">
        <v>0.1047</v>
      </c>
      <c r="V4280" s="3">
        <v>0.4622</v>
      </c>
      <c r="W4280" s="3">
        <v>0</v>
      </c>
    </row>
    <row r="4281" spans="1:23" x14ac:dyDescent="0.25">
      <c r="A4281" s="2">
        <v>-1.4410000000000001</v>
      </c>
      <c r="B4281" s="3">
        <v>0</v>
      </c>
      <c r="C4281" s="3">
        <v>4.9549999999999997E-2</v>
      </c>
      <c r="D4281" s="3">
        <v>4.5060000000000003E-2</v>
      </c>
      <c r="E4281" s="3">
        <v>0.67369999999999997</v>
      </c>
      <c r="F4281" s="3">
        <v>0.47989999999999999</v>
      </c>
      <c r="G4281" s="3">
        <v>7.9750000000000001E-2</v>
      </c>
      <c r="H4281" s="3">
        <v>7.0610000000000006E-2</v>
      </c>
      <c r="I4281" s="3">
        <v>6.2199999999999998E-2</v>
      </c>
      <c r="J4281" s="3">
        <v>0</v>
      </c>
      <c r="K4281" s="3">
        <v>0.47770000000000001</v>
      </c>
      <c r="L4281" s="3">
        <v>0.13500000000000001</v>
      </c>
      <c r="M4281" s="3">
        <v>0.12859999999999999</v>
      </c>
      <c r="N4281" s="3">
        <v>0</v>
      </c>
      <c r="O4281" s="3">
        <v>0</v>
      </c>
      <c r="P4281" s="3">
        <v>0.1046</v>
      </c>
      <c r="Q4281" s="3">
        <v>0</v>
      </c>
      <c r="R4281" s="3">
        <v>0</v>
      </c>
      <c r="S4281" s="3">
        <v>0</v>
      </c>
      <c r="T4281" s="3">
        <v>0.31309999999999999</v>
      </c>
      <c r="U4281" s="3">
        <v>0.10539999999999999</v>
      </c>
      <c r="V4281" s="3">
        <v>0.4622</v>
      </c>
      <c r="W4281" s="3">
        <v>0</v>
      </c>
    </row>
    <row r="4282" spans="1:23" x14ac:dyDescent="0.25">
      <c r="A4282" s="2">
        <v>-1.4390000000000001</v>
      </c>
      <c r="B4282" s="3">
        <v>0</v>
      </c>
      <c r="C4282" s="3">
        <v>4.9669999999999999E-2</v>
      </c>
      <c r="D4282" s="3">
        <v>4.5170000000000002E-2</v>
      </c>
      <c r="E4282" s="3">
        <v>0.67520000000000002</v>
      </c>
      <c r="F4282" s="3">
        <v>0.48170000000000002</v>
      </c>
      <c r="G4282" s="3">
        <v>7.9820000000000002E-2</v>
      </c>
      <c r="H4282" s="3">
        <v>7.077E-2</v>
      </c>
      <c r="I4282" s="3">
        <v>6.2309999999999997E-2</v>
      </c>
      <c r="J4282" s="3">
        <v>0</v>
      </c>
      <c r="K4282" s="3">
        <v>0.4778</v>
      </c>
      <c r="L4282" s="3">
        <v>0.13519999999999999</v>
      </c>
      <c r="M4282" s="3">
        <v>0.12889999999999999</v>
      </c>
      <c r="N4282" s="3">
        <v>0</v>
      </c>
      <c r="O4282" s="3">
        <v>0</v>
      </c>
      <c r="P4282" s="3">
        <v>0.1048</v>
      </c>
      <c r="Q4282" s="3">
        <v>0</v>
      </c>
      <c r="R4282" s="3">
        <v>0</v>
      </c>
      <c r="S4282" s="3">
        <v>0</v>
      </c>
      <c r="T4282" s="3">
        <v>0.31390000000000001</v>
      </c>
      <c r="U4282" s="3">
        <v>0.1061</v>
      </c>
      <c r="V4282" s="3">
        <v>0.46229999999999999</v>
      </c>
      <c r="W4282" s="3">
        <v>0</v>
      </c>
    </row>
    <row r="4283" spans="1:23" x14ac:dyDescent="0.25">
      <c r="A4283" s="2">
        <v>-1.4370000000000001</v>
      </c>
      <c r="B4283" s="3">
        <v>0</v>
      </c>
      <c r="C4283" s="3">
        <v>4.9790000000000001E-2</v>
      </c>
      <c r="D4283" s="3">
        <v>4.5280000000000001E-2</v>
      </c>
      <c r="E4283" s="3">
        <v>0.6764</v>
      </c>
      <c r="F4283" s="3">
        <v>0.48349999999999999</v>
      </c>
      <c r="G4283" s="3">
        <v>7.9899999999999999E-2</v>
      </c>
      <c r="H4283" s="3">
        <v>7.0919999999999997E-2</v>
      </c>
      <c r="I4283" s="3">
        <v>6.2429999999999999E-2</v>
      </c>
      <c r="J4283" s="3">
        <v>0</v>
      </c>
      <c r="K4283" s="3">
        <v>0.47799999999999998</v>
      </c>
      <c r="L4283" s="3">
        <v>0.12909999999999999</v>
      </c>
      <c r="M4283" s="3">
        <v>0.12920000000000001</v>
      </c>
      <c r="N4283" s="3">
        <v>0</v>
      </c>
      <c r="O4283" s="3">
        <v>0</v>
      </c>
      <c r="P4283" s="3">
        <v>0.105</v>
      </c>
      <c r="Q4283" s="3">
        <v>0</v>
      </c>
      <c r="R4283" s="3">
        <v>0</v>
      </c>
      <c r="S4283" s="3">
        <v>0</v>
      </c>
      <c r="T4283" s="3">
        <v>0.31480000000000002</v>
      </c>
      <c r="U4283" s="3">
        <v>0.1067</v>
      </c>
      <c r="V4283" s="3">
        <v>0.46239999999999998</v>
      </c>
      <c r="W4283" s="3">
        <v>0</v>
      </c>
    </row>
    <row r="4284" spans="1:23" x14ac:dyDescent="0.25">
      <c r="A4284" s="2">
        <v>-1.4350000000000001</v>
      </c>
      <c r="B4284" s="3">
        <v>0</v>
      </c>
      <c r="C4284" s="3">
        <v>4.9910000000000003E-2</v>
      </c>
      <c r="D4284" s="3">
        <v>4.5379999999999997E-2</v>
      </c>
      <c r="E4284" s="3">
        <v>0.67749999999999999</v>
      </c>
      <c r="F4284" s="3">
        <v>0.4854</v>
      </c>
      <c r="G4284" s="3">
        <v>7.9969999999999999E-2</v>
      </c>
      <c r="H4284" s="3">
        <v>7.1069999999999994E-2</v>
      </c>
      <c r="I4284" s="3">
        <v>6.2539999999999998E-2</v>
      </c>
      <c r="J4284" s="3">
        <v>0</v>
      </c>
      <c r="K4284" s="3">
        <v>0.47810000000000002</v>
      </c>
      <c r="L4284" s="3">
        <v>0.12920000000000001</v>
      </c>
      <c r="M4284" s="3">
        <v>0.12939999999999999</v>
      </c>
      <c r="N4284" s="3">
        <v>0</v>
      </c>
      <c r="O4284" s="3">
        <v>0</v>
      </c>
      <c r="P4284" s="3">
        <v>0.1051</v>
      </c>
      <c r="Q4284" s="3">
        <v>0</v>
      </c>
      <c r="R4284" s="3">
        <v>0</v>
      </c>
      <c r="S4284" s="3">
        <v>0</v>
      </c>
      <c r="T4284" s="3">
        <v>0.31569999999999998</v>
      </c>
      <c r="U4284" s="3">
        <v>0.10730000000000001</v>
      </c>
      <c r="V4284" s="3">
        <v>0.46250000000000002</v>
      </c>
      <c r="W4284" s="3">
        <v>0</v>
      </c>
    </row>
    <row r="4285" spans="1:23" x14ac:dyDescent="0.25">
      <c r="A4285" s="2">
        <v>-1.4330000000000001</v>
      </c>
      <c r="B4285" s="3">
        <v>0</v>
      </c>
      <c r="C4285" s="3">
        <v>5.0020000000000002E-2</v>
      </c>
      <c r="D4285" s="3">
        <v>4.5490000000000003E-2</v>
      </c>
      <c r="E4285" s="3">
        <v>0.67859999999999998</v>
      </c>
      <c r="F4285" s="3">
        <v>0.48720000000000002</v>
      </c>
      <c r="G4285" s="3">
        <v>8.0049999999999996E-2</v>
      </c>
      <c r="H4285" s="3">
        <v>7.1230000000000002E-2</v>
      </c>
      <c r="I4285" s="3">
        <v>6.2649999999999997E-2</v>
      </c>
      <c r="J4285" s="3">
        <v>0</v>
      </c>
      <c r="K4285" s="3">
        <v>0.47820000000000001</v>
      </c>
      <c r="L4285" s="3">
        <v>0.1293</v>
      </c>
      <c r="M4285" s="3">
        <v>0.12970000000000001</v>
      </c>
      <c r="N4285" s="3">
        <v>0</v>
      </c>
      <c r="O4285" s="3">
        <v>0</v>
      </c>
      <c r="P4285" s="3">
        <v>0.1053</v>
      </c>
      <c r="Q4285" s="3">
        <v>0</v>
      </c>
      <c r="R4285" s="3">
        <v>0</v>
      </c>
      <c r="S4285" s="3">
        <v>0</v>
      </c>
      <c r="T4285" s="3">
        <v>0.31659999999999999</v>
      </c>
      <c r="U4285" s="3">
        <v>0.108</v>
      </c>
      <c r="V4285" s="3">
        <v>0.46250000000000002</v>
      </c>
      <c r="W4285" s="3">
        <v>0</v>
      </c>
    </row>
    <row r="4286" spans="1:23" x14ac:dyDescent="0.25">
      <c r="A4286" s="2">
        <v>-1.431</v>
      </c>
      <c r="B4286" s="3">
        <v>0</v>
      </c>
      <c r="C4286" s="3">
        <v>5.0130000000000001E-2</v>
      </c>
      <c r="D4286" s="3">
        <v>4.5580000000000002E-2</v>
      </c>
      <c r="E4286" s="3">
        <v>0.67949999999999999</v>
      </c>
      <c r="F4286" s="3">
        <v>0.48909999999999998</v>
      </c>
      <c r="G4286" s="3">
        <v>8.0119999999999997E-2</v>
      </c>
      <c r="H4286" s="3">
        <v>7.1379999999999999E-2</v>
      </c>
      <c r="I4286" s="3">
        <v>6.2770000000000006E-2</v>
      </c>
      <c r="J4286" s="3">
        <v>0</v>
      </c>
      <c r="K4286" s="3">
        <v>0.47839999999999999</v>
      </c>
      <c r="L4286" s="3">
        <v>0.1293</v>
      </c>
      <c r="M4286" s="3">
        <v>0.13</v>
      </c>
      <c r="N4286" s="3">
        <v>0</v>
      </c>
      <c r="O4286" s="3">
        <v>0</v>
      </c>
      <c r="P4286" s="3">
        <v>0.1055</v>
      </c>
      <c r="Q4286" s="3">
        <v>0</v>
      </c>
      <c r="R4286" s="3">
        <v>0</v>
      </c>
      <c r="S4286" s="3">
        <v>0</v>
      </c>
      <c r="T4286" s="3">
        <v>0.31740000000000002</v>
      </c>
      <c r="U4286" s="3">
        <v>0.1086</v>
      </c>
      <c r="V4286" s="3">
        <v>0.46260000000000001</v>
      </c>
      <c r="W4286" s="3">
        <v>0</v>
      </c>
    </row>
    <row r="4287" spans="1:23" x14ac:dyDescent="0.25">
      <c r="A4287" s="2">
        <v>-1.429</v>
      </c>
      <c r="B4287" s="3">
        <v>0</v>
      </c>
      <c r="C4287" s="3">
        <v>5.0229999999999997E-2</v>
      </c>
      <c r="D4287" s="3">
        <v>4.5679999999999998E-2</v>
      </c>
      <c r="E4287" s="3">
        <v>0.6804</v>
      </c>
      <c r="F4287" s="3">
        <v>0.49099999999999999</v>
      </c>
      <c r="G4287" s="3">
        <v>8.0199999999999994E-2</v>
      </c>
      <c r="H4287" s="3">
        <v>7.1540000000000006E-2</v>
      </c>
      <c r="I4287" s="3">
        <v>6.2880000000000005E-2</v>
      </c>
      <c r="J4287" s="3">
        <v>0</v>
      </c>
      <c r="K4287" s="3">
        <v>0.47849999999999998</v>
      </c>
      <c r="L4287" s="3">
        <v>0.12939999999999999</v>
      </c>
      <c r="M4287" s="3">
        <v>0.1303</v>
      </c>
      <c r="N4287" s="3">
        <v>0</v>
      </c>
      <c r="O4287" s="3">
        <v>0</v>
      </c>
      <c r="P4287" s="3">
        <v>0.1056</v>
      </c>
      <c r="Q4287" s="3">
        <v>0</v>
      </c>
      <c r="R4287" s="3">
        <v>0</v>
      </c>
      <c r="S4287" s="3">
        <v>0</v>
      </c>
      <c r="T4287" s="3">
        <v>0.31830000000000003</v>
      </c>
      <c r="U4287" s="3">
        <v>0.10920000000000001</v>
      </c>
      <c r="V4287" s="3">
        <v>0.4627</v>
      </c>
      <c r="W4287" s="3">
        <v>0</v>
      </c>
    </row>
    <row r="4288" spans="1:23" x14ac:dyDescent="0.25">
      <c r="A4288" s="2">
        <v>-1.427</v>
      </c>
      <c r="B4288" s="3">
        <v>0</v>
      </c>
      <c r="C4288" s="3">
        <v>5.033E-2</v>
      </c>
      <c r="D4288" s="3">
        <v>4.5780000000000001E-2</v>
      </c>
      <c r="E4288" s="3">
        <v>0.68120000000000003</v>
      </c>
      <c r="F4288" s="3">
        <v>0.4929</v>
      </c>
      <c r="G4288" s="3">
        <v>8.0269999999999994E-2</v>
      </c>
      <c r="H4288" s="3">
        <v>7.1690000000000004E-2</v>
      </c>
      <c r="I4288" s="3">
        <v>6.2990000000000004E-2</v>
      </c>
      <c r="J4288" s="3">
        <v>0</v>
      </c>
      <c r="K4288" s="3">
        <v>0.47870000000000001</v>
      </c>
      <c r="L4288" s="3">
        <v>0.1295</v>
      </c>
      <c r="M4288" s="3">
        <v>0.13059999999999999</v>
      </c>
      <c r="N4288" s="3">
        <v>0</v>
      </c>
      <c r="O4288" s="3">
        <v>0</v>
      </c>
      <c r="P4288" s="3">
        <v>0.10580000000000001</v>
      </c>
      <c r="Q4288" s="3">
        <v>0</v>
      </c>
      <c r="R4288" s="3">
        <v>0</v>
      </c>
      <c r="S4288" s="3">
        <v>0</v>
      </c>
      <c r="T4288" s="3">
        <v>0.31909999999999999</v>
      </c>
      <c r="U4288" s="3">
        <v>0.10970000000000001</v>
      </c>
      <c r="V4288" s="3">
        <v>0.46279999999999999</v>
      </c>
      <c r="W4288" s="3">
        <v>0</v>
      </c>
    </row>
    <row r="4289" spans="1:23" x14ac:dyDescent="0.25">
      <c r="A4289" s="2">
        <v>-1.425</v>
      </c>
      <c r="B4289" s="3">
        <v>0</v>
      </c>
      <c r="C4289" s="3">
        <v>5.0430000000000003E-2</v>
      </c>
      <c r="D4289" s="3">
        <v>4.5870000000000001E-2</v>
      </c>
      <c r="E4289" s="3">
        <v>0.68189999999999995</v>
      </c>
      <c r="F4289" s="3">
        <v>0.49490000000000001</v>
      </c>
      <c r="G4289" s="3">
        <v>8.0350000000000005E-2</v>
      </c>
      <c r="H4289" s="3">
        <v>7.1840000000000001E-2</v>
      </c>
      <c r="I4289" s="3">
        <v>6.3109999999999999E-2</v>
      </c>
      <c r="J4289" s="3">
        <v>0</v>
      </c>
      <c r="K4289" s="3">
        <v>0.4788</v>
      </c>
      <c r="L4289" s="3">
        <v>0.12959999999999999</v>
      </c>
      <c r="M4289" s="3">
        <v>0.1308</v>
      </c>
      <c r="N4289" s="3">
        <v>0</v>
      </c>
      <c r="O4289" s="3">
        <v>0</v>
      </c>
      <c r="P4289" s="3">
        <v>0.106</v>
      </c>
      <c r="Q4289" s="3">
        <v>0</v>
      </c>
      <c r="R4289" s="3">
        <v>0</v>
      </c>
      <c r="S4289" s="3">
        <v>0</v>
      </c>
      <c r="T4289" s="3">
        <v>0.32</v>
      </c>
      <c r="U4289" s="3">
        <v>0.1103</v>
      </c>
      <c r="V4289" s="3">
        <v>0.46289999999999998</v>
      </c>
      <c r="W4289" s="3">
        <v>0</v>
      </c>
    </row>
    <row r="4290" spans="1:23" x14ac:dyDescent="0.25">
      <c r="A4290" s="2">
        <v>-1.423</v>
      </c>
      <c r="B4290" s="3">
        <v>0</v>
      </c>
      <c r="C4290" s="3">
        <v>5.0520000000000002E-2</v>
      </c>
      <c r="D4290" s="3">
        <v>4.5960000000000001E-2</v>
      </c>
      <c r="E4290" s="3">
        <v>0.68259999999999998</v>
      </c>
      <c r="F4290" s="3">
        <v>0.49680000000000002</v>
      </c>
      <c r="G4290" s="3">
        <v>8.0430000000000001E-2</v>
      </c>
      <c r="H4290" s="3">
        <v>7.1999999999999995E-2</v>
      </c>
      <c r="I4290" s="3">
        <v>6.3219999999999998E-2</v>
      </c>
      <c r="J4290" s="3">
        <v>0</v>
      </c>
      <c r="K4290" s="3">
        <v>0.47889999999999999</v>
      </c>
      <c r="L4290" s="3">
        <v>0.12970000000000001</v>
      </c>
      <c r="M4290" s="3">
        <v>0.13109999999999999</v>
      </c>
      <c r="N4290" s="3">
        <v>0</v>
      </c>
      <c r="O4290" s="3">
        <v>0</v>
      </c>
      <c r="P4290" s="3">
        <v>0.1061</v>
      </c>
      <c r="Q4290" s="3">
        <v>0</v>
      </c>
      <c r="R4290" s="3">
        <v>0</v>
      </c>
      <c r="S4290" s="3">
        <v>0</v>
      </c>
      <c r="T4290" s="3">
        <v>0.32079999999999997</v>
      </c>
      <c r="U4290" s="3">
        <v>0.1109</v>
      </c>
      <c r="V4290" s="3">
        <v>0.46289999999999998</v>
      </c>
      <c r="W4290" s="3">
        <v>0</v>
      </c>
    </row>
    <row r="4291" spans="1:23" x14ac:dyDescent="0.25">
      <c r="A4291" s="2">
        <v>-1.421</v>
      </c>
      <c r="B4291" s="3">
        <v>0</v>
      </c>
      <c r="C4291" s="3">
        <v>5.0619999999999998E-2</v>
      </c>
      <c r="D4291" s="3">
        <v>4.6050000000000001E-2</v>
      </c>
      <c r="E4291" s="3">
        <v>0.68310000000000004</v>
      </c>
      <c r="F4291" s="3">
        <v>0.49880000000000002</v>
      </c>
      <c r="G4291" s="3">
        <v>8.0500000000000002E-2</v>
      </c>
      <c r="H4291" s="3">
        <v>7.2150000000000006E-2</v>
      </c>
      <c r="I4291" s="3">
        <v>6.3329999999999997E-2</v>
      </c>
      <c r="J4291" s="3">
        <v>0</v>
      </c>
      <c r="K4291" s="3">
        <v>0.47910000000000003</v>
      </c>
      <c r="L4291" s="3">
        <v>0.1298</v>
      </c>
      <c r="M4291" s="3">
        <v>0.13139999999999999</v>
      </c>
      <c r="N4291" s="3">
        <v>0</v>
      </c>
      <c r="O4291" s="3">
        <v>0</v>
      </c>
      <c r="P4291" s="3">
        <v>0.10630000000000001</v>
      </c>
      <c r="Q4291" s="3">
        <v>0</v>
      </c>
      <c r="R4291" s="3">
        <v>0</v>
      </c>
      <c r="S4291" s="3">
        <v>0</v>
      </c>
      <c r="T4291" s="3">
        <v>0.3216</v>
      </c>
      <c r="U4291" s="3">
        <v>0.1114</v>
      </c>
      <c r="V4291" s="3">
        <v>0.46300000000000002</v>
      </c>
      <c r="W4291" s="3">
        <v>0</v>
      </c>
    </row>
    <row r="4292" spans="1:23" x14ac:dyDescent="0.25">
      <c r="A4292" s="2">
        <v>-1.419</v>
      </c>
      <c r="B4292" s="3">
        <v>0</v>
      </c>
      <c r="C4292" s="3">
        <v>5.0700000000000002E-2</v>
      </c>
      <c r="D4292" s="3">
        <v>4.6129999999999997E-2</v>
      </c>
      <c r="E4292" s="3">
        <v>0.68340000000000001</v>
      </c>
      <c r="F4292" s="3">
        <v>0.50080000000000002</v>
      </c>
      <c r="G4292" s="3">
        <v>8.0579999999999999E-2</v>
      </c>
      <c r="H4292" s="3">
        <v>7.2309999999999999E-2</v>
      </c>
      <c r="I4292" s="3">
        <v>6.3450000000000006E-2</v>
      </c>
      <c r="J4292" s="3">
        <v>0</v>
      </c>
      <c r="K4292" s="3">
        <v>0.47920000000000001</v>
      </c>
      <c r="L4292" s="3">
        <v>0.1298</v>
      </c>
      <c r="M4292" s="3">
        <v>0.13170000000000001</v>
      </c>
      <c r="N4292" s="3">
        <v>0</v>
      </c>
      <c r="O4292" s="3">
        <v>0</v>
      </c>
      <c r="P4292" s="3">
        <v>0.1065</v>
      </c>
      <c r="Q4292" s="3">
        <v>0</v>
      </c>
      <c r="R4292" s="3">
        <v>0</v>
      </c>
      <c r="S4292" s="3">
        <v>0</v>
      </c>
      <c r="T4292" s="3">
        <v>0.32240000000000002</v>
      </c>
      <c r="U4292" s="3">
        <v>0.112</v>
      </c>
      <c r="V4292" s="3">
        <v>0.46310000000000001</v>
      </c>
      <c r="W4292" s="3">
        <v>0</v>
      </c>
    </row>
    <row r="4293" spans="1:23" x14ac:dyDescent="0.25">
      <c r="A4293" s="2">
        <v>-1.417</v>
      </c>
      <c r="B4293" s="3">
        <v>0</v>
      </c>
      <c r="C4293" s="3">
        <v>5.0790000000000002E-2</v>
      </c>
      <c r="D4293" s="3">
        <v>4.6210000000000001E-2</v>
      </c>
      <c r="E4293" s="3">
        <v>0.6825</v>
      </c>
      <c r="F4293" s="3">
        <v>0.50280000000000002</v>
      </c>
      <c r="G4293" s="3">
        <v>8.0659999999999996E-2</v>
      </c>
      <c r="H4293" s="3">
        <v>7.2459999999999997E-2</v>
      </c>
      <c r="I4293" s="3">
        <v>6.3560000000000005E-2</v>
      </c>
      <c r="J4293" s="3">
        <v>0</v>
      </c>
      <c r="K4293" s="3">
        <v>0.4793</v>
      </c>
      <c r="L4293" s="3">
        <v>0.12989999999999999</v>
      </c>
      <c r="M4293" s="3">
        <v>0.13200000000000001</v>
      </c>
      <c r="N4293" s="3">
        <v>0</v>
      </c>
      <c r="O4293" s="3">
        <v>0</v>
      </c>
      <c r="P4293" s="3">
        <v>0.1066</v>
      </c>
      <c r="Q4293" s="3">
        <v>0</v>
      </c>
      <c r="R4293" s="3">
        <v>0</v>
      </c>
      <c r="S4293" s="3">
        <v>0</v>
      </c>
      <c r="T4293" s="3">
        <v>0.32329999999999998</v>
      </c>
      <c r="U4293" s="3">
        <v>0.1125</v>
      </c>
      <c r="V4293" s="3">
        <v>0.4632</v>
      </c>
      <c r="W4293" s="3">
        <v>0</v>
      </c>
    </row>
    <row r="4294" spans="1:23" x14ac:dyDescent="0.25">
      <c r="A4294" s="2">
        <v>-1.415</v>
      </c>
      <c r="B4294" s="3">
        <v>0</v>
      </c>
      <c r="C4294" s="3">
        <v>5.0869999999999999E-2</v>
      </c>
      <c r="D4294" s="3">
        <v>4.6289999999999998E-2</v>
      </c>
      <c r="E4294" s="3">
        <v>0.68130000000000002</v>
      </c>
      <c r="F4294" s="3">
        <v>0.50480000000000003</v>
      </c>
      <c r="G4294" s="3">
        <v>8.0729999999999996E-2</v>
      </c>
      <c r="H4294" s="3">
        <v>7.2620000000000004E-2</v>
      </c>
      <c r="I4294" s="3">
        <v>6.368E-2</v>
      </c>
      <c r="J4294" s="3">
        <v>0</v>
      </c>
      <c r="K4294" s="3">
        <v>0.47949999999999998</v>
      </c>
      <c r="L4294" s="3">
        <v>0.13</v>
      </c>
      <c r="M4294" s="3">
        <v>0.1323</v>
      </c>
      <c r="N4294" s="3">
        <v>0</v>
      </c>
      <c r="O4294" s="3">
        <v>0</v>
      </c>
      <c r="P4294" s="3">
        <v>0.10680000000000001</v>
      </c>
      <c r="Q4294" s="3">
        <v>0</v>
      </c>
      <c r="R4294" s="3">
        <v>0</v>
      </c>
      <c r="S4294" s="3">
        <v>0</v>
      </c>
      <c r="T4294" s="3">
        <v>0.3241</v>
      </c>
      <c r="U4294" s="3">
        <v>0.113</v>
      </c>
      <c r="V4294" s="3">
        <v>0.46329999999999999</v>
      </c>
      <c r="W4294" s="3">
        <v>0</v>
      </c>
    </row>
    <row r="4295" spans="1:23" x14ac:dyDescent="0.25">
      <c r="A4295" s="2">
        <v>-1.413</v>
      </c>
      <c r="B4295" s="3">
        <v>0</v>
      </c>
      <c r="C4295" s="3">
        <v>5.0950000000000002E-2</v>
      </c>
      <c r="D4295" s="3">
        <v>4.6370000000000001E-2</v>
      </c>
      <c r="E4295" s="3">
        <v>0.68</v>
      </c>
      <c r="F4295" s="3">
        <v>0.50680000000000003</v>
      </c>
      <c r="G4295" s="3">
        <v>8.0810000000000007E-2</v>
      </c>
      <c r="H4295" s="3">
        <v>7.2779999999999997E-2</v>
      </c>
      <c r="I4295" s="3">
        <v>6.3789999999999999E-2</v>
      </c>
      <c r="J4295" s="3">
        <v>0</v>
      </c>
      <c r="K4295" s="3">
        <v>0.47960000000000003</v>
      </c>
      <c r="L4295" s="3">
        <v>0.13009999999999999</v>
      </c>
      <c r="M4295" s="3">
        <v>0.1326</v>
      </c>
      <c r="N4295" s="3">
        <v>0</v>
      </c>
      <c r="O4295" s="3">
        <v>0</v>
      </c>
      <c r="P4295" s="3">
        <v>0.107</v>
      </c>
      <c r="Q4295" s="3">
        <v>0</v>
      </c>
      <c r="R4295" s="3">
        <v>0</v>
      </c>
      <c r="S4295" s="3">
        <v>0</v>
      </c>
      <c r="T4295" s="3">
        <v>0.32490000000000002</v>
      </c>
      <c r="U4295" s="3">
        <v>0.1137</v>
      </c>
      <c r="V4295" s="3">
        <v>0.46329999999999999</v>
      </c>
      <c r="W4295" s="3">
        <v>0</v>
      </c>
    </row>
    <row r="4296" spans="1:23" x14ac:dyDescent="0.25">
      <c r="A4296" s="2">
        <v>-1.411</v>
      </c>
      <c r="B4296" s="3">
        <v>0</v>
      </c>
      <c r="C4296" s="3">
        <v>5.1029999999999999E-2</v>
      </c>
      <c r="D4296" s="3">
        <v>4.6449999999999998E-2</v>
      </c>
      <c r="E4296" s="3">
        <v>0.67879999999999996</v>
      </c>
      <c r="F4296" s="3">
        <v>0.50880000000000003</v>
      </c>
      <c r="G4296" s="3">
        <v>8.0890000000000004E-2</v>
      </c>
      <c r="H4296" s="3">
        <v>7.2929999999999995E-2</v>
      </c>
      <c r="I4296" s="3">
        <v>6.3899999999999998E-2</v>
      </c>
      <c r="J4296" s="3">
        <v>0</v>
      </c>
      <c r="K4296" s="3">
        <v>0.47970000000000002</v>
      </c>
      <c r="L4296" s="3">
        <v>0.13020000000000001</v>
      </c>
      <c r="M4296" s="3">
        <v>0.13289999999999999</v>
      </c>
      <c r="N4296" s="3">
        <v>0</v>
      </c>
      <c r="O4296" s="3">
        <v>0</v>
      </c>
      <c r="P4296" s="3">
        <v>0.1072</v>
      </c>
      <c r="Q4296" s="3">
        <v>0</v>
      </c>
      <c r="R4296" s="3">
        <v>0</v>
      </c>
      <c r="S4296" s="3">
        <v>0</v>
      </c>
      <c r="T4296" s="3">
        <v>0.32569999999999999</v>
      </c>
      <c r="U4296" s="3">
        <v>0.1145</v>
      </c>
      <c r="V4296" s="3">
        <v>0.46339999999999998</v>
      </c>
      <c r="W4296" s="3">
        <v>0</v>
      </c>
    </row>
    <row r="4297" spans="1:23" x14ac:dyDescent="0.25">
      <c r="A4297" s="2">
        <v>-1.409</v>
      </c>
      <c r="B4297" s="3">
        <v>0</v>
      </c>
      <c r="C4297" s="3">
        <v>5.11E-2</v>
      </c>
      <c r="D4297" s="3">
        <v>4.6519999999999999E-2</v>
      </c>
      <c r="E4297" s="3">
        <v>0.67759999999999998</v>
      </c>
      <c r="F4297" s="3">
        <v>0.51090000000000002</v>
      </c>
      <c r="G4297" s="3">
        <v>8.097E-2</v>
      </c>
      <c r="H4297" s="3">
        <v>7.3090000000000002E-2</v>
      </c>
      <c r="I4297" s="3">
        <v>6.4019999999999994E-2</v>
      </c>
      <c r="J4297" s="3">
        <v>0</v>
      </c>
      <c r="K4297" s="3">
        <v>0.47989999999999999</v>
      </c>
      <c r="L4297" s="3">
        <v>0.13020000000000001</v>
      </c>
      <c r="M4297" s="3">
        <v>0.13320000000000001</v>
      </c>
      <c r="N4297" s="3">
        <v>0</v>
      </c>
      <c r="O4297" s="3">
        <v>0</v>
      </c>
      <c r="P4297" s="3">
        <v>0.10730000000000001</v>
      </c>
      <c r="Q4297" s="3">
        <v>0</v>
      </c>
      <c r="R4297" s="3">
        <v>0</v>
      </c>
      <c r="S4297" s="3">
        <v>0</v>
      </c>
      <c r="T4297" s="3">
        <v>0.32650000000000001</v>
      </c>
      <c r="U4297" s="3">
        <v>0.1154</v>
      </c>
      <c r="V4297" s="3">
        <v>0.46350000000000002</v>
      </c>
      <c r="W4297" s="3">
        <v>0</v>
      </c>
    </row>
    <row r="4298" spans="1:23" x14ac:dyDescent="0.25">
      <c r="A4298" s="2">
        <v>-1.407</v>
      </c>
      <c r="B4298" s="3">
        <v>0</v>
      </c>
      <c r="C4298" s="3">
        <v>5.117E-2</v>
      </c>
      <c r="D4298" s="3">
        <v>4.6589999999999999E-2</v>
      </c>
      <c r="E4298" s="3">
        <v>0.67649999999999999</v>
      </c>
      <c r="F4298" s="3">
        <v>0.51300000000000001</v>
      </c>
      <c r="G4298" s="3">
        <v>8.1040000000000001E-2</v>
      </c>
      <c r="H4298" s="3">
        <v>7.324E-2</v>
      </c>
      <c r="I4298" s="3">
        <v>6.4130000000000006E-2</v>
      </c>
      <c r="J4298" s="3">
        <v>0</v>
      </c>
      <c r="K4298" s="3">
        <v>0.48</v>
      </c>
      <c r="L4298" s="3">
        <v>0.1303</v>
      </c>
      <c r="M4298" s="3">
        <v>0.13339999999999999</v>
      </c>
      <c r="N4298" s="3">
        <v>0</v>
      </c>
      <c r="O4298" s="3">
        <v>0</v>
      </c>
      <c r="P4298" s="3">
        <v>0.1075</v>
      </c>
      <c r="Q4298" s="3">
        <v>0</v>
      </c>
      <c r="R4298" s="3">
        <v>0</v>
      </c>
      <c r="S4298" s="3">
        <v>0</v>
      </c>
      <c r="T4298" s="3">
        <v>0.32719999999999999</v>
      </c>
      <c r="U4298" s="3">
        <v>0.1163</v>
      </c>
      <c r="V4298" s="3">
        <v>0.46360000000000001</v>
      </c>
      <c r="W4298" s="3">
        <v>0</v>
      </c>
    </row>
    <row r="4299" spans="1:23" x14ac:dyDescent="0.25">
      <c r="A4299" s="2">
        <v>-1.405</v>
      </c>
      <c r="B4299" s="3">
        <v>0</v>
      </c>
      <c r="C4299" s="3">
        <v>5.1229999999999998E-2</v>
      </c>
      <c r="D4299" s="3">
        <v>4.666E-2</v>
      </c>
      <c r="E4299" s="3">
        <v>0.67530000000000001</v>
      </c>
      <c r="F4299" s="3">
        <v>0.5151</v>
      </c>
      <c r="G4299" s="3">
        <v>8.1119999999999998E-2</v>
      </c>
      <c r="H4299" s="3">
        <v>7.3400000000000007E-2</v>
      </c>
      <c r="I4299" s="3">
        <v>6.4250000000000002E-2</v>
      </c>
      <c r="J4299" s="3">
        <v>0</v>
      </c>
      <c r="K4299" s="3">
        <v>0.48010000000000003</v>
      </c>
      <c r="L4299" s="3">
        <v>0.13039999999999999</v>
      </c>
      <c r="M4299" s="3">
        <v>0.13370000000000001</v>
      </c>
      <c r="N4299" s="3">
        <v>0</v>
      </c>
      <c r="O4299" s="3">
        <v>0</v>
      </c>
      <c r="P4299" s="3">
        <v>0.1077</v>
      </c>
      <c r="Q4299" s="3">
        <v>0</v>
      </c>
      <c r="R4299" s="3">
        <v>0</v>
      </c>
      <c r="S4299" s="3">
        <v>0</v>
      </c>
      <c r="T4299" s="3">
        <v>0.32800000000000001</v>
      </c>
      <c r="U4299" s="3">
        <v>0.1172</v>
      </c>
      <c r="V4299" s="3">
        <v>0.4637</v>
      </c>
      <c r="W4299" s="3">
        <v>0</v>
      </c>
    </row>
    <row r="4300" spans="1:23" x14ac:dyDescent="0.25">
      <c r="A4300" s="2">
        <v>-1.403</v>
      </c>
      <c r="B4300" s="3">
        <v>0</v>
      </c>
      <c r="C4300" s="3">
        <v>5.1299999999999998E-2</v>
      </c>
      <c r="D4300" s="3">
        <v>4.6719999999999998E-2</v>
      </c>
      <c r="E4300" s="3">
        <v>0.67410000000000003</v>
      </c>
      <c r="F4300" s="3">
        <v>0.51719999999999999</v>
      </c>
      <c r="G4300" s="3">
        <v>8.1199999999999994E-2</v>
      </c>
      <c r="H4300" s="3">
        <v>7.356E-2</v>
      </c>
      <c r="I4300" s="3">
        <v>6.4360000000000001E-2</v>
      </c>
      <c r="J4300" s="3">
        <v>0</v>
      </c>
      <c r="K4300" s="3">
        <v>0.4803</v>
      </c>
      <c r="L4300" s="3">
        <v>0.1305</v>
      </c>
      <c r="M4300" s="3">
        <v>0.13400000000000001</v>
      </c>
      <c r="N4300" s="3">
        <v>0</v>
      </c>
      <c r="O4300" s="3">
        <v>0</v>
      </c>
      <c r="P4300" s="3">
        <v>0.10780000000000001</v>
      </c>
      <c r="Q4300" s="3">
        <v>0</v>
      </c>
      <c r="R4300" s="3">
        <v>0</v>
      </c>
      <c r="S4300" s="3">
        <v>0</v>
      </c>
      <c r="T4300" s="3">
        <v>0.32879999999999998</v>
      </c>
      <c r="U4300" s="3">
        <v>0.11799999999999999</v>
      </c>
      <c r="V4300" s="3">
        <v>0.4637</v>
      </c>
      <c r="W4300" s="3">
        <v>0</v>
      </c>
    </row>
    <row r="4301" spans="1:23" x14ac:dyDescent="0.25">
      <c r="A4301" s="2">
        <v>-1.401</v>
      </c>
      <c r="B4301" s="3">
        <v>0</v>
      </c>
      <c r="C4301" s="3">
        <v>5.1360000000000003E-2</v>
      </c>
      <c r="D4301" s="3">
        <v>4.6789999999999998E-2</v>
      </c>
      <c r="E4301" s="3">
        <v>0.67300000000000004</v>
      </c>
      <c r="F4301" s="3">
        <v>0.51929999999999998</v>
      </c>
      <c r="G4301" s="3">
        <v>8.1280000000000005E-2</v>
      </c>
      <c r="H4301" s="3">
        <v>7.3709999999999998E-2</v>
      </c>
      <c r="I4301" s="3">
        <v>6.4479999999999996E-2</v>
      </c>
      <c r="J4301" s="3">
        <v>0</v>
      </c>
      <c r="K4301" s="3">
        <v>0.48039999999999999</v>
      </c>
      <c r="L4301" s="3">
        <v>0.13059999999999999</v>
      </c>
      <c r="M4301" s="3">
        <v>0.1343</v>
      </c>
      <c r="N4301" s="3">
        <v>0</v>
      </c>
      <c r="O4301" s="3">
        <v>0</v>
      </c>
      <c r="P4301" s="3">
        <v>0.108</v>
      </c>
      <c r="Q4301" s="3">
        <v>0</v>
      </c>
      <c r="R4301" s="3">
        <v>0</v>
      </c>
      <c r="S4301" s="3">
        <v>0</v>
      </c>
      <c r="T4301" s="3">
        <v>0.3296</v>
      </c>
      <c r="U4301" s="3">
        <v>0.11890000000000001</v>
      </c>
      <c r="V4301" s="3">
        <v>0.46379999999999999</v>
      </c>
      <c r="W4301" s="3">
        <v>0</v>
      </c>
    </row>
    <row r="4302" spans="1:23" x14ac:dyDescent="0.25">
      <c r="A4302" s="2">
        <v>-1.399</v>
      </c>
      <c r="B4302" s="3">
        <v>0</v>
      </c>
      <c r="C4302" s="3">
        <v>5.1409999999999997E-2</v>
      </c>
      <c r="D4302" s="3">
        <v>4.6850000000000003E-2</v>
      </c>
      <c r="E4302" s="3">
        <v>0.67190000000000005</v>
      </c>
      <c r="F4302" s="3">
        <v>0.52139999999999997</v>
      </c>
      <c r="G4302" s="3">
        <v>8.1350000000000006E-2</v>
      </c>
      <c r="H4302" s="3">
        <v>7.3870000000000005E-2</v>
      </c>
      <c r="I4302" s="3">
        <v>6.4589999999999995E-2</v>
      </c>
      <c r="J4302" s="3">
        <v>0</v>
      </c>
      <c r="K4302" s="3">
        <v>0.48049999999999998</v>
      </c>
      <c r="L4302" s="3">
        <v>0.13059999999999999</v>
      </c>
      <c r="M4302" s="3">
        <v>0.1346</v>
      </c>
      <c r="N4302" s="3">
        <v>0</v>
      </c>
      <c r="O4302" s="3">
        <v>0</v>
      </c>
      <c r="P4302" s="3">
        <v>0.1081</v>
      </c>
      <c r="Q4302" s="3">
        <v>0</v>
      </c>
      <c r="R4302" s="3">
        <v>0</v>
      </c>
      <c r="S4302" s="3">
        <v>0</v>
      </c>
      <c r="T4302" s="3">
        <v>0.33029999999999998</v>
      </c>
      <c r="U4302" s="3">
        <v>0.1198</v>
      </c>
      <c r="V4302" s="3">
        <v>0.46389999999999998</v>
      </c>
      <c r="W4302" s="3">
        <v>0</v>
      </c>
    </row>
    <row r="4303" spans="1:23" x14ac:dyDescent="0.25">
      <c r="A4303" s="2">
        <v>-1.397</v>
      </c>
      <c r="B4303" s="3">
        <v>0</v>
      </c>
      <c r="C4303" s="3">
        <v>5.1470000000000002E-2</v>
      </c>
      <c r="D4303" s="3">
        <v>4.691E-2</v>
      </c>
      <c r="E4303" s="3">
        <v>0.67079999999999995</v>
      </c>
      <c r="F4303" s="3">
        <v>0.52359999999999995</v>
      </c>
      <c r="G4303" s="3">
        <v>8.1430000000000002E-2</v>
      </c>
      <c r="H4303" s="3">
        <v>7.4029999999999999E-2</v>
      </c>
      <c r="I4303" s="3">
        <v>6.4699999999999994E-2</v>
      </c>
      <c r="J4303" s="3">
        <v>0</v>
      </c>
      <c r="K4303" s="3">
        <v>0.48070000000000002</v>
      </c>
      <c r="L4303" s="3">
        <v>0.13070000000000001</v>
      </c>
      <c r="M4303" s="3">
        <v>0.13489999999999999</v>
      </c>
      <c r="N4303" s="3">
        <v>0</v>
      </c>
      <c r="O4303" s="3">
        <v>0</v>
      </c>
      <c r="P4303" s="3">
        <v>0.10829999999999999</v>
      </c>
      <c r="Q4303" s="3">
        <v>0</v>
      </c>
      <c r="R4303" s="3">
        <v>0</v>
      </c>
      <c r="S4303" s="3">
        <v>0</v>
      </c>
      <c r="T4303" s="3">
        <v>0.33110000000000001</v>
      </c>
      <c r="U4303" s="3">
        <v>0.1207</v>
      </c>
      <c r="V4303" s="3">
        <v>0.46400000000000002</v>
      </c>
      <c r="W4303" s="3">
        <v>0</v>
      </c>
    </row>
    <row r="4304" spans="1:23" x14ac:dyDescent="0.25">
      <c r="A4304" s="2">
        <v>-1.395</v>
      </c>
      <c r="B4304" s="3">
        <v>0</v>
      </c>
      <c r="C4304" s="3">
        <v>5.1520000000000003E-2</v>
      </c>
      <c r="D4304" s="3">
        <v>4.6960000000000002E-2</v>
      </c>
      <c r="E4304" s="3">
        <v>0.66969999999999996</v>
      </c>
      <c r="F4304" s="3">
        <v>0.52569999999999995</v>
      </c>
      <c r="G4304" s="3">
        <v>8.1509999999999999E-2</v>
      </c>
      <c r="H4304" s="3">
        <v>7.4179999999999996E-2</v>
      </c>
      <c r="I4304" s="3">
        <v>6.4820000000000003E-2</v>
      </c>
      <c r="J4304" s="3">
        <v>0</v>
      </c>
      <c r="K4304" s="3">
        <v>0.48080000000000001</v>
      </c>
      <c r="L4304" s="3">
        <v>0.1308</v>
      </c>
      <c r="M4304" s="3">
        <v>0.13519999999999999</v>
      </c>
      <c r="N4304" s="3">
        <v>0</v>
      </c>
      <c r="O4304" s="3">
        <v>0</v>
      </c>
      <c r="P4304" s="3">
        <v>0.1085</v>
      </c>
      <c r="Q4304" s="3">
        <v>0</v>
      </c>
      <c r="R4304" s="3">
        <v>0</v>
      </c>
      <c r="S4304" s="3">
        <v>0</v>
      </c>
      <c r="T4304" s="3">
        <v>0.33179999999999998</v>
      </c>
      <c r="U4304" s="3">
        <v>0.1215</v>
      </c>
      <c r="V4304" s="3">
        <v>0.46410000000000001</v>
      </c>
      <c r="W4304" s="3">
        <v>0</v>
      </c>
    </row>
    <row r="4305" spans="1:23" x14ac:dyDescent="0.25">
      <c r="A4305" s="2">
        <v>-1.393</v>
      </c>
      <c r="B4305" s="3">
        <v>0</v>
      </c>
      <c r="C4305" s="3">
        <v>5.1560000000000002E-2</v>
      </c>
      <c r="D4305" s="3">
        <v>4.7019999999999999E-2</v>
      </c>
      <c r="E4305" s="3">
        <v>0.66859999999999997</v>
      </c>
      <c r="F4305" s="3">
        <v>0.52790000000000004</v>
      </c>
      <c r="G4305" s="3">
        <v>8.1589999999999996E-2</v>
      </c>
      <c r="H4305" s="3">
        <v>7.4340000000000003E-2</v>
      </c>
      <c r="I4305" s="3">
        <v>6.4930000000000002E-2</v>
      </c>
      <c r="J4305" s="3">
        <v>0</v>
      </c>
      <c r="K4305" s="3">
        <v>0.48089999999999999</v>
      </c>
      <c r="L4305" s="3">
        <v>0.13089999999999999</v>
      </c>
      <c r="M4305" s="3">
        <v>0.13539999999999999</v>
      </c>
      <c r="N4305" s="3">
        <v>0</v>
      </c>
      <c r="O4305" s="3">
        <v>0</v>
      </c>
      <c r="P4305" s="3">
        <v>0.1086</v>
      </c>
      <c r="Q4305" s="3">
        <v>0</v>
      </c>
      <c r="R4305" s="3">
        <v>0</v>
      </c>
      <c r="S4305" s="3">
        <v>0</v>
      </c>
      <c r="T4305" s="3">
        <v>0.33260000000000001</v>
      </c>
      <c r="U4305" s="3">
        <v>0.12239999999999999</v>
      </c>
      <c r="V4305" s="3">
        <v>0.46410000000000001</v>
      </c>
      <c r="W4305" s="3">
        <v>0</v>
      </c>
    </row>
    <row r="4306" spans="1:23" x14ac:dyDescent="0.25">
      <c r="A4306" s="2">
        <v>-1.391</v>
      </c>
      <c r="B4306" s="3">
        <v>0</v>
      </c>
      <c r="C4306" s="3">
        <v>5.1610000000000003E-2</v>
      </c>
      <c r="D4306" s="3">
        <v>4.7070000000000001E-2</v>
      </c>
      <c r="E4306" s="3">
        <v>0.66759999999999997</v>
      </c>
      <c r="F4306" s="3">
        <v>0.53010000000000002</v>
      </c>
      <c r="G4306" s="3">
        <v>8.1670000000000006E-2</v>
      </c>
      <c r="H4306" s="3">
        <v>7.4499999999999997E-2</v>
      </c>
      <c r="I4306" s="3">
        <v>6.5049999999999997E-2</v>
      </c>
      <c r="J4306" s="3">
        <v>0</v>
      </c>
      <c r="K4306" s="3">
        <v>0.48099999999999998</v>
      </c>
      <c r="L4306" s="3">
        <v>0.13100000000000001</v>
      </c>
      <c r="M4306" s="3">
        <v>0.13569999999999999</v>
      </c>
      <c r="N4306" s="3">
        <v>0</v>
      </c>
      <c r="O4306" s="3">
        <v>0</v>
      </c>
      <c r="P4306" s="3">
        <v>0.10879999999999999</v>
      </c>
      <c r="Q4306" s="3">
        <v>0</v>
      </c>
      <c r="R4306" s="3">
        <v>0</v>
      </c>
      <c r="S4306" s="3">
        <v>0</v>
      </c>
      <c r="T4306" s="3">
        <v>0.33329999999999999</v>
      </c>
      <c r="U4306" s="3">
        <v>0.12330000000000001</v>
      </c>
      <c r="V4306" s="3">
        <v>0.4642</v>
      </c>
      <c r="W4306" s="3">
        <v>0</v>
      </c>
    </row>
    <row r="4307" spans="1:23" x14ac:dyDescent="0.25">
      <c r="A4307" s="2">
        <v>-1.389</v>
      </c>
      <c r="B4307" s="3">
        <v>0</v>
      </c>
      <c r="C4307" s="3">
        <v>5.1650000000000001E-2</v>
      </c>
      <c r="D4307" s="3">
        <v>4.7120000000000002E-2</v>
      </c>
      <c r="E4307" s="3">
        <v>0.66649999999999998</v>
      </c>
      <c r="F4307" s="3">
        <v>0.5323</v>
      </c>
      <c r="G4307" s="3">
        <v>8.1750000000000003E-2</v>
      </c>
      <c r="H4307" s="3">
        <v>7.4649999999999994E-2</v>
      </c>
      <c r="I4307" s="3">
        <v>6.5159999999999996E-2</v>
      </c>
      <c r="J4307" s="3">
        <v>0</v>
      </c>
      <c r="K4307" s="3">
        <v>0.48110000000000003</v>
      </c>
      <c r="L4307" s="3">
        <v>0.13109999999999999</v>
      </c>
      <c r="M4307" s="3">
        <v>0.13600000000000001</v>
      </c>
      <c r="N4307" s="3">
        <v>0</v>
      </c>
      <c r="O4307" s="3">
        <v>0</v>
      </c>
      <c r="P4307" s="3">
        <v>0.109</v>
      </c>
      <c r="Q4307" s="3">
        <v>0</v>
      </c>
      <c r="R4307" s="3">
        <v>0</v>
      </c>
      <c r="S4307" s="3">
        <v>0</v>
      </c>
      <c r="T4307" s="3">
        <v>0.33400000000000002</v>
      </c>
      <c r="U4307" s="3">
        <v>0.1242</v>
      </c>
      <c r="V4307" s="3">
        <v>0.46429999999999999</v>
      </c>
      <c r="W4307" s="3">
        <v>0</v>
      </c>
    </row>
    <row r="4308" spans="1:23" x14ac:dyDescent="0.25">
      <c r="A4308" s="2">
        <v>-1.387</v>
      </c>
      <c r="B4308" s="3">
        <v>0</v>
      </c>
      <c r="C4308" s="3">
        <v>5.1679999999999997E-2</v>
      </c>
      <c r="D4308" s="3">
        <v>4.7160000000000001E-2</v>
      </c>
      <c r="E4308" s="3">
        <v>0.66549999999999998</v>
      </c>
      <c r="F4308" s="3">
        <v>0.53459999999999996</v>
      </c>
      <c r="G4308" s="3">
        <v>8.183E-2</v>
      </c>
      <c r="H4308" s="3">
        <v>7.4810000000000001E-2</v>
      </c>
      <c r="I4308" s="3">
        <v>6.5280000000000005E-2</v>
      </c>
      <c r="J4308" s="3">
        <v>0</v>
      </c>
      <c r="K4308" s="3">
        <v>0.48130000000000001</v>
      </c>
      <c r="L4308" s="3">
        <v>0.13109999999999999</v>
      </c>
      <c r="M4308" s="3">
        <v>0.1363</v>
      </c>
      <c r="N4308" s="3">
        <v>0</v>
      </c>
      <c r="O4308" s="3">
        <v>0</v>
      </c>
      <c r="P4308" s="3">
        <v>0.1091</v>
      </c>
      <c r="Q4308" s="3">
        <v>0</v>
      </c>
      <c r="R4308" s="3">
        <v>0</v>
      </c>
      <c r="S4308" s="3">
        <v>0</v>
      </c>
      <c r="T4308" s="3">
        <v>0.3347</v>
      </c>
      <c r="U4308" s="3">
        <v>0.12509999999999999</v>
      </c>
      <c r="V4308" s="3">
        <v>0.46439999999999998</v>
      </c>
      <c r="W4308" s="3">
        <v>0</v>
      </c>
    </row>
    <row r="4309" spans="1:23" x14ac:dyDescent="0.25">
      <c r="A4309" s="2">
        <v>-1.385</v>
      </c>
      <c r="B4309" s="3">
        <v>0</v>
      </c>
      <c r="C4309" s="3">
        <v>5.1720000000000002E-2</v>
      </c>
      <c r="D4309" s="3">
        <v>4.7210000000000002E-2</v>
      </c>
      <c r="E4309" s="3">
        <v>0.66449999999999998</v>
      </c>
      <c r="F4309" s="3">
        <v>0.53680000000000005</v>
      </c>
      <c r="G4309" s="3">
        <v>8.1900000000000001E-2</v>
      </c>
      <c r="H4309" s="3">
        <v>7.4969999999999995E-2</v>
      </c>
      <c r="I4309" s="3">
        <v>6.5390000000000004E-2</v>
      </c>
      <c r="J4309" s="3">
        <v>0</v>
      </c>
      <c r="K4309" s="3">
        <v>0.48139999999999999</v>
      </c>
      <c r="L4309" s="3">
        <v>0.13120000000000001</v>
      </c>
      <c r="M4309" s="3">
        <v>0.1366</v>
      </c>
      <c r="N4309" s="3">
        <v>0</v>
      </c>
      <c r="O4309" s="3">
        <v>0</v>
      </c>
      <c r="P4309" s="3">
        <v>0.10929999999999999</v>
      </c>
      <c r="Q4309" s="3">
        <v>0</v>
      </c>
      <c r="R4309" s="3">
        <v>0</v>
      </c>
      <c r="S4309" s="3">
        <v>0</v>
      </c>
      <c r="T4309" s="3">
        <v>0.33550000000000002</v>
      </c>
      <c r="U4309" s="3">
        <v>0.126</v>
      </c>
      <c r="V4309" s="3">
        <v>0.46450000000000002</v>
      </c>
      <c r="W4309" s="3">
        <v>0</v>
      </c>
    </row>
    <row r="4310" spans="1:23" x14ac:dyDescent="0.25">
      <c r="A4310" s="2">
        <v>-1.383</v>
      </c>
      <c r="B4310" s="3">
        <v>0</v>
      </c>
      <c r="C4310" s="3">
        <v>5.1749999999999997E-2</v>
      </c>
      <c r="D4310" s="3">
        <v>4.725E-2</v>
      </c>
      <c r="E4310" s="3">
        <v>0.66359999999999997</v>
      </c>
      <c r="F4310" s="3">
        <v>0.53910000000000002</v>
      </c>
      <c r="G4310" s="3">
        <v>8.1979999999999997E-2</v>
      </c>
      <c r="H4310" s="3">
        <v>7.5130000000000002E-2</v>
      </c>
      <c r="I4310" s="3">
        <v>6.5509999999999999E-2</v>
      </c>
      <c r="J4310" s="3">
        <v>0</v>
      </c>
      <c r="K4310" s="3">
        <v>0.48149999999999998</v>
      </c>
      <c r="L4310" s="3">
        <v>0.1313</v>
      </c>
      <c r="M4310" s="3">
        <v>0.13689999999999999</v>
      </c>
      <c r="N4310" s="3">
        <v>0</v>
      </c>
      <c r="O4310" s="3">
        <v>0</v>
      </c>
      <c r="P4310" s="3">
        <v>0.1095</v>
      </c>
      <c r="Q4310" s="3">
        <v>0</v>
      </c>
      <c r="R4310" s="3">
        <v>0</v>
      </c>
      <c r="S4310" s="3">
        <v>0</v>
      </c>
      <c r="T4310" s="3">
        <v>0.3362</v>
      </c>
      <c r="U4310" s="3">
        <v>0.12690000000000001</v>
      </c>
      <c r="V4310" s="3">
        <v>0.46450000000000002</v>
      </c>
      <c r="W4310" s="3">
        <v>0</v>
      </c>
    </row>
    <row r="4311" spans="1:23" x14ac:dyDescent="0.25">
      <c r="A4311" s="2">
        <v>-1.381</v>
      </c>
      <c r="B4311" s="3">
        <v>0</v>
      </c>
      <c r="C4311" s="3">
        <v>5.178E-2</v>
      </c>
      <c r="D4311" s="3">
        <v>4.7289999999999999E-2</v>
      </c>
      <c r="E4311" s="3">
        <v>0.66259999999999997</v>
      </c>
      <c r="F4311" s="3">
        <v>0.5413</v>
      </c>
      <c r="G4311" s="3">
        <v>8.2059999999999994E-2</v>
      </c>
      <c r="H4311" s="3">
        <v>7.528E-2</v>
      </c>
      <c r="I4311" s="3">
        <v>6.5619999999999998E-2</v>
      </c>
      <c r="J4311" s="3">
        <v>0</v>
      </c>
      <c r="K4311" s="3">
        <v>0.48159999999999997</v>
      </c>
      <c r="L4311" s="3">
        <v>0.13139999999999999</v>
      </c>
      <c r="M4311" s="3">
        <v>0.1371</v>
      </c>
      <c r="N4311" s="3">
        <v>0</v>
      </c>
      <c r="O4311" s="3">
        <v>0</v>
      </c>
      <c r="P4311" s="3">
        <v>0.1096</v>
      </c>
      <c r="Q4311" s="3">
        <v>0</v>
      </c>
      <c r="R4311" s="3">
        <v>0</v>
      </c>
      <c r="S4311" s="3">
        <v>0</v>
      </c>
      <c r="T4311" s="3">
        <v>0.33689999999999998</v>
      </c>
      <c r="U4311" s="3">
        <v>0.1278</v>
      </c>
      <c r="V4311" s="3">
        <v>0.46460000000000001</v>
      </c>
      <c r="W4311" s="3">
        <v>0</v>
      </c>
    </row>
    <row r="4312" spans="1:23" x14ac:dyDescent="0.25">
      <c r="A4312" s="2">
        <v>-1.379</v>
      </c>
      <c r="B4312" s="3">
        <v>0</v>
      </c>
      <c r="C4312" s="3">
        <v>5.1799999999999999E-2</v>
      </c>
      <c r="D4312" s="3">
        <v>4.7320000000000001E-2</v>
      </c>
      <c r="E4312" s="3">
        <v>0.66180000000000005</v>
      </c>
      <c r="F4312" s="3">
        <v>0.54359999999999997</v>
      </c>
      <c r="G4312" s="3">
        <v>8.2140000000000005E-2</v>
      </c>
      <c r="H4312" s="3">
        <v>7.5439999999999993E-2</v>
      </c>
      <c r="I4312" s="3">
        <v>6.5740000000000007E-2</v>
      </c>
      <c r="J4312" s="3">
        <v>0</v>
      </c>
      <c r="K4312" s="3">
        <v>0.48170000000000002</v>
      </c>
      <c r="L4312" s="3">
        <v>0.13150000000000001</v>
      </c>
      <c r="M4312" s="3">
        <v>0.13739999999999999</v>
      </c>
      <c r="N4312" s="3">
        <v>0</v>
      </c>
      <c r="O4312" s="3">
        <v>0</v>
      </c>
      <c r="P4312" s="3">
        <v>0.10979999999999999</v>
      </c>
      <c r="Q4312" s="3">
        <v>0</v>
      </c>
      <c r="R4312" s="3">
        <v>0</v>
      </c>
      <c r="S4312" s="3">
        <v>0</v>
      </c>
      <c r="T4312" s="3">
        <v>0.33760000000000001</v>
      </c>
      <c r="U4312" s="3">
        <v>0.12870000000000001</v>
      </c>
      <c r="V4312" s="3">
        <v>0.46460000000000001</v>
      </c>
      <c r="W4312" s="3">
        <v>0</v>
      </c>
    </row>
    <row r="4313" spans="1:23" x14ac:dyDescent="0.25">
      <c r="A4313" s="2">
        <v>-1.377</v>
      </c>
      <c r="B4313" s="3">
        <v>0</v>
      </c>
      <c r="C4313" s="3">
        <v>5.1819999999999998E-2</v>
      </c>
      <c r="D4313" s="3">
        <v>4.7359999999999999E-2</v>
      </c>
      <c r="E4313" s="3">
        <v>0.66090000000000004</v>
      </c>
      <c r="F4313" s="3">
        <v>0.54590000000000005</v>
      </c>
      <c r="G4313" s="3">
        <v>8.2220000000000001E-2</v>
      </c>
      <c r="H4313" s="3">
        <v>7.5600000000000001E-2</v>
      </c>
      <c r="I4313" s="3">
        <v>6.5860000000000002E-2</v>
      </c>
      <c r="J4313" s="3">
        <v>0</v>
      </c>
      <c r="K4313" s="3">
        <v>0.48180000000000001</v>
      </c>
      <c r="L4313" s="3">
        <v>0.13150000000000001</v>
      </c>
      <c r="M4313" s="3">
        <v>0.13769999999999999</v>
      </c>
      <c r="N4313" s="3">
        <v>0</v>
      </c>
      <c r="O4313" s="3">
        <v>0</v>
      </c>
      <c r="P4313" s="3">
        <v>0.1099</v>
      </c>
      <c r="Q4313" s="3">
        <v>0</v>
      </c>
      <c r="R4313" s="3">
        <v>0</v>
      </c>
      <c r="S4313" s="3">
        <v>0</v>
      </c>
      <c r="T4313" s="3">
        <v>0.33829999999999999</v>
      </c>
      <c r="U4313" s="3">
        <v>0.12959999999999999</v>
      </c>
      <c r="V4313" s="3">
        <v>0.4647</v>
      </c>
      <c r="W4313" s="3">
        <v>0</v>
      </c>
    </row>
    <row r="4314" spans="1:23" x14ac:dyDescent="0.25">
      <c r="A4314" s="2">
        <v>-1.375</v>
      </c>
      <c r="B4314" s="3">
        <v>0</v>
      </c>
      <c r="C4314" s="3">
        <v>5.1839999999999997E-2</v>
      </c>
      <c r="D4314" s="3">
        <v>4.7390000000000002E-2</v>
      </c>
      <c r="E4314" s="3">
        <v>0.66010000000000002</v>
      </c>
      <c r="F4314" s="3">
        <v>0.54820000000000002</v>
      </c>
      <c r="G4314" s="3">
        <v>8.2299999999999998E-2</v>
      </c>
      <c r="H4314" s="3">
        <v>7.5759999999999994E-2</v>
      </c>
      <c r="I4314" s="3">
        <v>6.5970000000000001E-2</v>
      </c>
      <c r="J4314" s="3">
        <v>0</v>
      </c>
      <c r="K4314" s="3">
        <v>0.48199999999999998</v>
      </c>
      <c r="L4314" s="3">
        <v>0.13159999999999999</v>
      </c>
      <c r="M4314" s="3">
        <v>0.13800000000000001</v>
      </c>
      <c r="N4314" s="3">
        <v>0</v>
      </c>
      <c r="O4314" s="3">
        <v>0</v>
      </c>
      <c r="P4314" s="3">
        <v>0.1101</v>
      </c>
      <c r="Q4314" s="3">
        <v>0</v>
      </c>
      <c r="R4314" s="3">
        <v>0</v>
      </c>
      <c r="S4314" s="3">
        <v>0</v>
      </c>
      <c r="T4314" s="3">
        <v>0.33900000000000002</v>
      </c>
      <c r="U4314" s="3">
        <v>0.1305</v>
      </c>
      <c r="V4314" s="3">
        <v>0.46479999999999999</v>
      </c>
      <c r="W4314" s="3">
        <v>0</v>
      </c>
    </row>
    <row r="4315" spans="1:23" x14ac:dyDescent="0.25">
      <c r="A4315" s="2">
        <v>-1.373</v>
      </c>
      <c r="B4315" s="3">
        <v>0</v>
      </c>
      <c r="C4315" s="3">
        <v>5.185E-2</v>
      </c>
      <c r="D4315" s="3">
        <v>4.7419999999999997E-2</v>
      </c>
      <c r="E4315" s="3">
        <v>0.65939999999999999</v>
      </c>
      <c r="F4315" s="3">
        <v>0.55059999999999998</v>
      </c>
      <c r="G4315" s="3">
        <v>8.2379999999999995E-2</v>
      </c>
      <c r="H4315" s="3">
        <v>7.5920000000000001E-2</v>
      </c>
      <c r="I4315" s="3">
        <v>6.6089999999999996E-2</v>
      </c>
      <c r="J4315" s="3">
        <v>0</v>
      </c>
      <c r="K4315" s="3">
        <v>0.48209999999999997</v>
      </c>
      <c r="L4315" s="3">
        <v>0.13170000000000001</v>
      </c>
      <c r="M4315" s="3">
        <v>0.13830000000000001</v>
      </c>
      <c r="N4315" s="3">
        <v>0</v>
      </c>
      <c r="O4315" s="3">
        <v>7.5140000000000002E-7</v>
      </c>
      <c r="P4315" s="3">
        <v>0.1103</v>
      </c>
      <c r="Q4315" s="3">
        <v>0</v>
      </c>
      <c r="R4315" s="3">
        <v>0</v>
      </c>
      <c r="S4315" s="3">
        <v>0</v>
      </c>
      <c r="T4315" s="3">
        <v>0.33960000000000001</v>
      </c>
      <c r="U4315" s="3">
        <v>0.13139999999999999</v>
      </c>
      <c r="V4315" s="3">
        <v>0.46479999999999999</v>
      </c>
      <c r="W4315" s="3">
        <v>0</v>
      </c>
    </row>
    <row r="4316" spans="1:23" x14ac:dyDescent="0.25">
      <c r="A4316" s="2">
        <v>-1.371</v>
      </c>
      <c r="B4316" s="3">
        <v>0</v>
      </c>
      <c r="C4316" s="3">
        <v>5.1869999999999999E-2</v>
      </c>
      <c r="D4316" s="3">
        <v>4.7440000000000003E-2</v>
      </c>
      <c r="E4316" s="3">
        <v>0.65880000000000005</v>
      </c>
      <c r="F4316" s="3">
        <v>0.55289999999999995</v>
      </c>
      <c r="G4316" s="3">
        <v>8.2460000000000006E-2</v>
      </c>
      <c r="H4316" s="3">
        <v>7.6079999999999995E-2</v>
      </c>
      <c r="I4316" s="3">
        <v>6.6199999999999995E-2</v>
      </c>
      <c r="J4316" s="3">
        <v>0</v>
      </c>
      <c r="K4316" s="3">
        <v>0.48220000000000002</v>
      </c>
      <c r="L4316" s="3">
        <v>0.1318</v>
      </c>
      <c r="M4316" s="3">
        <v>0.13850000000000001</v>
      </c>
      <c r="N4316" s="3">
        <v>0</v>
      </c>
      <c r="O4316" s="3">
        <v>1.3519999999999999E-5</v>
      </c>
      <c r="P4316" s="3">
        <v>0.1104</v>
      </c>
      <c r="Q4316" s="3">
        <v>0</v>
      </c>
      <c r="R4316" s="3">
        <v>0</v>
      </c>
      <c r="S4316" s="3">
        <v>0</v>
      </c>
      <c r="T4316" s="3">
        <v>0.34029999999999999</v>
      </c>
      <c r="U4316" s="3">
        <v>0.1323</v>
      </c>
      <c r="V4316" s="3">
        <v>0.46489999999999998</v>
      </c>
      <c r="W4316" s="3">
        <v>0</v>
      </c>
    </row>
    <row r="4317" spans="1:23" x14ac:dyDescent="0.25">
      <c r="A4317" s="2">
        <v>-1.369</v>
      </c>
      <c r="B4317" s="3">
        <v>0</v>
      </c>
      <c r="C4317" s="3">
        <v>5.1869999999999999E-2</v>
      </c>
      <c r="D4317" s="3">
        <v>4.7469999999999998E-2</v>
      </c>
      <c r="E4317" s="3">
        <v>0.6583</v>
      </c>
      <c r="F4317" s="3">
        <v>0.55530000000000002</v>
      </c>
      <c r="G4317" s="3">
        <v>8.2540000000000002E-2</v>
      </c>
      <c r="H4317" s="3">
        <v>7.6240000000000002E-2</v>
      </c>
      <c r="I4317" s="3">
        <v>6.6320000000000004E-2</v>
      </c>
      <c r="J4317" s="3">
        <v>0</v>
      </c>
      <c r="K4317" s="3">
        <v>0.48230000000000001</v>
      </c>
      <c r="L4317" s="3">
        <v>0.13189999999999999</v>
      </c>
      <c r="M4317" s="3">
        <v>0.13880000000000001</v>
      </c>
      <c r="N4317" s="3">
        <v>0</v>
      </c>
      <c r="O4317" s="3">
        <v>4.21E-5</v>
      </c>
      <c r="P4317" s="3">
        <v>0.1106</v>
      </c>
      <c r="Q4317" s="3">
        <v>0</v>
      </c>
      <c r="R4317" s="3">
        <v>0</v>
      </c>
      <c r="S4317" s="3">
        <v>0</v>
      </c>
      <c r="T4317" s="3">
        <v>0.34100000000000003</v>
      </c>
      <c r="U4317" s="3">
        <v>0.13320000000000001</v>
      </c>
      <c r="V4317" s="3">
        <v>0.46500000000000002</v>
      </c>
      <c r="W4317" s="3">
        <v>0</v>
      </c>
    </row>
    <row r="4318" spans="1:23" x14ac:dyDescent="0.25">
      <c r="A4318" s="2">
        <v>-1.367</v>
      </c>
      <c r="B4318" s="3">
        <v>0</v>
      </c>
      <c r="C4318" s="3">
        <v>5.1880000000000003E-2</v>
      </c>
      <c r="D4318" s="3">
        <v>4.7489999999999997E-2</v>
      </c>
      <c r="E4318" s="3">
        <v>0.65800000000000003</v>
      </c>
      <c r="F4318" s="3">
        <v>0.55759999999999998</v>
      </c>
      <c r="G4318" s="3">
        <v>8.2619999999999999E-2</v>
      </c>
      <c r="H4318" s="3">
        <v>7.639E-2</v>
      </c>
      <c r="I4318" s="3">
        <v>6.6430000000000003E-2</v>
      </c>
      <c r="J4318" s="3">
        <v>0</v>
      </c>
      <c r="K4318" s="3">
        <v>0.4824</v>
      </c>
      <c r="L4318" s="3">
        <v>0.13189999999999999</v>
      </c>
      <c r="M4318" s="3">
        <v>0.1391</v>
      </c>
      <c r="N4318" s="3">
        <v>0</v>
      </c>
      <c r="O4318" s="3">
        <v>8.6470000000000004E-5</v>
      </c>
      <c r="P4318" s="3">
        <v>0.11070000000000001</v>
      </c>
      <c r="Q4318" s="3">
        <v>0</v>
      </c>
      <c r="R4318" s="3">
        <v>0</v>
      </c>
      <c r="S4318" s="3">
        <v>0</v>
      </c>
      <c r="T4318" s="3">
        <v>0.34160000000000001</v>
      </c>
      <c r="U4318" s="3">
        <v>0.1341</v>
      </c>
      <c r="V4318" s="3">
        <v>0.46500000000000002</v>
      </c>
      <c r="W4318" s="3">
        <v>0</v>
      </c>
    </row>
    <row r="4319" spans="1:23" x14ac:dyDescent="0.25">
      <c r="A4319" s="2">
        <v>-1.365</v>
      </c>
      <c r="B4319" s="3">
        <v>0</v>
      </c>
      <c r="C4319" s="3">
        <v>5.1880000000000003E-2</v>
      </c>
      <c r="D4319" s="3">
        <v>4.7509999999999997E-2</v>
      </c>
      <c r="E4319" s="3">
        <v>0.65790000000000004</v>
      </c>
      <c r="F4319" s="3">
        <v>0.56000000000000005</v>
      </c>
      <c r="G4319" s="3">
        <v>8.2699999999999996E-2</v>
      </c>
      <c r="H4319" s="3">
        <v>7.6550000000000007E-2</v>
      </c>
      <c r="I4319" s="3">
        <v>6.6549999999999998E-2</v>
      </c>
      <c r="J4319" s="3">
        <v>0</v>
      </c>
      <c r="K4319" s="3">
        <v>0.48249999999999998</v>
      </c>
      <c r="L4319" s="3">
        <v>0.13200000000000001</v>
      </c>
      <c r="M4319" s="3">
        <v>0.1394</v>
      </c>
      <c r="N4319" s="3">
        <v>0</v>
      </c>
      <c r="O4319" s="3">
        <v>1.4669999999999999E-4</v>
      </c>
      <c r="P4319" s="3">
        <v>0.1109</v>
      </c>
      <c r="Q4319" s="3">
        <v>0</v>
      </c>
      <c r="R4319" s="3">
        <v>0</v>
      </c>
      <c r="S4319" s="3">
        <v>0</v>
      </c>
      <c r="T4319" s="3">
        <v>0.34229999999999999</v>
      </c>
      <c r="U4319" s="3">
        <v>0.13500000000000001</v>
      </c>
      <c r="V4319" s="3">
        <v>0.46510000000000001</v>
      </c>
      <c r="W4319" s="3">
        <v>0</v>
      </c>
    </row>
    <row r="4320" spans="1:23" x14ac:dyDescent="0.25">
      <c r="A4320" s="2">
        <v>-1.363</v>
      </c>
      <c r="B4320" s="3">
        <v>0</v>
      </c>
      <c r="C4320" s="3">
        <v>5.1880000000000003E-2</v>
      </c>
      <c r="D4320" s="3">
        <v>4.7530000000000003E-2</v>
      </c>
      <c r="E4320" s="3">
        <v>0.65810000000000002</v>
      </c>
      <c r="F4320" s="3">
        <v>0.56240000000000001</v>
      </c>
      <c r="G4320" s="3">
        <v>8.2780000000000006E-2</v>
      </c>
      <c r="H4320" s="3">
        <v>7.671E-2</v>
      </c>
      <c r="I4320" s="3">
        <v>6.6669999999999993E-2</v>
      </c>
      <c r="J4320" s="3">
        <v>0</v>
      </c>
      <c r="K4320" s="3">
        <v>0.48270000000000002</v>
      </c>
      <c r="L4320" s="3">
        <v>0.1321</v>
      </c>
      <c r="M4320" s="3">
        <v>0.1396</v>
      </c>
      <c r="N4320" s="3">
        <v>0</v>
      </c>
      <c r="O4320" s="3">
        <v>2.2259999999999999E-4</v>
      </c>
      <c r="P4320" s="3">
        <v>0.111</v>
      </c>
      <c r="Q4320" s="3">
        <v>0</v>
      </c>
      <c r="R4320" s="3">
        <v>0</v>
      </c>
      <c r="S4320" s="3">
        <v>0</v>
      </c>
      <c r="T4320" s="3">
        <v>0.34289999999999998</v>
      </c>
      <c r="U4320" s="3">
        <v>0.13589999999999999</v>
      </c>
      <c r="V4320" s="3">
        <v>0.4652</v>
      </c>
      <c r="W4320" s="3">
        <v>0</v>
      </c>
    </row>
    <row r="4321" spans="1:23" x14ac:dyDescent="0.25">
      <c r="A4321" s="2">
        <v>-1.361</v>
      </c>
      <c r="B4321" s="3">
        <v>0</v>
      </c>
      <c r="C4321" s="3">
        <v>5.1880000000000003E-2</v>
      </c>
      <c r="D4321" s="3">
        <v>4.7539999999999999E-2</v>
      </c>
      <c r="E4321" s="3">
        <v>0.65849999999999997</v>
      </c>
      <c r="F4321" s="3">
        <v>0.56479999999999997</v>
      </c>
      <c r="G4321" s="3">
        <v>8.2860000000000003E-2</v>
      </c>
      <c r="H4321" s="3">
        <v>7.6869999999999994E-2</v>
      </c>
      <c r="I4321" s="3">
        <v>6.6780000000000006E-2</v>
      </c>
      <c r="J4321" s="3">
        <v>0</v>
      </c>
      <c r="K4321" s="3">
        <v>0.48280000000000001</v>
      </c>
      <c r="L4321" s="3">
        <v>0.13220000000000001</v>
      </c>
      <c r="M4321" s="3">
        <v>0.1399</v>
      </c>
      <c r="N4321" s="3">
        <v>0</v>
      </c>
      <c r="O4321" s="3">
        <v>3.144E-4</v>
      </c>
      <c r="P4321" s="3">
        <v>0.11119999999999999</v>
      </c>
      <c r="Q4321" s="3">
        <v>0</v>
      </c>
      <c r="R4321" s="3">
        <v>0</v>
      </c>
      <c r="S4321" s="3">
        <v>0</v>
      </c>
      <c r="T4321" s="3">
        <v>0.32740000000000002</v>
      </c>
      <c r="U4321" s="3">
        <v>0.1368</v>
      </c>
      <c r="V4321" s="3">
        <v>0.46529999999999999</v>
      </c>
      <c r="W4321" s="3">
        <v>0</v>
      </c>
    </row>
    <row r="4322" spans="1:23" x14ac:dyDescent="0.25">
      <c r="A4322" s="2">
        <v>-1.359</v>
      </c>
      <c r="B4322" s="3">
        <v>0</v>
      </c>
      <c r="C4322" s="3">
        <v>5.1869999999999999E-2</v>
      </c>
      <c r="D4322" s="3">
        <v>4.7559999999999998E-2</v>
      </c>
      <c r="E4322" s="3">
        <v>0.65910000000000002</v>
      </c>
      <c r="F4322" s="3">
        <v>0.56730000000000003</v>
      </c>
      <c r="G4322" s="3">
        <v>8.294E-2</v>
      </c>
      <c r="H4322" s="3">
        <v>7.7030000000000001E-2</v>
      </c>
      <c r="I4322" s="3">
        <v>6.6900000000000001E-2</v>
      </c>
      <c r="J4322" s="3">
        <v>0</v>
      </c>
      <c r="K4322" s="3">
        <v>0.4829</v>
      </c>
      <c r="L4322" s="3">
        <v>0.1323</v>
      </c>
      <c r="M4322" s="3">
        <v>0.14019999999999999</v>
      </c>
      <c r="N4322" s="3">
        <v>0</v>
      </c>
      <c r="O4322" s="3">
        <v>4.2200000000000001E-4</v>
      </c>
      <c r="P4322" s="3">
        <v>0.1114</v>
      </c>
      <c r="Q4322" s="3">
        <v>0</v>
      </c>
      <c r="R4322" s="3">
        <v>0</v>
      </c>
      <c r="S4322" s="3">
        <v>0</v>
      </c>
      <c r="T4322" s="3">
        <v>0.3276</v>
      </c>
      <c r="U4322" s="3">
        <v>0.13769999999999999</v>
      </c>
      <c r="V4322" s="3">
        <v>0.46529999999999999</v>
      </c>
      <c r="W4322" s="3">
        <v>0</v>
      </c>
    </row>
    <row r="4323" spans="1:23" x14ac:dyDescent="0.25">
      <c r="A4323" s="2">
        <v>-1.357</v>
      </c>
      <c r="B4323" s="3">
        <v>0</v>
      </c>
      <c r="C4323" s="3">
        <v>5.1860000000000003E-2</v>
      </c>
      <c r="D4323" s="3">
        <v>4.7570000000000001E-2</v>
      </c>
      <c r="E4323" s="3">
        <v>0.65980000000000005</v>
      </c>
      <c r="F4323" s="3">
        <v>0.56969999999999998</v>
      </c>
      <c r="G4323" s="3">
        <v>8.3019999999999997E-2</v>
      </c>
      <c r="H4323" s="3">
        <v>7.7189999999999995E-2</v>
      </c>
      <c r="I4323" s="3">
        <v>6.7019999999999996E-2</v>
      </c>
      <c r="J4323" s="3">
        <v>0</v>
      </c>
      <c r="K4323" s="3">
        <v>0.48299999999999998</v>
      </c>
      <c r="L4323" s="3">
        <v>0.1323</v>
      </c>
      <c r="M4323" s="3">
        <v>0.14050000000000001</v>
      </c>
      <c r="N4323" s="3">
        <v>0</v>
      </c>
      <c r="O4323" s="3">
        <v>5.4540000000000003E-4</v>
      </c>
      <c r="P4323" s="3">
        <v>0.1115</v>
      </c>
      <c r="Q4323" s="3">
        <v>0</v>
      </c>
      <c r="R4323" s="3">
        <v>0</v>
      </c>
      <c r="S4323" s="3">
        <v>0</v>
      </c>
      <c r="T4323" s="3">
        <v>0.32779999999999998</v>
      </c>
      <c r="U4323" s="3">
        <v>0.1386</v>
      </c>
      <c r="V4323" s="3">
        <v>0.46539999999999998</v>
      </c>
      <c r="W4323" s="3">
        <v>0</v>
      </c>
    </row>
    <row r="4324" spans="1:23" x14ac:dyDescent="0.25">
      <c r="A4324" s="2">
        <v>-1.355</v>
      </c>
      <c r="B4324" s="3">
        <v>0</v>
      </c>
      <c r="C4324" s="3">
        <v>5.2839999999999998E-2</v>
      </c>
      <c r="D4324" s="3">
        <v>4.7570000000000001E-2</v>
      </c>
      <c r="E4324" s="3">
        <v>0.66080000000000005</v>
      </c>
      <c r="F4324" s="3">
        <v>0.57210000000000005</v>
      </c>
      <c r="G4324" s="3">
        <v>8.3099999999999993E-2</v>
      </c>
      <c r="H4324" s="3">
        <v>7.7350000000000002E-2</v>
      </c>
      <c r="I4324" s="3">
        <v>6.7129999999999995E-2</v>
      </c>
      <c r="J4324" s="3">
        <v>0</v>
      </c>
      <c r="K4324" s="3">
        <v>0.48320000000000002</v>
      </c>
      <c r="L4324" s="3">
        <v>0.13239999999999999</v>
      </c>
      <c r="M4324" s="3">
        <v>0.14069999999999999</v>
      </c>
      <c r="N4324" s="3">
        <v>0</v>
      </c>
      <c r="O4324" s="3">
        <v>6.845E-4</v>
      </c>
      <c r="P4324" s="3">
        <v>0.11169999999999999</v>
      </c>
      <c r="Q4324" s="3">
        <v>0</v>
      </c>
      <c r="R4324" s="3">
        <v>0</v>
      </c>
      <c r="S4324" s="3">
        <v>0</v>
      </c>
      <c r="T4324" s="3">
        <v>0.3281</v>
      </c>
      <c r="U4324" s="3">
        <v>0.13950000000000001</v>
      </c>
      <c r="V4324" s="3">
        <v>0.46550000000000002</v>
      </c>
      <c r="W4324" s="3">
        <v>0</v>
      </c>
    </row>
    <row r="4325" spans="1:23" x14ac:dyDescent="0.25">
      <c r="A4325" s="2">
        <v>-1.353</v>
      </c>
      <c r="B4325" s="3">
        <v>0</v>
      </c>
      <c r="C4325" s="3">
        <v>5.2940000000000001E-2</v>
      </c>
      <c r="D4325" s="3">
        <v>4.7579999999999997E-2</v>
      </c>
      <c r="E4325" s="3">
        <v>0.66180000000000005</v>
      </c>
      <c r="F4325" s="3">
        <v>0.5746</v>
      </c>
      <c r="G4325" s="3">
        <v>8.3180000000000004E-2</v>
      </c>
      <c r="H4325" s="3">
        <v>7.7509999999999996E-2</v>
      </c>
      <c r="I4325" s="3">
        <v>6.7250000000000004E-2</v>
      </c>
      <c r="J4325" s="3">
        <v>0</v>
      </c>
      <c r="K4325" s="3">
        <v>0.48330000000000001</v>
      </c>
      <c r="L4325" s="3">
        <v>0.13250000000000001</v>
      </c>
      <c r="M4325" s="3">
        <v>0.14099999999999999</v>
      </c>
      <c r="N4325" s="3">
        <v>0</v>
      </c>
      <c r="O4325" s="3">
        <v>8.3949999999999997E-4</v>
      </c>
      <c r="P4325" s="3">
        <v>0.1118</v>
      </c>
      <c r="Q4325" s="3">
        <v>0</v>
      </c>
      <c r="R4325" s="3">
        <v>0</v>
      </c>
      <c r="S4325" s="3">
        <v>0</v>
      </c>
      <c r="T4325" s="3">
        <v>0.32829999999999998</v>
      </c>
      <c r="U4325" s="3">
        <v>0.1404</v>
      </c>
      <c r="V4325" s="3">
        <v>0.46550000000000002</v>
      </c>
      <c r="W4325" s="3">
        <v>0</v>
      </c>
    </row>
    <row r="4326" spans="1:23" x14ac:dyDescent="0.25">
      <c r="A4326" s="2">
        <v>-1.351</v>
      </c>
      <c r="B4326" s="3">
        <v>0</v>
      </c>
      <c r="C4326" s="3">
        <v>5.3039999999999997E-2</v>
      </c>
      <c r="D4326" s="3">
        <v>4.7579999999999997E-2</v>
      </c>
      <c r="E4326" s="3">
        <v>0.66700000000000004</v>
      </c>
      <c r="F4326" s="3">
        <v>0.57709999999999995</v>
      </c>
      <c r="G4326" s="3">
        <v>8.3260000000000001E-2</v>
      </c>
      <c r="H4326" s="3">
        <v>7.7670000000000003E-2</v>
      </c>
      <c r="I4326" s="3">
        <v>6.7360000000000003E-2</v>
      </c>
      <c r="J4326" s="3">
        <v>0</v>
      </c>
      <c r="K4326" s="3">
        <v>0.4834</v>
      </c>
      <c r="L4326" s="3">
        <v>0.1326</v>
      </c>
      <c r="M4326" s="3">
        <v>0.14130000000000001</v>
      </c>
      <c r="N4326" s="3">
        <v>0</v>
      </c>
      <c r="O4326" s="3">
        <v>1.01E-3</v>
      </c>
      <c r="P4326" s="3">
        <v>0.112</v>
      </c>
      <c r="Q4326" s="3">
        <v>0</v>
      </c>
      <c r="R4326" s="3">
        <v>0</v>
      </c>
      <c r="S4326" s="3">
        <v>0</v>
      </c>
      <c r="T4326" s="3">
        <v>0.32850000000000001</v>
      </c>
      <c r="U4326" s="3">
        <v>0.14130000000000001</v>
      </c>
      <c r="V4326" s="3">
        <v>0.46560000000000001</v>
      </c>
      <c r="W4326" s="3">
        <v>0</v>
      </c>
    </row>
    <row r="4327" spans="1:23" x14ac:dyDescent="0.25">
      <c r="A4327" s="2">
        <v>-1.349</v>
      </c>
      <c r="B4327" s="3">
        <v>0</v>
      </c>
      <c r="C4327" s="3">
        <v>5.314E-2</v>
      </c>
      <c r="D4327" s="3">
        <v>4.7579999999999997E-2</v>
      </c>
      <c r="E4327" s="3">
        <v>0.67559999999999998</v>
      </c>
      <c r="F4327" s="3">
        <v>0.57950000000000002</v>
      </c>
      <c r="G4327" s="3">
        <v>8.3339999999999997E-2</v>
      </c>
      <c r="H4327" s="3">
        <v>7.7829999999999996E-2</v>
      </c>
      <c r="I4327" s="3">
        <v>6.7479999999999998E-2</v>
      </c>
      <c r="J4327" s="3">
        <v>0</v>
      </c>
      <c r="K4327" s="3">
        <v>0.48349999999999999</v>
      </c>
      <c r="L4327" s="3">
        <v>0.13270000000000001</v>
      </c>
      <c r="M4327" s="3">
        <v>0.14149999999999999</v>
      </c>
      <c r="N4327" s="3">
        <v>0</v>
      </c>
      <c r="O4327" s="3">
        <v>1.1969999999999999E-3</v>
      </c>
      <c r="P4327" s="3">
        <v>0.11210000000000001</v>
      </c>
      <c r="Q4327" s="3">
        <v>0</v>
      </c>
      <c r="R4327" s="3">
        <v>0</v>
      </c>
      <c r="S4327" s="3">
        <v>0</v>
      </c>
      <c r="T4327" s="3">
        <v>0.32879999999999998</v>
      </c>
      <c r="U4327" s="3">
        <v>0.14219999999999999</v>
      </c>
      <c r="V4327" s="3">
        <v>0.4657</v>
      </c>
      <c r="W4327" s="3">
        <v>0</v>
      </c>
    </row>
    <row r="4328" spans="1:23" x14ac:dyDescent="0.25">
      <c r="A4328" s="2">
        <v>-1.347</v>
      </c>
      <c r="B4328" s="3">
        <v>0</v>
      </c>
      <c r="C4328" s="3">
        <v>5.3240000000000003E-2</v>
      </c>
      <c r="D4328" s="3">
        <v>4.7579999999999997E-2</v>
      </c>
      <c r="E4328" s="3">
        <v>0.68379999999999996</v>
      </c>
      <c r="F4328" s="3">
        <v>0.58199999999999996</v>
      </c>
      <c r="G4328" s="3">
        <v>8.3419999999999994E-2</v>
      </c>
      <c r="H4328" s="3">
        <v>7.7990000000000004E-2</v>
      </c>
      <c r="I4328" s="3">
        <v>6.7599999999999993E-2</v>
      </c>
      <c r="J4328" s="3">
        <v>0</v>
      </c>
      <c r="K4328" s="3">
        <v>0.48370000000000002</v>
      </c>
      <c r="L4328" s="3">
        <v>0.13270000000000001</v>
      </c>
      <c r="M4328" s="3">
        <v>0.14180000000000001</v>
      </c>
      <c r="N4328" s="3">
        <v>0</v>
      </c>
      <c r="O4328" s="3">
        <v>1.3990000000000001E-3</v>
      </c>
      <c r="P4328" s="3">
        <v>0.1123</v>
      </c>
      <c r="Q4328" s="3">
        <v>0</v>
      </c>
      <c r="R4328" s="3">
        <v>0</v>
      </c>
      <c r="S4328" s="3">
        <v>0</v>
      </c>
      <c r="T4328" s="3">
        <v>0.32900000000000001</v>
      </c>
      <c r="U4328" s="3">
        <v>0.14299999999999999</v>
      </c>
      <c r="V4328" s="3">
        <v>0.4657</v>
      </c>
      <c r="W4328" s="3">
        <v>0</v>
      </c>
    </row>
    <row r="4329" spans="1:23" x14ac:dyDescent="0.25">
      <c r="A4329" s="2">
        <v>-1.345</v>
      </c>
      <c r="B4329" s="3">
        <v>0</v>
      </c>
      <c r="C4329" s="3">
        <v>5.3339999999999999E-2</v>
      </c>
      <c r="D4329" s="3">
        <v>4.7570000000000001E-2</v>
      </c>
      <c r="E4329" s="3">
        <v>0.69179999999999997</v>
      </c>
      <c r="F4329" s="3">
        <v>0.58450000000000002</v>
      </c>
      <c r="G4329" s="3">
        <v>8.3500000000000005E-2</v>
      </c>
      <c r="H4329" s="3">
        <v>7.8149999999999997E-2</v>
      </c>
      <c r="I4329" s="3">
        <v>6.7710000000000006E-2</v>
      </c>
      <c r="J4329" s="3">
        <v>0</v>
      </c>
      <c r="K4329" s="3">
        <v>0.48380000000000001</v>
      </c>
      <c r="L4329" s="3">
        <v>0.1328</v>
      </c>
      <c r="M4329" s="3">
        <v>0.1421</v>
      </c>
      <c r="N4329" s="3">
        <v>0</v>
      </c>
      <c r="O4329" s="3">
        <v>1.6169999999999999E-3</v>
      </c>
      <c r="P4329" s="3">
        <v>0.1124</v>
      </c>
      <c r="Q4329" s="3">
        <v>0</v>
      </c>
      <c r="R4329" s="3">
        <v>0</v>
      </c>
      <c r="S4329" s="3">
        <v>0</v>
      </c>
      <c r="T4329" s="3">
        <v>0.32919999999999999</v>
      </c>
      <c r="U4329" s="3">
        <v>0.1439</v>
      </c>
      <c r="V4329" s="3">
        <v>0.46579999999999999</v>
      </c>
      <c r="W4329" s="3">
        <v>0</v>
      </c>
    </row>
    <row r="4330" spans="1:23" x14ac:dyDescent="0.25">
      <c r="A4330" s="2">
        <v>-1.343</v>
      </c>
      <c r="B4330" s="3">
        <v>0</v>
      </c>
      <c r="C4330" s="3">
        <v>5.3440000000000001E-2</v>
      </c>
      <c r="D4330" s="3">
        <v>4.845E-2</v>
      </c>
      <c r="E4330" s="3">
        <v>0.69940000000000002</v>
      </c>
      <c r="F4330" s="3">
        <v>0.58699999999999997</v>
      </c>
      <c r="G4330" s="3">
        <v>8.3589999999999998E-2</v>
      </c>
      <c r="H4330" s="3">
        <v>7.8310000000000005E-2</v>
      </c>
      <c r="I4330" s="3">
        <v>6.7830000000000001E-2</v>
      </c>
      <c r="J4330" s="3">
        <v>0</v>
      </c>
      <c r="K4330" s="3">
        <v>0.4839</v>
      </c>
      <c r="L4330" s="3">
        <v>0.13289999999999999</v>
      </c>
      <c r="M4330" s="3">
        <v>0.14230000000000001</v>
      </c>
      <c r="N4330" s="3">
        <v>0</v>
      </c>
      <c r="O4330" s="3">
        <v>1.851E-3</v>
      </c>
      <c r="P4330" s="3">
        <v>0.11260000000000001</v>
      </c>
      <c r="Q4330" s="3">
        <v>0</v>
      </c>
      <c r="R4330" s="3">
        <v>0</v>
      </c>
      <c r="S4330" s="3">
        <v>0</v>
      </c>
      <c r="T4330" s="3">
        <v>0.32940000000000003</v>
      </c>
      <c r="U4330" s="3">
        <v>0.14480000000000001</v>
      </c>
      <c r="V4330" s="3">
        <v>0.46589999999999998</v>
      </c>
      <c r="W4330" s="3">
        <v>0</v>
      </c>
    </row>
    <row r="4331" spans="1:23" x14ac:dyDescent="0.25">
      <c r="A4331" s="2">
        <v>-1.341</v>
      </c>
      <c r="B4331" s="3">
        <v>0</v>
      </c>
      <c r="C4331" s="3">
        <v>5.3539999999999997E-2</v>
      </c>
      <c r="D4331" s="3">
        <v>4.8529999999999997E-2</v>
      </c>
      <c r="E4331" s="3">
        <v>0.70679999999999998</v>
      </c>
      <c r="F4331" s="3">
        <v>0.58960000000000001</v>
      </c>
      <c r="G4331" s="3">
        <v>8.3669999999999994E-2</v>
      </c>
      <c r="H4331" s="3">
        <v>7.8479999999999994E-2</v>
      </c>
      <c r="I4331" s="3">
        <v>6.7949999999999997E-2</v>
      </c>
      <c r="J4331" s="3">
        <v>0</v>
      </c>
      <c r="K4331" s="3">
        <v>0.48399999999999999</v>
      </c>
      <c r="L4331" s="3">
        <v>0.13300000000000001</v>
      </c>
      <c r="M4331" s="3">
        <v>0.1426</v>
      </c>
      <c r="N4331" s="3">
        <v>0</v>
      </c>
      <c r="O4331" s="3">
        <v>2.101E-3</v>
      </c>
      <c r="P4331" s="3">
        <v>0.11269999999999999</v>
      </c>
      <c r="Q4331" s="3">
        <v>0</v>
      </c>
      <c r="R4331" s="3">
        <v>0</v>
      </c>
      <c r="S4331" s="3">
        <v>0</v>
      </c>
      <c r="T4331" s="3">
        <v>0.32969999999999999</v>
      </c>
      <c r="U4331" s="3">
        <v>0.14560000000000001</v>
      </c>
      <c r="V4331" s="3">
        <v>0.46589999999999998</v>
      </c>
      <c r="W4331" s="3">
        <v>0</v>
      </c>
    </row>
    <row r="4332" spans="1:23" x14ac:dyDescent="0.25">
      <c r="A4332" s="2">
        <v>-1.339</v>
      </c>
      <c r="B4332" s="3">
        <v>0</v>
      </c>
      <c r="C4332" s="3">
        <v>5.364E-2</v>
      </c>
      <c r="D4332" s="3">
        <v>4.8619999999999997E-2</v>
      </c>
      <c r="E4332" s="3">
        <v>0.71399999999999997</v>
      </c>
      <c r="F4332" s="3">
        <v>0.59209999999999996</v>
      </c>
      <c r="G4332" s="3">
        <v>8.3750000000000005E-2</v>
      </c>
      <c r="H4332" s="3">
        <v>7.8640000000000002E-2</v>
      </c>
      <c r="I4332" s="3">
        <v>6.8070000000000006E-2</v>
      </c>
      <c r="J4332" s="3">
        <v>0</v>
      </c>
      <c r="K4332" s="3">
        <v>0.48420000000000002</v>
      </c>
      <c r="L4332" s="3">
        <v>0.1331</v>
      </c>
      <c r="M4332" s="3">
        <v>0.1429</v>
      </c>
      <c r="N4332" s="3">
        <v>0</v>
      </c>
      <c r="O4332" s="3">
        <v>2.3670000000000002E-3</v>
      </c>
      <c r="P4332" s="3">
        <v>0.1129</v>
      </c>
      <c r="Q4332" s="3">
        <v>0</v>
      </c>
      <c r="R4332" s="3">
        <v>0</v>
      </c>
      <c r="S4332" s="3">
        <v>0</v>
      </c>
      <c r="T4332" s="3">
        <v>0.32990000000000003</v>
      </c>
      <c r="U4332" s="3">
        <v>0.1464</v>
      </c>
      <c r="V4332" s="3">
        <v>0.46600000000000003</v>
      </c>
      <c r="W4332" s="3">
        <v>0</v>
      </c>
    </row>
    <row r="4333" spans="1:23" x14ac:dyDescent="0.25">
      <c r="A4333" s="2">
        <v>-1.337</v>
      </c>
      <c r="B4333" s="3">
        <v>0</v>
      </c>
      <c r="C4333" s="3">
        <v>5.3740000000000003E-2</v>
      </c>
      <c r="D4333" s="3">
        <v>4.87E-2</v>
      </c>
      <c r="E4333" s="3">
        <v>0.7208</v>
      </c>
      <c r="F4333" s="3">
        <v>0.5948</v>
      </c>
      <c r="G4333" s="3">
        <v>8.3830000000000002E-2</v>
      </c>
      <c r="H4333" s="3">
        <v>7.8799999999999995E-2</v>
      </c>
      <c r="I4333" s="3">
        <v>6.8180000000000004E-2</v>
      </c>
      <c r="J4333" s="3">
        <v>0</v>
      </c>
      <c r="K4333" s="3">
        <v>0.48430000000000001</v>
      </c>
      <c r="L4333" s="3">
        <v>0.1331</v>
      </c>
      <c r="M4333" s="3">
        <v>0.1431</v>
      </c>
      <c r="N4333" s="3">
        <v>0</v>
      </c>
      <c r="O4333" s="3">
        <v>2.6480000000000002E-3</v>
      </c>
      <c r="P4333" s="3">
        <v>0.113</v>
      </c>
      <c r="Q4333" s="3">
        <v>0</v>
      </c>
      <c r="R4333" s="3">
        <v>0</v>
      </c>
      <c r="S4333" s="3">
        <v>0</v>
      </c>
      <c r="T4333" s="3">
        <v>0.3301</v>
      </c>
      <c r="U4333" s="3">
        <v>0.1472</v>
      </c>
      <c r="V4333" s="3">
        <v>0.46610000000000001</v>
      </c>
      <c r="W4333" s="3">
        <v>0</v>
      </c>
    </row>
    <row r="4334" spans="1:23" x14ac:dyDescent="0.25">
      <c r="A4334" s="2">
        <v>-1.335</v>
      </c>
      <c r="B4334" s="3">
        <v>0</v>
      </c>
      <c r="C4334" s="3">
        <v>5.3839999999999999E-2</v>
      </c>
      <c r="D4334" s="3">
        <v>4.879E-2</v>
      </c>
      <c r="E4334" s="3">
        <v>0.72740000000000005</v>
      </c>
      <c r="F4334" s="3">
        <v>0.5988</v>
      </c>
      <c r="G4334" s="3">
        <v>8.3909999999999998E-2</v>
      </c>
      <c r="H4334" s="3">
        <v>7.8960000000000002E-2</v>
      </c>
      <c r="I4334" s="3">
        <v>6.83E-2</v>
      </c>
      <c r="J4334" s="3">
        <v>0</v>
      </c>
      <c r="K4334" s="3">
        <v>0.4844</v>
      </c>
      <c r="L4334" s="3">
        <v>0.13320000000000001</v>
      </c>
      <c r="M4334" s="3">
        <v>0.1434</v>
      </c>
      <c r="N4334" s="3">
        <v>0</v>
      </c>
      <c r="O4334" s="3">
        <v>2.9450000000000001E-3</v>
      </c>
      <c r="P4334" s="3">
        <v>0.1132</v>
      </c>
      <c r="Q4334" s="3">
        <v>0</v>
      </c>
      <c r="R4334" s="3">
        <v>0</v>
      </c>
      <c r="S4334" s="3">
        <v>0</v>
      </c>
      <c r="T4334" s="3">
        <v>0.33040000000000003</v>
      </c>
      <c r="U4334" s="3">
        <v>0.14799999999999999</v>
      </c>
      <c r="V4334" s="3">
        <v>0.46610000000000001</v>
      </c>
      <c r="W4334" s="3">
        <v>0</v>
      </c>
    </row>
    <row r="4335" spans="1:23" x14ac:dyDescent="0.25">
      <c r="A4335" s="2">
        <v>-1.333</v>
      </c>
      <c r="B4335" s="3">
        <v>0</v>
      </c>
      <c r="C4335" s="3">
        <v>5.3940000000000002E-2</v>
      </c>
      <c r="D4335" s="3">
        <v>4.8869999999999997E-2</v>
      </c>
      <c r="E4335" s="3">
        <v>0.73370000000000002</v>
      </c>
      <c r="F4335" s="3">
        <v>0.60440000000000005</v>
      </c>
      <c r="G4335" s="3">
        <v>8.3989999999999995E-2</v>
      </c>
      <c r="H4335" s="3">
        <v>7.9119999999999996E-2</v>
      </c>
      <c r="I4335" s="3">
        <v>6.8419999999999995E-2</v>
      </c>
      <c r="J4335" s="3">
        <v>0</v>
      </c>
      <c r="K4335" s="3">
        <v>0.48449999999999999</v>
      </c>
      <c r="L4335" s="3">
        <v>0.1333</v>
      </c>
      <c r="M4335" s="3">
        <v>0.14360000000000001</v>
      </c>
      <c r="N4335" s="3">
        <v>0</v>
      </c>
      <c r="O4335" s="3">
        <v>3.258E-3</v>
      </c>
      <c r="P4335" s="3">
        <v>0.1135</v>
      </c>
      <c r="Q4335" s="3">
        <v>0</v>
      </c>
      <c r="R4335" s="3">
        <v>0</v>
      </c>
      <c r="S4335" s="3">
        <v>0</v>
      </c>
      <c r="T4335" s="3">
        <v>0.3306</v>
      </c>
      <c r="U4335" s="3">
        <v>0.1487</v>
      </c>
      <c r="V4335" s="3">
        <v>0.4662</v>
      </c>
      <c r="W4335" s="3">
        <v>0</v>
      </c>
    </row>
    <row r="4336" spans="1:23" x14ac:dyDescent="0.25">
      <c r="A4336" s="2">
        <v>-1.331</v>
      </c>
      <c r="B4336" s="3">
        <v>0</v>
      </c>
      <c r="C4336" s="3">
        <v>5.4039999999999998E-2</v>
      </c>
      <c r="D4336" s="3">
        <v>4.8959999999999997E-2</v>
      </c>
      <c r="E4336" s="3">
        <v>0.73970000000000002</v>
      </c>
      <c r="F4336" s="3">
        <v>0.61260000000000003</v>
      </c>
      <c r="G4336" s="3">
        <v>8.4070000000000006E-2</v>
      </c>
      <c r="H4336" s="3">
        <v>7.9280000000000003E-2</v>
      </c>
      <c r="I4336" s="3">
        <v>6.8529999999999994E-2</v>
      </c>
      <c r="J4336" s="3">
        <v>0</v>
      </c>
      <c r="K4336" s="3">
        <v>0.48459999999999998</v>
      </c>
      <c r="L4336" s="3">
        <v>0.13339999999999999</v>
      </c>
      <c r="M4336" s="3">
        <v>0.1439</v>
      </c>
      <c r="N4336" s="3">
        <v>0</v>
      </c>
      <c r="O4336" s="3">
        <v>3.5869999999999999E-3</v>
      </c>
      <c r="P4336" s="3">
        <v>0.11360000000000001</v>
      </c>
      <c r="Q4336" s="3">
        <v>0</v>
      </c>
      <c r="R4336" s="3">
        <v>0</v>
      </c>
      <c r="S4336" s="3">
        <v>0</v>
      </c>
      <c r="T4336" s="3">
        <v>0.33079999999999998</v>
      </c>
      <c r="U4336" s="3">
        <v>0.14949999999999999</v>
      </c>
      <c r="V4336" s="3">
        <v>0.46629999999999999</v>
      </c>
      <c r="W4336" s="3">
        <v>0</v>
      </c>
    </row>
    <row r="4337" spans="1:23" x14ac:dyDescent="0.25">
      <c r="A4337" s="2">
        <v>-1.329</v>
      </c>
      <c r="B4337" s="3">
        <v>0</v>
      </c>
      <c r="C4337" s="3">
        <v>5.4140000000000001E-2</v>
      </c>
      <c r="D4337" s="3">
        <v>4.904E-2</v>
      </c>
      <c r="E4337" s="3">
        <v>0.74539999999999995</v>
      </c>
      <c r="F4337" s="3">
        <v>0.62329999999999997</v>
      </c>
      <c r="G4337" s="3">
        <v>8.4159999999999999E-2</v>
      </c>
      <c r="H4337" s="3">
        <v>7.9439999999999997E-2</v>
      </c>
      <c r="I4337" s="3">
        <v>6.8650000000000003E-2</v>
      </c>
      <c r="J4337" s="3">
        <v>0</v>
      </c>
      <c r="K4337" s="3">
        <v>0.48470000000000002</v>
      </c>
      <c r="L4337" s="3">
        <v>0.13350000000000001</v>
      </c>
      <c r="M4337" s="3">
        <v>0.14419999999999999</v>
      </c>
      <c r="N4337" s="3">
        <v>0</v>
      </c>
      <c r="O4337" s="3">
        <v>3.9319999999999997E-3</v>
      </c>
      <c r="P4337" s="3">
        <v>0.1138</v>
      </c>
      <c r="Q4337" s="3">
        <v>0</v>
      </c>
      <c r="R4337" s="3">
        <v>0</v>
      </c>
      <c r="S4337" s="3">
        <v>0</v>
      </c>
      <c r="T4337" s="3">
        <v>0.33100000000000002</v>
      </c>
      <c r="U4337" s="3">
        <v>0.15010000000000001</v>
      </c>
      <c r="V4337" s="3">
        <v>0.46629999999999999</v>
      </c>
      <c r="W4337" s="3">
        <v>0</v>
      </c>
    </row>
    <row r="4338" spans="1:23" x14ac:dyDescent="0.25">
      <c r="A4338" s="2">
        <v>-1.327</v>
      </c>
      <c r="B4338" s="3">
        <v>0</v>
      </c>
      <c r="C4338" s="3">
        <v>5.4239999999999997E-2</v>
      </c>
      <c r="D4338" s="3">
        <v>4.913E-2</v>
      </c>
      <c r="E4338" s="3">
        <v>0.75080000000000002</v>
      </c>
      <c r="F4338" s="3">
        <v>0.63370000000000004</v>
      </c>
      <c r="G4338" s="3">
        <v>8.4239999999999995E-2</v>
      </c>
      <c r="H4338" s="3">
        <v>7.961E-2</v>
      </c>
      <c r="I4338" s="3">
        <v>6.8769999999999998E-2</v>
      </c>
      <c r="J4338" s="3">
        <v>0</v>
      </c>
      <c r="K4338" s="3">
        <v>0.48470000000000002</v>
      </c>
      <c r="L4338" s="3">
        <v>0.13350000000000001</v>
      </c>
      <c r="M4338" s="3">
        <v>0.1444</v>
      </c>
      <c r="N4338" s="3">
        <v>0</v>
      </c>
      <c r="O4338" s="3">
        <v>4.2919999999999998E-3</v>
      </c>
      <c r="P4338" s="3">
        <v>0.114</v>
      </c>
      <c r="Q4338" s="3">
        <v>0</v>
      </c>
      <c r="R4338" s="3">
        <v>0</v>
      </c>
      <c r="S4338" s="3">
        <v>0</v>
      </c>
      <c r="T4338" s="3">
        <v>0.33129999999999998</v>
      </c>
      <c r="U4338" s="3">
        <v>0.15079999999999999</v>
      </c>
      <c r="V4338" s="3">
        <v>0.46639999999999998</v>
      </c>
      <c r="W4338" s="3">
        <v>0</v>
      </c>
    </row>
    <row r="4339" spans="1:23" x14ac:dyDescent="0.25">
      <c r="A4339" s="2">
        <v>-1.325</v>
      </c>
      <c r="B4339" s="3">
        <v>0</v>
      </c>
      <c r="C4339" s="3">
        <v>5.4339999999999999E-2</v>
      </c>
      <c r="D4339" s="3">
        <v>4.9209999999999997E-2</v>
      </c>
      <c r="E4339" s="3">
        <v>0.7571</v>
      </c>
      <c r="F4339" s="3">
        <v>0.64380000000000004</v>
      </c>
      <c r="G4339" s="3">
        <v>8.4320000000000006E-2</v>
      </c>
      <c r="H4339" s="3">
        <v>7.9769999999999994E-2</v>
      </c>
      <c r="I4339" s="3">
        <v>6.8890000000000007E-2</v>
      </c>
      <c r="J4339" s="3">
        <v>0</v>
      </c>
      <c r="K4339" s="3">
        <v>0.48480000000000001</v>
      </c>
      <c r="L4339" s="3">
        <v>0.1336</v>
      </c>
      <c r="M4339" s="3">
        <v>0.1447</v>
      </c>
      <c r="N4339" s="3">
        <v>0</v>
      </c>
      <c r="O4339" s="3">
        <v>4.6680000000000003E-3</v>
      </c>
      <c r="P4339" s="3">
        <v>0.1142</v>
      </c>
      <c r="Q4339" s="3">
        <v>0</v>
      </c>
      <c r="R4339" s="3">
        <v>0</v>
      </c>
      <c r="S4339" s="3">
        <v>0</v>
      </c>
      <c r="T4339" s="3">
        <v>0.33150000000000002</v>
      </c>
      <c r="U4339" s="3">
        <v>0.1515</v>
      </c>
      <c r="V4339" s="3">
        <v>0.46650000000000003</v>
      </c>
      <c r="W4339" s="3">
        <v>0</v>
      </c>
    </row>
    <row r="4340" spans="1:23" x14ac:dyDescent="0.25">
      <c r="A4340" s="2">
        <v>-1.323</v>
      </c>
      <c r="B4340" s="3">
        <v>0</v>
      </c>
      <c r="C4340" s="3">
        <v>5.4440000000000002E-2</v>
      </c>
      <c r="D4340" s="3">
        <v>4.9299999999999997E-2</v>
      </c>
      <c r="E4340" s="3">
        <v>0.76370000000000005</v>
      </c>
      <c r="F4340" s="3">
        <v>0.65349999999999997</v>
      </c>
      <c r="G4340" s="3">
        <v>8.4400000000000003E-2</v>
      </c>
      <c r="H4340" s="3">
        <v>7.9930000000000001E-2</v>
      </c>
      <c r="I4340" s="3">
        <v>6.9000000000000006E-2</v>
      </c>
      <c r="J4340" s="3">
        <v>0</v>
      </c>
      <c r="K4340" s="3">
        <v>0.4849</v>
      </c>
      <c r="L4340" s="3">
        <v>0.13370000000000001</v>
      </c>
      <c r="M4340" s="3">
        <v>0.1449</v>
      </c>
      <c r="N4340" s="3">
        <v>0</v>
      </c>
      <c r="O4340" s="3">
        <v>5.0600000000000003E-3</v>
      </c>
      <c r="P4340" s="3">
        <v>0.1143</v>
      </c>
      <c r="Q4340" s="3">
        <v>0</v>
      </c>
      <c r="R4340" s="3">
        <v>0</v>
      </c>
      <c r="S4340" s="3">
        <v>0</v>
      </c>
      <c r="T4340" s="3">
        <v>0.33169999999999999</v>
      </c>
      <c r="U4340" s="3">
        <v>0.15210000000000001</v>
      </c>
      <c r="V4340" s="3">
        <v>0.46650000000000003</v>
      </c>
      <c r="W4340" s="3">
        <v>0</v>
      </c>
    </row>
    <row r="4341" spans="1:23" x14ac:dyDescent="0.25">
      <c r="A4341" s="2">
        <v>-1.321</v>
      </c>
      <c r="B4341" s="3">
        <v>0</v>
      </c>
      <c r="C4341" s="3">
        <v>5.4550000000000001E-2</v>
      </c>
      <c r="D4341" s="3">
        <v>4.9390000000000003E-2</v>
      </c>
      <c r="E4341" s="3">
        <v>0.77010000000000001</v>
      </c>
      <c r="F4341" s="3">
        <v>0.66300000000000003</v>
      </c>
      <c r="G4341" s="3">
        <v>8.4489999999999996E-2</v>
      </c>
      <c r="H4341" s="3">
        <v>8.0089999999999995E-2</v>
      </c>
      <c r="I4341" s="3">
        <v>6.9120000000000001E-2</v>
      </c>
      <c r="J4341" s="3">
        <v>0</v>
      </c>
      <c r="K4341" s="3">
        <v>0.48499999999999999</v>
      </c>
      <c r="L4341" s="3">
        <v>0.1338</v>
      </c>
      <c r="M4341" s="3">
        <v>0.1452</v>
      </c>
      <c r="N4341" s="3">
        <v>0</v>
      </c>
      <c r="O4341" s="3">
        <v>5.4679999999999998E-3</v>
      </c>
      <c r="P4341" s="3">
        <v>0.1145</v>
      </c>
      <c r="Q4341" s="3">
        <v>0</v>
      </c>
      <c r="R4341" s="3">
        <v>0</v>
      </c>
      <c r="S4341" s="3">
        <v>0</v>
      </c>
      <c r="T4341" s="3">
        <v>0.33200000000000002</v>
      </c>
      <c r="U4341" s="3">
        <v>0.1527</v>
      </c>
      <c r="V4341" s="3">
        <v>0.46660000000000001</v>
      </c>
      <c r="W4341" s="3">
        <v>0</v>
      </c>
    </row>
    <row r="4342" spans="1:23" x14ac:dyDescent="0.25">
      <c r="A4342" s="2">
        <v>-1.319</v>
      </c>
      <c r="B4342" s="3">
        <v>0</v>
      </c>
      <c r="C4342" s="3">
        <v>5.4649999999999997E-2</v>
      </c>
      <c r="D4342" s="3">
        <v>4.947E-2</v>
      </c>
      <c r="E4342" s="3">
        <v>0.77639999999999998</v>
      </c>
      <c r="F4342" s="3">
        <v>0.67210000000000003</v>
      </c>
      <c r="G4342" s="3">
        <v>8.4570000000000006E-2</v>
      </c>
      <c r="H4342" s="3">
        <v>8.0250000000000002E-2</v>
      </c>
      <c r="I4342" s="3">
        <v>6.9239999999999996E-2</v>
      </c>
      <c r="J4342" s="3">
        <v>0</v>
      </c>
      <c r="K4342" s="3">
        <v>0.48509999999999998</v>
      </c>
      <c r="L4342" s="3">
        <v>0.13389999999999999</v>
      </c>
      <c r="M4342" s="3">
        <v>0.1454</v>
      </c>
      <c r="N4342" s="3">
        <v>0</v>
      </c>
      <c r="O4342" s="3">
        <v>5.8919999999999997E-3</v>
      </c>
      <c r="P4342" s="3">
        <v>0.1147</v>
      </c>
      <c r="Q4342" s="3">
        <v>0</v>
      </c>
      <c r="R4342" s="3">
        <v>0</v>
      </c>
      <c r="S4342" s="3">
        <v>0</v>
      </c>
      <c r="T4342" s="3">
        <v>0.3322</v>
      </c>
      <c r="U4342" s="3">
        <v>0.1532</v>
      </c>
      <c r="V4342" s="3">
        <v>0.46660000000000001</v>
      </c>
      <c r="W4342" s="3">
        <v>0</v>
      </c>
    </row>
    <row r="4343" spans="1:23" x14ac:dyDescent="0.25">
      <c r="A4343" s="2">
        <v>-1.3169999999999999</v>
      </c>
      <c r="B4343" s="3">
        <v>0</v>
      </c>
      <c r="C4343" s="3">
        <v>5.475E-2</v>
      </c>
      <c r="D4343" s="3">
        <v>4.956E-2</v>
      </c>
      <c r="E4343" s="3">
        <v>0.78259999999999996</v>
      </c>
      <c r="F4343" s="3">
        <v>0.68089999999999995</v>
      </c>
      <c r="G4343" s="3">
        <v>8.4650000000000003E-2</v>
      </c>
      <c r="H4343" s="3">
        <v>8.0409999999999995E-2</v>
      </c>
      <c r="I4343" s="3">
        <v>6.9360000000000005E-2</v>
      </c>
      <c r="J4343" s="3">
        <v>0</v>
      </c>
      <c r="K4343" s="3">
        <v>0.48520000000000002</v>
      </c>
      <c r="L4343" s="3">
        <v>0.13389999999999999</v>
      </c>
      <c r="M4343" s="3">
        <v>0.1457</v>
      </c>
      <c r="N4343" s="3">
        <v>0</v>
      </c>
      <c r="O4343" s="3">
        <v>6.3299999999999997E-3</v>
      </c>
      <c r="P4343" s="3">
        <v>0.1149</v>
      </c>
      <c r="Q4343" s="3">
        <v>0</v>
      </c>
      <c r="R4343" s="3">
        <v>0</v>
      </c>
      <c r="S4343" s="3">
        <v>0</v>
      </c>
      <c r="T4343" s="3">
        <v>0.33239999999999997</v>
      </c>
      <c r="U4343" s="3">
        <v>0.15379999999999999</v>
      </c>
      <c r="V4343" s="3">
        <v>0.4667</v>
      </c>
      <c r="W4343" s="3">
        <v>0</v>
      </c>
    </row>
    <row r="4344" spans="1:23" x14ac:dyDescent="0.25">
      <c r="A4344" s="2">
        <v>-1.3149999999999999</v>
      </c>
      <c r="B4344" s="3">
        <v>0</v>
      </c>
      <c r="C4344" s="3">
        <v>5.4850000000000003E-2</v>
      </c>
      <c r="D4344" s="3">
        <v>4.965E-2</v>
      </c>
      <c r="E4344" s="3">
        <v>0.78869999999999996</v>
      </c>
      <c r="F4344" s="3">
        <v>0.68940000000000001</v>
      </c>
      <c r="G4344" s="3">
        <v>8.473E-2</v>
      </c>
      <c r="H4344" s="3">
        <v>8.0560000000000007E-2</v>
      </c>
      <c r="I4344" s="3">
        <v>6.948E-2</v>
      </c>
      <c r="J4344" s="3">
        <v>0</v>
      </c>
      <c r="K4344" s="3">
        <v>0.48530000000000001</v>
      </c>
      <c r="L4344" s="3">
        <v>0.13400000000000001</v>
      </c>
      <c r="M4344" s="3">
        <v>0.1459</v>
      </c>
      <c r="N4344" s="3">
        <v>0</v>
      </c>
      <c r="O4344" s="3">
        <v>6.7749999999999998E-3</v>
      </c>
      <c r="P4344" s="3">
        <v>0.11509999999999999</v>
      </c>
      <c r="Q4344" s="3">
        <v>0</v>
      </c>
      <c r="R4344" s="3">
        <v>0</v>
      </c>
      <c r="S4344" s="3">
        <v>0</v>
      </c>
      <c r="T4344" s="3">
        <v>0.33260000000000001</v>
      </c>
      <c r="U4344" s="3">
        <v>0.15429999999999999</v>
      </c>
      <c r="V4344" s="3">
        <v>0.46679999999999999</v>
      </c>
      <c r="W4344" s="3">
        <v>0</v>
      </c>
    </row>
    <row r="4345" spans="1:23" x14ac:dyDescent="0.25">
      <c r="A4345" s="2">
        <v>-1.3129999999999999</v>
      </c>
      <c r="B4345" s="3">
        <v>0</v>
      </c>
      <c r="C4345" s="3">
        <v>5.4960000000000002E-2</v>
      </c>
      <c r="D4345" s="3">
        <v>4.9739999999999999E-2</v>
      </c>
      <c r="E4345" s="3">
        <v>0.79459999999999997</v>
      </c>
      <c r="F4345" s="3">
        <v>0.6976</v>
      </c>
      <c r="G4345" s="3">
        <v>8.4820000000000007E-2</v>
      </c>
      <c r="H4345" s="3">
        <v>8.0710000000000004E-2</v>
      </c>
      <c r="I4345" s="3">
        <v>6.9589999999999999E-2</v>
      </c>
      <c r="J4345" s="3">
        <v>0</v>
      </c>
      <c r="K4345" s="3">
        <v>0.4854</v>
      </c>
      <c r="L4345" s="3">
        <v>0.1341</v>
      </c>
      <c r="M4345" s="3">
        <v>0.1462</v>
      </c>
      <c r="N4345" s="3">
        <v>0</v>
      </c>
      <c r="O4345" s="3">
        <v>7.2249999999999997E-3</v>
      </c>
      <c r="P4345" s="3">
        <v>0.1152</v>
      </c>
      <c r="Q4345" s="3">
        <v>0</v>
      </c>
      <c r="R4345" s="3">
        <v>0</v>
      </c>
      <c r="S4345" s="3">
        <v>0</v>
      </c>
      <c r="T4345" s="3">
        <v>0.33289999999999997</v>
      </c>
      <c r="U4345" s="3">
        <v>0.15479999999999999</v>
      </c>
      <c r="V4345" s="3">
        <v>0.46679999999999999</v>
      </c>
      <c r="W4345" s="3">
        <v>0</v>
      </c>
    </row>
    <row r="4346" spans="1:23" x14ac:dyDescent="0.25">
      <c r="A4346" s="2">
        <v>-1.3109999999999999</v>
      </c>
      <c r="B4346" s="3">
        <v>0</v>
      </c>
      <c r="C4346" s="3">
        <v>5.5059999999999998E-2</v>
      </c>
      <c r="D4346" s="3">
        <v>4.9820000000000003E-2</v>
      </c>
      <c r="E4346" s="3">
        <v>0.8004</v>
      </c>
      <c r="F4346" s="3">
        <v>0.70550000000000002</v>
      </c>
      <c r="G4346" s="3">
        <v>8.4900000000000003E-2</v>
      </c>
      <c r="H4346" s="3">
        <v>8.0869999999999997E-2</v>
      </c>
      <c r="I4346" s="3">
        <v>6.9709999999999994E-2</v>
      </c>
      <c r="J4346" s="3">
        <v>0</v>
      </c>
      <c r="K4346" s="3">
        <v>0.48549999999999999</v>
      </c>
      <c r="L4346" s="3">
        <v>0.13420000000000001</v>
      </c>
      <c r="M4346" s="3">
        <v>0.1464</v>
      </c>
      <c r="N4346" s="3">
        <v>0</v>
      </c>
      <c r="O4346" s="3">
        <v>7.6810000000000003E-3</v>
      </c>
      <c r="P4346" s="3">
        <v>0.1154</v>
      </c>
      <c r="Q4346" s="3">
        <v>0</v>
      </c>
      <c r="R4346" s="3">
        <v>0</v>
      </c>
      <c r="S4346" s="3">
        <v>0</v>
      </c>
      <c r="T4346" s="3">
        <v>0.33310000000000001</v>
      </c>
      <c r="U4346" s="3">
        <v>0.15529999999999999</v>
      </c>
      <c r="V4346" s="3">
        <v>0.46689999999999998</v>
      </c>
      <c r="W4346" s="3">
        <v>0</v>
      </c>
    </row>
    <row r="4347" spans="1:23" x14ac:dyDescent="0.25">
      <c r="A4347" s="2">
        <v>-1.3089999999999999</v>
      </c>
      <c r="B4347" s="3">
        <v>0</v>
      </c>
      <c r="C4347" s="3">
        <v>5.5160000000000001E-2</v>
      </c>
      <c r="D4347" s="3">
        <v>4.9910000000000003E-2</v>
      </c>
      <c r="E4347" s="3">
        <v>0.80600000000000005</v>
      </c>
      <c r="F4347" s="3">
        <v>0.71299999999999997</v>
      </c>
      <c r="G4347" s="3">
        <v>8.498E-2</v>
      </c>
      <c r="H4347" s="3">
        <v>8.1019999999999995E-2</v>
      </c>
      <c r="I4347" s="3">
        <v>6.9819999999999993E-2</v>
      </c>
      <c r="J4347" s="3">
        <v>0</v>
      </c>
      <c r="K4347" s="3">
        <v>0.48559999999999998</v>
      </c>
      <c r="L4347" s="3">
        <v>0.1343</v>
      </c>
      <c r="M4347" s="3">
        <v>0.14660000000000001</v>
      </c>
      <c r="N4347" s="3">
        <v>0</v>
      </c>
      <c r="O4347" s="3">
        <v>8.1419999999999999E-3</v>
      </c>
      <c r="P4347" s="3">
        <v>0.11559999999999999</v>
      </c>
      <c r="Q4347" s="3">
        <v>0</v>
      </c>
      <c r="R4347" s="3">
        <v>0</v>
      </c>
      <c r="S4347" s="3">
        <v>0</v>
      </c>
      <c r="T4347" s="3">
        <v>0.33329999999999999</v>
      </c>
      <c r="U4347" s="3">
        <v>0.15579999999999999</v>
      </c>
      <c r="V4347" s="3">
        <v>0.46700000000000003</v>
      </c>
      <c r="W4347" s="3">
        <v>0</v>
      </c>
    </row>
    <row r="4348" spans="1:23" x14ac:dyDescent="0.25">
      <c r="A4348" s="2">
        <v>-1.3069999999999999</v>
      </c>
      <c r="B4348" s="3">
        <v>0</v>
      </c>
      <c r="C4348" s="3">
        <v>5.527E-2</v>
      </c>
      <c r="D4348" s="3">
        <v>0.05</v>
      </c>
      <c r="E4348" s="3">
        <v>0.81159999999999999</v>
      </c>
      <c r="F4348" s="3">
        <v>0.72019999999999995</v>
      </c>
      <c r="G4348" s="3">
        <v>8.5070000000000007E-2</v>
      </c>
      <c r="H4348" s="3">
        <v>8.1170000000000006E-2</v>
      </c>
      <c r="I4348" s="3">
        <v>6.9940000000000002E-2</v>
      </c>
      <c r="J4348" s="3">
        <v>0</v>
      </c>
      <c r="K4348" s="3">
        <v>0.48580000000000001</v>
      </c>
      <c r="L4348" s="3">
        <v>0.1343</v>
      </c>
      <c r="M4348" s="3">
        <v>0.1469</v>
      </c>
      <c r="N4348" s="3">
        <v>0</v>
      </c>
      <c r="O4348" s="3">
        <v>8.6090000000000003E-3</v>
      </c>
      <c r="P4348" s="3">
        <v>0.1158</v>
      </c>
      <c r="Q4348" s="3">
        <v>0</v>
      </c>
      <c r="R4348" s="3">
        <v>0</v>
      </c>
      <c r="S4348" s="3">
        <v>0</v>
      </c>
      <c r="T4348" s="3">
        <v>0.33350000000000002</v>
      </c>
      <c r="U4348" s="3">
        <v>0.15620000000000001</v>
      </c>
      <c r="V4348" s="3">
        <v>0.46700000000000003</v>
      </c>
      <c r="W4348" s="3">
        <v>0</v>
      </c>
    </row>
    <row r="4349" spans="1:23" x14ac:dyDescent="0.25">
      <c r="A4349" s="2">
        <v>-1.3049999999999999</v>
      </c>
      <c r="B4349" s="3">
        <v>0</v>
      </c>
      <c r="C4349" s="3">
        <v>5.5370000000000003E-2</v>
      </c>
      <c r="D4349" s="3">
        <v>5.0090000000000003E-2</v>
      </c>
      <c r="E4349" s="3">
        <v>0.81699999999999995</v>
      </c>
      <c r="F4349" s="3">
        <v>0.72689999999999999</v>
      </c>
      <c r="G4349" s="3">
        <v>8.5150000000000003E-2</v>
      </c>
      <c r="H4349" s="3">
        <v>8.1309999999999993E-2</v>
      </c>
      <c r="I4349" s="3">
        <v>7.0050000000000001E-2</v>
      </c>
      <c r="J4349" s="3">
        <v>0</v>
      </c>
      <c r="K4349" s="3">
        <v>0.4859</v>
      </c>
      <c r="L4349" s="3">
        <v>0.13439999999999999</v>
      </c>
      <c r="M4349" s="3">
        <v>0.14710000000000001</v>
      </c>
      <c r="N4349" s="3">
        <v>0</v>
      </c>
      <c r="O4349" s="3">
        <v>9.0810000000000005E-3</v>
      </c>
      <c r="P4349" s="3">
        <v>0.1159</v>
      </c>
      <c r="Q4349" s="3">
        <v>0</v>
      </c>
      <c r="R4349" s="3">
        <v>0</v>
      </c>
      <c r="S4349" s="3">
        <v>0</v>
      </c>
      <c r="T4349" s="3">
        <v>0.33379999999999999</v>
      </c>
      <c r="U4349" s="3">
        <v>0.15670000000000001</v>
      </c>
      <c r="V4349" s="3">
        <v>0.46710000000000002</v>
      </c>
      <c r="W4349" s="3">
        <v>0</v>
      </c>
    </row>
    <row r="4350" spans="1:23" x14ac:dyDescent="0.25">
      <c r="A4350" s="2">
        <v>-1.3029999999999999</v>
      </c>
      <c r="B4350" s="3">
        <v>0</v>
      </c>
      <c r="C4350" s="3">
        <v>5.5469999999999998E-2</v>
      </c>
      <c r="D4350" s="3">
        <v>5.0169999999999999E-2</v>
      </c>
      <c r="E4350" s="3">
        <v>0.82230000000000003</v>
      </c>
      <c r="F4350" s="3">
        <v>0.73280000000000001</v>
      </c>
      <c r="G4350" s="3">
        <v>8.523E-2</v>
      </c>
      <c r="H4350" s="3">
        <v>8.1460000000000005E-2</v>
      </c>
      <c r="I4350" s="3">
        <v>7.016E-2</v>
      </c>
      <c r="J4350" s="3">
        <v>0</v>
      </c>
      <c r="K4350" s="3">
        <v>0.48599999999999999</v>
      </c>
      <c r="L4350" s="3">
        <v>0.13450000000000001</v>
      </c>
      <c r="M4350" s="3">
        <v>0.1474</v>
      </c>
      <c r="N4350" s="3">
        <v>0</v>
      </c>
      <c r="O4350" s="3">
        <v>9.5580000000000005E-3</v>
      </c>
      <c r="P4350" s="3">
        <v>0.11609999999999999</v>
      </c>
      <c r="Q4350" s="3">
        <v>0</v>
      </c>
      <c r="R4350" s="3">
        <v>0</v>
      </c>
      <c r="S4350" s="3">
        <v>0</v>
      </c>
      <c r="T4350" s="3">
        <v>0.33400000000000002</v>
      </c>
      <c r="U4350" s="3">
        <v>0.15709999999999999</v>
      </c>
      <c r="V4350" s="3">
        <v>0.4672</v>
      </c>
      <c r="W4350" s="3">
        <v>0</v>
      </c>
    </row>
    <row r="4351" spans="1:23" x14ac:dyDescent="0.25">
      <c r="A4351" s="2">
        <v>-1.3009999999999999</v>
      </c>
      <c r="B4351" s="3">
        <v>0</v>
      </c>
      <c r="C4351" s="3">
        <v>5.5579999999999997E-2</v>
      </c>
      <c r="D4351" s="3">
        <v>5.0259999999999999E-2</v>
      </c>
      <c r="E4351" s="3">
        <v>0.82740000000000002</v>
      </c>
      <c r="F4351" s="3">
        <v>0.73760000000000003</v>
      </c>
      <c r="G4351" s="3">
        <v>8.5319999999999993E-2</v>
      </c>
      <c r="H4351" s="3">
        <v>8.1600000000000006E-2</v>
      </c>
      <c r="I4351" s="3">
        <v>7.0269999999999999E-2</v>
      </c>
      <c r="J4351" s="3">
        <v>0</v>
      </c>
      <c r="K4351" s="3">
        <v>0.48609999999999998</v>
      </c>
      <c r="L4351" s="3">
        <v>0.1346</v>
      </c>
      <c r="M4351" s="3">
        <v>0.14760000000000001</v>
      </c>
      <c r="N4351" s="3">
        <v>0</v>
      </c>
      <c r="O4351" s="3">
        <v>1.004E-2</v>
      </c>
      <c r="P4351" s="3">
        <v>0.1163</v>
      </c>
      <c r="Q4351" s="3">
        <v>0</v>
      </c>
      <c r="R4351" s="3">
        <v>0</v>
      </c>
      <c r="S4351" s="3">
        <v>0</v>
      </c>
      <c r="T4351" s="3">
        <v>0.3342</v>
      </c>
      <c r="U4351" s="3">
        <v>0.15759999999999999</v>
      </c>
      <c r="V4351" s="3">
        <v>0.4672</v>
      </c>
      <c r="W4351" s="3">
        <v>0</v>
      </c>
    </row>
    <row r="4352" spans="1:23" x14ac:dyDescent="0.25">
      <c r="A4352" s="2">
        <v>-1.2989999999999999</v>
      </c>
      <c r="B4352" s="3">
        <v>0</v>
      </c>
      <c r="C4352" s="3">
        <v>5.568E-2</v>
      </c>
      <c r="D4352" s="3">
        <v>5.0349999999999999E-2</v>
      </c>
      <c r="E4352" s="3">
        <v>0.83250000000000002</v>
      </c>
      <c r="F4352" s="3">
        <v>0.74139999999999995</v>
      </c>
      <c r="G4352" s="3">
        <v>8.5400000000000004E-2</v>
      </c>
      <c r="H4352" s="3">
        <v>8.1750000000000003E-2</v>
      </c>
      <c r="I4352" s="3">
        <v>7.0379999999999998E-2</v>
      </c>
      <c r="J4352" s="3">
        <v>0</v>
      </c>
      <c r="K4352" s="3">
        <v>0.48620000000000002</v>
      </c>
      <c r="L4352" s="3">
        <v>0.13469999999999999</v>
      </c>
      <c r="M4352" s="3">
        <v>0.1479</v>
      </c>
      <c r="N4352" s="3">
        <v>0</v>
      </c>
      <c r="O4352" s="3">
        <v>1.0529999999999999E-2</v>
      </c>
      <c r="P4352" s="3">
        <v>0.11650000000000001</v>
      </c>
      <c r="Q4352" s="3">
        <v>0</v>
      </c>
      <c r="R4352" s="3">
        <v>0</v>
      </c>
      <c r="S4352" s="3">
        <v>0</v>
      </c>
      <c r="T4352" s="3">
        <v>0.33439999999999998</v>
      </c>
      <c r="U4352" s="3">
        <v>0.158</v>
      </c>
      <c r="V4352" s="3">
        <v>0.46729999999999999</v>
      </c>
      <c r="W4352" s="3">
        <v>0</v>
      </c>
    </row>
    <row r="4353" spans="1:23" x14ac:dyDescent="0.25">
      <c r="A4353" s="2">
        <v>-1.2969999999999999</v>
      </c>
      <c r="B4353" s="3">
        <v>0</v>
      </c>
      <c r="C4353" s="3">
        <v>5.5789999999999999E-2</v>
      </c>
      <c r="D4353" s="3">
        <v>5.0439999999999999E-2</v>
      </c>
      <c r="E4353" s="3">
        <v>0.83730000000000004</v>
      </c>
      <c r="F4353" s="3">
        <v>0.74409999999999998</v>
      </c>
      <c r="G4353" s="3">
        <v>8.548E-2</v>
      </c>
      <c r="H4353" s="3">
        <v>8.1890000000000004E-2</v>
      </c>
      <c r="I4353" s="3">
        <v>7.0480000000000001E-2</v>
      </c>
      <c r="J4353" s="3">
        <v>0</v>
      </c>
      <c r="K4353" s="3">
        <v>0.4864</v>
      </c>
      <c r="L4353" s="3">
        <v>0.13469999999999999</v>
      </c>
      <c r="M4353" s="3">
        <v>0.14810000000000001</v>
      </c>
      <c r="N4353" s="3">
        <v>0</v>
      </c>
      <c r="O4353" s="3">
        <v>1.102E-2</v>
      </c>
      <c r="P4353" s="3">
        <v>0.1167</v>
      </c>
      <c r="Q4353" s="3">
        <v>0</v>
      </c>
      <c r="R4353" s="3">
        <v>0</v>
      </c>
      <c r="S4353" s="3">
        <v>0</v>
      </c>
      <c r="T4353" s="3">
        <v>0.3347</v>
      </c>
      <c r="U4353" s="3">
        <v>0.15840000000000001</v>
      </c>
      <c r="V4353" s="3">
        <v>0.46739999999999998</v>
      </c>
      <c r="W4353" s="3">
        <v>0</v>
      </c>
    </row>
    <row r="4354" spans="1:23" x14ac:dyDescent="0.25">
      <c r="A4354" s="2">
        <v>-1.2949999999999999</v>
      </c>
      <c r="B4354" s="3">
        <v>0</v>
      </c>
      <c r="C4354" s="3">
        <v>5.5890000000000002E-2</v>
      </c>
      <c r="D4354" s="3">
        <v>5.0529999999999999E-2</v>
      </c>
      <c r="E4354" s="3">
        <v>0.84209999999999996</v>
      </c>
      <c r="F4354" s="3">
        <v>0.74580000000000002</v>
      </c>
      <c r="G4354" s="3">
        <v>8.5569999999999993E-2</v>
      </c>
      <c r="H4354" s="3">
        <v>8.2030000000000006E-2</v>
      </c>
      <c r="I4354" s="3">
        <v>7.059E-2</v>
      </c>
      <c r="J4354" s="3">
        <v>0</v>
      </c>
      <c r="K4354" s="3">
        <v>0.48649999999999999</v>
      </c>
      <c r="L4354" s="3">
        <v>0.1348</v>
      </c>
      <c r="M4354" s="3">
        <v>0.1484</v>
      </c>
      <c r="N4354" s="3">
        <v>0</v>
      </c>
      <c r="O4354" s="3">
        <v>1.1520000000000001E-2</v>
      </c>
      <c r="P4354" s="3">
        <v>0.1168</v>
      </c>
      <c r="Q4354" s="3">
        <v>0</v>
      </c>
      <c r="R4354" s="3">
        <v>0</v>
      </c>
      <c r="S4354" s="3">
        <v>0</v>
      </c>
      <c r="T4354" s="3">
        <v>0.33489999999999998</v>
      </c>
      <c r="U4354" s="3">
        <v>0.1588</v>
      </c>
      <c r="V4354" s="3">
        <v>0.46739999999999998</v>
      </c>
      <c r="W4354" s="3">
        <v>0</v>
      </c>
    </row>
    <row r="4355" spans="1:23" x14ac:dyDescent="0.25">
      <c r="A4355" s="2">
        <v>-1.2929999999999999</v>
      </c>
      <c r="B4355" s="3">
        <v>0</v>
      </c>
      <c r="C4355" s="3">
        <v>5.6000000000000001E-2</v>
      </c>
      <c r="D4355" s="3">
        <v>5.0619999999999998E-2</v>
      </c>
      <c r="E4355" s="3">
        <v>0.8468</v>
      </c>
      <c r="F4355" s="3">
        <v>0.74650000000000005</v>
      </c>
      <c r="G4355" s="3">
        <v>8.5650000000000004E-2</v>
      </c>
      <c r="H4355" s="3">
        <v>8.2170000000000007E-2</v>
      </c>
      <c r="I4355" s="3">
        <v>7.0690000000000003E-2</v>
      </c>
      <c r="J4355" s="3">
        <v>0</v>
      </c>
      <c r="K4355" s="3">
        <v>0.48659999999999998</v>
      </c>
      <c r="L4355" s="3">
        <v>0.13489999999999999</v>
      </c>
      <c r="M4355" s="3">
        <v>0.14860000000000001</v>
      </c>
      <c r="N4355" s="3">
        <v>0</v>
      </c>
      <c r="O4355" s="3">
        <v>1.2030000000000001E-2</v>
      </c>
      <c r="P4355" s="3">
        <v>0.11700000000000001</v>
      </c>
      <c r="Q4355" s="3">
        <v>0</v>
      </c>
      <c r="R4355" s="3">
        <v>0</v>
      </c>
      <c r="S4355" s="3">
        <v>0</v>
      </c>
      <c r="T4355" s="3">
        <v>0.33510000000000001</v>
      </c>
      <c r="U4355" s="3">
        <v>0.15920000000000001</v>
      </c>
      <c r="V4355" s="3">
        <v>0.46750000000000003</v>
      </c>
      <c r="W4355" s="3">
        <v>0</v>
      </c>
    </row>
    <row r="4356" spans="1:23" x14ac:dyDescent="0.25">
      <c r="A4356" s="2">
        <v>-1.2909999999999999</v>
      </c>
      <c r="B4356" s="3">
        <v>0</v>
      </c>
      <c r="C4356" s="3">
        <v>5.6099999999999997E-2</v>
      </c>
      <c r="D4356" s="3">
        <v>5.0700000000000002E-2</v>
      </c>
      <c r="E4356" s="3">
        <v>0.85129999999999995</v>
      </c>
      <c r="F4356" s="3">
        <v>0.74609999999999999</v>
      </c>
      <c r="G4356" s="3">
        <v>8.5739999999999997E-2</v>
      </c>
      <c r="H4356" s="3">
        <v>8.2299999999999998E-2</v>
      </c>
      <c r="I4356" s="3">
        <v>7.0800000000000002E-2</v>
      </c>
      <c r="J4356" s="3">
        <v>0</v>
      </c>
      <c r="K4356" s="3">
        <v>0.48670000000000002</v>
      </c>
      <c r="L4356" s="3">
        <v>0.13500000000000001</v>
      </c>
      <c r="M4356" s="3">
        <v>0.1489</v>
      </c>
      <c r="N4356" s="3">
        <v>0</v>
      </c>
      <c r="O4356" s="3">
        <v>1.2540000000000001E-2</v>
      </c>
      <c r="P4356" s="3">
        <v>0.1172</v>
      </c>
      <c r="Q4356" s="3">
        <v>0</v>
      </c>
      <c r="R4356" s="3">
        <v>0</v>
      </c>
      <c r="S4356" s="3">
        <v>0</v>
      </c>
      <c r="T4356" s="3">
        <v>0.33539999999999998</v>
      </c>
      <c r="U4356" s="3">
        <v>0.15959999999999999</v>
      </c>
      <c r="V4356" s="3">
        <v>0.46760000000000002</v>
      </c>
      <c r="W4356" s="3">
        <v>0</v>
      </c>
    </row>
    <row r="4357" spans="1:23" x14ac:dyDescent="0.25">
      <c r="A4357" s="2">
        <v>-1.2889999999999999</v>
      </c>
      <c r="B4357" s="3">
        <v>0</v>
      </c>
      <c r="C4357" s="3">
        <v>5.6210000000000003E-2</v>
      </c>
      <c r="D4357" s="3">
        <v>5.0790000000000002E-2</v>
      </c>
      <c r="E4357" s="3">
        <v>0.85570000000000002</v>
      </c>
      <c r="F4357" s="3">
        <v>0.74470000000000003</v>
      </c>
      <c r="G4357" s="3">
        <v>8.5819999999999994E-2</v>
      </c>
      <c r="H4357" s="3">
        <v>8.2439999999999999E-2</v>
      </c>
      <c r="I4357" s="3">
        <v>7.0900000000000005E-2</v>
      </c>
      <c r="J4357" s="3">
        <v>0</v>
      </c>
      <c r="K4357" s="3">
        <v>0.4869</v>
      </c>
      <c r="L4357" s="3">
        <v>0.1351</v>
      </c>
      <c r="M4357" s="3">
        <v>0.1492</v>
      </c>
      <c r="N4357" s="3">
        <v>0</v>
      </c>
      <c r="O4357" s="3">
        <v>1.3050000000000001E-2</v>
      </c>
      <c r="P4357" s="3">
        <v>0.1174</v>
      </c>
      <c r="Q4357" s="3">
        <v>0</v>
      </c>
      <c r="R4357" s="3">
        <v>0</v>
      </c>
      <c r="S4357" s="3">
        <v>0</v>
      </c>
      <c r="T4357" s="3">
        <v>0.33560000000000001</v>
      </c>
      <c r="U4357" s="3">
        <v>0.16</v>
      </c>
      <c r="V4357" s="3">
        <v>0.46760000000000002</v>
      </c>
      <c r="W4357" s="3">
        <v>0</v>
      </c>
    </row>
    <row r="4358" spans="1:23" x14ac:dyDescent="0.25">
      <c r="A4358" s="2">
        <v>-1.2869999999999999</v>
      </c>
      <c r="B4358" s="3">
        <v>0</v>
      </c>
      <c r="C4358" s="3">
        <v>5.6309999999999999E-2</v>
      </c>
      <c r="D4358" s="3">
        <v>5.0880000000000002E-2</v>
      </c>
      <c r="E4358" s="3">
        <v>0.85229999999999995</v>
      </c>
      <c r="F4358" s="3">
        <v>0.74250000000000005</v>
      </c>
      <c r="G4358" s="3">
        <v>8.5900000000000004E-2</v>
      </c>
      <c r="H4358" s="3">
        <v>8.2570000000000005E-2</v>
      </c>
      <c r="I4358" s="3">
        <v>7.0999999999999994E-2</v>
      </c>
      <c r="J4358" s="3">
        <v>0</v>
      </c>
      <c r="K4358" s="3">
        <v>0.48699999999999999</v>
      </c>
      <c r="L4358" s="3">
        <v>0.1351</v>
      </c>
      <c r="M4358" s="3">
        <v>0.14940000000000001</v>
      </c>
      <c r="N4358" s="3">
        <v>0</v>
      </c>
      <c r="O4358" s="3">
        <v>1.357E-2</v>
      </c>
      <c r="P4358" s="3">
        <v>0.1176</v>
      </c>
      <c r="Q4358" s="3">
        <v>0</v>
      </c>
      <c r="R4358" s="3">
        <v>0</v>
      </c>
      <c r="S4358" s="3">
        <v>0</v>
      </c>
      <c r="T4358" s="3">
        <v>0.33579999999999999</v>
      </c>
      <c r="U4358" s="3">
        <v>0.1603</v>
      </c>
      <c r="V4358" s="3">
        <v>0.4677</v>
      </c>
      <c r="W4358" s="3">
        <v>0</v>
      </c>
    </row>
    <row r="4359" spans="1:23" x14ac:dyDescent="0.25">
      <c r="A4359" s="2">
        <v>-1.2849999999999999</v>
      </c>
      <c r="B4359" s="3">
        <v>0</v>
      </c>
      <c r="C4359" s="3">
        <v>5.6419999999999998E-2</v>
      </c>
      <c r="D4359" s="3">
        <v>5.0970000000000001E-2</v>
      </c>
      <c r="E4359" s="3">
        <v>0.85029999999999994</v>
      </c>
      <c r="F4359" s="3">
        <v>0.73960000000000004</v>
      </c>
      <c r="G4359" s="3">
        <v>8.5989999999999997E-2</v>
      </c>
      <c r="H4359" s="3">
        <v>8.2710000000000006E-2</v>
      </c>
      <c r="I4359" s="3">
        <v>7.1099999999999997E-2</v>
      </c>
      <c r="J4359" s="3">
        <v>0</v>
      </c>
      <c r="K4359" s="3">
        <v>0.48709999999999998</v>
      </c>
      <c r="L4359" s="3">
        <v>0.13519999999999999</v>
      </c>
      <c r="M4359" s="3">
        <v>0.1497</v>
      </c>
      <c r="N4359" s="3">
        <v>0</v>
      </c>
      <c r="O4359" s="3">
        <v>1.41E-2</v>
      </c>
      <c r="P4359" s="3">
        <v>0.1178</v>
      </c>
      <c r="Q4359" s="3">
        <v>0</v>
      </c>
      <c r="R4359" s="3">
        <v>0</v>
      </c>
      <c r="S4359" s="3">
        <v>0</v>
      </c>
      <c r="T4359" s="3">
        <v>0.33600000000000002</v>
      </c>
      <c r="U4359" s="3">
        <v>0.16070000000000001</v>
      </c>
      <c r="V4359" s="3">
        <v>0.46779999999999999</v>
      </c>
      <c r="W4359" s="3">
        <v>0</v>
      </c>
    </row>
    <row r="4360" spans="1:23" x14ac:dyDescent="0.25">
      <c r="A4360" s="2">
        <v>-1.2829999999999999</v>
      </c>
      <c r="B4360" s="3">
        <v>0</v>
      </c>
      <c r="C4360" s="3">
        <v>5.6520000000000001E-2</v>
      </c>
      <c r="D4360" s="3">
        <v>5.1060000000000001E-2</v>
      </c>
      <c r="E4360" s="3">
        <v>0.85050000000000003</v>
      </c>
      <c r="F4360" s="3">
        <v>0.73580000000000001</v>
      </c>
      <c r="G4360" s="3">
        <v>8.6069999999999994E-2</v>
      </c>
      <c r="H4360" s="3">
        <v>8.2839999999999997E-2</v>
      </c>
      <c r="I4360" s="3">
        <v>7.1190000000000003E-2</v>
      </c>
      <c r="J4360" s="3">
        <v>0</v>
      </c>
      <c r="K4360" s="3">
        <v>0.48720000000000002</v>
      </c>
      <c r="L4360" s="3">
        <v>0.1353</v>
      </c>
      <c r="M4360" s="3">
        <v>0.15</v>
      </c>
      <c r="N4360" s="3">
        <v>0</v>
      </c>
      <c r="O4360" s="3">
        <v>1.4630000000000001E-2</v>
      </c>
      <c r="P4360" s="3">
        <v>0.1179</v>
      </c>
      <c r="Q4360" s="3">
        <v>0</v>
      </c>
      <c r="R4360" s="3">
        <v>0</v>
      </c>
      <c r="S4360" s="3">
        <v>0</v>
      </c>
      <c r="T4360" s="3">
        <v>0.33629999999999999</v>
      </c>
      <c r="U4360" s="3">
        <v>0.161</v>
      </c>
      <c r="V4360" s="3">
        <v>0.46789999999999998</v>
      </c>
      <c r="W4360" s="3">
        <v>0</v>
      </c>
    </row>
    <row r="4361" spans="1:23" x14ac:dyDescent="0.25">
      <c r="A4361" s="2">
        <v>-1.2809999999999999</v>
      </c>
      <c r="B4361" s="3">
        <v>0</v>
      </c>
      <c r="C4361" s="3">
        <v>5.663E-2</v>
      </c>
      <c r="D4361" s="3">
        <v>5.1150000000000001E-2</v>
      </c>
      <c r="E4361" s="3">
        <v>0.85270000000000001</v>
      </c>
      <c r="F4361" s="3">
        <v>0.73109999999999997</v>
      </c>
      <c r="G4361" s="3">
        <v>8.616E-2</v>
      </c>
      <c r="H4361" s="3">
        <v>8.2970000000000002E-2</v>
      </c>
      <c r="I4361" s="3">
        <v>7.1290000000000006E-2</v>
      </c>
      <c r="J4361" s="3">
        <v>0</v>
      </c>
      <c r="K4361" s="3">
        <v>0.4874</v>
      </c>
      <c r="L4361" s="3">
        <v>0.13539999999999999</v>
      </c>
      <c r="M4361" s="3">
        <v>0.15029999999999999</v>
      </c>
      <c r="N4361" s="3">
        <v>0</v>
      </c>
      <c r="O4361" s="3">
        <v>1.5169999999999999E-2</v>
      </c>
      <c r="P4361" s="3">
        <v>0.1181</v>
      </c>
      <c r="Q4361" s="3">
        <v>0</v>
      </c>
      <c r="R4361" s="3">
        <v>0</v>
      </c>
      <c r="S4361" s="3">
        <v>0</v>
      </c>
      <c r="T4361" s="3">
        <v>0.33650000000000002</v>
      </c>
      <c r="U4361" s="3">
        <v>0.1613</v>
      </c>
      <c r="V4361" s="3">
        <v>0.46800000000000003</v>
      </c>
      <c r="W4361" s="3">
        <v>0</v>
      </c>
    </row>
    <row r="4362" spans="1:23" x14ac:dyDescent="0.25">
      <c r="A4362" s="2">
        <v>-1.2789999999999999</v>
      </c>
      <c r="B4362" s="3">
        <v>0</v>
      </c>
      <c r="C4362" s="3">
        <v>5.6739999999999999E-2</v>
      </c>
      <c r="D4362" s="3">
        <v>5.1240000000000001E-2</v>
      </c>
      <c r="E4362" s="3">
        <v>0.85629999999999995</v>
      </c>
      <c r="F4362" s="3">
        <v>0.72560000000000002</v>
      </c>
      <c r="G4362" s="3">
        <v>8.6239999999999997E-2</v>
      </c>
      <c r="H4362" s="3">
        <v>8.3089999999999997E-2</v>
      </c>
      <c r="I4362" s="3">
        <v>7.1389999999999995E-2</v>
      </c>
      <c r="J4362" s="3">
        <v>0</v>
      </c>
      <c r="K4362" s="3">
        <v>0.48749999999999999</v>
      </c>
      <c r="L4362" s="3">
        <v>0.13550000000000001</v>
      </c>
      <c r="M4362" s="3">
        <v>0.15060000000000001</v>
      </c>
      <c r="N4362" s="3">
        <v>0</v>
      </c>
      <c r="O4362" s="3">
        <v>1.5709999999999998E-2</v>
      </c>
      <c r="P4362" s="3">
        <v>0.1183</v>
      </c>
      <c r="Q4362" s="3">
        <v>0</v>
      </c>
      <c r="R4362" s="3">
        <v>0</v>
      </c>
      <c r="S4362" s="3">
        <v>0</v>
      </c>
      <c r="T4362" s="3">
        <v>0.3367</v>
      </c>
      <c r="U4362" s="3">
        <v>0.16159999999999999</v>
      </c>
      <c r="V4362" s="3">
        <v>0.46800000000000003</v>
      </c>
      <c r="W4362" s="3">
        <v>0</v>
      </c>
    </row>
    <row r="4363" spans="1:23" x14ac:dyDescent="0.25">
      <c r="A4363" s="2">
        <v>-1.2769999999999999</v>
      </c>
      <c r="B4363" s="3">
        <v>0</v>
      </c>
      <c r="C4363" s="3">
        <v>5.6840000000000002E-2</v>
      </c>
      <c r="D4363" s="3">
        <v>5.1330000000000001E-2</v>
      </c>
      <c r="E4363" s="3">
        <v>0.86</v>
      </c>
      <c r="F4363" s="3">
        <v>0.71919999999999995</v>
      </c>
      <c r="G4363" s="3">
        <v>8.6330000000000004E-2</v>
      </c>
      <c r="H4363" s="3">
        <v>8.3220000000000002E-2</v>
      </c>
      <c r="I4363" s="3">
        <v>7.1480000000000002E-2</v>
      </c>
      <c r="J4363" s="3">
        <v>0</v>
      </c>
      <c r="K4363" s="3">
        <v>0.48759999999999998</v>
      </c>
      <c r="L4363" s="3">
        <v>0.13550000000000001</v>
      </c>
      <c r="M4363" s="3">
        <v>0.15090000000000001</v>
      </c>
      <c r="N4363" s="3">
        <v>0</v>
      </c>
      <c r="O4363" s="3">
        <v>1.626E-2</v>
      </c>
      <c r="P4363" s="3">
        <v>0.11849999999999999</v>
      </c>
      <c r="Q4363" s="3">
        <v>0</v>
      </c>
      <c r="R4363" s="3">
        <v>0</v>
      </c>
      <c r="S4363" s="3">
        <v>0</v>
      </c>
      <c r="T4363" s="3">
        <v>0.33689999999999998</v>
      </c>
      <c r="U4363" s="3">
        <v>0.16189999999999999</v>
      </c>
      <c r="V4363" s="3">
        <v>0.46810000000000002</v>
      </c>
      <c r="W4363" s="3">
        <v>0</v>
      </c>
    </row>
    <row r="4364" spans="1:23" x14ac:dyDescent="0.25">
      <c r="A4364" s="2">
        <v>-1.2749999999999999</v>
      </c>
      <c r="B4364" s="3">
        <v>0</v>
      </c>
      <c r="C4364" s="3">
        <v>5.6950000000000001E-2</v>
      </c>
      <c r="D4364" s="3">
        <v>5.142E-2</v>
      </c>
      <c r="E4364" s="3">
        <v>0.86380000000000001</v>
      </c>
      <c r="F4364" s="3">
        <v>0.72140000000000004</v>
      </c>
      <c r="G4364" s="3">
        <v>8.6410000000000001E-2</v>
      </c>
      <c r="H4364" s="3">
        <v>8.3349999999999994E-2</v>
      </c>
      <c r="I4364" s="3">
        <v>7.1569999999999995E-2</v>
      </c>
      <c r="J4364" s="3">
        <v>0</v>
      </c>
      <c r="K4364" s="3">
        <v>0.48770000000000002</v>
      </c>
      <c r="L4364" s="3">
        <v>0.1356</v>
      </c>
      <c r="M4364" s="3">
        <v>0.1512</v>
      </c>
      <c r="N4364" s="3">
        <v>0</v>
      </c>
      <c r="O4364" s="3">
        <v>1.6809999999999999E-2</v>
      </c>
      <c r="P4364" s="3">
        <v>0.1187</v>
      </c>
      <c r="Q4364" s="3">
        <v>0</v>
      </c>
      <c r="R4364" s="3">
        <v>0</v>
      </c>
      <c r="S4364" s="3">
        <v>0</v>
      </c>
      <c r="T4364" s="3">
        <v>0.3372</v>
      </c>
      <c r="U4364" s="3">
        <v>0.16220000000000001</v>
      </c>
      <c r="V4364" s="3">
        <v>0.46820000000000001</v>
      </c>
      <c r="W4364" s="3">
        <v>0</v>
      </c>
    </row>
    <row r="4365" spans="1:23" x14ac:dyDescent="0.25">
      <c r="A4365" s="2">
        <v>-1.2729999999999999</v>
      </c>
      <c r="B4365" s="3">
        <v>0</v>
      </c>
      <c r="C4365" s="3">
        <v>5.706E-2</v>
      </c>
      <c r="D4365" s="3">
        <v>5.151E-2</v>
      </c>
      <c r="E4365" s="3">
        <v>0.86750000000000005</v>
      </c>
      <c r="F4365" s="3">
        <v>0.72360000000000002</v>
      </c>
      <c r="G4365" s="3">
        <v>8.6499999999999994E-2</v>
      </c>
      <c r="H4365" s="3">
        <v>8.3470000000000003E-2</v>
      </c>
      <c r="I4365" s="3">
        <v>7.1660000000000001E-2</v>
      </c>
      <c r="J4365" s="3">
        <v>0</v>
      </c>
      <c r="K4365" s="3">
        <v>0.4879</v>
      </c>
      <c r="L4365" s="3">
        <v>0.13569999999999999</v>
      </c>
      <c r="M4365" s="3">
        <v>0.15140000000000001</v>
      </c>
      <c r="N4365" s="3">
        <v>0</v>
      </c>
      <c r="O4365" s="3">
        <v>1.737E-2</v>
      </c>
      <c r="P4365" s="3">
        <v>0.1188</v>
      </c>
      <c r="Q4365" s="3">
        <v>0</v>
      </c>
      <c r="R4365" s="3">
        <v>0</v>
      </c>
      <c r="S4365" s="3">
        <v>0</v>
      </c>
      <c r="T4365" s="3">
        <v>0.33739999999999998</v>
      </c>
      <c r="U4365" s="3">
        <v>0.16259999999999999</v>
      </c>
      <c r="V4365" s="3">
        <v>0.46829999999999999</v>
      </c>
      <c r="W4365" s="3">
        <v>0</v>
      </c>
    </row>
    <row r="4366" spans="1:23" x14ac:dyDescent="0.25">
      <c r="A4366" s="2">
        <v>-1.2709999999999999</v>
      </c>
      <c r="B4366" s="3">
        <v>0</v>
      </c>
      <c r="C4366" s="3">
        <v>5.7160000000000002E-2</v>
      </c>
      <c r="D4366" s="3">
        <v>5.16E-2</v>
      </c>
      <c r="E4366" s="3">
        <v>0.87129999999999996</v>
      </c>
      <c r="F4366" s="3">
        <v>0.72589999999999999</v>
      </c>
      <c r="G4366" s="3">
        <v>8.6580000000000004E-2</v>
      </c>
      <c r="H4366" s="3">
        <v>8.3589999999999998E-2</v>
      </c>
      <c r="I4366" s="3">
        <v>7.1749999999999994E-2</v>
      </c>
      <c r="J4366" s="3">
        <v>0</v>
      </c>
      <c r="K4366" s="3">
        <v>0.48799999999999999</v>
      </c>
      <c r="L4366" s="3">
        <v>0.1358</v>
      </c>
      <c r="M4366" s="3">
        <v>0.1517</v>
      </c>
      <c r="N4366" s="3">
        <v>0</v>
      </c>
      <c r="O4366" s="3">
        <v>1.7930000000000001E-2</v>
      </c>
      <c r="P4366" s="3">
        <v>0.11899999999999999</v>
      </c>
      <c r="Q4366" s="3">
        <v>0</v>
      </c>
      <c r="R4366" s="3">
        <v>0</v>
      </c>
      <c r="S4366" s="3">
        <v>0</v>
      </c>
      <c r="T4366" s="3">
        <v>0.33760000000000001</v>
      </c>
      <c r="U4366" s="3">
        <v>0.16300000000000001</v>
      </c>
      <c r="V4366" s="3">
        <v>0.46839999999999998</v>
      </c>
      <c r="W4366" s="3">
        <v>0</v>
      </c>
    </row>
    <row r="4367" spans="1:23" x14ac:dyDescent="0.25">
      <c r="A4367" s="2">
        <v>-1.2689999999999999</v>
      </c>
      <c r="B4367" s="3">
        <v>0</v>
      </c>
      <c r="C4367" s="3">
        <v>5.7270000000000001E-2</v>
      </c>
      <c r="D4367" s="3">
        <v>5.169E-2</v>
      </c>
      <c r="E4367" s="3">
        <v>0.87509999999999999</v>
      </c>
      <c r="F4367" s="3">
        <v>0.72809999999999997</v>
      </c>
      <c r="G4367" s="3">
        <v>8.6669999999999997E-2</v>
      </c>
      <c r="H4367" s="3">
        <v>8.3710000000000007E-2</v>
      </c>
      <c r="I4367" s="3">
        <v>7.1840000000000001E-2</v>
      </c>
      <c r="J4367" s="3">
        <v>0</v>
      </c>
      <c r="K4367" s="3">
        <v>0.48809999999999998</v>
      </c>
      <c r="L4367" s="3">
        <v>0.1358</v>
      </c>
      <c r="M4367" s="3">
        <v>0.152</v>
      </c>
      <c r="N4367" s="3">
        <v>0</v>
      </c>
      <c r="O4367" s="3">
        <v>1.8499999999999999E-2</v>
      </c>
      <c r="P4367" s="3">
        <v>0.1192</v>
      </c>
      <c r="Q4367" s="3">
        <v>0</v>
      </c>
      <c r="R4367" s="3">
        <v>0</v>
      </c>
      <c r="S4367" s="3">
        <v>0</v>
      </c>
      <c r="T4367" s="3">
        <v>0.33779999999999999</v>
      </c>
      <c r="U4367" s="3">
        <v>0.16350000000000001</v>
      </c>
      <c r="V4367" s="3">
        <v>0.46839999999999998</v>
      </c>
      <c r="W4367" s="3">
        <v>0</v>
      </c>
    </row>
    <row r="4368" spans="1:23" x14ac:dyDescent="0.25">
      <c r="A4368" s="2">
        <v>-1.2669999999999999</v>
      </c>
      <c r="B4368" s="3">
        <v>0</v>
      </c>
      <c r="C4368" s="3">
        <v>5.738E-2</v>
      </c>
      <c r="D4368" s="3">
        <v>5.1790000000000003E-2</v>
      </c>
      <c r="E4368" s="3">
        <v>0.879</v>
      </c>
      <c r="F4368" s="3">
        <v>0.73029999999999995</v>
      </c>
      <c r="G4368" s="3">
        <v>8.6749999999999994E-2</v>
      </c>
      <c r="H4368" s="3">
        <v>8.3830000000000002E-2</v>
      </c>
      <c r="I4368" s="3">
        <v>7.1929999999999994E-2</v>
      </c>
      <c r="J4368" s="3">
        <v>0</v>
      </c>
      <c r="K4368" s="3">
        <v>0.48820000000000002</v>
      </c>
      <c r="L4368" s="3">
        <v>0.13589999999999999</v>
      </c>
      <c r="M4368" s="3">
        <v>0.15229999999999999</v>
      </c>
      <c r="N4368" s="3">
        <v>0</v>
      </c>
      <c r="O4368" s="3">
        <v>1.908E-2</v>
      </c>
      <c r="P4368" s="3">
        <v>0.11940000000000001</v>
      </c>
      <c r="Q4368" s="3">
        <v>0</v>
      </c>
      <c r="R4368" s="3">
        <v>0</v>
      </c>
      <c r="S4368" s="3">
        <v>0</v>
      </c>
      <c r="T4368" s="3">
        <v>0.33800000000000002</v>
      </c>
      <c r="U4368" s="3">
        <v>0.16389999999999999</v>
      </c>
      <c r="V4368" s="3">
        <v>0.46850000000000003</v>
      </c>
      <c r="W4368" s="3">
        <v>0</v>
      </c>
    </row>
    <row r="4369" spans="1:23" x14ac:dyDescent="0.25">
      <c r="A4369" s="2">
        <v>-1.2649999999999999</v>
      </c>
      <c r="B4369" s="3">
        <v>0</v>
      </c>
      <c r="C4369" s="3">
        <v>5.7489999999999999E-2</v>
      </c>
      <c r="D4369" s="3">
        <v>5.1880000000000003E-2</v>
      </c>
      <c r="E4369" s="3">
        <v>0.88280000000000003</v>
      </c>
      <c r="F4369" s="3">
        <v>0.73240000000000005</v>
      </c>
      <c r="G4369" s="3">
        <v>8.6840000000000001E-2</v>
      </c>
      <c r="H4369" s="3">
        <v>8.3949999999999997E-2</v>
      </c>
      <c r="I4369" s="3">
        <v>7.2010000000000005E-2</v>
      </c>
      <c r="J4369" s="3">
        <v>0</v>
      </c>
      <c r="K4369" s="3">
        <v>0.4884</v>
      </c>
      <c r="L4369" s="3">
        <v>0.13600000000000001</v>
      </c>
      <c r="M4369" s="3">
        <v>0.15260000000000001</v>
      </c>
      <c r="N4369" s="3">
        <v>0</v>
      </c>
      <c r="O4369" s="3">
        <v>1.966E-2</v>
      </c>
      <c r="P4369" s="3">
        <v>0.1196</v>
      </c>
      <c r="Q4369" s="3">
        <v>0</v>
      </c>
      <c r="R4369" s="3">
        <v>0</v>
      </c>
      <c r="S4369" s="3">
        <v>0</v>
      </c>
      <c r="T4369" s="3">
        <v>0.33829999999999999</v>
      </c>
      <c r="U4369" s="3">
        <v>0.1643</v>
      </c>
      <c r="V4369" s="3">
        <v>0.46860000000000002</v>
      </c>
      <c r="W4369" s="3">
        <v>0</v>
      </c>
    </row>
    <row r="4370" spans="1:23" x14ac:dyDescent="0.25">
      <c r="A4370" s="2">
        <v>-1.2629999999999999</v>
      </c>
      <c r="B4370" s="3">
        <v>0</v>
      </c>
      <c r="C4370" s="3">
        <v>5.7590000000000002E-2</v>
      </c>
      <c r="D4370" s="3">
        <v>5.1970000000000002E-2</v>
      </c>
      <c r="E4370" s="3">
        <v>0.88670000000000004</v>
      </c>
      <c r="F4370" s="3">
        <v>0.73460000000000003</v>
      </c>
      <c r="G4370" s="3">
        <v>8.6919999999999997E-2</v>
      </c>
      <c r="H4370" s="3">
        <v>8.4059999999999996E-2</v>
      </c>
      <c r="I4370" s="3">
        <v>7.2099999999999997E-2</v>
      </c>
      <c r="J4370" s="3">
        <v>0</v>
      </c>
      <c r="K4370" s="3">
        <v>0.48849999999999999</v>
      </c>
      <c r="L4370" s="3">
        <v>0.1361</v>
      </c>
      <c r="M4370" s="3">
        <v>0.15290000000000001</v>
      </c>
      <c r="N4370" s="3">
        <v>0</v>
      </c>
      <c r="O4370" s="3">
        <v>2.0250000000000001E-2</v>
      </c>
      <c r="P4370" s="3">
        <v>0.1198</v>
      </c>
      <c r="Q4370" s="3">
        <v>0</v>
      </c>
      <c r="R4370" s="3">
        <v>0</v>
      </c>
      <c r="S4370" s="3">
        <v>0</v>
      </c>
      <c r="T4370" s="3">
        <v>0.33850000000000002</v>
      </c>
      <c r="U4370" s="3">
        <v>0.16470000000000001</v>
      </c>
      <c r="V4370" s="3">
        <v>0.46870000000000001</v>
      </c>
      <c r="W4370" s="3">
        <v>0</v>
      </c>
    </row>
    <row r="4371" spans="1:23" x14ac:dyDescent="0.25">
      <c r="A4371" s="2">
        <v>-1.2609999999999999</v>
      </c>
      <c r="B4371" s="3">
        <v>0</v>
      </c>
      <c r="C4371" s="3">
        <v>5.7700000000000001E-2</v>
      </c>
      <c r="D4371" s="3">
        <v>5.2060000000000002E-2</v>
      </c>
      <c r="E4371" s="3">
        <v>0.89059999999999995</v>
      </c>
      <c r="F4371" s="3">
        <v>0.73680000000000001</v>
      </c>
      <c r="G4371" s="3">
        <v>8.7010000000000004E-2</v>
      </c>
      <c r="H4371" s="3">
        <v>8.4180000000000005E-2</v>
      </c>
      <c r="I4371" s="3">
        <v>7.2179999999999994E-2</v>
      </c>
      <c r="J4371" s="3">
        <v>0</v>
      </c>
      <c r="K4371" s="3">
        <v>0.48859999999999998</v>
      </c>
      <c r="L4371" s="3">
        <v>0.13619999999999999</v>
      </c>
      <c r="M4371" s="3">
        <v>0.1532</v>
      </c>
      <c r="N4371" s="3">
        <v>0</v>
      </c>
      <c r="O4371" s="3">
        <v>2.0840000000000001E-2</v>
      </c>
      <c r="P4371" s="3">
        <v>0.12</v>
      </c>
      <c r="Q4371" s="3">
        <v>0</v>
      </c>
      <c r="R4371" s="3">
        <v>0</v>
      </c>
      <c r="S4371" s="3">
        <v>0</v>
      </c>
      <c r="T4371" s="3">
        <v>0.3387</v>
      </c>
      <c r="U4371" s="3">
        <v>0.1651</v>
      </c>
      <c r="V4371" s="3">
        <v>0.46879999999999999</v>
      </c>
      <c r="W4371" s="3">
        <v>0</v>
      </c>
    </row>
    <row r="4372" spans="1:23" x14ac:dyDescent="0.25">
      <c r="A4372" s="2">
        <v>-1.2589999999999999</v>
      </c>
      <c r="B4372" s="3">
        <v>0</v>
      </c>
      <c r="C4372" s="3">
        <v>5.781E-2</v>
      </c>
      <c r="D4372" s="3">
        <v>5.2150000000000002E-2</v>
      </c>
      <c r="E4372" s="3">
        <v>0.89449999999999996</v>
      </c>
      <c r="F4372" s="3">
        <v>0.73899999999999999</v>
      </c>
      <c r="G4372" s="3">
        <v>8.7099999999999997E-2</v>
      </c>
      <c r="H4372" s="3">
        <v>8.4290000000000004E-2</v>
      </c>
      <c r="I4372" s="3">
        <v>7.2260000000000005E-2</v>
      </c>
      <c r="J4372" s="3">
        <v>0</v>
      </c>
      <c r="K4372" s="3">
        <v>0.48870000000000002</v>
      </c>
      <c r="L4372" s="3">
        <v>0.13619999999999999</v>
      </c>
      <c r="M4372" s="3">
        <v>0.15340000000000001</v>
      </c>
      <c r="N4372" s="3">
        <v>0</v>
      </c>
      <c r="O4372" s="3">
        <v>2.1430000000000001E-2</v>
      </c>
      <c r="P4372" s="3">
        <v>0.1201</v>
      </c>
      <c r="Q4372" s="3">
        <v>0</v>
      </c>
      <c r="R4372" s="3">
        <v>0</v>
      </c>
      <c r="S4372" s="3">
        <v>0</v>
      </c>
      <c r="T4372" s="3">
        <v>0.33889999999999998</v>
      </c>
      <c r="U4372" s="3">
        <v>0.16550000000000001</v>
      </c>
      <c r="V4372" s="3">
        <v>0.46879999999999999</v>
      </c>
      <c r="W4372" s="3">
        <v>0</v>
      </c>
    </row>
    <row r="4373" spans="1:23" x14ac:dyDescent="0.25">
      <c r="A4373" s="2">
        <v>-1.2569999999999999</v>
      </c>
      <c r="B4373" s="3">
        <v>0</v>
      </c>
      <c r="C4373" s="3">
        <v>5.7919999999999999E-2</v>
      </c>
      <c r="D4373" s="3">
        <v>5.2240000000000002E-2</v>
      </c>
      <c r="E4373" s="3">
        <v>0.89839999999999998</v>
      </c>
      <c r="F4373" s="3">
        <v>0.74119999999999997</v>
      </c>
      <c r="G4373" s="3">
        <v>8.7179999999999994E-2</v>
      </c>
      <c r="H4373" s="3">
        <v>8.4400000000000003E-2</v>
      </c>
      <c r="I4373" s="3">
        <v>7.2349999999999998E-2</v>
      </c>
      <c r="J4373" s="3">
        <v>0</v>
      </c>
      <c r="K4373" s="3">
        <v>0.4889</v>
      </c>
      <c r="L4373" s="3">
        <v>0.1363</v>
      </c>
      <c r="M4373" s="3">
        <v>0.1537</v>
      </c>
      <c r="N4373" s="3">
        <v>0</v>
      </c>
      <c r="O4373" s="3">
        <v>2.2040000000000001E-2</v>
      </c>
      <c r="P4373" s="3">
        <v>0.1203</v>
      </c>
      <c r="Q4373" s="3">
        <v>0</v>
      </c>
      <c r="R4373" s="3">
        <v>0</v>
      </c>
      <c r="S4373" s="3">
        <v>0</v>
      </c>
      <c r="T4373" s="3">
        <v>0.3392</v>
      </c>
      <c r="U4373" s="3">
        <v>0.16589999999999999</v>
      </c>
      <c r="V4373" s="3">
        <v>0.46889999999999998</v>
      </c>
      <c r="W4373" s="3">
        <v>0</v>
      </c>
    </row>
    <row r="4374" spans="1:23" x14ac:dyDescent="0.25">
      <c r="A4374" s="2">
        <v>-1.2549999999999999</v>
      </c>
      <c r="B4374" s="3">
        <v>0</v>
      </c>
      <c r="C4374" s="3">
        <v>5.8029999999999998E-2</v>
      </c>
      <c r="D4374" s="3">
        <v>5.2339999999999998E-2</v>
      </c>
      <c r="E4374" s="3">
        <v>0.90239999999999998</v>
      </c>
      <c r="F4374" s="3">
        <v>0.74339999999999995</v>
      </c>
      <c r="G4374" s="3">
        <v>8.727E-2</v>
      </c>
      <c r="H4374" s="3">
        <v>8.4510000000000002E-2</v>
      </c>
      <c r="I4374" s="3">
        <v>7.2419999999999998E-2</v>
      </c>
      <c r="J4374" s="3">
        <v>0</v>
      </c>
      <c r="K4374" s="3">
        <v>0.48899999999999999</v>
      </c>
      <c r="L4374" s="3">
        <v>0.13639999999999999</v>
      </c>
      <c r="M4374" s="3">
        <v>0.154</v>
      </c>
      <c r="N4374" s="3">
        <v>0</v>
      </c>
      <c r="O4374" s="3">
        <v>2.264E-2</v>
      </c>
      <c r="P4374" s="3">
        <v>0.1205</v>
      </c>
      <c r="Q4374" s="3">
        <v>0</v>
      </c>
      <c r="R4374" s="3">
        <v>0</v>
      </c>
      <c r="S4374" s="3">
        <v>0</v>
      </c>
      <c r="T4374" s="3">
        <v>0.33939999999999998</v>
      </c>
      <c r="U4374" s="3">
        <v>0.1663</v>
      </c>
      <c r="V4374" s="3">
        <v>0.46899999999999997</v>
      </c>
      <c r="W4374" s="3">
        <v>0</v>
      </c>
    </row>
    <row r="4375" spans="1:23" x14ac:dyDescent="0.25">
      <c r="A4375" s="2">
        <v>-1.2529999999999999</v>
      </c>
      <c r="B4375" s="3">
        <v>0</v>
      </c>
      <c r="C4375" s="3">
        <v>5.8139999999999997E-2</v>
      </c>
      <c r="D4375" s="3">
        <v>5.2429999999999997E-2</v>
      </c>
      <c r="E4375" s="3">
        <v>0.90639999999999998</v>
      </c>
      <c r="F4375" s="3">
        <v>0.74560000000000004</v>
      </c>
      <c r="G4375" s="3">
        <v>8.7349999999999997E-2</v>
      </c>
      <c r="H4375" s="3">
        <v>8.4620000000000001E-2</v>
      </c>
      <c r="I4375" s="3">
        <v>7.2499999999999995E-2</v>
      </c>
      <c r="J4375" s="3">
        <v>0</v>
      </c>
      <c r="K4375" s="3">
        <v>0.48909999999999998</v>
      </c>
      <c r="L4375" s="3">
        <v>0.13650000000000001</v>
      </c>
      <c r="M4375" s="3">
        <v>0.15429999999999999</v>
      </c>
      <c r="N4375" s="3">
        <v>0</v>
      </c>
      <c r="O4375" s="3">
        <v>2.3259999999999999E-2</v>
      </c>
      <c r="P4375" s="3">
        <v>0.1207</v>
      </c>
      <c r="Q4375" s="3">
        <v>0</v>
      </c>
      <c r="R4375" s="3">
        <v>0</v>
      </c>
      <c r="S4375" s="3">
        <v>0</v>
      </c>
      <c r="T4375" s="3">
        <v>0.33960000000000001</v>
      </c>
      <c r="U4375" s="3">
        <v>0.16669999999999999</v>
      </c>
      <c r="V4375" s="3">
        <v>0.46910000000000002</v>
      </c>
      <c r="W4375" s="3">
        <v>0</v>
      </c>
    </row>
    <row r="4376" spans="1:23" x14ac:dyDescent="0.25">
      <c r="A4376" s="2">
        <v>-1.2509999999999999</v>
      </c>
      <c r="B4376" s="3">
        <v>0</v>
      </c>
      <c r="C4376" s="3">
        <v>5.824E-2</v>
      </c>
      <c r="D4376" s="3">
        <v>5.2519999999999997E-2</v>
      </c>
      <c r="E4376" s="3">
        <v>0.9103</v>
      </c>
      <c r="F4376" s="3">
        <v>0.74780000000000002</v>
      </c>
      <c r="G4376" s="3">
        <v>8.7440000000000004E-2</v>
      </c>
      <c r="H4376" s="3">
        <v>8.4739999999999996E-2</v>
      </c>
      <c r="I4376" s="3">
        <v>7.2580000000000006E-2</v>
      </c>
      <c r="J4376" s="3">
        <v>0</v>
      </c>
      <c r="K4376" s="3">
        <v>0.48920000000000002</v>
      </c>
      <c r="L4376" s="3">
        <v>0.1366</v>
      </c>
      <c r="M4376" s="3">
        <v>0.15459999999999999</v>
      </c>
      <c r="N4376" s="3">
        <v>0</v>
      </c>
      <c r="O4376" s="3">
        <v>2.3869999999999999E-2</v>
      </c>
      <c r="P4376" s="3">
        <v>0.12089999999999999</v>
      </c>
      <c r="Q4376" s="3">
        <v>0</v>
      </c>
      <c r="R4376" s="3">
        <v>0</v>
      </c>
      <c r="S4376" s="3">
        <v>0</v>
      </c>
      <c r="T4376" s="3">
        <v>0.33979999999999999</v>
      </c>
      <c r="U4376" s="3">
        <v>0.1671</v>
      </c>
      <c r="V4376" s="3">
        <v>0.46920000000000001</v>
      </c>
      <c r="W4376" s="3">
        <v>0</v>
      </c>
    </row>
    <row r="4377" spans="1:23" x14ac:dyDescent="0.25">
      <c r="A4377" s="2">
        <v>-1.2490000000000001</v>
      </c>
      <c r="B4377" s="3">
        <v>0</v>
      </c>
      <c r="C4377" s="3">
        <v>5.8349999999999999E-2</v>
      </c>
      <c r="D4377" s="3">
        <v>5.2609999999999997E-2</v>
      </c>
      <c r="E4377" s="3">
        <v>0.91439999999999999</v>
      </c>
      <c r="F4377" s="3">
        <v>0.75</v>
      </c>
      <c r="G4377" s="3">
        <v>8.7529999999999997E-2</v>
      </c>
      <c r="H4377" s="3">
        <v>8.4870000000000001E-2</v>
      </c>
      <c r="I4377" s="3">
        <v>7.2660000000000002E-2</v>
      </c>
      <c r="J4377" s="3">
        <v>0</v>
      </c>
      <c r="K4377" s="3">
        <v>0.48930000000000001</v>
      </c>
      <c r="L4377" s="3">
        <v>0.1366</v>
      </c>
      <c r="M4377" s="3">
        <v>0.15490000000000001</v>
      </c>
      <c r="N4377" s="3">
        <v>0</v>
      </c>
      <c r="O4377" s="3">
        <v>2.4500000000000001E-2</v>
      </c>
      <c r="P4377" s="3">
        <v>0.1211</v>
      </c>
      <c r="Q4377" s="3">
        <v>0</v>
      </c>
      <c r="R4377" s="3">
        <v>0</v>
      </c>
      <c r="S4377" s="3">
        <v>0</v>
      </c>
      <c r="T4377" s="3">
        <v>0.34</v>
      </c>
      <c r="U4377" s="3">
        <v>0.16750000000000001</v>
      </c>
      <c r="V4377" s="3">
        <v>0.46920000000000001</v>
      </c>
      <c r="W4377" s="3">
        <v>0</v>
      </c>
    </row>
    <row r="4378" spans="1:23" x14ac:dyDescent="0.25">
      <c r="A4378" s="2">
        <v>-1.2470000000000001</v>
      </c>
      <c r="B4378" s="3">
        <v>0</v>
      </c>
      <c r="C4378" s="3">
        <v>5.8459999999999998E-2</v>
      </c>
      <c r="D4378" s="3">
        <v>5.2699999999999997E-2</v>
      </c>
      <c r="E4378" s="3">
        <v>0.91839999999999999</v>
      </c>
      <c r="F4378" s="3">
        <v>0.75209999999999999</v>
      </c>
      <c r="G4378" s="3">
        <v>8.7609999999999993E-2</v>
      </c>
      <c r="H4378" s="3">
        <v>8.5000000000000006E-2</v>
      </c>
      <c r="I4378" s="3">
        <v>7.2730000000000003E-2</v>
      </c>
      <c r="J4378" s="3">
        <v>0</v>
      </c>
      <c r="K4378" s="3">
        <v>0.48949999999999999</v>
      </c>
      <c r="L4378" s="3">
        <v>0.13669999999999999</v>
      </c>
      <c r="M4378" s="3">
        <v>0.1552</v>
      </c>
      <c r="N4378" s="3">
        <v>0</v>
      </c>
      <c r="O4378" s="3">
        <v>2.513E-2</v>
      </c>
      <c r="P4378" s="3">
        <v>0.1212</v>
      </c>
      <c r="Q4378" s="3">
        <v>0</v>
      </c>
      <c r="R4378" s="3">
        <v>0</v>
      </c>
      <c r="S4378" s="3">
        <v>0</v>
      </c>
      <c r="T4378" s="3">
        <v>0.34029999999999999</v>
      </c>
      <c r="U4378" s="3">
        <v>0.16789999999999999</v>
      </c>
      <c r="V4378" s="3">
        <v>0.46929999999999999</v>
      </c>
      <c r="W4378" s="3">
        <v>0</v>
      </c>
    </row>
    <row r="4379" spans="1:23" x14ac:dyDescent="0.25">
      <c r="A4379" s="2">
        <v>-1.2450000000000001</v>
      </c>
      <c r="B4379" s="3">
        <v>0</v>
      </c>
      <c r="C4379" s="3">
        <v>5.8560000000000001E-2</v>
      </c>
      <c r="D4379" s="3">
        <v>5.28E-2</v>
      </c>
      <c r="E4379" s="3">
        <v>0.9224</v>
      </c>
      <c r="F4379" s="3">
        <v>0.75429999999999997</v>
      </c>
      <c r="G4379" s="3">
        <v>8.77E-2</v>
      </c>
      <c r="H4379" s="3">
        <v>8.5139999999999993E-2</v>
      </c>
      <c r="I4379" s="3">
        <v>7.2800000000000004E-2</v>
      </c>
      <c r="J4379" s="3">
        <v>0</v>
      </c>
      <c r="K4379" s="3">
        <v>0.48959999999999998</v>
      </c>
      <c r="L4379" s="3">
        <v>0.1368</v>
      </c>
      <c r="M4379" s="3">
        <v>0.1555</v>
      </c>
      <c r="N4379" s="3">
        <v>0</v>
      </c>
      <c r="O4379" s="3">
        <v>2.5760000000000002E-2</v>
      </c>
      <c r="P4379" s="3">
        <v>0.12139999999999999</v>
      </c>
      <c r="Q4379" s="3">
        <v>0</v>
      </c>
      <c r="R4379" s="3">
        <v>0</v>
      </c>
      <c r="S4379" s="3">
        <v>0</v>
      </c>
      <c r="T4379" s="3">
        <v>0.34050000000000002</v>
      </c>
      <c r="U4379" s="3">
        <v>0.16830000000000001</v>
      </c>
      <c r="V4379" s="3">
        <v>0.46939999999999998</v>
      </c>
      <c r="W4379" s="3">
        <v>0</v>
      </c>
    </row>
    <row r="4380" spans="1:23" x14ac:dyDescent="0.25">
      <c r="A4380" s="2">
        <v>-1.2430000000000001</v>
      </c>
      <c r="B4380" s="3">
        <v>0</v>
      </c>
      <c r="C4380" s="3">
        <v>5.867E-2</v>
      </c>
      <c r="D4380" s="3">
        <v>5.289E-2</v>
      </c>
      <c r="E4380" s="3">
        <v>0.92649999999999999</v>
      </c>
      <c r="F4380" s="3">
        <v>0.75649999999999995</v>
      </c>
      <c r="G4380" s="3">
        <v>8.7790000000000007E-2</v>
      </c>
      <c r="H4380" s="3">
        <v>8.5279999999999995E-2</v>
      </c>
      <c r="I4380" s="3">
        <v>7.2870000000000004E-2</v>
      </c>
      <c r="J4380" s="3">
        <v>0</v>
      </c>
      <c r="K4380" s="3">
        <v>0.48970000000000002</v>
      </c>
      <c r="L4380" s="3">
        <v>0.13689999999999999</v>
      </c>
      <c r="M4380" s="3">
        <v>0.15579999999999999</v>
      </c>
      <c r="N4380" s="3">
        <v>0</v>
      </c>
      <c r="O4380" s="3">
        <v>2.64E-2</v>
      </c>
      <c r="P4380" s="3">
        <v>0.1216</v>
      </c>
      <c r="Q4380" s="3">
        <v>0</v>
      </c>
      <c r="R4380" s="3">
        <v>0</v>
      </c>
      <c r="S4380" s="3">
        <v>0</v>
      </c>
      <c r="T4380" s="3">
        <v>0.3407</v>
      </c>
      <c r="U4380" s="3">
        <v>0.16869999999999999</v>
      </c>
      <c r="V4380" s="3">
        <v>0.46949999999999997</v>
      </c>
      <c r="W4380" s="3">
        <v>0</v>
      </c>
    </row>
    <row r="4381" spans="1:23" x14ac:dyDescent="0.25">
      <c r="A4381" s="2">
        <v>-1.2410000000000001</v>
      </c>
      <c r="B4381" s="3">
        <v>0</v>
      </c>
      <c r="C4381" s="3">
        <v>5.8770000000000003E-2</v>
      </c>
      <c r="D4381" s="3">
        <v>5.2979999999999999E-2</v>
      </c>
      <c r="E4381" s="3">
        <v>0.93059999999999998</v>
      </c>
      <c r="F4381" s="3">
        <v>0.75849999999999995</v>
      </c>
      <c r="G4381" s="3">
        <v>8.788E-2</v>
      </c>
      <c r="H4381" s="3">
        <v>8.5419999999999996E-2</v>
      </c>
      <c r="I4381" s="3">
        <v>7.2940000000000005E-2</v>
      </c>
      <c r="J4381" s="3">
        <v>0</v>
      </c>
      <c r="K4381" s="3">
        <v>0.4899</v>
      </c>
      <c r="L4381" s="3">
        <v>0.13700000000000001</v>
      </c>
      <c r="M4381" s="3">
        <v>0.15609999999999999</v>
      </c>
      <c r="N4381" s="3">
        <v>0</v>
      </c>
      <c r="O4381" s="3">
        <v>2.7050000000000001E-2</v>
      </c>
      <c r="P4381" s="3">
        <v>0.12180000000000001</v>
      </c>
      <c r="Q4381" s="3">
        <v>0</v>
      </c>
      <c r="R4381" s="3">
        <v>0</v>
      </c>
      <c r="S4381" s="3">
        <v>0</v>
      </c>
      <c r="T4381" s="3">
        <v>0.34089999999999998</v>
      </c>
      <c r="U4381" s="3">
        <v>0.16919999999999999</v>
      </c>
      <c r="V4381" s="3">
        <v>0.46960000000000002</v>
      </c>
      <c r="W4381" s="3">
        <v>0</v>
      </c>
    </row>
    <row r="4382" spans="1:23" x14ac:dyDescent="0.25">
      <c r="A4382" s="2">
        <v>-1.2390000000000001</v>
      </c>
      <c r="B4382" s="3">
        <v>0</v>
      </c>
      <c r="C4382" s="3">
        <v>5.8869999999999999E-2</v>
      </c>
      <c r="D4382" s="3">
        <v>5.3080000000000002E-2</v>
      </c>
      <c r="E4382" s="3">
        <v>0.93469999999999998</v>
      </c>
      <c r="F4382" s="3">
        <v>0.76060000000000005</v>
      </c>
      <c r="G4382" s="3">
        <v>8.7959999999999997E-2</v>
      </c>
      <c r="H4382" s="3">
        <v>8.5569999999999993E-2</v>
      </c>
      <c r="I4382" s="3">
        <v>7.3010000000000005E-2</v>
      </c>
      <c r="J4382" s="3">
        <v>0</v>
      </c>
      <c r="K4382" s="3">
        <v>0.49</v>
      </c>
      <c r="L4382" s="3">
        <v>0.13700000000000001</v>
      </c>
      <c r="M4382" s="3">
        <v>0.15640000000000001</v>
      </c>
      <c r="N4382" s="3">
        <v>0</v>
      </c>
      <c r="O4382" s="3">
        <v>2.7699999999999999E-2</v>
      </c>
      <c r="P4382" s="3">
        <v>0.122</v>
      </c>
      <c r="Q4382" s="3">
        <v>0</v>
      </c>
      <c r="R4382" s="3">
        <v>0</v>
      </c>
      <c r="S4382" s="3">
        <v>0</v>
      </c>
      <c r="T4382" s="3">
        <v>0.34110000000000001</v>
      </c>
      <c r="U4382" s="3">
        <v>0.1696</v>
      </c>
      <c r="V4382" s="3">
        <v>0.46970000000000001</v>
      </c>
      <c r="W4382" s="3">
        <v>0</v>
      </c>
    </row>
    <row r="4383" spans="1:23" x14ac:dyDescent="0.25">
      <c r="A4383" s="2">
        <v>-1.2370000000000001</v>
      </c>
      <c r="B4383" s="3">
        <v>0</v>
      </c>
      <c r="C4383" s="3">
        <v>5.8970000000000002E-2</v>
      </c>
      <c r="D4383" s="3">
        <v>5.3170000000000002E-2</v>
      </c>
      <c r="E4383" s="3">
        <v>0.93869999999999998</v>
      </c>
      <c r="F4383" s="3">
        <v>0.76270000000000004</v>
      </c>
      <c r="G4383" s="3">
        <v>8.8050000000000003E-2</v>
      </c>
      <c r="H4383" s="3">
        <v>8.5709999999999995E-2</v>
      </c>
      <c r="I4383" s="3">
        <v>7.3080000000000006E-2</v>
      </c>
      <c r="J4383" s="3">
        <v>0</v>
      </c>
      <c r="K4383" s="3">
        <v>0.49009999999999998</v>
      </c>
      <c r="L4383" s="3">
        <v>0.1371</v>
      </c>
      <c r="M4383" s="3">
        <v>0.15659999999999999</v>
      </c>
      <c r="N4383" s="3">
        <v>0</v>
      </c>
      <c r="O4383" s="3">
        <v>2.836E-2</v>
      </c>
      <c r="P4383" s="3">
        <v>0.1222</v>
      </c>
      <c r="Q4383" s="3">
        <v>0</v>
      </c>
      <c r="R4383" s="3">
        <v>0</v>
      </c>
      <c r="S4383" s="3">
        <v>0</v>
      </c>
      <c r="T4383" s="3">
        <v>0.34129999999999999</v>
      </c>
      <c r="U4383" s="3">
        <v>0.1701</v>
      </c>
      <c r="V4383" s="3">
        <v>0.46970000000000001</v>
      </c>
      <c r="W4383" s="3">
        <v>0</v>
      </c>
    </row>
    <row r="4384" spans="1:23" x14ac:dyDescent="0.25">
      <c r="A4384" s="2">
        <v>-1.2350000000000001</v>
      </c>
      <c r="B4384" s="3">
        <v>0</v>
      </c>
      <c r="C4384" s="3">
        <v>5.9069999999999998E-2</v>
      </c>
      <c r="D4384" s="3">
        <v>5.3260000000000002E-2</v>
      </c>
      <c r="E4384" s="3">
        <v>0.94269999999999998</v>
      </c>
      <c r="F4384" s="3">
        <v>0.76480000000000004</v>
      </c>
      <c r="G4384" s="3">
        <v>8.8139999999999996E-2</v>
      </c>
      <c r="H4384" s="3">
        <v>8.5860000000000006E-2</v>
      </c>
      <c r="I4384" s="3">
        <v>7.3150000000000007E-2</v>
      </c>
      <c r="J4384" s="3">
        <v>0</v>
      </c>
      <c r="K4384" s="3">
        <v>0.49020000000000002</v>
      </c>
      <c r="L4384" s="3">
        <v>0.13719999999999999</v>
      </c>
      <c r="M4384" s="3">
        <v>0.15690000000000001</v>
      </c>
      <c r="N4384" s="3">
        <v>0</v>
      </c>
      <c r="O4384" s="3">
        <v>2.9020000000000001E-2</v>
      </c>
      <c r="P4384" s="3">
        <v>0.12239999999999999</v>
      </c>
      <c r="Q4384" s="3">
        <v>0</v>
      </c>
      <c r="R4384" s="3">
        <v>0</v>
      </c>
      <c r="S4384" s="3">
        <v>0</v>
      </c>
      <c r="T4384" s="3">
        <v>0.34160000000000001</v>
      </c>
      <c r="U4384" s="3">
        <v>0.17050000000000001</v>
      </c>
      <c r="V4384" s="3">
        <v>0.4698</v>
      </c>
      <c r="W4384" s="3">
        <v>0</v>
      </c>
    </row>
    <row r="4385" spans="1:23" x14ac:dyDescent="0.25">
      <c r="A4385" s="2">
        <v>-1.2330000000000001</v>
      </c>
      <c r="B4385" s="3">
        <v>0</v>
      </c>
      <c r="C4385" s="3">
        <v>5.917E-2</v>
      </c>
      <c r="D4385" s="3">
        <v>5.3359999999999998E-2</v>
      </c>
      <c r="E4385" s="3">
        <v>0.9466</v>
      </c>
      <c r="F4385" s="3">
        <v>0.76680000000000004</v>
      </c>
      <c r="G4385" s="3">
        <v>8.8230000000000003E-2</v>
      </c>
      <c r="H4385" s="3">
        <v>8.6010000000000003E-2</v>
      </c>
      <c r="I4385" s="3">
        <v>7.3209999999999997E-2</v>
      </c>
      <c r="J4385" s="3">
        <v>0</v>
      </c>
      <c r="K4385" s="3">
        <v>0.4904</v>
      </c>
      <c r="L4385" s="3">
        <v>0.13730000000000001</v>
      </c>
      <c r="M4385" s="3">
        <v>0.15720000000000001</v>
      </c>
      <c r="N4385" s="3">
        <v>0</v>
      </c>
      <c r="O4385" s="3">
        <v>2.9680000000000002E-2</v>
      </c>
      <c r="P4385" s="3">
        <v>0.1226</v>
      </c>
      <c r="Q4385" s="3">
        <v>0</v>
      </c>
      <c r="R4385" s="3">
        <v>0</v>
      </c>
      <c r="S4385" s="3">
        <v>0</v>
      </c>
      <c r="T4385" s="3">
        <v>0.34179999999999999</v>
      </c>
      <c r="U4385" s="3">
        <v>0.17100000000000001</v>
      </c>
      <c r="V4385" s="3">
        <v>0.46989999999999998</v>
      </c>
      <c r="W4385" s="3">
        <v>0</v>
      </c>
    </row>
    <row r="4386" spans="1:23" x14ac:dyDescent="0.25">
      <c r="A4386" s="2">
        <v>-1.2310000000000001</v>
      </c>
      <c r="B4386" s="3">
        <v>0</v>
      </c>
      <c r="C4386" s="3">
        <v>5.9270000000000003E-2</v>
      </c>
      <c r="D4386" s="3">
        <v>5.3449999999999998E-2</v>
      </c>
      <c r="E4386" s="3">
        <v>0.9506</v>
      </c>
      <c r="F4386" s="3">
        <v>0.76890000000000003</v>
      </c>
      <c r="G4386" s="3">
        <v>8.8319999999999996E-2</v>
      </c>
      <c r="H4386" s="3">
        <v>8.616E-2</v>
      </c>
      <c r="I4386" s="3">
        <v>7.3279999999999998E-2</v>
      </c>
      <c r="J4386" s="3">
        <v>0</v>
      </c>
      <c r="K4386" s="3">
        <v>0.49049999999999999</v>
      </c>
      <c r="L4386" s="3">
        <v>0.13739999999999999</v>
      </c>
      <c r="M4386" s="3">
        <v>0.1575</v>
      </c>
      <c r="N4386" s="3">
        <v>0</v>
      </c>
      <c r="O4386" s="3">
        <v>3.0360000000000002E-2</v>
      </c>
      <c r="P4386" s="3">
        <v>0.1227</v>
      </c>
      <c r="Q4386" s="3">
        <v>0</v>
      </c>
      <c r="R4386" s="3">
        <v>0</v>
      </c>
      <c r="S4386" s="3">
        <v>0</v>
      </c>
      <c r="T4386" s="3">
        <v>0.34200000000000003</v>
      </c>
      <c r="U4386" s="3">
        <v>0.17150000000000001</v>
      </c>
      <c r="V4386" s="3">
        <v>0.47</v>
      </c>
      <c r="W4386" s="3">
        <v>0</v>
      </c>
    </row>
    <row r="4387" spans="1:23" x14ac:dyDescent="0.25">
      <c r="A4387" s="2">
        <v>-1.2290000000000001</v>
      </c>
      <c r="B4387" s="3">
        <v>0</v>
      </c>
      <c r="C4387" s="3">
        <v>5.9369999999999999E-2</v>
      </c>
      <c r="D4387" s="3">
        <v>5.355E-2</v>
      </c>
      <c r="E4387" s="3">
        <v>0.9546</v>
      </c>
      <c r="F4387" s="3">
        <v>0.77090000000000003</v>
      </c>
      <c r="G4387" s="3">
        <v>8.8410000000000002E-2</v>
      </c>
      <c r="H4387" s="3">
        <v>8.6300000000000002E-2</v>
      </c>
      <c r="I4387" s="3">
        <v>7.3359999999999995E-2</v>
      </c>
      <c r="J4387" s="3">
        <v>0</v>
      </c>
      <c r="K4387" s="3">
        <v>0.49059999999999998</v>
      </c>
      <c r="L4387" s="3">
        <v>0.13739999999999999</v>
      </c>
      <c r="M4387" s="3">
        <v>0.1578</v>
      </c>
      <c r="N4387" s="3">
        <v>0</v>
      </c>
      <c r="O4387" s="3">
        <v>3.1040000000000002E-2</v>
      </c>
      <c r="P4387" s="3">
        <v>0.1229</v>
      </c>
      <c r="Q4387" s="3">
        <v>0</v>
      </c>
      <c r="R4387" s="3">
        <v>0</v>
      </c>
      <c r="S4387" s="3">
        <v>0</v>
      </c>
      <c r="T4387" s="3">
        <v>0.3422</v>
      </c>
      <c r="U4387" s="3">
        <v>0.17199999999999999</v>
      </c>
      <c r="V4387" s="3">
        <v>0.47010000000000002</v>
      </c>
      <c r="W4387" s="3">
        <v>0</v>
      </c>
    </row>
    <row r="4388" spans="1:23" x14ac:dyDescent="0.25">
      <c r="A4388" s="2">
        <v>-1.2270000000000001</v>
      </c>
      <c r="B4388" s="3">
        <v>0</v>
      </c>
      <c r="C4388" s="3">
        <v>5.9470000000000002E-2</v>
      </c>
      <c r="D4388" s="3">
        <v>5.364E-2</v>
      </c>
      <c r="E4388" s="3">
        <v>0.95860000000000001</v>
      </c>
      <c r="F4388" s="3">
        <v>0.77300000000000002</v>
      </c>
      <c r="G4388" s="3">
        <v>8.8499999999999995E-2</v>
      </c>
      <c r="H4388" s="3">
        <v>8.6449999999999999E-2</v>
      </c>
      <c r="I4388" s="3">
        <v>7.3440000000000005E-2</v>
      </c>
      <c r="J4388" s="3">
        <v>0</v>
      </c>
      <c r="K4388" s="3">
        <v>0.49070000000000003</v>
      </c>
      <c r="L4388" s="3">
        <v>0.13750000000000001</v>
      </c>
      <c r="M4388" s="3">
        <v>0.15809999999999999</v>
      </c>
      <c r="N4388" s="3">
        <v>0</v>
      </c>
      <c r="O4388" s="3">
        <v>3.1719999999999998E-2</v>
      </c>
      <c r="P4388" s="3">
        <v>0.1231</v>
      </c>
      <c r="Q4388" s="3">
        <v>0</v>
      </c>
      <c r="R4388" s="3">
        <v>0</v>
      </c>
      <c r="S4388" s="3">
        <v>0</v>
      </c>
      <c r="T4388" s="3">
        <v>0.34239999999999998</v>
      </c>
      <c r="U4388" s="3">
        <v>0.17249999999999999</v>
      </c>
      <c r="V4388" s="3">
        <v>0.47010000000000002</v>
      </c>
      <c r="W4388" s="3">
        <v>0</v>
      </c>
    </row>
    <row r="4389" spans="1:23" x14ac:dyDescent="0.25">
      <c r="A4389" s="2">
        <v>-1.2250000000000001</v>
      </c>
      <c r="B4389" s="3">
        <v>0</v>
      </c>
      <c r="C4389" s="3">
        <v>5.9569999999999998E-2</v>
      </c>
      <c r="D4389" s="3">
        <v>5.373E-2</v>
      </c>
      <c r="E4389" s="3">
        <v>0.96260000000000001</v>
      </c>
      <c r="F4389" s="3">
        <v>0.77510000000000001</v>
      </c>
      <c r="G4389" s="3">
        <v>8.8590000000000002E-2</v>
      </c>
      <c r="H4389" s="3">
        <v>8.6599999999999996E-2</v>
      </c>
      <c r="I4389" s="3">
        <v>7.3520000000000002E-2</v>
      </c>
      <c r="J4389" s="3">
        <v>0</v>
      </c>
      <c r="K4389" s="3">
        <v>0.4909</v>
      </c>
      <c r="L4389" s="3">
        <v>0.1376</v>
      </c>
      <c r="M4389" s="3">
        <v>0.15840000000000001</v>
      </c>
      <c r="N4389" s="3">
        <v>0</v>
      </c>
      <c r="O4389" s="3">
        <v>3.2410000000000001E-2</v>
      </c>
      <c r="P4389" s="3">
        <v>0.12330000000000001</v>
      </c>
      <c r="Q4389" s="3">
        <v>0</v>
      </c>
      <c r="R4389" s="3">
        <v>0</v>
      </c>
      <c r="S4389" s="3">
        <v>0</v>
      </c>
      <c r="T4389" s="3">
        <v>0.3427</v>
      </c>
      <c r="U4389" s="3">
        <v>0.17299999999999999</v>
      </c>
      <c r="V4389" s="3">
        <v>0.47020000000000001</v>
      </c>
      <c r="W4389" s="3">
        <v>0</v>
      </c>
    </row>
    <row r="4390" spans="1:23" x14ac:dyDescent="0.25">
      <c r="A4390" s="2">
        <v>-1.2230000000000001</v>
      </c>
      <c r="B4390" s="3">
        <v>0</v>
      </c>
      <c r="C4390" s="3">
        <v>5.9659999999999998E-2</v>
      </c>
      <c r="D4390" s="3">
        <v>5.382E-2</v>
      </c>
      <c r="E4390" s="3">
        <v>0.96660000000000001</v>
      </c>
      <c r="F4390" s="3">
        <v>0.7772</v>
      </c>
      <c r="G4390" s="3">
        <v>8.8679999999999995E-2</v>
      </c>
      <c r="H4390" s="3">
        <v>8.6749999999999994E-2</v>
      </c>
      <c r="I4390" s="3">
        <v>7.3609999999999995E-2</v>
      </c>
      <c r="J4390" s="3">
        <v>0</v>
      </c>
      <c r="K4390" s="3">
        <v>0.49099999999999999</v>
      </c>
      <c r="L4390" s="3">
        <v>0.13769999999999999</v>
      </c>
      <c r="M4390" s="3">
        <v>0.15870000000000001</v>
      </c>
      <c r="N4390" s="3">
        <v>0</v>
      </c>
      <c r="O4390" s="3">
        <v>3.3099999999999997E-2</v>
      </c>
      <c r="P4390" s="3">
        <v>0.1235</v>
      </c>
      <c r="Q4390" s="3">
        <v>0</v>
      </c>
      <c r="R4390" s="3">
        <v>0</v>
      </c>
      <c r="S4390" s="3">
        <v>0</v>
      </c>
      <c r="T4390" s="3">
        <v>0.34289999999999998</v>
      </c>
      <c r="U4390" s="3">
        <v>0.17349999999999999</v>
      </c>
      <c r="V4390" s="3">
        <v>0.4703</v>
      </c>
      <c r="W4390" s="3">
        <v>0</v>
      </c>
    </row>
    <row r="4391" spans="1:23" x14ac:dyDescent="0.25">
      <c r="A4391" s="2">
        <v>-1.2210000000000001</v>
      </c>
      <c r="B4391" s="3">
        <v>0</v>
      </c>
      <c r="C4391" s="3">
        <v>5.9760000000000001E-2</v>
      </c>
      <c r="D4391" s="3">
        <v>5.3920000000000003E-2</v>
      </c>
      <c r="E4391" s="3">
        <v>0.97060000000000002</v>
      </c>
      <c r="F4391" s="3">
        <v>0.77929999999999999</v>
      </c>
      <c r="G4391" s="3">
        <v>8.8770000000000002E-2</v>
      </c>
      <c r="H4391" s="3">
        <v>8.6900000000000005E-2</v>
      </c>
      <c r="I4391" s="3">
        <v>7.3700000000000002E-2</v>
      </c>
      <c r="J4391" s="3">
        <v>0</v>
      </c>
      <c r="K4391" s="3">
        <v>0.49109999999999998</v>
      </c>
      <c r="L4391" s="3">
        <v>0.13780000000000001</v>
      </c>
      <c r="M4391" s="3">
        <v>0.159</v>
      </c>
      <c r="N4391" s="3">
        <v>0</v>
      </c>
      <c r="O4391" s="3">
        <v>3.3799999999999997E-2</v>
      </c>
      <c r="P4391" s="3">
        <v>0.1237</v>
      </c>
      <c r="Q4391" s="3">
        <v>0</v>
      </c>
      <c r="R4391" s="3">
        <v>0</v>
      </c>
      <c r="S4391" s="3">
        <v>0</v>
      </c>
      <c r="T4391" s="3">
        <v>0.34310000000000002</v>
      </c>
      <c r="U4391" s="3">
        <v>0.1741</v>
      </c>
      <c r="V4391" s="3">
        <v>0.47039999999999998</v>
      </c>
      <c r="W4391" s="3">
        <v>0</v>
      </c>
    </row>
    <row r="4392" spans="1:23" x14ac:dyDescent="0.25">
      <c r="A4392" s="2">
        <v>-1.2190000000000001</v>
      </c>
      <c r="B4392" s="3">
        <v>0</v>
      </c>
      <c r="C4392" s="3">
        <v>5.985E-2</v>
      </c>
      <c r="D4392" s="3">
        <v>5.4010000000000002E-2</v>
      </c>
      <c r="E4392" s="3">
        <v>0.97419999999999995</v>
      </c>
      <c r="F4392" s="3">
        <v>0.78139999999999998</v>
      </c>
      <c r="G4392" s="3">
        <v>8.8859999999999995E-2</v>
      </c>
      <c r="H4392" s="3">
        <v>8.7050000000000002E-2</v>
      </c>
      <c r="I4392" s="3">
        <v>7.3789999999999994E-2</v>
      </c>
      <c r="J4392" s="3">
        <v>0</v>
      </c>
      <c r="K4392" s="3">
        <v>0.49130000000000001</v>
      </c>
      <c r="L4392" s="3">
        <v>0.13780000000000001</v>
      </c>
      <c r="M4392" s="3">
        <v>0.1593</v>
      </c>
      <c r="N4392" s="3">
        <v>0</v>
      </c>
      <c r="O4392" s="3">
        <v>3.4509999999999999E-2</v>
      </c>
      <c r="P4392" s="3">
        <v>0.1239</v>
      </c>
      <c r="Q4392" s="3">
        <v>0</v>
      </c>
      <c r="R4392" s="3">
        <v>0</v>
      </c>
      <c r="S4392" s="3">
        <v>0</v>
      </c>
      <c r="T4392" s="3">
        <v>0.34329999999999999</v>
      </c>
      <c r="U4392" s="3">
        <v>0.17460000000000001</v>
      </c>
      <c r="V4392" s="3">
        <v>0.47049999999999997</v>
      </c>
      <c r="W4392" s="3">
        <v>0</v>
      </c>
    </row>
    <row r="4393" spans="1:23" x14ac:dyDescent="0.25">
      <c r="A4393" s="2">
        <v>-1.2170000000000001</v>
      </c>
      <c r="B4393" s="3">
        <v>0</v>
      </c>
      <c r="C4393" s="3">
        <v>5.994E-2</v>
      </c>
      <c r="D4393" s="3">
        <v>5.4100000000000002E-2</v>
      </c>
      <c r="E4393" s="3">
        <v>0.97789999999999999</v>
      </c>
      <c r="F4393" s="3">
        <v>0.78349999999999997</v>
      </c>
      <c r="G4393" s="3">
        <v>8.8950000000000001E-2</v>
      </c>
      <c r="H4393" s="3">
        <v>8.72E-2</v>
      </c>
      <c r="I4393" s="3">
        <v>7.3880000000000001E-2</v>
      </c>
      <c r="J4393" s="3">
        <v>0</v>
      </c>
      <c r="K4393" s="3">
        <v>0.4914</v>
      </c>
      <c r="L4393" s="3">
        <v>0.13789999999999999</v>
      </c>
      <c r="M4393" s="3">
        <v>0.15959999999999999</v>
      </c>
      <c r="N4393" s="3">
        <v>0</v>
      </c>
      <c r="O4393" s="3">
        <v>3.5220000000000001E-2</v>
      </c>
      <c r="P4393" s="3">
        <v>0.1241</v>
      </c>
      <c r="Q4393" s="3">
        <v>0</v>
      </c>
      <c r="R4393" s="3">
        <v>0</v>
      </c>
      <c r="S4393" s="3">
        <v>0</v>
      </c>
      <c r="T4393" s="3">
        <v>0.34350000000000003</v>
      </c>
      <c r="U4393" s="3">
        <v>0.17510000000000001</v>
      </c>
      <c r="V4393" s="3">
        <v>0.47049999999999997</v>
      </c>
      <c r="W4393" s="3">
        <v>0</v>
      </c>
    </row>
    <row r="4394" spans="1:23" x14ac:dyDescent="0.25">
      <c r="A4394" s="2">
        <v>-1.2150000000000001</v>
      </c>
      <c r="B4394" s="3">
        <v>0</v>
      </c>
      <c r="C4394" s="3">
        <v>6.0040000000000003E-2</v>
      </c>
      <c r="D4394" s="3">
        <v>5.4190000000000002E-2</v>
      </c>
      <c r="E4394" s="3">
        <v>0.98150000000000004</v>
      </c>
      <c r="F4394" s="3">
        <v>0.78559999999999997</v>
      </c>
      <c r="G4394" s="3">
        <v>8.9039999999999994E-2</v>
      </c>
      <c r="H4394" s="3">
        <v>8.7349999999999997E-2</v>
      </c>
      <c r="I4394" s="3">
        <v>7.3980000000000004E-2</v>
      </c>
      <c r="J4394" s="3">
        <v>0</v>
      </c>
      <c r="K4394" s="3">
        <v>0.49149999999999999</v>
      </c>
      <c r="L4394" s="3">
        <v>0.13800000000000001</v>
      </c>
      <c r="M4394" s="3">
        <v>0.15989999999999999</v>
      </c>
      <c r="N4394" s="3">
        <v>0</v>
      </c>
      <c r="O4394" s="3">
        <v>3.5929999999999997E-2</v>
      </c>
      <c r="P4394" s="3">
        <v>0.1242</v>
      </c>
      <c r="Q4394" s="3">
        <v>0</v>
      </c>
      <c r="R4394" s="3">
        <v>0</v>
      </c>
      <c r="S4394" s="3">
        <v>0</v>
      </c>
      <c r="T4394" s="3">
        <v>0.34370000000000001</v>
      </c>
      <c r="U4394" s="3">
        <v>0.17560000000000001</v>
      </c>
      <c r="V4394" s="3">
        <v>0.47060000000000002</v>
      </c>
      <c r="W4394" s="3">
        <v>0</v>
      </c>
    </row>
    <row r="4395" spans="1:23" x14ac:dyDescent="0.25">
      <c r="A4395" s="2">
        <v>-1.2130000000000001</v>
      </c>
      <c r="B4395" s="3">
        <v>0</v>
      </c>
      <c r="C4395" s="3">
        <v>6.0130000000000003E-2</v>
      </c>
      <c r="D4395" s="3">
        <v>5.4280000000000002E-2</v>
      </c>
      <c r="E4395" s="3">
        <v>0.98509999999999998</v>
      </c>
      <c r="F4395" s="3">
        <v>0.78769999999999996</v>
      </c>
      <c r="G4395" s="3">
        <v>8.9130000000000001E-2</v>
      </c>
      <c r="H4395" s="3">
        <v>8.7499999999999994E-2</v>
      </c>
      <c r="I4395" s="3">
        <v>7.4069999999999997E-2</v>
      </c>
      <c r="J4395" s="3">
        <v>0</v>
      </c>
      <c r="K4395" s="3">
        <v>0.49159999999999998</v>
      </c>
      <c r="L4395" s="3">
        <v>0.1381</v>
      </c>
      <c r="M4395" s="3">
        <v>0.16020000000000001</v>
      </c>
      <c r="N4395" s="3">
        <v>0</v>
      </c>
      <c r="O4395" s="3">
        <v>3.6650000000000002E-2</v>
      </c>
      <c r="P4395" s="3">
        <v>0.1244</v>
      </c>
      <c r="Q4395" s="3">
        <v>0</v>
      </c>
      <c r="R4395" s="3">
        <v>0</v>
      </c>
      <c r="S4395" s="3">
        <v>0</v>
      </c>
      <c r="T4395" s="3">
        <v>0.34389999999999998</v>
      </c>
      <c r="U4395" s="3">
        <v>0.1762</v>
      </c>
      <c r="V4395" s="3">
        <v>0.47070000000000001</v>
      </c>
      <c r="W4395" s="3">
        <v>0</v>
      </c>
    </row>
    <row r="4396" spans="1:23" x14ac:dyDescent="0.25">
      <c r="A4396" s="2">
        <v>-1.2110000000000001</v>
      </c>
      <c r="B4396" s="3">
        <v>0</v>
      </c>
      <c r="C4396" s="3">
        <v>6.0220000000000003E-2</v>
      </c>
      <c r="D4396" s="3">
        <v>5.4359999999999999E-2</v>
      </c>
      <c r="E4396" s="3">
        <v>0.98880000000000001</v>
      </c>
      <c r="F4396" s="3">
        <v>0.78979999999999995</v>
      </c>
      <c r="G4396" s="3">
        <v>8.9219999999999994E-2</v>
      </c>
      <c r="H4396" s="3">
        <v>8.7650000000000006E-2</v>
      </c>
      <c r="I4396" s="3">
        <v>7.417E-2</v>
      </c>
      <c r="J4396" s="3">
        <v>0</v>
      </c>
      <c r="K4396" s="3">
        <v>0.49180000000000001</v>
      </c>
      <c r="L4396" s="3">
        <v>0.13819999999999999</v>
      </c>
      <c r="M4396" s="3">
        <v>0.1605</v>
      </c>
      <c r="N4396" s="3">
        <v>0</v>
      </c>
      <c r="O4396" s="3">
        <v>3.7379999999999997E-2</v>
      </c>
      <c r="P4396" s="3">
        <v>0.1246</v>
      </c>
      <c r="Q4396" s="3">
        <v>0</v>
      </c>
      <c r="R4396" s="3">
        <v>0</v>
      </c>
      <c r="S4396" s="3">
        <v>0</v>
      </c>
      <c r="T4396" s="3">
        <v>0.34420000000000001</v>
      </c>
      <c r="U4396" s="3">
        <v>0.1767</v>
      </c>
      <c r="V4396" s="3">
        <v>0.4708</v>
      </c>
      <c r="W4396" s="3">
        <v>0</v>
      </c>
    </row>
    <row r="4397" spans="1:23" x14ac:dyDescent="0.25">
      <c r="A4397" s="2">
        <v>-1.2090000000000001</v>
      </c>
      <c r="B4397" s="3">
        <v>0</v>
      </c>
      <c r="C4397" s="3">
        <v>6.0310000000000002E-2</v>
      </c>
      <c r="D4397" s="3">
        <v>5.4449999999999998E-2</v>
      </c>
      <c r="E4397" s="3">
        <v>0.99239999999999995</v>
      </c>
      <c r="F4397" s="3">
        <v>0.79200000000000004</v>
      </c>
      <c r="G4397" s="3">
        <v>8.931E-2</v>
      </c>
      <c r="H4397" s="3">
        <v>8.7800000000000003E-2</v>
      </c>
      <c r="I4397" s="3">
        <v>7.4270000000000003E-2</v>
      </c>
      <c r="J4397" s="3">
        <v>0</v>
      </c>
      <c r="K4397" s="3">
        <v>0.4919</v>
      </c>
      <c r="L4397" s="3">
        <v>0.13819999999999999</v>
      </c>
      <c r="M4397" s="3">
        <v>0.1608</v>
      </c>
      <c r="N4397" s="3">
        <v>0</v>
      </c>
      <c r="O4397" s="3">
        <v>3.8109999999999998E-2</v>
      </c>
      <c r="P4397" s="3">
        <v>0.12479999999999999</v>
      </c>
      <c r="Q4397" s="3">
        <v>0</v>
      </c>
      <c r="R4397" s="3">
        <v>0</v>
      </c>
      <c r="S4397" s="3">
        <v>0</v>
      </c>
      <c r="T4397" s="3">
        <v>0.34439999999999998</v>
      </c>
      <c r="U4397" s="3">
        <v>0.1772</v>
      </c>
      <c r="V4397" s="3">
        <v>0.47089999999999999</v>
      </c>
      <c r="W4397" s="3">
        <v>0</v>
      </c>
    </row>
    <row r="4398" spans="1:23" x14ac:dyDescent="0.25">
      <c r="A4398" s="2">
        <v>-1.2070000000000001</v>
      </c>
      <c r="B4398" s="3">
        <v>0</v>
      </c>
      <c r="C4398" s="3">
        <v>6.0400000000000002E-2</v>
      </c>
      <c r="D4398" s="3">
        <v>5.4539999999999998E-2</v>
      </c>
      <c r="E4398" s="3">
        <v>0.99609999999999999</v>
      </c>
      <c r="F4398" s="3">
        <v>0.79430000000000001</v>
      </c>
      <c r="G4398" s="3">
        <v>8.9399999999999993E-2</v>
      </c>
      <c r="H4398" s="3">
        <v>8.795E-2</v>
      </c>
      <c r="I4398" s="3">
        <v>7.4370000000000006E-2</v>
      </c>
      <c r="J4398" s="3">
        <v>0</v>
      </c>
      <c r="K4398" s="3">
        <v>0.49199999999999999</v>
      </c>
      <c r="L4398" s="3">
        <v>0.13830000000000001</v>
      </c>
      <c r="M4398" s="3">
        <v>0.16109999999999999</v>
      </c>
      <c r="N4398" s="3">
        <v>0</v>
      </c>
      <c r="O4398" s="3">
        <v>3.8850000000000003E-2</v>
      </c>
      <c r="P4398" s="3">
        <v>0.125</v>
      </c>
      <c r="Q4398" s="3">
        <v>0</v>
      </c>
      <c r="R4398" s="3">
        <v>0</v>
      </c>
      <c r="S4398" s="3">
        <v>0</v>
      </c>
      <c r="T4398" s="3">
        <v>0.34460000000000002</v>
      </c>
      <c r="U4398" s="3">
        <v>0.17780000000000001</v>
      </c>
      <c r="V4398" s="3">
        <v>0.47089999999999999</v>
      </c>
      <c r="W4398" s="3">
        <v>0</v>
      </c>
    </row>
    <row r="4399" spans="1:23" x14ac:dyDescent="0.25">
      <c r="A4399" s="2">
        <v>-1.2050000000000001</v>
      </c>
      <c r="B4399" s="3">
        <v>0</v>
      </c>
      <c r="C4399" s="3">
        <v>6.0490000000000002E-2</v>
      </c>
      <c r="D4399" s="3">
        <v>5.4629999999999998E-2</v>
      </c>
      <c r="E4399" s="3">
        <v>0.99970000000000003</v>
      </c>
      <c r="F4399" s="3">
        <v>0.79649999999999999</v>
      </c>
      <c r="G4399" s="3">
        <v>8.9499999999999996E-2</v>
      </c>
      <c r="H4399" s="3">
        <v>8.8099999999999998E-2</v>
      </c>
      <c r="I4399" s="3">
        <v>7.4459999999999998E-2</v>
      </c>
      <c r="J4399" s="3">
        <v>0</v>
      </c>
      <c r="K4399" s="3">
        <v>0.49209999999999998</v>
      </c>
      <c r="L4399" s="3">
        <v>0.1384</v>
      </c>
      <c r="M4399" s="3">
        <v>0.16139999999999999</v>
      </c>
      <c r="N4399" s="3">
        <v>0</v>
      </c>
      <c r="O4399" s="3">
        <v>3.959E-2</v>
      </c>
      <c r="P4399" s="3">
        <v>0.12520000000000001</v>
      </c>
      <c r="Q4399" s="3">
        <v>0</v>
      </c>
      <c r="R4399" s="3">
        <v>0</v>
      </c>
      <c r="S4399" s="3">
        <v>0</v>
      </c>
      <c r="T4399" s="3">
        <v>0.3448</v>
      </c>
      <c r="U4399" s="3">
        <v>0.17829999999999999</v>
      </c>
      <c r="V4399" s="3">
        <v>0.47099999999999997</v>
      </c>
      <c r="W4399" s="3">
        <v>0</v>
      </c>
    </row>
    <row r="4400" spans="1:23" x14ac:dyDescent="0.25">
      <c r="A4400" s="2">
        <v>-1.2030000000000001</v>
      </c>
      <c r="B4400" s="3">
        <v>0</v>
      </c>
      <c r="C4400" s="3">
        <v>6.0580000000000002E-2</v>
      </c>
      <c r="D4400" s="3">
        <v>5.4710000000000002E-2</v>
      </c>
      <c r="E4400" s="3">
        <v>1.002</v>
      </c>
      <c r="F4400" s="3">
        <v>0.79869999999999997</v>
      </c>
      <c r="G4400" s="3">
        <v>8.9590000000000003E-2</v>
      </c>
      <c r="H4400" s="3">
        <v>8.8249999999999995E-2</v>
      </c>
      <c r="I4400" s="3">
        <v>7.4560000000000001E-2</v>
      </c>
      <c r="J4400" s="3">
        <v>0</v>
      </c>
      <c r="K4400" s="3">
        <v>0.49230000000000002</v>
      </c>
      <c r="L4400" s="3">
        <v>0.13850000000000001</v>
      </c>
      <c r="M4400" s="3">
        <v>0.16170000000000001</v>
      </c>
      <c r="N4400" s="3">
        <v>0</v>
      </c>
      <c r="O4400" s="3">
        <v>4.0340000000000001E-2</v>
      </c>
      <c r="P4400" s="3">
        <v>0.12540000000000001</v>
      </c>
      <c r="Q4400" s="3">
        <v>0</v>
      </c>
      <c r="R4400" s="3">
        <v>0</v>
      </c>
      <c r="S4400" s="3">
        <v>0</v>
      </c>
      <c r="T4400" s="3">
        <v>0.34499999999999997</v>
      </c>
      <c r="U4400" s="3">
        <v>0.1789</v>
      </c>
      <c r="V4400" s="3">
        <v>0.47110000000000002</v>
      </c>
      <c r="W4400" s="3">
        <v>0</v>
      </c>
    </row>
    <row r="4401" spans="1:23" x14ac:dyDescent="0.25">
      <c r="A4401" s="2">
        <v>-1.2010000000000001</v>
      </c>
      <c r="B4401" s="3">
        <v>0</v>
      </c>
      <c r="C4401" s="3">
        <v>6.0659999999999999E-2</v>
      </c>
      <c r="D4401" s="3">
        <v>5.4800000000000001E-2</v>
      </c>
      <c r="E4401" s="3">
        <v>1</v>
      </c>
      <c r="F4401" s="3">
        <v>0.80079999999999996</v>
      </c>
      <c r="G4401" s="3">
        <v>8.9679999999999996E-2</v>
      </c>
      <c r="H4401" s="3">
        <v>8.8400000000000006E-2</v>
      </c>
      <c r="I4401" s="3">
        <v>7.4660000000000004E-2</v>
      </c>
      <c r="J4401" s="3">
        <v>0</v>
      </c>
      <c r="K4401" s="3">
        <v>0.4924</v>
      </c>
      <c r="L4401" s="3">
        <v>0.1386</v>
      </c>
      <c r="M4401" s="3">
        <v>0.16200000000000001</v>
      </c>
      <c r="N4401" s="3">
        <v>0</v>
      </c>
      <c r="O4401" s="3">
        <v>4.1099999999999998E-2</v>
      </c>
      <c r="P4401" s="3">
        <v>0.12559999999999999</v>
      </c>
      <c r="Q4401" s="3">
        <v>0</v>
      </c>
      <c r="R4401" s="3">
        <v>0</v>
      </c>
      <c r="S4401" s="3">
        <v>0</v>
      </c>
      <c r="T4401" s="3">
        <v>0.34520000000000001</v>
      </c>
      <c r="U4401" s="3">
        <v>0.1794</v>
      </c>
      <c r="V4401" s="3">
        <v>0.47120000000000001</v>
      </c>
      <c r="W4401" s="3">
        <v>0</v>
      </c>
    </row>
    <row r="4402" spans="1:23" x14ac:dyDescent="0.25">
      <c r="A4402" s="2">
        <v>-1.1990000000000001</v>
      </c>
      <c r="B4402" s="3">
        <v>0</v>
      </c>
      <c r="C4402" s="3">
        <v>6.0749999999999998E-2</v>
      </c>
      <c r="D4402" s="3">
        <v>5.4879999999999998E-2</v>
      </c>
      <c r="E4402" s="3">
        <v>1.002</v>
      </c>
      <c r="F4402" s="3">
        <v>0.80279999999999996</v>
      </c>
      <c r="G4402" s="3">
        <v>8.9770000000000003E-2</v>
      </c>
      <c r="H4402" s="3">
        <v>8.8550000000000004E-2</v>
      </c>
      <c r="I4402" s="3">
        <v>7.4759999999999993E-2</v>
      </c>
      <c r="J4402" s="3">
        <v>0</v>
      </c>
      <c r="K4402" s="3">
        <v>0.49249999999999999</v>
      </c>
      <c r="L4402" s="3">
        <v>0.1386</v>
      </c>
      <c r="M4402" s="3">
        <v>0.1623</v>
      </c>
      <c r="N4402" s="3">
        <v>0</v>
      </c>
      <c r="O4402" s="3">
        <v>4.1860000000000001E-2</v>
      </c>
      <c r="P4402" s="3">
        <v>0.1258</v>
      </c>
      <c r="Q4402" s="3">
        <v>0</v>
      </c>
      <c r="R4402" s="3">
        <v>0</v>
      </c>
      <c r="S4402" s="3">
        <v>0</v>
      </c>
      <c r="T4402" s="3">
        <v>0.34539999999999998</v>
      </c>
      <c r="U4402" s="3">
        <v>0.1799</v>
      </c>
      <c r="V4402" s="3">
        <v>0.4713</v>
      </c>
      <c r="W4402" s="3">
        <v>0</v>
      </c>
    </row>
    <row r="4403" spans="1:23" x14ac:dyDescent="0.25">
      <c r="A4403" s="2">
        <v>-1.1970000000000001</v>
      </c>
      <c r="B4403" s="3">
        <v>0</v>
      </c>
      <c r="C4403" s="3">
        <v>6.0830000000000002E-2</v>
      </c>
      <c r="D4403" s="3">
        <v>5.4960000000000002E-2</v>
      </c>
      <c r="E4403" s="3">
        <v>1.004</v>
      </c>
      <c r="F4403" s="3">
        <v>0.80400000000000005</v>
      </c>
      <c r="G4403" s="3">
        <v>8.9859999999999995E-2</v>
      </c>
      <c r="H4403" s="3">
        <v>8.8700000000000001E-2</v>
      </c>
      <c r="I4403" s="3">
        <v>7.485E-2</v>
      </c>
      <c r="J4403" s="3">
        <v>0</v>
      </c>
      <c r="K4403" s="3">
        <v>0.49259999999999998</v>
      </c>
      <c r="L4403" s="3">
        <v>0.13869999999999999</v>
      </c>
      <c r="M4403" s="3">
        <v>0.16259999999999999</v>
      </c>
      <c r="N4403" s="3">
        <v>0</v>
      </c>
      <c r="O4403" s="3">
        <v>4.2619999999999998E-2</v>
      </c>
      <c r="P4403" s="3">
        <v>0.126</v>
      </c>
      <c r="Q4403" s="3">
        <v>0</v>
      </c>
      <c r="R4403" s="3">
        <v>0</v>
      </c>
      <c r="S4403" s="3">
        <v>0</v>
      </c>
      <c r="T4403" s="3">
        <v>0.34570000000000001</v>
      </c>
      <c r="U4403" s="3">
        <v>0.18049999999999999</v>
      </c>
      <c r="V4403" s="3">
        <v>0.47139999999999999</v>
      </c>
      <c r="W4403" s="3">
        <v>0</v>
      </c>
    </row>
    <row r="4404" spans="1:23" x14ac:dyDescent="0.25">
      <c r="A4404" s="2">
        <v>-1.1950000000000001</v>
      </c>
      <c r="B4404" s="3">
        <v>0</v>
      </c>
      <c r="C4404" s="3">
        <v>6.0920000000000002E-2</v>
      </c>
      <c r="D4404" s="3">
        <v>5.5050000000000002E-2</v>
      </c>
      <c r="E4404" s="3">
        <v>1.0049999999999999</v>
      </c>
      <c r="F4404" s="3">
        <v>0.80520000000000003</v>
      </c>
      <c r="G4404" s="3">
        <v>8.9959999999999998E-2</v>
      </c>
      <c r="H4404" s="3">
        <v>8.8859999999999995E-2</v>
      </c>
      <c r="I4404" s="3">
        <v>7.4950000000000003E-2</v>
      </c>
      <c r="J4404" s="3">
        <v>0</v>
      </c>
      <c r="K4404" s="3">
        <v>0.49280000000000002</v>
      </c>
      <c r="L4404" s="3">
        <v>0.13880000000000001</v>
      </c>
      <c r="M4404" s="3">
        <v>0.16289999999999999</v>
      </c>
      <c r="N4404" s="3">
        <v>0</v>
      </c>
      <c r="O4404" s="3">
        <v>4.3389999999999998E-2</v>
      </c>
      <c r="P4404" s="3">
        <v>0.12620000000000001</v>
      </c>
      <c r="Q4404" s="3">
        <v>0</v>
      </c>
      <c r="R4404" s="3">
        <v>0</v>
      </c>
      <c r="S4404" s="3">
        <v>0</v>
      </c>
      <c r="T4404" s="3">
        <v>0.34589999999999999</v>
      </c>
      <c r="U4404" s="3">
        <v>0.18099999999999999</v>
      </c>
      <c r="V4404" s="3">
        <v>0.47139999999999999</v>
      </c>
      <c r="W4404" s="3">
        <v>0</v>
      </c>
    </row>
    <row r="4405" spans="1:23" x14ac:dyDescent="0.25">
      <c r="A4405" s="2">
        <v>-1.1930000000000001</v>
      </c>
      <c r="B4405" s="3">
        <v>0</v>
      </c>
      <c r="C4405" s="3">
        <v>6.0999999999999999E-2</v>
      </c>
      <c r="D4405" s="3">
        <v>5.5129999999999998E-2</v>
      </c>
      <c r="E4405" s="3">
        <v>1.0069999999999999</v>
      </c>
      <c r="F4405" s="3">
        <v>0.80640000000000001</v>
      </c>
      <c r="G4405" s="3">
        <v>9.0050000000000005E-2</v>
      </c>
      <c r="H4405" s="3">
        <v>8.9010000000000006E-2</v>
      </c>
      <c r="I4405" s="3">
        <v>7.5050000000000006E-2</v>
      </c>
      <c r="J4405" s="3">
        <v>0</v>
      </c>
      <c r="K4405" s="3">
        <v>0.4929</v>
      </c>
      <c r="L4405" s="3">
        <v>0.1389</v>
      </c>
      <c r="M4405" s="3">
        <v>0.16320000000000001</v>
      </c>
      <c r="N4405" s="3">
        <v>0</v>
      </c>
      <c r="O4405" s="3">
        <v>4.3999999999999997E-2</v>
      </c>
      <c r="P4405" s="3">
        <v>0.1263</v>
      </c>
      <c r="Q4405" s="3">
        <v>0</v>
      </c>
      <c r="R4405" s="3">
        <v>0</v>
      </c>
      <c r="S4405" s="3">
        <v>0</v>
      </c>
      <c r="T4405" s="3">
        <v>0.34610000000000002</v>
      </c>
      <c r="U4405" s="3">
        <v>0.18160000000000001</v>
      </c>
      <c r="V4405" s="3">
        <v>0.47149999999999997</v>
      </c>
      <c r="W4405" s="3">
        <v>0</v>
      </c>
    </row>
    <row r="4406" spans="1:23" x14ac:dyDescent="0.25">
      <c r="A4406" s="2">
        <v>-1.1910000000000001</v>
      </c>
      <c r="B4406" s="3">
        <v>0</v>
      </c>
      <c r="C4406" s="3">
        <v>6.1080000000000002E-2</v>
      </c>
      <c r="D4406" s="3">
        <v>5.5210000000000002E-2</v>
      </c>
      <c r="E4406" s="3">
        <v>1.01</v>
      </c>
      <c r="F4406" s="3">
        <v>0.80769999999999997</v>
      </c>
      <c r="G4406" s="3">
        <v>9.0139999999999998E-2</v>
      </c>
      <c r="H4406" s="3">
        <v>8.9160000000000003E-2</v>
      </c>
      <c r="I4406" s="3">
        <v>7.5149999999999995E-2</v>
      </c>
      <c r="J4406" s="3">
        <v>0</v>
      </c>
      <c r="K4406" s="3">
        <v>0.49299999999999999</v>
      </c>
      <c r="L4406" s="3">
        <v>0.13900000000000001</v>
      </c>
      <c r="M4406" s="3">
        <v>0.16350000000000001</v>
      </c>
      <c r="N4406" s="3">
        <v>0</v>
      </c>
      <c r="O4406" s="3">
        <v>4.4069999999999998E-2</v>
      </c>
      <c r="P4406" s="3">
        <v>0.1265</v>
      </c>
      <c r="Q4406" s="3">
        <v>0</v>
      </c>
      <c r="R4406" s="3">
        <v>0</v>
      </c>
      <c r="S4406" s="3">
        <v>0</v>
      </c>
      <c r="T4406" s="3">
        <v>0.3463</v>
      </c>
      <c r="U4406" s="3">
        <v>0.1822</v>
      </c>
      <c r="V4406" s="3">
        <v>0.47160000000000002</v>
      </c>
      <c r="W4406" s="3">
        <v>0</v>
      </c>
    </row>
    <row r="4407" spans="1:23" x14ac:dyDescent="0.25">
      <c r="A4407" s="2">
        <v>-1.1890000000000001</v>
      </c>
      <c r="B4407" s="3">
        <v>0</v>
      </c>
      <c r="C4407" s="3">
        <v>6.1159999999999999E-2</v>
      </c>
      <c r="D4407" s="3">
        <v>5.5289999999999999E-2</v>
      </c>
      <c r="E4407" s="3">
        <v>1.012</v>
      </c>
      <c r="F4407" s="3">
        <v>0.80910000000000004</v>
      </c>
      <c r="G4407" s="3">
        <v>9.0240000000000001E-2</v>
      </c>
      <c r="H4407" s="3">
        <v>8.931E-2</v>
      </c>
      <c r="I4407" s="3">
        <v>7.5240000000000001E-2</v>
      </c>
      <c r="J4407" s="3">
        <v>0</v>
      </c>
      <c r="K4407" s="3">
        <v>0.49309999999999998</v>
      </c>
      <c r="L4407" s="3">
        <v>0.13900000000000001</v>
      </c>
      <c r="M4407" s="3">
        <v>0.1638</v>
      </c>
      <c r="N4407" s="3">
        <v>0</v>
      </c>
      <c r="O4407" s="3">
        <v>4.4130000000000003E-2</v>
      </c>
      <c r="P4407" s="3">
        <v>0.12670000000000001</v>
      </c>
      <c r="Q4407" s="3">
        <v>0</v>
      </c>
      <c r="R4407" s="3">
        <v>0</v>
      </c>
      <c r="S4407" s="3">
        <v>0</v>
      </c>
      <c r="T4407" s="3">
        <v>0.34649999999999997</v>
      </c>
      <c r="U4407" s="3">
        <v>0.1827</v>
      </c>
      <c r="V4407" s="3">
        <v>0.47170000000000001</v>
      </c>
      <c r="W4407" s="3">
        <v>0</v>
      </c>
    </row>
    <row r="4408" spans="1:23" x14ac:dyDescent="0.25">
      <c r="A4408" s="2">
        <v>-1.1870000000000001</v>
      </c>
      <c r="B4408" s="3">
        <v>0</v>
      </c>
      <c r="C4408" s="3">
        <v>6.1249999999999999E-2</v>
      </c>
      <c r="D4408" s="3">
        <v>5.5370000000000003E-2</v>
      </c>
      <c r="E4408" s="3">
        <v>1.016</v>
      </c>
      <c r="F4408" s="3">
        <v>0.8105</v>
      </c>
      <c r="G4408" s="3">
        <v>9.0329999999999994E-2</v>
      </c>
      <c r="H4408" s="3">
        <v>8.9469999999999994E-2</v>
      </c>
      <c r="I4408" s="3">
        <v>7.5340000000000004E-2</v>
      </c>
      <c r="J4408" s="3">
        <v>0</v>
      </c>
      <c r="K4408" s="3">
        <v>0.49330000000000002</v>
      </c>
      <c r="L4408" s="3">
        <v>0.1391</v>
      </c>
      <c r="M4408" s="3">
        <v>0.1641</v>
      </c>
      <c r="N4408" s="3">
        <v>0</v>
      </c>
      <c r="O4408" s="3">
        <v>4.4179999999999997E-2</v>
      </c>
      <c r="P4408" s="3">
        <v>0.12690000000000001</v>
      </c>
      <c r="Q4408" s="3">
        <v>0</v>
      </c>
      <c r="R4408" s="3">
        <v>0</v>
      </c>
      <c r="S4408" s="3">
        <v>0</v>
      </c>
      <c r="T4408" s="3">
        <v>0.34670000000000001</v>
      </c>
      <c r="U4408" s="3">
        <v>0.18329999999999999</v>
      </c>
      <c r="V4408" s="3">
        <v>0.4718</v>
      </c>
      <c r="W4408" s="3">
        <v>0</v>
      </c>
    </row>
    <row r="4409" spans="1:23" x14ac:dyDescent="0.25">
      <c r="A4409" s="2">
        <v>-1.1850000000000001</v>
      </c>
      <c r="B4409" s="3">
        <v>0</v>
      </c>
      <c r="C4409" s="3">
        <v>6.1330000000000003E-2</v>
      </c>
      <c r="D4409" s="3">
        <v>5.5449999999999999E-2</v>
      </c>
      <c r="E4409" s="3">
        <v>1.0189999999999999</v>
      </c>
      <c r="F4409" s="3">
        <v>0.81189999999999996</v>
      </c>
      <c r="G4409" s="3">
        <v>9.042E-2</v>
      </c>
      <c r="H4409" s="3">
        <v>8.9620000000000005E-2</v>
      </c>
      <c r="I4409" s="3">
        <v>7.5439999999999993E-2</v>
      </c>
      <c r="J4409" s="3">
        <v>0</v>
      </c>
      <c r="K4409" s="3">
        <v>0.49340000000000001</v>
      </c>
      <c r="L4409" s="3">
        <v>0.13919999999999999</v>
      </c>
      <c r="M4409" s="3">
        <v>0.16439999999999999</v>
      </c>
      <c r="N4409" s="3">
        <v>0</v>
      </c>
      <c r="O4409" s="3">
        <v>4.4220000000000002E-2</v>
      </c>
      <c r="P4409" s="3">
        <v>0.12709999999999999</v>
      </c>
      <c r="Q4409" s="3">
        <v>0</v>
      </c>
      <c r="R4409" s="3">
        <v>0</v>
      </c>
      <c r="S4409" s="3">
        <v>0</v>
      </c>
      <c r="T4409" s="3">
        <v>0.34689999999999999</v>
      </c>
      <c r="U4409" s="3">
        <v>0.18379999999999999</v>
      </c>
      <c r="V4409" s="3">
        <v>0.4718</v>
      </c>
      <c r="W4409" s="3">
        <v>0</v>
      </c>
    </row>
    <row r="4410" spans="1:23" x14ac:dyDescent="0.25">
      <c r="A4410" s="2">
        <v>-1.1830000000000001</v>
      </c>
      <c r="B4410" s="3">
        <v>0</v>
      </c>
      <c r="C4410" s="3">
        <v>6.1400000000000003E-2</v>
      </c>
      <c r="D4410" s="3">
        <v>5.5530000000000003E-2</v>
      </c>
      <c r="E4410" s="3">
        <v>1.0229999999999999</v>
      </c>
      <c r="F4410" s="3">
        <v>0.8135</v>
      </c>
      <c r="G4410" s="3">
        <v>9.0520000000000003E-2</v>
      </c>
      <c r="H4410" s="3">
        <v>8.9779999999999999E-2</v>
      </c>
      <c r="I4410" s="3">
        <v>7.5539999999999996E-2</v>
      </c>
      <c r="J4410" s="3">
        <v>0</v>
      </c>
      <c r="K4410" s="3">
        <v>0.49349999999999999</v>
      </c>
      <c r="L4410" s="3">
        <v>0.13930000000000001</v>
      </c>
      <c r="M4410" s="3">
        <v>0.16470000000000001</v>
      </c>
      <c r="N4410" s="3">
        <v>0</v>
      </c>
      <c r="O4410" s="3">
        <v>4.4260000000000001E-2</v>
      </c>
      <c r="P4410" s="3">
        <v>0.1273</v>
      </c>
      <c r="Q4410" s="3">
        <v>0</v>
      </c>
      <c r="R4410" s="3">
        <v>0</v>
      </c>
      <c r="S4410" s="3">
        <v>0</v>
      </c>
      <c r="T4410" s="3">
        <v>0.34710000000000002</v>
      </c>
      <c r="U4410" s="3">
        <v>0.18440000000000001</v>
      </c>
      <c r="V4410" s="3">
        <v>0.47189999999999999</v>
      </c>
      <c r="W4410" s="3">
        <v>0</v>
      </c>
    </row>
    <row r="4411" spans="1:23" x14ac:dyDescent="0.25">
      <c r="A4411" s="2">
        <v>-1.181</v>
      </c>
      <c r="B4411" s="3">
        <v>0</v>
      </c>
      <c r="C4411" s="3">
        <v>6.148E-2</v>
      </c>
      <c r="D4411" s="3">
        <v>5.561E-2</v>
      </c>
      <c r="E4411" s="3">
        <v>1.026</v>
      </c>
      <c r="F4411" s="3">
        <v>0.81499999999999995</v>
      </c>
      <c r="G4411" s="3">
        <v>9.0609999999999996E-2</v>
      </c>
      <c r="H4411" s="3">
        <v>8.9929999999999996E-2</v>
      </c>
      <c r="I4411" s="3">
        <v>7.5639999999999999E-2</v>
      </c>
      <c r="J4411" s="3">
        <v>0</v>
      </c>
      <c r="K4411" s="3">
        <v>0.49370000000000003</v>
      </c>
      <c r="L4411" s="3">
        <v>0.1394</v>
      </c>
      <c r="M4411" s="3">
        <v>0.16500000000000001</v>
      </c>
      <c r="N4411" s="3">
        <v>0</v>
      </c>
      <c r="O4411" s="3">
        <v>4.428E-2</v>
      </c>
      <c r="P4411" s="3">
        <v>0.1275</v>
      </c>
      <c r="Q4411" s="3">
        <v>0</v>
      </c>
      <c r="R4411" s="3">
        <v>0</v>
      </c>
      <c r="S4411" s="3">
        <v>0</v>
      </c>
      <c r="T4411" s="3">
        <v>0.3473</v>
      </c>
      <c r="U4411" s="3">
        <v>0.185</v>
      </c>
      <c r="V4411" s="3">
        <v>0.47199999999999998</v>
      </c>
      <c r="W4411" s="3">
        <v>0</v>
      </c>
    </row>
    <row r="4412" spans="1:23" x14ac:dyDescent="0.25">
      <c r="A4412" s="2">
        <v>-1.179</v>
      </c>
      <c r="B4412" s="3">
        <v>0</v>
      </c>
      <c r="C4412" s="3">
        <v>6.1559999999999997E-2</v>
      </c>
      <c r="D4412" s="3">
        <v>5.5690000000000003E-2</v>
      </c>
      <c r="E4412" s="3">
        <v>1.03</v>
      </c>
      <c r="F4412" s="3">
        <v>0.81669999999999998</v>
      </c>
      <c r="G4412" s="3">
        <v>9.0700000000000003E-2</v>
      </c>
      <c r="H4412" s="3">
        <v>9.0079999999999993E-2</v>
      </c>
      <c r="I4412" s="3">
        <v>7.5730000000000006E-2</v>
      </c>
      <c r="J4412" s="3">
        <v>0</v>
      </c>
      <c r="K4412" s="3">
        <v>0.49380000000000002</v>
      </c>
      <c r="L4412" s="3">
        <v>0.1394</v>
      </c>
      <c r="M4412" s="3">
        <v>0.1653</v>
      </c>
      <c r="N4412" s="3">
        <v>0</v>
      </c>
      <c r="O4412" s="3">
        <v>4.4299999999999999E-2</v>
      </c>
      <c r="P4412" s="3">
        <v>0.12770000000000001</v>
      </c>
      <c r="Q4412" s="3">
        <v>0</v>
      </c>
      <c r="R4412" s="3">
        <v>0</v>
      </c>
      <c r="S4412" s="3">
        <v>0</v>
      </c>
      <c r="T4412" s="3">
        <v>0.34760000000000002</v>
      </c>
      <c r="U4412" s="3">
        <v>0.1855</v>
      </c>
      <c r="V4412" s="3">
        <v>0.47210000000000002</v>
      </c>
      <c r="W4412" s="3">
        <v>0</v>
      </c>
    </row>
    <row r="4413" spans="1:23" x14ac:dyDescent="0.25">
      <c r="A4413" s="2">
        <v>-1.177</v>
      </c>
      <c r="B4413" s="3">
        <v>0</v>
      </c>
      <c r="C4413" s="3">
        <v>6.164E-2</v>
      </c>
      <c r="D4413" s="3">
        <v>5.577E-2</v>
      </c>
      <c r="E4413" s="3">
        <v>1.034</v>
      </c>
      <c r="F4413" s="3">
        <v>0.81830000000000003</v>
      </c>
      <c r="G4413" s="3">
        <v>9.0800000000000006E-2</v>
      </c>
      <c r="H4413" s="3">
        <v>9.0240000000000001E-2</v>
      </c>
      <c r="I4413" s="3">
        <v>7.5829999999999995E-2</v>
      </c>
      <c r="J4413" s="3">
        <v>0</v>
      </c>
      <c r="K4413" s="3">
        <v>0.49390000000000001</v>
      </c>
      <c r="L4413" s="3">
        <v>0.13950000000000001</v>
      </c>
      <c r="M4413" s="3">
        <v>0.16569999999999999</v>
      </c>
      <c r="N4413" s="3">
        <v>0</v>
      </c>
      <c r="O4413" s="3">
        <v>4.4299999999999999E-2</v>
      </c>
      <c r="P4413" s="3">
        <v>0.12790000000000001</v>
      </c>
      <c r="Q4413" s="3">
        <v>0</v>
      </c>
      <c r="R4413" s="3">
        <v>0</v>
      </c>
      <c r="S4413" s="3">
        <v>0</v>
      </c>
      <c r="T4413" s="3">
        <v>0.3478</v>
      </c>
      <c r="U4413" s="3">
        <v>0.18609999999999999</v>
      </c>
      <c r="V4413" s="3">
        <v>0.47220000000000001</v>
      </c>
      <c r="W4413" s="3">
        <v>0</v>
      </c>
    </row>
    <row r="4414" spans="1:23" x14ac:dyDescent="0.25">
      <c r="A4414" s="2">
        <v>-1.175</v>
      </c>
      <c r="B4414" s="3">
        <v>0</v>
      </c>
      <c r="C4414" s="3">
        <v>6.1710000000000001E-2</v>
      </c>
      <c r="D4414" s="3">
        <v>5.5840000000000001E-2</v>
      </c>
      <c r="E4414" s="3">
        <v>1.038</v>
      </c>
      <c r="F4414" s="3">
        <v>0.82010000000000005</v>
      </c>
      <c r="G4414" s="3">
        <v>9.0889999999999999E-2</v>
      </c>
      <c r="H4414" s="3">
        <v>9.0389999999999998E-2</v>
      </c>
      <c r="I4414" s="3">
        <v>7.5929999999999997E-2</v>
      </c>
      <c r="J4414" s="3">
        <v>0</v>
      </c>
      <c r="K4414" s="3">
        <v>0.49399999999999999</v>
      </c>
      <c r="L4414" s="3">
        <v>0.13950000000000001</v>
      </c>
      <c r="M4414" s="3">
        <v>0.16600000000000001</v>
      </c>
      <c r="N4414" s="3">
        <v>0</v>
      </c>
      <c r="O4414" s="3">
        <v>4.4299999999999999E-2</v>
      </c>
      <c r="P4414" s="3">
        <v>0.12809999999999999</v>
      </c>
      <c r="Q4414" s="3">
        <v>0</v>
      </c>
      <c r="R4414" s="3">
        <v>0</v>
      </c>
      <c r="S4414" s="3">
        <v>0</v>
      </c>
      <c r="T4414" s="3">
        <v>0.34799999999999998</v>
      </c>
      <c r="U4414" s="3">
        <v>0.1867</v>
      </c>
      <c r="V4414" s="3">
        <v>0.4723</v>
      </c>
      <c r="W4414" s="3">
        <v>0</v>
      </c>
    </row>
    <row r="4415" spans="1:23" x14ac:dyDescent="0.25">
      <c r="A4415" s="2">
        <v>-1.173</v>
      </c>
      <c r="B4415" s="3">
        <v>0</v>
      </c>
      <c r="C4415" s="3">
        <v>6.1789999999999998E-2</v>
      </c>
      <c r="D4415" s="3">
        <v>5.5919999999999997E-2</v>
      </c>
      <c r="E4415" s="3">
        <v>1.042</v>
      </c>
      <c r="F4415" s="3">
        <v>0.82189999999999996</v>
      </c>
      <c r="G4415" s="3">
        <v>9.0990000000000001E-2</v>
      </c>
      <c r="H4415" s="3">
        <v>9.0550000000000005E-2</v>
      </c>
      <c r="I4415" s="3">
        <v>7.603E-2</v>
      </c>
      <c r="J4415" s="3">
        <v>0</v>
      </c>
      <c r="K4415" s="3">
        <v>0.49419999999999997</v>
      </c>
      <c r="L4415" s="3">
        <v>0.1396</v>
      </c>
      <c r="M4415" s="3">
        <v>0.1663</v>
      </c>
      <c r="N4415" s="3">
        <v>0</v>
      </c>
      <c r="O4415" s="3">
        <v>4.428E-2</v>
      </c>
      <c r="P4415" s="3">
        <v>0.1283</v>
      </c>
      <c r="Q4415" s="3">
        <v>0</v>
      </c>
      <c r="R4415" s="3">
        <v>0</v>
      </c>
      <c r="S4415" s="3">
        <v>0</v>
      </c>
      <c r="T4415" s="3">
        <v>0.34820000000000001</v>
      </c>
      <c r="U4415" s="3">
        <v>0.18729999999999999</v>
      </c>
      <c r="V4415" s="3">
        <v>0.4723</v>
      </c>
      <c r="W4415" s="3">
        <v>0</v>
      </c>
    </row>
    <row r="4416" spans="1:23" x14ac:dyDescent="0.25">
      <c r="A4416" s="2">
        <v>-1.171</v>
      </c>
      <c r="B4416" s="3">
        <v>0</v>
      </c>
      <c r="C4416" s="3">
        <v>6.1859999999999998E-2</v>
      </c>
      <c r="D4416" s="3">
        <v>5.6000000000000001E-2</v>
      </c>
      <c r="E4416" s="3">
        <v>1.046</v>
      </c>
      <c r="F4416" s="3">
        <v>0.82379999999999998</v>
      </c>
      <c r="G4416" s="3">
        <v>9.1079999999999994E-2</v>
      </c>
      <c r="H4416" s="3">
        <v>9.0700000000000003E-2</v>
      </c>
      <c r="I4416" s="3">
        <v>7.6130000000000003E-2</v>
      </c>
      <c r="J4416" s="3">
        <v>0</v>
      </c>
      <c r="K4416" s="3">
        <v>0.49430000000000002</v>
      </c>
      <c r="L4416" s="3">
        <v>0.1396</v>
      </c>
      <c r="M4416" s="3">
        <v>0.1666</v>
      </c>
      <c r="N4416" s="3">
        <v>0</v>
      </c>
      <c r="O4416" s="3">
        <v>4.4260000000000001E-2</v>
      </c>
      <c r="P4416" s="3">
        <v>0.1285</v>
      </c>
      <c r="Q4416" s="3">
        <v>0</v>
      </c>
      <c r="R4416" s="3">
        <v>0</v>
      </c>
      <c r="S4416" s="3">
        <v>0</v>
      </c>
      <c r="T4416" s="3">
        <v>0.34839999999999999</v>
      </c>
      <c r="U4416" s="3">
        <v>0.18779999999999999</v>
      </c>
      <c r="V4416" s="3">
        <v>0.47239999999999999</v>
      </c>
      <c r="W4416" s="3">
        <v>0</v>
      </c>
    </row>
    <row r="4417" spans="1:23" x14ac:dyDescent="0.25">
      <c r="A4417" s="2">
        <v>-1.169</v>
      </c>
      <c r="B4417" s="3">
        <v>0</v>
      </c>
      <c r="C4417" s="3">
        <v>6.1940000000000002E-2</v>
      </c>
      <c r="D4417" s="3">
        <v>5.6070000000000002E-2</v>
      </c>
      <c r="E4417" s="3">
        <v>1.05</v>
      </c>
      <c r="F4417" s="3">
        <v>0.82579999999999998</v>
      </c>
      <c r="G4417" s="3">
        <v>9.1170000000000001E-2</v>
      </c>
      <c r="H4417" s="3">
        <v>9.0859999999999996E-2</v>
      </c>
      <c r="I4417" s="3">
        <v>7.6230000000000006E-2</v>
      </c>
      <c r="J4417" s="3">
        <v>0</v>
      </c>
      <c r="K4417" s="3">
        <v>0.49440000000000001</v>
      </c>
      <c r="L4417" s="3">
        <v>0.13969999999999999</v>
      </c>
      <c r="M4417" s="3">
        <v>0.16689999999999999</v>
      </c>
      <c r="N4417" s="3">
        <v>0</v>
      </c>
      <c r="O4417" s="3">
        <v>4.4229999999999998E-2</v>
      </c>
      <c r="P4417" s="3">
        <v>0.12870000000000001</v>
      </c>
      <c r="Q4417" s="3">
        <v>0</v>
      </c>
      <c r="R4417" s="3">
        <v>1.4749999999999999E-5</v>
      </c>
      <c r="S4417" s="3">
        <v>0</v>
      </c>
      <c r="T4417" s="3">
        <v>0.34860000000000002</v>
      </c>
      <c r="U4417" s="3">
        <v>0.18840000000000001</v>
      </c>
      <c r="V4417" s="3">
        <v>0.47249999999999998</v>
      </c>
      <c r="W4417" s="3">
        <v>0</v>
      </c>
    </row>
    <row r="4418" spans="1:23" x14ac:dyDescent="0.25">
      <c r="A4418" s="2">
        <v>-1.167</v>
      </c>
      <c r="B4418" s="3">
        <v>0</v>
      </c>
      <c r="C4418" s="3">
        <v>6.2010000000000003E-2</v>
      </c>
      <c r="D4418" s="3">
        <v>5.6149999999999999E-2</v>
      </c>
      <c r="E4418" s="3">
        <v>1.054</v>
      </c>
      <c r="F4418" s="3">
        <v>0.82799999999999996</v>
      </c>
      <c r="G4418" s="3">
        <v>9.1270000000000004E-2</v>
      </c>
      <c r="H4418" s="3">
        <v>9.1009999999999994E-2</v>
      </c>
      <c r="I4418" s="3">
        <v>7.6329999999999995E-2</v>
      </c>
      <c r="J4418" s="3">
        <v>0</v>
      </c>
      <c r="K4418" s="3">
        <v>0.4945</v>
      </c>
      <c r="L4418" s="3">
        <v>0.13980000000000001</v>
      </c>
      <c r="M4418" s="3">
        <v>0.16719999999999999</v>
      </c>
      <c r="N4418" s="3">
        <v>0</v>
      </c>
      <c r="O4418" s="3">
        <v>4.419E-2</v>
      </c>
      <c r="P4418" s="3">
        <v>0.12889999999999999</v>
      </c>
      <c r="Q4418" s="3">
        <v>0</v>
      </c>
      <c r="R4418" s="3">
        <v>1.226E-4</v>
      </c>
      <c r="S4418" s="3">
        <v>0</v>
      </c>
      <c r="T4418" s="3">
        <v>0.3488</v>
      </c>
      <c r="U4418" s="3">
        <v>0.189</v>
      </c>
      <c r="V4418" s="3">
        <v>0.47260000000000002</v>
      </c>
      <c r="W4418" s="3">
        <v>0</v>
      </c>
    </row>
    <row r="4419" spans="1:23" x14ac:dyDescent="0.25">
      <c r="A4419" s="2">
        <v>-1.165</v>
      </c>
      <c r="B4419" s="3">
        <v>0</v>
      </c>
      <c r="C4419" s="3">
        <v>6.2080000000000003E-2</v>
      </c>
      <c r="D4419" s="3">
        <v>5.6219999999999999E-2</v>
      </c>
      <c r="E4419" s="3">
        <v>1.0580000000000001</v>
      </c>
      <c r="F4419" s="3">
        <v>0.83040000000000003</v>
      </c>
      <c r="G4419" s="3">
        <v>9.1359999999999997E-2</v>
      </c>
      <c r="H4419" s="3">
        <v>9.1170000000000001E-2</v>
      </c>
      <c r="I4419" s="3">
        <v>7.6420000000000002E-2</v>
      </c>
      <c r="J4419" s="3">
        <v>0</v>
      </c>
      <c r="K4419" s="3">
        <v>0.49469999999999997</v>
      </c>
      <c r="L4419" s="3">
        <v>0.13980000000000001</v>
      </c>
      <c r="M4419" s="3">
        <v>0.16750000000000001</v>
      </c>
      <c r="N4419" s="3">
        <v>0</v>
      </c>
      <c r="O4419" s="3">
        <v>4.4139999999999999E-2</v>
      </c>
      <c r="P4419" s="3">
        <v>0.12909999999999999</v>
      </c>
      <c r="Q4419" s="3">
        <v>0</v>
      </c>
      <c r="R4419" s="3">
        <v>3.3520000000000002E-4</v>
      </c>
      <c r="S4419" s="3">
        <v>0</v>
      </c>
      <c r="T4419" s="3">
        <v>0.34899999999999998</v>
      </c>
      <c r="U4419" s="3">
        <v>0.18959999999999999</v>
      </c>
      <c r="V4419" s="3">
        <v>0.47270000000000001</v>
      </c>
      <c r="W4419" s="3">
        <v>0</v>
      </c>
    </row>
    <row r="4420" spans="1:23" x14ac:dyDescent="0.25">
      <c r="A4420" s="2">
        <v>-1.163</v>
      </c>
      <c r="B4420" s="3">
        <v>0</v>
      </c>
      <c r="C4420" s="3">
        <v>6.2149999999999997E-2</v>
      </c>
      <c r="D4420" s="3">
        <v>5.629E-2</v>
      </c>
      <c r="E4420" s="3">
        <v>1.0620000000000001</v>
      </c>
      <c r="F4420" s="3">
        <v>0.83289999999999997</v>
      </c>
      <c r="G4420" s="3">
        <v>9.146E-2</v>
      </c>
      <c r="H4420" s="3">
        <v>9.1329999999999995E-2</v>
      </c>
      <c r="I4420" s="3">
        <v>7.6520000000000005E-2</v>
      </c>
      <c r="J4420" s="3">
        <v>0</v>
      </c>
      <c r="K4420" s="3">
        <v>0.49480000000000002</v>
      </c>
      <c r="L4420" s="3">
        <v>0.1399</v>
      </c>
      <c r="M4420" s="3">
        <v>0.1678</v>
      </c>
      <c r="N4420" s="3">
        <v>0</v>
      </c>
      <c r="O4420" s="3">
        <v>4.4080000000000001E-2</v>
      </c>
      <c r="P4420" s="3">
        <v>0.1293</v>
      </c>
      <c r="Q4420" s="3">
        <v>0</v>
      </c>
      <c r="R4420" s="3">
        <v>6.5240000000000003E-4</v>
      </c>
      <c r="S4420" s="3">
        <v>0</v>
      </c>
      <c r="T4420" s="3">
        <v>0.34920000000000001</v>
      </c>
      <c r="U4420" s="3">
        <v>0.19009999999999999</v>
      </c>
      <c r="V4420" s="3">
        <v>0.47270000000000001</v>
      </c>
      <c r="W4420" s="3">
        <v>0</v>
      </c>
    </row>
    <row r="4421" spans="1:23" x14ac:dyDescent="0.25">
      <c r="A4421" s="2">
        <v>-1.161</v>
      </c>
      <c r="B4421" s="3">
        <v>0</v>
      </c>
      <c r="C4421" s="3">
        <v>6.2219999999999998E-2</v>
      </c>
      <c r="D4421" s="3">
        <v>5.636E-2</v>
      </c>
      <c r="E4421" s="3">
        <v>1.0669999999999999</v>
      </c>
      <c r="F4421" s="3">
        <v>0.83560000000000001</v>
      </c>
      <c r="G4421" s="3">
        <v>9.1550000000000006E-2</v>
      </c>
      <c r="H4421" s="3">
        <v>9.1480000000000006E-2</v>
      </c>
      <c r="I4421" s="3">
        <v>7.6619999999999994E-2</v>
      </c>
      <c r="J4421" s="3">
        <v>0</v>
      </c>
      <c r="K4421" s="3">
        <v>0.49490000000000001</v>
      </c>
      <c r="L4421" s="3">
        <v>0.1399</v>
      </c>
      <c r="M4421" s="3">
        <v>0.1681</v>
      </c>
      <c r="N4421" s="3">
        <v>0</v>
      </c>
      <c r="O4421" s="3">
        <v>4.4010000000000001E-2</v>
      </c>
      <c r="P4421" s="3">
        <v>0.12939999999999999</v>
      </c>
      <c r="Q4421" s="3">
        <v>0</v>
      </c>
      <c r="R4421" s="3">
        <v>1.0740000000000001E-3</v>
      </c>
      <c r="S4421" s="3">
        <v>0</v>
      </c>
      <c r="T4421" s="3">
        <v>0.34939999999999999</v>
      </c>
      <c r="U4421" s="3">
        <v>0.19070000000000001</v>
      </c>
      <c r="V4421" s="3">
        <v>0.4728</v>
      </c>
      <c r="W4421" s="3">
        <v>0</v>
      </c>
    </row>
    <row r="4422" spans="1:23" x14ac:dyDescent="0.25">
      <c r="A4422" s="2">
        <v>-1.159</v>
      </c>
      <c r="B4422" s="3">
        <v>0</v>
      </c>
      <c r="C4422" s="3">
        <v>6.2289999999999998E-2</v>
      </c>
      <c r="D4422" s="3">
        <v>5.6439999999999997E-2</v>
      </c>
      <c r="E4422" s="3">
        <v>1.071</v>
      </c>
      <c r="F4422" s="3">
        <v>0.83960000000000001</v>
      </c>
      <c r="G4422" s="3">
        <v>9.1649999999999995E-2</v>
      </c>
      <c r="H4422" s="3">
        <v>9.1639999999999999E-2</v>
      </c>
      <c r="I4422" s="3">
        <v>7.6719999999999997E-2</v>
      </c>
      <c r="J4422" s="3">
        <v>0</v>
      </c>
      <c r="K4422" s="3">
        <v>0.495</v>
      </c>
      <c r="L4422" s="3">
        <v>0.14000000000000001</v>
      </c>
      <c r="M4422" s="3">
        <v>0.16839999999999999</v>
      </c>
      <c r="N4422" s="3">
        <v>0</v>
      </c>
      <c r="O4422" s="3">
        <v>4.3929999999999997E-2</v>
      </c>
      <c r="P4422" s="3">
        <v>0.12959999999999999</v>
      </c>
      <c r="Q4422" s="3">
        <v>0</v>
      </c>
      <c r="R4422" s="3">
        <v>1.601E-3</v>
      </c>
      <c r="S4422" s="3">
        <v>0</v>
      </c>
      <c r="T4422" s="3">
        <v>0.34960000000000002</v>
      </c>
      <c r="U4422" s="3">
        <v>0.1913</v>
      </c>
      <c r="V4422" s="3">
        <v>0.47289999999999999</v>
      </c>
      <c r="W4422" s="3">
        <v>0</v>
      </c>
    </row>
    <row r="4423" spans="1:23" x14ac:dyDescent="0.25">
      <c r="A4423" s="2">
        <v>-1.157</v>
      </c>
      <c r="B4423" s="3">
        <v>0</v>
      </c>
      <c r="C4423" s="3">
        <v>6.2359999999999999E-2</v>
      </c>
      <c r="D4423" s="3">
        <v>5.6509999999999998E-2</v>
      </c>
      <c r="E4423" s="3">
        <v>1.0760000000000001</v>
      </c>
      <c r="F4423" s="3">
        <v>0.84440000000000004</v>
      </c>
      <c r="G4423" s="3">
        <v>9.1749999999999998E-2</v>
      </c>
      <c r="H4423" s="3">
        <v>9.1800000000000007E-2</v>
      </c>
      <c r="I4423" s="3">
        <v>7.6819999999999999E-2</v>
      </c>
      <c r="J4423" s="3">
        <v>0</v>
      </c>
      <c r="K4423" s="3">
        <v>0.49519999999999997</v>
      </c>
      <c r="L4423" s="3">
        <v>0.14000000000000001</v>
      </c>
      <c r="M4423" s="3">
        <v>0.16869999999999999</v>
      </c>
      <c r="N4423" s="3">
        <v>0</v>
      </c>
      <c r="O4423" s="3">
        <v>4.3839999999999997E-2</v>
      </c>
      <c r="P4423" s="3">
        <v>0.1298</v>
      </c>
      <c r="Q4423" s="3">
        <v>0</v>
      </c>
      <c r="R4423" s="3">
        <v>2.232E-3</v>
      </c>
      <c r="S4423" s="3">
        <v>0</v>
      </c>
      <c r="T4423" s="3">
        <v>0.3498</v>
      </c>
      <c r="U4423" s="3">
        <v>0.1918</v>
      </c>
      <c r="V4423" s="3">
        <v>0.47299999999999998</v>
      </c>
      <c r="W4423" s="3">
        <v>0</v>
      </c>
    </row>
    <row r="4424" spans="1:23" x14ac:dyDescent="0.25">
      <c r="A4424" s="2">
        <v>-1.155</v>
      </c>
      <c r="B4424" s="3">
        <v>0</v>
      </c>
      <c r="C4424" s="3">
        <v>6.2429999999999999E-2</v>
      </c>
      <c r="D4424" s="3">
        <v>5.6579999999999998E-2</v>
      </c>
      <c r="E4424" s="3">
        <v>1.08</v>
      </c>
      <c r="F4424" s="3">
        <v>0.8488</v>
      </c>
      <c r="G4424" s="3">
        <v>9.1840000000000005E-2</v>
      </c>
      <c r="H4424" s="3">
        <v>9.1950000000000004E-2</v>
      </c>
      <c r="I4424" s="3">
        <v>7.6920000000000002E-2</v>
      </c>
      <c r="J4424" s="3">
        <v>0</v>
      </c>
      <c r="K4424" s="3">
        <v>0.49530000000000002</v>
      </c>
      <c r="L4424" s="3">
        <v>0.1401</v>
      </c>
      <c r="M4424" s="3">
        <v>0.16900000000000001</v>
      </c>
      <c r="N4424" s="3">
        <v>0</v>
      </c>
      <c r="O4424" s="3">
        <v>4.3749999999999997E-2</v>
      </c>
      <c r="P4424" s="3">
        <v>0.13</v>
      </c>
      <c r="Q4424" s="3">
        <v>0</v>
      </c>
      <c r="R4424" s="3">
        <v>2.9680000000000002E-3</v>
      </c>
      <c r="S4424" s="3">
        <v>0</v>
      </c>
      <c r="T4424" s="3">
        <v>0.34989999999999999</v>
      </c>
      <c r="U4424" s="3">
        <v>0.19239999999999999</v>
      </c>
      <c r="V4424" s="3">
        <v>0.47310000000000002</v>
      </c>
      <c r="W4424" s="3">
        <v>0</v>
      </c>
    </row>
    <row r="4425" spans="1:23" x14ac:dyDescent="0.25">
      <c r="A4425" s="2">
        <v>-1.153</v>
      </c>
      <c r="B4425" s="3">
        <v>0</v>
      </c>
      <c r="C4425" s="3">
        <v>6.2509999999999996E-2</v>
      </c>
      <c r="D4425" s="3">
        <v>5.6649999999999999E-2</v>
      </c>
      <c r="E4425" s="3">
        <v>1.085</v>
      </c>
      <c r="F4425" s="3">
        <v>0.85299999999999998</v>
      </c>
      <c r="G4425" s="3">
        <v>9.1939999999999994E-2</v>
      </c>
      <c r="H4425" s="3">
        <v>9.2109999999999997E-2</v>
      </c>
      <c r="I4425" s="3">
        <v>7.7020000000000005E-2</v>
      </c>
      <c r="J4425" s="3">
        <v>0</v>
      </c>
      <c r="K4425" s="3">
        <v>0.49540000000000001</v>
      </c>
      <c r="L4425" s="3">
        <v>0.1401</v>
      </c>
      <c r="M4425" s="3">
        <v>0.16930000000000001</v>
      </c>
      <c r="N4425" s="3">
        <v>0</v>
      </c>
      <c r="O4425" s="3">
        <v>4.3639999999999998E-2</v>
      </c>
      <c r="P4425" s="3">
        <v>0.13020000000000001</v>
      </c>
      <c r="Q4425" s="3">
        <v>0</v>
      </c>
      <c r="R4425" s="3">
        <v>3.8080000000000002E-3</v>
      </c>
      <c r="S4425" s="3">
        <v>0</v>
      </c>
      <c r="T4425" s="3">
        <v>0.35010000000000002</v>
      </c>
      <c r="U4425" s="3">
        <v>0.193</v>
      </c>
      <c r="V4425" s="3">
        <v>0.47310000000000002</v>
      </c>
      <c r="W4425" s="3">
        <v>0</v>
      </c>
    </row>
    <row r="4426" spans="1:23" x14ac:dyDescent="0.25">
      <c r="A4426" s="2">
        <v>-1.151</v>
      </c>
      <c r="B4426" s="3">
        <v>0</v>
      </c>
      <c r="C4426" s="3">
        <v>6.2579999999999997E-2</v>
      </c>
      <c r="D4426" s="3">
        <v>5.672E-2</v>
      </c>
      <c r="E4426" s="3">
        <v>1.089</v>
      </c>
      <c r="F4426" s="3">
        <v>0.85709999999999997</v>
      </c>
      <c r="G4426" s="3">
        <v>9.2030000000000001E-2</v>
      </c>
      <c r="H4426" s="3">
        <v>9.2270000000000005E-2</v>
      </c>
      <c r="I4426" s="3">
        <v>7.7119999999999994E-2</v>
      </c>
      <c r="J4426" s="3">
        <v>0</v>
      </c>
      <c r="K4426" s="3">
        <v>0.4955</v>
      </c>
      <c r="L4426" s="3">
        <v>0.14019999999999999</v>
      </c>
      <c r="M4426" s="3">
        <v>0.1696</v>
      </c>
      <c r="N4426" s="3">
        <v>0</v>
      </c>
      <c r="O4426" s="3">
        <v>4.3529999999999999E-2</v>
      </c>
      <c r="P4426" s="3">
        <v>0.13039999999999999</v>
      </c>
      <c r="Q4426" s="3">
        <v>0</v>
      </c>
      <c r="R4426" s="3">
        <v>4.7530000000000003E-3</v>
      </c>
      <c r="S4426" s="3">
        <v>0</v>
      </c>
      <c r="T4426" s="3">
        <v>0.35020000000000001</v>
      </c>
      <c r="U4426" s="3">
        <v>0.19350000000000001</v>
      </c>
      <c r="V4426" s="3">
        <v>0.47320000000000001</v>
      </c>
      <c r="W4426" s="3">
        <v>0</v>
      </c>
    </row>
    <row r="4427" spans="1:23" x14ac:dyDescent="0.25">
      <c r="A4427" s="2">
        <v>-1.149</v>
      </c>
      <c r="B4427" s="3">
        <v>0</v>
      </c>
      <c r="C4427" s="3">
        <v>6.2659999999999993E-2</v>
      </c>
      <c r="D4427" s="3">
        <v>5.679E-2</v>
      </c>
      <c r="E4427" s="3">
        <v>1.0940000000000001</v>
      </c>
      <c r="F4427" s="3">
        <v>0.86160000000000003</v>
      </c>
      <c r="G4427" s="3">
        <v>9.2130000000000004E-2</v>
      </c>
      <c r="H4427" s="3">
        <v>9.2429999999999998E-2</v>
      </c>
      <c r="I4427" s="3">
        <v>7.7219999999999997E-2</v>
      </c>
      <c r="J4427" s="3">
        <v>0</v>
      </c>
      <c r="K4427" s="3">
        <v>0.49569999999999997</v>
      </c>
      <c r="L4427" s="3">
        <v>0.14030000000000001</v>
      </c>
      <c r="M4427" s="3">
        <v>0.16980000000000001</v>
      </c>
      <c r="N4427" s="3">
        <v>0</v>
      </c>
      <c r="O4427" s="3">
        <v>4.3409999999999997E-2</v>
      </c>
      <c r="P4427" s="3">
        <v>0.13059999999999999</v>
      </c>
      <c r="Q4427" s="3">
        <v>0</v>
      </c>
      <c r="R4427" s="3">
        <v>5.803E-3</v>
      </c>
      <c r="S4427" s="3">
        <v>0</v>
      </c>
      <c r="T4427" s="3">
        <v>0.3503</v>
      </c>
      <c r="U4427" s="3">
        <v>0.19409999999999999</v>
      </c>
      <c r="V4427" s="3">
        <v>0.4733</v>
      </c>
      <c r="W4427" s="3">
        <v>0</v>
      </c>
    </row>
    <row r="4428" spans="1:23" x14ac:dyDescent="0.25">
      <c r="A4428" s="2">
        <v>-1.147</v>
      </c>
      <c r="B4428" s="3">
        <v>0</v>
      </c>
      <c r="C4428" s="3">
        <v>6.2729999999999994E-2</v>
      </c>
      <c r="D4428" s="3">
        <v>5.6849999999999998E-2</v>
      </c>
      <c r="E4428" s="3">
        <v>1.099</v>
      </c>
      <c r="F4428" s="3">
        <v>0.86660000000000004</v>
      </c>
      <c r="G4428" s="3">
        <v>9.2230000000000006E-2</v>
      </c>
      <c r="H4428" s="3">
        <v>9.2590000000000006E-2</v>
      </c>
      <c r="I4428" s="3">
        <v>7.732E-2</v>
      </c>
      <c r="J4428" s="3">
        <v>0</v>
      </c>
      <c r="K4428" s="3">
        <v>0.49580000000000002</v>
      </c>
      <c r="L4428" s="3">
        <v>0.14030000000000001</v>
      </c>
      <c r="M4428" s="3">
        <v>0.17</v>
      </c>
      <c r="N4428" s="3">
        <v>0</v>
      </c>
      <c r="O4428" s="3">
        <v>4.3279999999999999E-2</v>
      </c>
      <c r="P4428" s="3">
        <v>0.1308</v>
      </c>
      <c r="Q4428" s="3">
        <v>0</v>
      </c>
      <c r="R4428" s="3">
        <v>6.9569999999999996E-3</v>
      </c>
      <c r="S4428" s="3">
        <v>0</v>
      </c>
      <c r="T4428" s="3">
        <v>0.35039999999999999</v>
      </c>
      <c r="U4428" s="3">
        <v>0.19470000000000001</v>
      </c>
      <c r="V4428" s="3">
        <v>0.47339999999999999</v>
      </c>
      <c r="W4428" s="3">
        <v>0</v>
      </c>
    </row>
    <row r="4429" spans="1:23" x14ac:dyDescent="0.25">
      <c r="A4429" s="2">
        <v>-1.145</v>
      </c>
      <c r="B4429" s="3">
        <v>0</v>
      </c>
      <c r="C4429" s="3">
        <v>6.2810000000000005E-2</v>
      </c>
      <c r="D4429" s="3">
        <v>5.6919999999999998E-2</v>
      </c>
      <c r="E4429" s="3">
        <v>1.1040000000000001</v>
      </c>
      <c r="F4429" s="3">
        <v>0.872</v>
      </c>
      <c r="G4429" s="3">
        <v>9.2319999999999999E-2</v>
      </c>
      <c r="H4429" s="3">
        <v>9.2740000000000003E-2</v>
      </c>
      <c r="I4429" s="3">
        <v>7.7420000000000003E-2</v>
      </c>
      <c r="J4429" s="3">
        <v>0</v>
      </c>
      <c r="K4429" s="3">
        <v>0.49590000000000001</v>
      </c>
      <c r="L4429" s="3">
        <v>0.1404</v>
      </c>
      <c r="M4429" s="3">
        <v>0.17019999999999999</v>
      </c>
      <c r="N4429" s="3">
        <v>0</v>
      </c>
      <c r="O4429" s="3">
        <v>4.3150000000000001E-2</v>
      </c>
      <c r="P4429" s="3">
        <v>0.13100000000000001</v>
      </c>
      <c r="Q4429" s="3">
        <v>0</v>
      </c>
      <c r="R4429" s="3">
        <v>8.2159999999999993E-3</v>
      </c>
      <c r="S4429" s="3">
        <v>0</v>
      </c>
      <c r="T4429" s="3">
        <v>0.35060000000000002</v>
      </c>
      <c r="U4429" s="3">
        <v>0.19520000000000001</v>
      </c>
      <c r="V4429" s="3">
        <v>0.47349999999999998</v>
      </c>
      <c r="W4429" s="3">
        <v>0</v>
      </c>
    </row>
    <row r="4430" spans="1:23" x14ac:dyDescent="0.25">
      <c r="A4430" s="2">
        <v>-1.143</v>
      </c>
      <c r="B4430" s="3">
        <v>0</v>
      </c>
      <c r="C4430" s="3">
        <v>6.2890000000000001E-2</v>
      </c>
      <c r="D4430" s="3">
        <v>5.6989999999999999E-2</v>
      </c>
      <c r="E4430" s="3">
        <v>1.109</v>
      </c>
      <c r="F4430" s="3">
        <v>0.87780000000000002</v>
      </c>
      <c r="G4430" s="3">
        <v>9.2420000000000002E-2</v>
      </c>
      <c r="H4430" s="3">
        <v>9.2899999999999996E-2</v>
      </c>
      <c r="I4430" s="3">
        <v>7.7520000000000006E-2</v>
      </c>
      <c r="J4430" s="3">
        <v>0</v>
      </c>
      <c r="K4430" s="3">
        <v>0.496</v>
      </c>
      <c r="L4430" s="3">
        <v>0.1404</v>
      </c>
      <c r="M4430" s="3">
        <v>0.1704</v>
      </c>
      <c r="N4430" s="3">
        <v>0</v>
      </c>
      <c r="O4430" s="3">
        <v>4.301E-2</v>
      </c>
      <c r="P4430" s="3">
        <v>0.13120000000000001</v>
      </c>
      <c r="Q4430" s="3">
        <v>0</v>
      </c>
      <c r="R4430" s="3">
        <v>9.58E-3</v>
      </c>
      <c r="S4430" s="3">
        <v>0</v>
      </c>
      <c r="T4430" s="3">
        <v>0.35070000000000001</v>
      </c>
      <c r="U4430" s="3">
        <v>0.1958</v>
      </c>
      <c r="V4430" s="3">
        <v>0.47360000000000002</v>
      </c>
      <c r="W4430" s="3">
        <v>0</v>
      </c>
    </row>
    <row r="4431" spans="1:23" x14ac:dyDescent="0.25">
      <c r="A4431" s="2">
        <v>-1.141</v>
      </c>
      <c r="B4431" s="3">
        <v>0</v>
      </c>
      <c r="C4431" s="3">
        <v>6.2969999999999998E-2</v>
      </c>
      <c r="D4431" s="3">
        <v>5.706E-2</v>
      </c>
      <c r="E4431" s="3">
        <v>1.1140000000000001</v>
      </c>
      <c r="F4431" s="3">
        <v>0.88390000000000002</v>
      </c>
      <c r="G4431" s="3">
        <v>9.2520000000000005E-2</v>
      </c>
      <c r="H4431" s="3">
        <v>9.3060000000000004E-2</v>
      </c>
      <c r="I4431" s="3">
        <v>7.7619999999999995E-2</v>
      </c>
      <c r="J4431" s="3">
        <v>0</v>
      </c>
      <c r="K4431" s="3">
        <v>0.49609999999999999</v>
      </c>
      <c r="L4431" s="3">
        <v>0.14050000000000001</v>
      </c>
      <c r="M4431" s="3">
        <v>0.17050000000000001</v>
      </c>
      <c r="N4431" s="3">
        <v>0</v>
      </c>
      <c r="O4431" s="3">
        <v>4.2860000000000002E-2</v>
      </c>
      <c r="P4431" s="3">
        <v>0.13139999999999999</v>
      </c>
      <c r="Q4431" s="3">
        <v>0</v>
      </c>
      <c r="R4431" s="3">
        <v>1.1050000000000001E-2</v>
      </c>
      <c r="S4431" s="3">
        <v>0</v>
      </c>
      <c r="T4431" s="3">
        <v>0.35089999999999999</v>
      </c>
      <c r="U4431" s="3">
        <v>0.1963</v>
      </c>
      <c r="V4431" s="3">
        <v>0.47360000000000002</v>
      </c>
      <c r="W4431" s="3">
        <v>0</v>
      </c>
    </row>
    <row r="4432" spans="1:23" x14ac:dyDescent="0.25">
      <c r="A4432" s="2">
        <v>-1.139</v>
      </c>
      <c r="B4432" s="3">
        <v>0</v>
      </c>
      <c r="C4432" s="3">
        <v>6.3060000000000005E-2</v>
      </c>
      <c r="D4432" s="3">
        <v>5.7119999999999997E-2</v>
      </c>
      <c r="E4432" s="3">
        <v>1.121</v>
      </c>
      <c r="F4432" s="3">
        <v>0.89039999999999997</v>
      </c>
      <c r="G4432" s="3">
        <v>9.2609999999999998E-2</v>
      </c>
      <c r="H4432" s="3">
        <v>9.3219999999999997E-2</v>
      </c>
      <c r="I4432" s="3">
        <v>7.7719999999999997E-2</v>
      </c>
      <c r="J4432" s="3">
        <v>0</v>
      </c>
      <c r="K4432" s="3">
        <v>0.49630000000000002</v>
      </c>
      <c r="L4432" s="3">
        <v>0.1406</v>
      </c>
      <c r="M4432" s="3">
        <v>0.17069999999999999</v>
      </c>
      <c r="N4432" s="3">
        <v>0</v>
      </c>
      <c r="O4432" s="3">
        <v>4.2700000000000002E-2</v>
      </c>
      <c r="P4432" s="3">
        <v>0.13159999999999999</v>
      </c>
      <c r="Q4432" s="3">
        <v>0</v>
      </c>
      <c r="R4432" s="3">
        <v>1.259E-2</v>
      </c>
      <c r="S4432" s="3">
        <v>0</v>
      </c>
      <c r="T4432" s="3">
        <v>0.35099999999999998</v>
      </c>
      <c r="U4432" s="3">
        <v>0.19689999999999999</v>
      </c>
      <c r="V4432" s="3">
        <v>0.47370000000000001</v>
      </c>
      <c r="W4432" s="3">
        <v>0</v>
      </c>
    </row>
    <row r="4433" spans="1:23" x14ac:dyDescent="0.25">
      <c r="A4433" s="2">
        <v>-1.137</v>
      </c>
      <c r="B4433" s="3">
        <v>0</v>
      </c>
      <c r="C4433" s="3">
        <v>6.3140000000000002E-2</v>
      </c>
      <c r="D4433" s="3">
        <v>5.7189999999999998E-2</v>
      </c>
      <c r="E4433" s="3">
        <v>1.1299999999999999</v>
      </c>
      <c r="F4433" s="3">
        <v>0.89949999999999997</v>
      </c>
      <c r="G4433" s="3">
        <v>9.2710000000000001E-2</v>
      </c>
      <c r="H4433" s="3">
        <v>9.3380000000000005E-2</v>
      </c>
      <c r="I4433" s="3">
        <v>7.782E-2</v>
      </c>
      <c r="J4433" s="3">
        <v>0</v>
      </c>
      <c r="K4433" s="3">
        <v>0.49640000000000001</v>
      </c>
      <c r="L4433" s="3">
        <v>0.1406</v>
      </c>
      <c r="M4433" s="3">
        <v>0.1709</v>
      </c>
      <c r="N4433" s="3">
        <v>0</v>
      </c>
      <c r="O4433" s="3">
        <v>4.2900000000000001E-2</v>
      </c>
      <c r="P4433" s="3">
        <v>0.1318</v>
      </c>
      <c r="Q4433" s="3">
        <v>0</v>
      </c>
      <c r="R4433" s="3">
        <v>1.417E-2</v>
      </c>
      <c r="S4433" s="3">
        <v>0</v>
      </c>
      <c r="T4433" s="3">
        <v>0.35110000000000002</v>
      </c>
      <c r="U4433" s="3">
        <v>0.19739999999999999</v>
      </c>
      <c r="V4433" s="3">
        <v>0.4738</v>
      </c>
      <c r="W4433" s="3">
        <v>0</v>
      </c>
    </row>
    <row r="4434" spans="1:23" x14ac:dyDescent="0.25">
      <c r="A4434" s="2">
        <v>-1.135</v>
      </c>
      <c r="B4434" s="3">
        <v>0</v>
      </c>
      <c r="C4434" s="3">
        <v>6.3229999999999995E-2</v>
      </c>
      <c r="D4434" s="3">
        <v>5.7259999999999998E-2</v>
      </c>
      <c r="E4434" s="3">
        <v>1.139</v>
      </c>
      <c r="F4434" s="3">
        <v>0.91739999999999999</v>
      </c>
      <c r="G4434" s="3">
        <v>9.2810000000000004E-2</v>
      </c>
      <c r="H4434" s="3">
        <v>9.3539999999999998E-2</v>
      </c>
      <c r="I4434" s="3">
        <v>7.7920000000000003E-2</v>
      </c>
      <c r="J4434" s="3">
        <v>0</v>
      </c>
      <c r="K4434" s="3">
        <v>0.4965</v>
      </c>
      <c r="L4434" s="3">
        <v>0.14069999999999999</v>
      </c>
      <c r="M4434" s="3">
        <v>0.1711</v>
      </c>
      <c r="N4434" s="3">
        <v>0</v>
      </c>
      <c r="O4434" s="3">
        <v>4.3180000000000003E-2</v>
      </c>
      <c r="P4434" s="3">
        <v>0.13200000000000001</v>
      </c>
      <c r="Q4434" s="3">
        <v>0</v>
      </c>
      <c r="R4434" s="3">
        <v>1.5779999999999999E-2</v>
      </c>
      <c r="S4434" s="3">
        <v>0</v>
      </c>
      <c r="T4434" s="3">
        <v>0.3513</v>
      </c>
      <c r="U4434" s="3">
        <v>0.19800000000000001</v>
      </c>
      <c r="V4434" s="3">
        <v>0.47389999999999999</v>
      </c>
      <c r="W4434" s="3">
        <v>0</v>
      </c>
    </row>
    <row r="4435" spans="1:23" x14ac:dyDescent="0.25">
      <c r="A4435" s="2">
        <v>-1.133</v>
      </c>
      <c r="B4435" s="3">
        <v>0</v>
      </c>
      <c r="C4435" s="3">
        <v>6.3310000000000005E-2</v>
      </c>
      <c r="D4435" s="3">
        <v>5.7320000000000003E-2</v>
      </c>
      <c r="E4435" s="3">
        <v>1.1479999999999999</v>
      </c>
      <c r="F4435" s="3">
        <v>0.94440000000000002</v>
      </c>
      <c r="G4435" s="3">
        <v>9.2910000000000006E-2</v>
      </c>
      <c r="H4435" s="3">
        <v>9.3700000000000006E-2</v>
      </c>
      <c r="I4435" s="3">
        <v>7.8020000000000006E-2</v>
      </c>
      <c r="J4435" s="3">
        <v>0</v>
      </c>
      <c r="K4435" s="3">
        <v>0.49659999999999999</v>
      </c>
      <c r="L4435" s="3">
        <v>0.14080000000000001</v>
      </c>
      <c r="M4435" s="3">
        <v>0.17130000000000001</v>
      </c>
      <c r="N4435" s="3">
        <v>0</v>
      </c>
      <c r="O4435" s="3">
        <v>4.3450000000000003E-2</v>
      </c>
      <c r="P4435" s="3">
        <v>0.13220000000000001</v>
      </c>
      <c r="Q4435" s="3">
        <v>0</v>
      </c>
      <c r="R4435" s="3">
        <v>1.7430000000000001E-2</v>
      </c>
      <c r="S4435" s="3">
        <v>0</v>
      </c>
      <c r="T4435" s="3">
        <v>0.35139999999999999</v>
      </c>
      <c r="U4435" s="3">
        <v>0.19850000000000001</v>
      </c>
      <c r="V4435" s="3">
        <v>0.47399999999999998</v>
      </c>
      <c r="W4435" s="3">
        <v>0</v>
      </c>
    </row>
    <row r="4436" spans="1:23" x14ac:dyDescent="0.25">
      <c r="A4436" s="2">
        <v>-1.131</v>
      </c>
      <c r="B4436" s="3">
        <v>0</v>
      </c>
      <c r="C4436" s="3">
        <v>6.3399999999999998E-2</v>
      </c>
      <c r="D4436" s="3">
        <v>5.738E-2</v>
      </c>
      <c r="E4436" s="3">
        <v>1.157</v>
      </c>
      <c r="F4436" s="3">
        <v>0.97670000000000001</v>
      </c>
      <c r="G4436" s="3">
        <v>9.2999999999999999E-2</v>
      </c>
      <c r="H4436" s="3">
        <v>9.3859999999999999E-2</v>
      </c>
      <c r="I4436" s="3">
        <v>7.8119999999999995E-2</v>
      </c>
      <c r="J4436" s="3">
        <v>0</v>
      </c>
      <c r="K4436" s="3">
        <v>0.49680000000000002</v>
      </c>
      <c r="L4436" s="3">
        <v>0.14080000000000001</v>
      </c>
      <c r="M4436" s="3">
        <v>0.1714</v>
      </c>
      <c r="N4436" s="3">
        <v>0</v>
      </c>
      <c r="O4436" s="3">
        <v>4.3720000000000002E-2</v>
      </c>
      <c r="P4436" s="3">
        <v>0.13239999999999999</v>
      </c>
      <c r="Q4436" s="3">
        <v>0</v>
      </c>
      <c r="R4436" s="3">
        <v>1.9109999999999999E-2</v>
      </c>
      <c r="S4436" s="3">
        <v>0</v>
      </c>
      <c r="T4436" s="3">
        <v>0.35149999999999998</v>
      </c>
      <c r="U4436" s="3">
        <v>0.1991</v>
      </c>
      <c r="V4436" s="3">
        <v>0.47410000000000002</v>
      </c>
      <c r="W4436" s="3">
        <v>0</v>
      </c>
    </row>
    <row r="4437" spans="1:23" x14ac:dyDescent="0.25">
      <c r="A4437" s="2">
        <v>-1.129</v>
      </c>
      <c r="B4437" s="3">
        <v>0</v>
      </c>
      <c r="C4437" s="3">
        <v>6.3490000000000005E-2</v>
      </c>
      <c r="D4437" s="3">
        <v>5.7439999999999998E-2</v>
      </c>
      <c r="E4437" s="3">
        <v>1.1659999999999999</v>
      </c>
      <c r="F4437" s="3">
        <v>1.004</v>
      </c>
      <c r="G4437" s="3">
        <v>9.3100000000000002E-2</v>
      </c>
      <c r="H4437" s="3">
        <v>9.4020000000000006E-2</v>
      </c>
      <c r="I4437" s="3">
        <v>7.8219999999999998E-2</v>
      </c>
      <c r="J4437" s="3">
        <v>0</v>
      </c>
      <c r="K4437" s="3">
        <v>0.49690000000000001</v>
      </c>
      <c r="L4437" s="3">
        <v>0.1409</v>
      </c>
      <c r="M4437" s="3">
        <v>0.1716</v>
      </c>
      <c r="N4437" s="3">
        <v>0</v>
      </c>
      <c r="O4437" s="3">
        <v>4.3990000000000001E-2</v>
      </c>
      <c r="P4437" s="3">
        <v>0.1326</v>
      </c>
      <c r="Q4437" s="3">
        <v>0</v>
      </c>
      <c r="R4437" s="3">
        <v>2.0830000000000001E-2</v>
      </c>
      <c r="S4437" s="3">
        <v>0</v>
      </c>
      <c r="T4437" s="3">
        <v>0.35170000000000001</v>
      </c>
      <c r="U4437" s="3">
        <v>0.1996</v>
      </c>
      <c r="V4437" s="3">
        <v>0.47410000000000002</v>
      </c>
      <c r="W4437" s="3">
        <v>0</v>
      </c>
    </row>
    <row r="4438" spans="1:23" x14ac:dyDescent="0.25">
      <c r="A4438" s="2">
        <v>-1.127</v>
      </c>
      <c r="B4438" s="3">
        <v>0</v>
      </c>
      <c r="C4438" s="3">
        <v>6.3579999999999998E-2</v>
      </c>
      <c r="D4438" s="3">
        <v>5.7500000000000002E-2</v>
      </c>
      <c r="E4438" s="3">
        <v>1.175</v>
      </c>
      <c r="F4438" s="3">
        <v>1.03</v>
      </c>
      <c r="G4438" s="3">
        <v>9.3200000000000005E-2</v>
      </c>
      <c r="H4438" s="3">
        <v>9.418E-2</v>
      </c>
      <c r="I4438" s="3">
        <v>7.8320000000000001E-2</v>
      </c>
      <c r="J4438" s="3">
        <v>0</v>
      </c>
      <c r="K4438" s="3">
        <v>0.497</v>
      </c>
      <c r="L4438" s="3">
        <v>0.1409</v>
      </c>
      <c r="M4438" s="3">
        <v>0.17180000000000001</v>
      </c>
      <c r="N4438" s="3">
        <v>0</v>
      </c>
      <c r="O4438" s="3">
        <v>4.4260000000000001E-2</v>
      </c>
      <c r="P4438" s="3">
        <v>0.1328</v>
      </c>
      <c r="Q4438" s="3">
        <v>0</v>
      </c>
      <c r="R4438" s="3">
        <v>2.2579999999999999E-2</v>
      </c>
      <c r="S4438" s="3">
        <v>0</v>
      </c>
      <c r="T4438" s="3">
        <v>0.3518</v>
      </c>
      <c r="U4438" s="3">
        <v>0.2001</v>
      </c>
      <c r="V4438" s="3">
        <v>0.47420000000000001</v>
      </c>
      <c r="W4438" s="3">
        <v>0</v>
      </c>
    </row>
    <row r="4439" spans="1:23" x14ac:dyDescent="0.25">
      <c r="A4439" s="2">
        <v>-1.125</v>
      </c>
      <c r="B4439" s="3">
        <v>0</v>
      </c>
      <c r="C4439" s="3">
        <v>6.3670000000000004E-2</v>
      </c>
      <c r="D4439" s="3">
        <v>5.7570000000000003E-2</v>
      </c>
      <c r="E4439" s="3">
        <v>1.1839999999999999</v>
      </c>
      <c r="F4439" s="3">
        <v>1.0549999999999999</v>
      </c>
      <c r="G4439" s="3">
        <v>9.3299999999999994E-2</v>
      </c>
      <c r="H4439" s="3">
        <v>9.4339999999999993E-2</v>
      </c>
      <c r="I4439" s="3">
        <v>7.8420000000000004E-2</v>
      </c>
      <c r="J4439" s="3">
        <v>0</v>
      </c>
      <c r="K4439" s="3">
        <v>0.49719999999999998</v>
      </c>
      <c r="L4439" s="3">
        <v>0.14099999999999999</v>
      </c>
      <c r="M4439" s="3">
        <v>0.17199999999999999</v>
      </c>
      <c r="N4439" s="3">
        <v>0</v>
      </c>
      <c r="O4439" s="3">
        <v>4.453E-2</v>
      </c>
      <c r="P4439" s="3">
        <v>0.13300000000000001</v>
      </c>
      <c r="Q4439" s="3">
        <v>0</v>
      </c>
      <c r="R4439" s="3">
        <v>2.4369999999999999E-2</v>
      </c>
      <c r="S4439" s="3">
        <v>0</v>
      </c>
      <c r="T4439" s="3">
        <v>0.35189999999999999</v>
      </c>
      <c r="U4439" s="3">
        <v>0.2006</v>
      </c>
      <c r="V4439" s="3">
        <v>0.4743</v>
      </c>
      <c r="W4439" s="3">
        <v>0</v>
      </c>
    </row>
    <row r="4440" spans="1:23" x14ac:dyDescent="0.25">
      <c r="A4440" s="2">
        <v>-1.123</v>
      </c>
      <c r="B4440" s="3">
        <v>0</v>
      </c>
      <c r="C4440" s="3">
        <v>6.3759999999999997E-2</v>
      </c>
      <c r="D4440" s="3">
        <v>5.7630000000000001E-2</v>
      </c>
      <c r="E4440" s="3">
        <v>1.1919999999999999</v>
      </c>
      <c r="F4440" s="3">
        <v>1.079</v>
      </c>
      <c r="G4440" s="3">
        <v>9.3399999999999997E-2</v>
      </c>
      <c r="H4440" s="3">
        <v>9.4500000000000001E-2</v>
      </c>
      <c r="I4440" s="3">
        <v>7.8520000000000006E-2</v>
      </c>
      <c r="J4440" s="3">
        <v>0</v>
      </c>
      <c r="K4440" s="3">
        <v>0.49730000000000002</v>
      </c>
      <c r="L4440" s="3">
        <v>0.1411</v>
      </c>
      <c r="M4440" s="3">
        <v>0.1721</v>
      </c>
      <c r="N4440" s="3">
        <v>0</v>
      </c>
      <c r="O4440" s="3">
        <v>4.48E-2</v>
      </c>
      <c r="P4440" s="3">
        <v>0.13320000000000001</v>
      </c>
      <c r="Q4440" s="3">
        <v>0</v>
      </c>
      <c r="R4440" s="3">
        <v>2.6200000000000001E-2</v>
      </c>
      <c r="S4440" s="3">
        <v>0</v>
      </c>
      <c r="T4440" s="3">
        <v>0.35210000000000002</v>
      </c>
      <c r="U4440" s="3">
        <v>0.20119999999999999</v>
      </c>
      <c r="V4440" s="3">
        <v>0.47439999999999999</v>
      </c>
      <c r="W4440" s="3">
        <v>0</v>
      </c>
    </row>
    <row r="4441" spans="1:23" x14ac:dyDescent="0.25">
      <c r="A4441" s="2">
        <v>-1.121</v>
      </c>
      <c r="B4441" s="3">
        <v>0</v>
      </c>
      <c r="C4441" s="3">
        <v>6.386E-2</v>
      </c>
      <c r="D4441" s="3">
        <v>5.7700000000000001E-2</v>
      </c>
      <c r="E4441" s="3">
        <v>1.2</v>
      </c>
      <c r="F4441" s="3">
        <v>1.101</v>
      </c>
      <c r="G4441" s="3">
        <v>9.35E-2</v>
      </c>
      <c r="H4441" s="3">
        <v>9.4670000000000004E-2</v>
      </c>
      <c r="I4441" s="3">
        <v>7.8619999999999995E-2</v>
      </c>
      <c r="J4441" s="3">
        <v>0</v>
      </c>
      <c r="K4441" s="3">
        <v>0.49740000000000001</v>
      </c>
      <c r="L4441" s="3">
        <v>0.1411</v>
      </c>
      <c r="M4441" s="3">
        <v>0.17230000000000001</v>
      </c>
      <c r="N4441" s="3">
        <v>0</v>
      </c>
      <c r="O4441" s="3">
        <v>4.5060000000000003E-2</v>
      </c>
      <c r="P4441" s="3">
        <v>0.13339999999999999</v>
      </c>
      <c r="Q4441" s="3">
        <v>0</v>
      </c>
      <c r="R4441" s="3">
        <v>2.8060000000000002E-2</v>
      </c>
      <c r="S4441" s="3">
        <v>0</v>
      </c>
      <c r="T4441" s="3">
        <v>0.35220000000000001</v>
      </c>
      <c r="U4441" s="3">
        <v>0.20169999999999999</v>
      </c>
      <c r="V4441" s="3">
        <v>0.47449999999999998</v>
      </c>
      <c r="W4441" s="3">
        <v>0</v>
      </c>
    </row>
    <row r="4442" spans="1:23" x14ac:dyDescent="0.25">
      <c r="A4442" s="2">
        <v>-1.119</v>
      </c>
      <c r="B4442" s="3">
        <v>0</v>
      </c>
      <c r="C4442" s="3">
        <v>6.3950000000000007E-2</v>
      </c>
      <c r="D4442" s="3">
        <v>5.7759999999999999E-2</v>
      </c>
      <c r="E4442" s="3">
        <v>1.208</v>
      </c>
      <c r="F4442" s="3">
        <v>1.123</v>
      </c>
      <c r="G4442" s="3">
        <v>9.3590000000000007E-2</v>
      </c>
      <c r="H4442" s="3">
        <v>9.4829999999999998E-2</v>
      </c>
      <c r="I4442" s="3">
        <v>7.8719999999999998E-2</v>
      </c>
      <c r="J4442" s="3">
        <v>0</v>
      </c>
      <c r="K4442" s="3">
        <v>0.4975</v>
      </c>
      <c r="L4442" s="3">
        <v>0.14119999999999999</v>
      </c>
      <c r="M4442" s="3">
        <v>0.17249999999999999</v>
      </c>
      <c r="N4442" s="3">
        <v>0</v>
      </c>
      <c r="O4442" s="3">
        <v>4.5330000000000002E-2</v>
      </c>
      <c r="P4442" s="3">
        <v>0.1336</v>
      </c>
      <c r="Q4442" s="3">
        <v>0</v>
      </c>
      <c r="R4442" s="3">
        <v>2.9960000000000001E-2</v>
      </c>
      <c r="S4442" s="3">
        <v>0</v>
      </c>
      <c r="T4442" s="3">
        <v>0.3523</v>
      </c>
      <c r="U4442" s="3">
        <v>0.20219999999999999</v>
      </c>
      <c r="V4442" s="3">
        <v>0.47460000000000002</v>
      </c>
      <c r="W4442" s="3">
        <v>0</v>
      </c>
    </row>
    <row r="4443" spans="1:23" x14ac:dyDescent="0.25">
      <c r="A4443" s="2">
        <v>-1.117</v>
      </c>
      <c r="B4443" s="3">
        <v>0</v>
      </c>
      <c r="C4443" s="3">
        <v>6.4049999999999996E-2</v>
      </c>
      <c r="D4443" s="3">
        <v>5.7829999999999999E-2</v>
      </c>
      <c r="E4443" s="3">
        <v>1.214</v>
      </c>
      <c r="F4443" s="3">
        <v>1.143</v>
      </c>
      <c r="G4443" s="3">
        <v>9.3689999999999996E-2</v>
      </c>
      <c r="H4443" s="3">
        <v>9.4990000000000005E-2</v>
      </c>
      <c r="I4443" s="3">
        <v>7.8820000000000001E-2</v>
      </c>
      <c r="J4443" s="3">
        <v>0</v>
      </c>
      <c r="K4443" s="3">
        <v>0.49769999999999998</v>
      </c>
      <c r="L4443" s="3">
        <v>0.14130000000000001</v>
      </c>
      <c r="M4443" s="3">
        <v>0.17269999999999999</v>
      </c>
      <c r="N4443" s="3">
        <v>0</v>
      </c>
      <c r="O4443" s="3">
        <v>4.5589999999999999E-2</v>
      </c>
      <c r="P4443" s="3">
        <v>0.1338</v>
      </c>
      <c r="Q4443" s="3">
        <v>0</v>
      </c>
      <c r="R4443" s="3">
        <v>3.1890000000000002E-2</v>
      </c>
      <c r="S4443" s="3">
        <v>0</v>
      </c>
      <c r="T4443" s="3">
        <v>0.35249999999999998</v>
      </c>
      <c r="U4443" s="3">
        <v>0.20269999999999999</v>
      </c>
      <c r="V4443" s="3">
        <v>0.47460000000000002</v>
      </c>
      <c r="W4443" s="3">
        <v>0</v>
      </c>
    </row>
    <row r="4444" spans="1:23" x14ac:dyDescent="0.25">
      <c r="A4444" s="2">
        <v>-1.115</v>
      </c>
      <c r="B4444" s="3">
        <v>0</v>
      </c>
      <c r="C4444" s="3">
        <v>6.4149999999999999E-2</v>
      </c>
      <c r="D4444" s="3">
        <v>5.79E-2</v>
      </c>
      <c r="E4444" s="3">
        <v>1.2210000000000001</v>
      </c>
      <c r="F4444" s="3">
        <v>1.163</v>
      </c>
      <c r="G4444" s="3">
        <v>9.3789999999999998E-2</v>
      </c>
      <c r="H4444" s="3">
        <v>9.5149999999999998E-2</v>
      </c>
      <c r="I4444" s="3">
        <v>7.8920000000000004E-2</v>
      </c>
      <c r="J4444" s="3">
        <v>0</v>
      </c>
      <c r="K4444" s="3">
        <v>0.49780000000000002</v>
      </c>
      <c r="L4444" s="3">
        <v>0.14130000000000001</v>
      </c>
      <c r="M4444" s="3">
        <v>0.17280000000000001</v>
      </c>
      <c r="N4444" s="3">
        <v>0</v>
      </c>
      <c r="O4444" s="3">
        <v>4.5850000000000002E-2</v>
      </c>
      <c r="P4444" s="3">
        <v>0.13389999999999999</v>
      </c>
      <c r="Q4444" s="3">
        <v>0</v>
      </c>
      <c r="R4444" s="3">
        <v>3.3849999999999998E-2</v>
      </c>
      <c r="S4444" s="3">
        <v>0</v>
      </c>
      <c r="T4444" s="3">
        <v>0.35260000000000002</v>
      </c>
      <c r="U4444" s="3">
        <v>0.20319999999999999</v>
      </c>
      <c r="V4444" s="3">
        <v>0.47470000000000001</v>
      </c>
      <c r="W4444" s="3">
        <v>0</v>
      </c>
    </row>
    <row r="4445" spans="1:23" x14ac:dyDescent="0.25">
      <c r="A4445" s="2">
        <v>-1.113</v>
      </c>
      <c r="B4445" s="3">
        <v>0</v>
      </c>
      <c r="C4445" s="3">
        <v>6.4250000000000002E-2</v>
      </c>
      <c r="D4445" s="3">
        <v>5.7970000000000001E-2</v>
      </c>
      <c r="E4445" s="3">
        <v>1.226</v>
      </c>
      <c r="F4445" s="3">
        <v>1.181</v>
      </c>
      <c r="G4445" s="3">
        <v>9.3890000000000001E-2</v>
      </c>
      <c r="H4445" s="3">
        <v>9.5310000000000006E-2</v>
      </c>
      <c r="I4445" s="3">
        <v>7.9030000000000003E-2</v>
      </c>
      <c r="J4445" s="3">
        <v>0</v>
      </c>
      <c r="K4445" s="3">
        <v>0.49790000000000001</v>
      </c>
      <c r="L4445" s="3">
        <v>0.1414</v>
      </c>
      <c r="M4445" s="3">
        <v>0.1731</v>
      </c>
      <c r="N4445" s="3">
        <v>0</v>
      </c>
      <c r="O4445" s="3">
        <v>4.6109999999999998E-2</v>
      </c>
      <c r="P4445" s="3">
        <v>0.13400000000000001</v>
      </c>
      <c r="Q4445" s="3">
        <v>0</v>
      </c>
      <c r="R4445" s="3">
        <v>3.585E-2</v>
      </c>
      <c r="S4445" s="3">
        <v>0</v>
      </c>
      <c r="T4445" s="3">
        <v>0.3528</v>
      </c>
      <c r="U4445" s="3">
        <v>0.20369999999999999</v>
      </c>
      <c r="V4445" s="3">
        <v>0.4748</v>
      </c>
      <c r="W4445" s="3">
        <v>0</v>
      </c>
    </row>
    <row r="4446" spans="1:23" x14ac:dyDescent="0.25">
      <c r="A4446" s="2">
        <v>-1.111</v>
      </c>
      <c r="B4446" s="3">
        <v>0</v>
      </c>
      <c r="C4446" s="3">
        <v>6.4350000000000004E-2</v>
      </c>
      <c r="D4446" s="3">
        <v>5.8040000000000001E-2</v>
      </c>
      <c r="E4446" s="3">
        <v>1.232</v>
      </c>
      <c r="F4446" s="3">
        <v>1.198</v>
      </c>
      <c r="G4446" s="3">
        <v>9.3990000000000004E-2</v>
      </c>
      <c r="H4446" s="3">
        <v>9.5479999999999995E-2</v>
      </c>
      <c r="I4446" s="3">
        <v>7.9130000000000006E-2</v>
      </c>
      <c r="J4446" s="3">
        <v>0</v>
      </c>
      <c r="K4446" s="3">
        <v>0.49809999999999999</v>
      </c>
      <c r="L4446" s="3">
        <v>0.14149999999999999</v>
      </c>
      <c r="M4446" s="3">
        <v>0.17330000000000001</v>
      </c>
      <c r="N4446" s="3">
        <v>0</v>
      </c>
      <c r="O4446" s="3">
        <v>4.6359999999999998E-2</v>
      </c>
      <c r="P4446" s="3">
        <v>0.13420000000000001</v>
      </c>
      <c r="Q4446" s="3">
        <v>0</v>
      </c>
      <c r="R4446" s="3">
        <v>3.789E-2</v>
      </c>
      <c r="S4446" s="3">
        <v>0</v>
      </c>
      <c r="T4446" s="3">
        <v>0.35289999999999999</v>
      </c>
      <c r="U4446" s="3">
        <v>0.20419999999999999</v>
      </c>
      <c r="V4446" s="3">
        <v>0.47489999999999999</v>
      </c>
      <c r="W4446" s="3">
        <v>0</v>
      </c>
    </row>
    <row r="4447" spans="1:23" x14ac:dyDescent="0.25">
      <c r="A4447" s="2">
        <v>-1.109</v>
      </c>
      <c r="B4447" s="3">
        <v>0</v>
      </c>
      <c r="C4447" s="3">
        <v>6.4449999999999993E-2</v>
      </c>
      <c r="D4447" s="3">
        <v>5.8110000000000002E-2</v>
      </c>
      <c r="E4447" s="3">
        <v>1.236</v>
      </c>
      <c r="F4447" s="3">
        <v>1.214</v>
      </c>
      <c r="G4447" s="3">
        <v>9.4089999999999993E-2</v>
      </c>
      <c r="H4447" s="3">
        <v>9.5640000000000003E-2</v>
      </c>
      <c r="I4447" s="3">
        <v>7.9229999999999995E-2</v>
      </c>
      <c r="J4447" s="3">
        <v>0</v>
      </c>
      <c r="K4447" s="3">
        <v>0.49819999999999998</v>
      </c>
      <c r="L4447" s="3">
        <v>0.14149999999999999</v>
      </c>
      <c r="M4447" s="3">
        <v>0.1736</v>
      </c>
      <c r="N4447" s="3">
        <v>0</v>
      </c>
      <c r="O4447" s="3">
        <v>4.6620000000000002E-2</v>
      </c>
      <c r="P4447" s="3">
        <v>0.1343</v>
      </c>
      <c r="Q4447" s="3">
        <v>0</v>
      </c>
      <c r="R4447" s="3">
        <v>3.9960000000000002E-2</v>
      </c>
      <c r="S4447" s="3">
        <v>0</v>
      </c>
      <c r="T4447" s="3">
        <v>0.35299999999999998</v>
      </c>
      <c r="U4447" s="3">
        <v>0.20480000000000001</v>
      </c>
      <c r="V4447" s="3">
        <v>0.47499999999999998</v>
      </c>
      <c r="W4447" s="3">
        <v>0</v>
      </c>
    </row>
    <row r="4448" spans="1:23" x14ac:dyDescent="0.25">
      <c r="A4448" s="2">
        <v>-1.107</v>
      </c>
      <c r="B4448" s="3">
        <v>0</v>
      </c>
      <c r="C4448" s="3">
        <v>6.4549999999999996E-2</v>
      </c>
      <c r="D4448" s="3">
        <v>5.8180000000000003E-2</v>
      </c>
      <c r="E4448" s="3">
        <v>1.24</v>
      </c>
      <c r="F4448" s="3">
        <v>1.2290000000000001</v>
      </c>
      <c r="G4448" s="3">
        <v>9.4189999999999996E-2</v>
      </c>
      <c r="H4448" s="3">
        <v>9.5799999999999996E-2</v>
      </c>
      <c r="I4448" s="3">
        <v>7.9329999999999998E-2</v>
      </c>
      <c r="J4448" s="3">
        <v>0</v>
      </c>
      <c r="K4448" s="3">
        <v>0.49830000000000002</v>
      </c>
      <c r="L4448" s="3">
        <v>0.1416</v>
      </c>
      <c r="M4448" s="3">
        <v>0.17380000000000001</v>
      </c>
      <c r="N4448" s="3">
        <v>0</v>
      </c>
      <c r="O4448" s="3">
        <v>4.6870000000000002E-2</v>
      </c>
      <c r="P4448" s="3">
        <v>0.13439999999999999</v>
      </c>
      <c r="Q4448" s="3">
        <v>0</v>
      </c>
      <c r="R4448" s="3">
        <v>4.2070000000000003E-2</v>
      </c>
      <c r="S4448" s="3">
        <v>0</v>
      </c>
      <c r="T4448" s="3">
        <v>0.35320000000000001</v>
      </c>
      <c r="U4448" s="3">
        <v>0.20519999999999999</v>
      </c>
      <c r="V4448" s="3">
        <v>0.47510000000000002</v>
      </c>
      <c r="W4448" s="3">
        <v>0</v>
      </c>
    </row>
    <row r="4449" spans="1:23" x14ac:dyDescent="0.25">
      <c r="A4449" s="2">
        <v>-1.105</v>
      </c>
      <c r="B4449" s="3">
        <v>0</v>
      </c>
      <c r="C4449" s="3">
        <v>6.4659999999999995E-2</v>
      </c>
      <c r="D4449" s="3">
        <v>5.8259999999999999E-2</v>
      </c>
      <c r="E4449" s="3">
        <v>1.244</v>
      </c>
      <c r="F4449" s="3">
        <v>1.234</v>
      </c>
      <c r="G4449" s="3">
        <v>9.4289999999999999E-2</v>
      </c>
      <c r="H4449" s="3">
        <v>9.5960000000000004E-2</v>
      </c>
      <c r="I4449" s="3">
        <v>7.9430000000000001E-2</v>
      </c>
      <c r="J4449" s="3">
        <v>0</v>
      </c>
      <c r="K4449" s="3">
        <v>0.4985</v>
      </c>
      <c r="L4449" s="3">
        <v>0.1416</v>
      </c>
      <c r="M4449" s="3">
        <v>0.17399999999999999</v>
      </c>
      <c r="N4449" s="3">
        <v>0</v>
      </c>
      <c r="O4449" s="3">
        <v>4.7120000000000002E-2</v>
      </c>
      <c r="P4449" s="3">
        <v>0.1346</v>
      </c>
      <c r="Q4449" s="3">
        <v>0</v>
      </c>
      <c r="R4449" s="3">
        <v>4.4220000000000002E-2</v>
      </c>
      <c r="S4449" s="3">
        <v>0</v>
      </c>
      <c r="T4449" s="3">
        <v>0.3533</v>
      </c>
      <c r="U4449" s="3">
        <v>0.20569999999999999</v>
      </c>
      <c r="V4449" s="3">
        <v>0.47520000000000001</v>
      </c>
      <c r="W4449" s="3">
        <v>0</v>
      </c>
    </row>
    <row r="4450" spans="1:23" x14ac:dyDescent="0.25">
      <c r="A4450" s="2">
        <v>-1.103</v>
      </c>
      <c r="B4450" s="3">
        <v>0</v>
      </c>
      <c r="C4450" s="3">
        <v>6.4759999999999998E-2</v>
      </c>
      <c r="D4450" s="3">
        <v>5.833E-2</v>
      </c>
      <c r="E4450" s="3">
        <v>1.2470000000000001</v>
      </c>
      <c r="F4450" s="3">
        <v>1.228</v>
      </c>
      <c r="G4450" s="3">
        <v>9.4390000000000002E-2</v>
      </c>
      <c r="H4450" s="3">
        <v>9.6129999999999993E-2</v>
      </c>
      <c r="I4450" s="3">
        <v>7.9530000000000003E-2</v>
      </c>
      <c r="J4450" s="3">
        <v>0</v>
      </c>
      <c r="K4450" s="3">
        <v>0.49859999999999999</v>
      </c>
      <c r="L4450" s="3">
        <v>0.14169999999999999</v>
      </c>
      <c r="M4450" s="3">
        <v>0.17430000000000001</v>
      </c>
      <c r="N4450" s="3">
        <v>0</v>
      </c>
      <c r="O4450" s="3">
        <v>4.7370000000000002E-2</v>
      </c>
      <c r="P4450" s="3">
        <v>0.13469999999999999</v>
      </c>
      <c r="Q4450" s="3">
        <v>0</v>
      </c>
      <c r="R4450" s="3">
        <v>4.6399999999999997E-2</v>
      </c>
      <c r="S4450" s="3">
        <v>0</v>
      </c>
      <c r="T4450" s="3">
        <v>0.35349999999999998</v>
      </c>
      <c r="U4450" s="3">
        <v>0.20619999999999999</v>
      </c>
      <c r="V4450" s="3">
        <v>0.4753</v>
      </c>
      <c r="W4450" s="3">
        <v>0</v>
      </c>
    </row>
    <row r="4451" spans="1:23" x14ac:dyDescent="0.25">
      <c r="A4451" s="2">
        <v>-1.101</v>
      </c>
      <c r="B4451" s="3">
        <v>0</v>
      </c>
      <c r="C4451" s="3">
        <v>6.4869999999999997E-2</v>
      </c>
      <c r="D4451" s="3">
        <v>5.8409999999999997E-2</v>
      </c>
      <c r="E4451" s="3">
        <v>1.25</v>
      </c>
      <c r="F4451" s="3">
        <v>1.222</v>
      </c>
      <c r="G4451" s="3">
        <v>9.4490000000000005E-2</v>
      </c>
      <c r="H4451" s="3">
        <v>9.6290000000000001E-2</v>
      </c>
      <c r="I4451" s="3">
        <v>7.9630000000000006E-2</v>
      </c>
      <c r="J4451" s="3">
        <v>0</v>
      </c>
      <c r="K4451" s="3">
        <v>0.49869999999999998</v>
      </c>
      <c r="L4451" s="3">
        <v>0.14180000000000001</v>
      </c>
      <c r="M4451" s="3">
        <v>0.17449999999999999</v>
      </c>
      <c r="N4451" s="3">
        <v>0</v>
      </c>
      <c r="O4451" s="3">
        <v>4.7620000000000003E-2</v>
      </c>
      <c r="P4451" s="3">
        <v>0.1348</v>
      </c>
      <c r="Q4451" s="3">
        <v>0</v>
      </c>
      <c r="R4451" s="3">
        <v>4.861E-2</v>
      </c>
      <c r="S4451" s="3">
        <v>0</v>
      </c>
      <c r="T4451" s="3">
        <v>0.35360000000000003</v>
      </c>
      <c r="U4451" s="3">
        <v>0.20669999999999999</v>
      </c>
      <c r="V4451" s="3">
        <v>0.47539999999999999</v>
      </c>
      <c r="W4451" s="3">
        <v>0</v>
      </c>
    </row>
    <row r="4452" spans="1:23" x14ac:dyDescent="0.25">
      <c r="A4452" s="2">
        <v>-1.099</v>
      </c>
      <c r="B4452" s="3">
        <v>0</v>
      </c>
      <c r="C4452" s="3">
        <v>6.4979999999999996E-2</v>
      </c>
      <c r="D4452" s="3">
        <v>5.8479999999999997E-2</v>
      </c>
      <c r="E4452" s="3">
        <v>1.252</v>
      </c>
      <c r="F4452" s="3">
        <v>1.2150000000000001</v>
      </c>
      <c r="G4452" s="3">
        <v>9.4589999999999994E-2</v>
      </c>
      <c r="H4452" s="3">
        <v>9.6449999999999994E-2</v>
      </c>
      <c r="I4452" s="3">
        <v>7.9740000000000005E-2</v>
      </c>
      <c r="J4452" s="3">
        <v>0</v>
      </c>
      <c r="K4452" s="3">
        <v>0.49890000000000001</v>
      </c>
      <c r="L4452" s="3">
        <v>0.14180000000000001</v>
      </c>
      <c r="M4452" s="3">
        <v>0.17480000000000001</v>
      </c>
      <c r="N4452" s="3">
        <v>0</v>
      </c>
      <c r="O4452" s="3">
        <v>4.7870000000000003E-2</v>
      </c>
      <c r="P4452" s="3">
        <v>0.13500000000000001</v>
      </c>
      <c r="Q4452" s="3">
        <v>0</v>
      </c>
      <c r="R4452" s="3">
        <v>5.0860000000000002E-2</v>
      </c>
      <c r="S4452" s="3">
        <v>0</v>
      </c>
      <c r="T4452" s="3">
        <v>0.3538</v>
      </c>
      <c r="U4452" s="3">
        <v>0.2072</v>
      </c>
      <c r="V4452" s="3">
        <v>0.47549999999999998</v>
      </c>
      <c r="W4452" s="3">
        <v>0</v>
      </c>
    </row>
    <row r="4453" spans="1:23" x14ac:dyDescent="0.25">
      <c r="A4453" s="2">
        <v>-1.097</v>
      </c>
      <c r="B4453" s="3">
        <v>0</v>
      </c>
      <c r="C4453" s="3">
        <v>6.5089999999999995E-2</v>
      </c>
      <c r="D4453" s="3">
        <v>5.8560000000000001E-2</v>
      </c>
      <c r="E4453" s="3">
        <v>1.2629999999999999</v>
      </c>
      <c r="F4453" s="3">
        <v>1.208</v>
      </c>
      <c r="G4453" s="3">
        <v>9.4689999999999996E-2</v>
      </c>
      <c r="H4453" s="3">
        <v>9.6619999999999998E-2</v>
      </c>
      <c r="I4453" s="3">
        <v>7.9839999999999994E-2</v>
      </c>
      <c r="J4453" s="3">
        <v>0</v>
      </c>
      <c r="K4453" s="3">
        <v>0.499</v>
      </c>
      <c r="L4453" s="3">
        <v>0.1419</v>
      </c>
      <c r="M4453" s="3">
        <v>0.17499999999999999</v>
      </c>
      <c r="N4453" s="3">
        <v>0</v>
      </c>
      <c r="O4453" s="3">
        <v>4.811E-2</v>
      </c>
      <c r="P4453" s="3">
        <v>0.1351</v>
      </c>
      <c r="Q4453" s="3">
        <v>0</v>
      </c>
      <c r="R4453" s="3">
        <v>5.314E-2</v>
      </c>
      <c r="S4453" s="3">
        <v>0</v>
      </c>
      <c r="T4453" s="3">
        <v>0.35389999999999999</v>
      </c>
      <c r="U4453" s="3">
        <v>0.2077</v>
      </c>
      <c r="V4453" s="3">
        <v>0.47560000000000002</v>
      </c>
      <c r="W4453" s="3">
        <v>0</v>
      </c>
    </row>
    <row r="4454" spans="1:23" x14ac:dyDescent="0.25">
      <c r="A4454" s="2">
        <v>-1.095</v>
      </c>
      <c r="B4454" s="3">
        <v>0</v>
      </c>
      <c r="C4454" s="3">
        <v>6.5199999999999994E-2</v>
      </c>
      <c r="D4454" s="3">
        <v>5.8639999999999998E-2</v>
      </c>
      <c r="E4454" s="3">
        <v>1.27</v>
      </c>
      <c r="F4454" s="3">
        <v>1.2010000000000001</v>
      </c>
      <c r="G4454" s="3">
        <v>9.4789999999999999E-2</v>
      </c>
      <c r="H4454" s="3">
        <v>9.6780000000000005E-2</v>
      </c>
      <c r="I4454" s="3">
        <v>7.9939999999999997E-2</v>
      </c>
      <c r="J4454" s="3">
        <v>0</v>
      </c>
      <c r="K4454" s="3">
        <v>0.49909999999999999</v>
      </c>
      <c r="L4454" s="3">
        <v>0.14199999999999999</v>
      </c>
      <c r="M4454" s="3">
        <v>0.17530000000000001</v>
      </c>
      <c r="N4454" s="3">
        <v>0</v>
      </c>
      <c r="O4454" s="3">
        <v>4.836E-2</v>
      </c>
      <c r="P4454" s="3">
        <v>0.13519999999999999</v>
      </c>
      <c r="Q4454" s="3">
        <v>0</v>
      </c>
      <c r="R4454" s="3">
        <v>5.5469999999999998E-2</v>
      </c>
      <c r="S4454" s="3">
        <v>0</v>
      </c>
      <c r="T4454" s="3">
        <v>0.35410000000000003</v>
      </c>
      <c r="U4454" s="3">
        <v>0.2082</v>
      </c>
      <c r="V4454" s="3">
        <v>0.47560000000000002</v>
      </c>
      <c r="W4454" s="3">
        <v>0</v>
      </c>
    </row>
    <row r="4455" spans="1:23" x14ac:dyDescent="0.25">
      <c r="A4455" s="2">
        <v>-1.093</v>
      </c>
      <c r="B4455" s="3">
        <v>0</v>
      </c>
      <c r="C4455" s="3">
        <v>6.5310000000000007E-2</v>
      </c>
      <c r="D4455" s="3">
        <v>5.8720000000000001E-2</v>
      </c>
      <c r="E4455" s="3">
        <v>1.2669999999999999</v>
      </c>
      <c r="F4455" s="3">
        <v>1.1930000000000001</v>
      </c>
      <c r="G4455" s="3">
        <v>9.4890000000000002E-2</v>
      </c>
      <c r="H4455" s="3">
        <v>9.6949999999999995E-2</v>
      </c>
      <c r="I4455" s="3">
        <v>8.004E-2</v>
      </c>
      <c r="J4455" s="3">
        <v>0</v>
      </c>
      <c r="K4455" s="3">
        <v>0.49930000000000002</v>
      </c>
      <c r="L4455" s="3">
        <v>0.14199999999999999</v>
      </c>
      <c r="M4455" s="3">
        <v>0.17549999999999999</v>
      </c>
      <c r="N4455" s="3">
        <v>0</v>
      </c>
      <c r="O4455" s="3">
        <v>4.8599999999999997E-2</v>
      </c>
      <c r="P4455" s="3">
        <v>0.13539999999999999</v>
      </c>
      <c r="Q4455" s="3">
        <v>0</v>
      </c>
      <c r="R4455" s="3">
        <v>5.7820000000000003E-2</v>
      </c>
      <c r="S4455" s="3">
        <v>0</v>
      </c>
      <c r="T4455" s="3">
        <v>0.35420000000000001</v>
      </c>
      <c r="U4455" s="3">
        <v>0.2087</v>
      </c>
      <c r="V4455" s="3">
        <v>0.47570000000000001</v>
      </c>
      <c r="W4455" s="3">
        <v>0</v>
      </c>
    </row>
    <row r="4456" spans="1:23" x14ac:dyDescent="0.25">
      <c r="A4456" s="2">
        <v>-1.091</v>
      </c>
      <c r="B4456" s="3">
        <v>0</v>
      </c>
      <c r="C4456" s="3">
        <v>6.5430000000000002E-2</v>
      </c>
      <c r="D4456" s="3">
        <v>5.8799999999999998E-2</v>
      </c>
      <c r="E4456" s="3">
        <v>1.2649999999999999</v>
      </c>
      <c r="F4456" s="3">
        <v>1.1859999999999999</v>
      </c>
      <c r="G4456" s="3">
        <v>9.4990000000000005E-2</v>
      </c>
      <c r="H4456" s="3">
        <v>9.7110000000000002E-2</v>
      </c>
      <c r="I4456" s="3">
        <v>8.0140000000000003E-2</v>
      </c>
      <c r="J4456" s="3">
        <v>0</v>
      </c>
      <c r="K4456" s="3">
        <v>0.49940000000000001</v>
      </c>
      <c r="L4456" s="3">
        <v>0.14230000000000001</v>
      </c>
      <c r="M4456" s="3">
        <v>0.1757</v>
      </c>
      <c r="N4456" s="3">
        <v>0</v>
      </c>
      <c r="O4456" s="3">
        <v>4.8840000000000001E-2</v>
      </c>
      <c r="P4456" s="3">
        <v>0.13550000000000001</v>
      </c>
      <c r="Q4456" s="3">
        <v>0</v>
      </c>
      <c r="R4456" s="3">
        <v>6.021E-2</v>
      </c>
      <c r="S4456" s="3">
        <v>0</v>
      </c>
      <c r="T4456" s="3">
        <v>0.35439999999999999</v>
      </c>
      <c r="U4456" s="3">
        <v>0.2092</v>
      </c>
      <c r="V4456" s="3">
        <v>0.4758</v>
      </c>
      <c r="W4456" s="3">
        <v>0</v>
      </c>
    </row>
    <row r="4457" spans="1:23" x14ac:dyDescent="0.25">
      <c r="A4457" s="2">
        <v>-1.089</v>
      </c>
      <c r="B4457" s="3">
        <v>0</v>
      </c>
      <c r="C4457" s="3">
        <v>6.5540000000000001E-2</v>
      </c>
      <c r="D4457" s="3">
        <v>5.8880000000000002E-2</v>
      </c>
      <c r="E4457" s="3">
        <v>1.2629999999999999</v>
      </c>
      <c r="F4457" s="3">
        <v>1.1779999999999999</v>
      </c>
      <c r="G4457" s="3">
        <v>9.5089999999999994E-2</v>
      </c>
      <c r="H4457" s="3">
        <v>9.7280000000000005E-2</v>
      </c>
      <c r="I4457" s="3">
        <v>8.0250000000000002E-2</v>
      </c>
      <c r="J4457" s="3">
        <v>0</v>
      </c>
      <c r="K4457" s="3">
        <v>0.4995</v>
      </c>
      <c r="L4457" s="3">
        <v>0.14249999999999999</v>
      </c>
      <c r="M4457" s="3">
        <v>0.17599999999999999</v>
      </c>
      <c r="N4457" s="3">
        <v>0</v>
      </c>
      <c r="O4457" s="3">
        <v>4.9079999999999999E-2</v>
      </c>
      <c r="P4457" s="3">
        <v>0.1356</v>
      </c>
      <c r="Q4457" s="3">
        <v>0</v>
      </c>
      <c r="R4457" s="3">
        <v>6.2640000000000001E-2</v>
      </c>
      <c r="S4457" s="3">
        <v>0</v>
      </c>
      <c r="T4457" s="3">
        <v>0.35449999999999998</v>
      </c>
      <c r="U4457" s="3">
        <v>0.2097</v>
      </c>
      <c r="V4457" s="3">
        <v>0.47589999999999999</v>
      </c>
      <c r="W4457" s="3">
        <v>0</v>
      </c>
    </row>
    <row r="4458" spans="1:23" x14ac:dyDescent="0.25">
      <c r="A4458" s="2">
        <v>-1.087</v>
      </c>
      <c r="B4458" s="3">
        <v>0</v>
      </c>
      <c r="C4458" s="3">
        <v>6.5659999999999996E-2</v>
      </c>
      <c r="D4458" s="3">
        <v>5.8959999999999999E-2</v>
      </c>
      <c r="E4458" s="3">
        <v>1.2609999999999999</v>
      </c>
      <c r="F4458" s="3">
        <v>1.17</v>
      </c>
      <c r="G4458" s="3">
        <v>9.5189999999999997E-2</v>
      </c>
      <c r="H4458" s="3">
        <v>9.7439999999999999E-2</v>
      </c>
      <c r="I4458" s="3">
        <v>8.0350000000000005E-2</v>
      </c>
      <c r="J4458" s="3">
        <v>0</v>
      </c>
      <c r="K4458" s="3">
        <v>0.49969999999999998</v>
      </c>
      <c r="L4458" s="3">
        <v>0.14280000000000001</v>
      </c>
      <c r="M4458" s="3">
        <v>0.1762</v>
      </c>
      <c r="N4458" s="3">
        <v>0</v>
      </c>
      <c r="O4458" s="3">
        <v>4.931E-2</v>
      </c>
      <c r="P4458" s="3">
        <v>0.1358</v>
      </c>
      <c r="Q4458" s="3">
        <v>0</v>
      </c>
      <c r="R4458" s="3">
        <v>6.5100000000000005E-2</v>
      </c>
      <c r="S4458" s="3">
        <v>0</v>
      </c>
      <c r="T4458" s="3">
        <v>0.35470000000000002</v>
      </c>
      <c r="U4458" s="3">
        <v>0.2102</v>
      </c>
      <c r="V4458" s="3">
        <v>0.47599999999999998</v>
      </c>
      <c r="W4458" s="3">
        <v>0</v>
      </c>
    </row>
    <row r="4459" spans="1:23" x14ac:dyDescent="0.25">
      <c r="A4459" s="2">
        <v>-1.085</v>
      </c>
      <c r="B4459" s="3">
        <v>0</v>
      </c>
      <c r="C4459" s="3">
        <v>6.5769999999999995E-2</v>
      </c>
      <c r="D4459" s="3">
        <v>5.9049999999999998E-2</v>
      </c>
      <c r="E4459" s="3">
        <v>1.2589999999999999</v>
      </c>
      <c r="F4459" s="3">
        <v>1.1619999999999999</v>
      </c>
      <c r="G4459" s="3">
        <v>9.529E-2</v>
      </c>
      <c r="H4459" s="3">
        <v>9.7610000000000002E-2</v>
      </c>
      <c r="I4459" s="3">
        <v>8.0449999999999994E-2</v>
      </c>
      <c r="J4459" s="3">
        <v>0</v>
      </c>
      <c r="K4459" s="3">
        <v>0.49980000000000002</v>
      </c>
      <c r="L4459" s="3">
        <v>0.1431</v>
      </c>
      <c r="M4459" s="3">
        <v>0.17649999999999999</v>
      </c>
      <c r="N4459" s="3">
        <v>0</v>
      </c>
      <c r="O4459" s="3">
        <v>4.9549999999999997E-2</v>
      </c>
      <c r="P4459" s="3">
        <v>0.13589999999999999</v>
      </c>
      <c r="Q4459" s="3">
        <v>0</v>
      </c>
      <c r="R4459" s="3">
        <v>6.7599999999999993E-2</v>
      </c>
      <c r="S4459" s="3">
        <v>0</v>
      </c>
      <c r="T4459" s="3">
        <v>0.3548</v>
      </c>
      <c r="U4459" s="3">
        <v>0.2107</v>
      </c>
      <c r="V4459" s="3">
        <v>0.47610000000000002</v>
      </c>
      <c r="W4459" s="3">
        <v>0</v>
      </c>
    </row>
    <row r="4460" spans="1:23" x14ac:dyDescent="0.25">
      <c r="A4460" s="2">
        <v>-1.083</v>
      </c>
      <c r="B4460" s="3">
        <v>0</v>
      </c>
      <c r="C4460" s="3">
        <v>6.5890000000000004E-2</v>
      </c>
      <c r="D4460" s="3">
        <v>5.9130000000000002E-2</v>
      </c>
      <c r="E4460" s="3">
        <v>1.2569999999999999</v>
      </c>
      <c r="F4460" s="3">
        <v>1.155</v>
      </c>
      <c r="G4460" s="3">
        <v>9.5399999999999999E-2</v>
      </c>
      <c r="H4460" s="3">
        <v>9.7769999999999996E-2</v>
      </c>
      <c r="I4460" s="3">
        <v>8.0549999999999997E-2</v>
      </c>
      <c r="J4460" s="3">
        <v>0</v>
      </c>
      <c r="K4460" s="3">
        <v>0.49990000000000001</v>
      </c>
      <c r="L4460" s="3">
        <v>0.1434</v>
      </c>
      <c r="M4460" s="3">
        <v>0.1767</v>
      </c>
      <c r="N4460" s="3">
        <v>0</v>
      </c>
      <c r="O4460" s="3">
        <v>4.9779999999999998E-2</v>
      </c>
      <c r="P4460" s="3">
        <v>0.13600000000000001</v>
      </c>
      <c r="Q4460" s="3">
        <v>0</v>
      </c>
      <c r="R4460" s="3">
        <v>7.0129999999999998E-2</v>
      </c>
      <c r="S4460" s="3">
        <v>0</v>
      </c>
      <c r="T4460" s="3">
        <v>0.35499999999999998</v>
      </c>
      <c r="U4460" s="3">
        <v>0.2112</v>
      </c>
      <c r="V4460" s="3">
        <v>0.47620000000000001</v>
      </c>
      <c r="W4460" s="3">
        <v>0</v>
      </c>
    </row>
    <row r="4461" spans="1:23" x14ac:dyDescent="0.25">
      <c r="A4461" s="2">
        <v>-1.081</v>
      </c>
      <c r="B4461" s="3">
        <v>0</v>
      </c>
      <c r="C4461" s="3">
        <v>6.6009999999999999E-2</v>
      </c>
      <c r="D4461" s="3">
        <v>5.9220000000000002E-2</v>
      </c>
      <c r="E4461" s="3">
        <v>1.256</v>
      </c>
      <c r="F4461" s="3">
        <v>1.151</v>
      </c>
      <c r="G4461" s="3">
        <v>9.5500000000000002E-2</v>
      </c>
      <c r="H4461" s="3">
        <v>9.7939999999999999E-2</v>
      </c>
      <c r="I4461" s="3">
        <v>8.0649999999999999E-2</v>
      </c>
      <c r="J4461" s="3">
        <v>0</v>
      </c>
      <c r="K4461" s="3">
        <v>0.50009999999999999</v>
      </c>
      <c r="L4461" s="3">
        <v>0.14369999999999999</v>
      </c>
      <c r="M4461" s="3">
        <v>0.1769</v>
      </c>
      <c r="N4461" s="3">
        <v>0</v>
      </c>
      <c r="O4461" s="3">
        <v>5.0009999999999999E-2</v>
      </c>
      <c r="P4461" s="3">
        <v>0.1361</v>
      </c>
      <c r="Q4461" s="3">
        <v>0</v>
      </c>
      <c r="R4461" s="3">
        <v>7.2700000000000001E-2</v>
      </c>
      <c r="S4461" s="3">
        <v>0</v>
      </c>
      <c r="T4461" s="3">
        <v>0.35510000000000003</v>
      </c>
      <c r="U4461" s="3">
        <v>0.21179999999999999</v>
      </c>
      <c r="V4461" s="3">
        <v>0.4763</v>
      </c>
      <c r="W4461" s="3">
        <v>0</v>
      </c>
    </row>
    <row r="4462" spans="1:23" x14ac:dyDescent="0.25">
      <c r="A4462" s="2">
        <v>-1.079</v>
      </c>
      <c r="B4462" s="3">
        <v>0</v>
      </c>
      <c r="C4462" s="3">
        <v>6.6129999999999994E-2</v>
      </c>
      <c r="D4462" s="3">
        <v>5.9310000000000002E-2</v>
      </c>
      <c r="E4462" s="3">
        <v>1.2549999999999999</v>
      </c>
      <c r="F4462" s="3">
        <v>1.1519999999999999</v>
      </c>
      <c r="G4462" s="3">
        <v>9.5600000000000004E-2</v>
      </c>
      <c r="H4462" s="3">
        <v>9.8110000000000003E-2</v>
      </c>
      <c r="I4462" s="3">
        <v>8.0759999999999998E-2</v>
      </c>
      <c r="J4462" s="3">
        <v>0</v>
      </c>
      <c r="K4462" s="3">
        <v>0.50019999999999998</v>
      </c>
      <c r="L4462" s="3">
        <v>0.14399999999999999</v>
      </c>
      <c r="M4462" s="3">
        <v>0.1772</v>
      </c>
      <c r="N4462" s="3">
        <v>0</v>
      </c>
      <c r="O4462" s="3">
        <v>5.024E-2</v>
      </c>
      <c r="P4462" s="3">
        <v>0.1363</v>
      </c>
      <c r="Q4462" s="3">
        <v>0</v>
      </c>
      <c r="R4462" s="3">
        <v>7.5300000000000006E-2</v>
      </c>
      <c r="S4462" s="3">
        <v>0</v>
      </c>
      <c r="T4462" s="3">
        <v>0.3553</v>
      </c>
      <c r="U4462" s="3">
        <v>0.21240000000000001</v>
      </c>
      <c r="V4462" s="3">
        <v>0.47639999999999999</v>
      </c>
      <c r="W4462" s="3">
        <v>0</v>
      </c>
    </row>
    <row r="4463" spans="1:23" x14ac:dyDescent="0.25">
      <c r="A4463" s="2">
        <v>-1.077</v>
      </c>
      <c r="B4463" s="3">
        <v>0</v>
      </c>
      <c r="C4463" s="3">
        <v>6.6259999999999999E-2</v>
      </c>
      <c r="D4463" s="3">
        <v>5.9389999999999998E-2</v>
      </c>
      <c r="E4463" s="3">
        <v>1.254</v>
      </c>
      <c r="F4463" s="3">
        <v>1.1559999999999999</v>
      </c>
      <c r="G4463" s="3">
        <v>9.5699999999999993E-2</v>
      </c>
      <c r="H4463" s="3">
        <v>9.8280000000000006E-2</v>
      </c>
      <c r="I4463" s="3">
        <v>8.0860000000000001E-2</v>
      </c>
      <c r="J4463" s="3">
        <v>0</v>
      </c>
      <c r="K4463" s="3">
        <v>0.50029999999999997</v>
      </c>
      <c r="L4463" s="3">
        <v>0.14430000000000001</v>
      </c>
      <c r="M4463" s="3">
        <v>0.1774</v>
      </c>
      <c r="N4463" s="3">
        <v>0</v>
      </c>
      <c r="O4463" s="3">
        <v>5.0470000000000001E-2</v>
      </c>
      <c r="P4463" s="3">
        <v>0.13639999999999999</v>
      </c>
      <c r="Q4463" s="3">
        <v>0</v>
      </c>
      <c r="R4463" s="3">
        <v>7.7939999999999995E-2</v>
      </c>
      <c r="S4463" s="3">
        <v>0</v>
      </c>
      <c r="T4463" s="3">
        <v>0.35539999999999999</v>
      </c>
      <c r="U4463" s="3">
        <v>0.21290000000000001</v>
      </c>
      <c r="V4463" s="3">
        <v>0.47649999999999998</v>
      </c>
      <c r="W4463" s="3">
        <v>1.375E-6</v>
      </c>
    </row>
    <row r="4464" spans="1:23" x14ac:dyDescent="0.25">
      <c r="A4464" s="2">
        <v>-1.075</v>
      </c>
      <c r="B4464" s="3">
        <v>0</v>
      </c>
      <c r="C4464" s="3">
        <v>6.6379999999999995E-2</v>
      </c>
      <c r="D4464" s="3">
        <v>5.9479999999999998E-2</v>
      </c>
      <c r="E4464" s="3">
        <v>1.254</v>
      </c>
      <c r="F4464" s="3">
        <v>1.1599999999999999</v>
      </c>
      <c r="G4464" s="3">
        <v>9.5799999999999996E-2</v>
      </c>
      <c r="H4464" s="3">
        <v>9.844E-2</v>
      </c>
      <c r="I4464" s="3">
        <v>8.0960000000000004E-2</v>
      </c>
      <c r="J4464" s="3">
        <v>0</v>
      </c>
      <c r="K4464" s="3">
        <v>0.50049999999999994</v>
      </c>
      <c r="L4464" s="3">
        <v>0.14460000000000001</v>
      </c>
      <c r="M4464" s="3">
        <v>0.17760000000000001</v>
      </c>
      <c r="N4464" s="3">
        <v>0</v>
      </c>
      <c r="O4464" s="3">
        <v>5.0700000000000002E-2</v>
      </c>
      <c r="P4464" s="3">
        <v>0.13650000000000001</v>
      </c>
      <c r="Q4464" s="3">
        <v>0</v>
      </c>
      <c r="R4464" s="3">
        <v>8.0619999999999997E-2</v>
      </c>
      <c r="S4464" s="3">
        <v>0</v>
      </c>
      <c r="T4464" s="3">
        <v>0.35560000000000003</v>
      </c>
      <c r="U4464" s="3">
        <v>0.2135</v>
      </c>
      <c r="V4464" s="3">
        <v>0.47660000000000002</v>
      </c>
      <c r="W4464" s="3">
        <v>3.8399999999999998E-5</v>
      </c>
    </row>
    <row r="4465" spans="1:23" x14ac:dyDescent="0.25">
      <c r="A4465" s="2">
        <v>-1.073</v>
      </c>
      <c r="B4465" s="3">
        <v>0</v>
      </c>
      <c r="C4465" s="3">
        <v>6.6500000000000004E-2</v>
      </c>
      <c r="D4465" s="3">
        <v>5.9569999999999998E-2</v>
      </c>
      <c r="E4465" s="3">
        <v>1.254</v>
      </c>
      <c r="F4465" s="3">
        <v>1.163</v>
      </c>
      <c r="G4465" s="3">
        <v>9.5899999999999999E-2</v>
      </c>
      <c r="H4465" s="3">
        <v>9.8610000000000003E-2</v>
      </c>
      <c r="I4465" s="3">
        <v>8.1070000000000003E-2</v>
      </c>
      <c r="J4465" s="3">
        <v>0</v>
      </c>
      <c r="K4465" s="3">
        <v>0.50060000000000004</v>
      </c>
      <c r="L4465" s="3">
        <v>0.14480000000000001</v>
      </c>
      <c r="M4465" s="3">
        <v>0.1779</v>
      </c>
      <c r="N4465" s="3">
        <v>0</v>
      </c>
      <c r="O4465" s="3">
        <v>5.0930000000000003E-2</v>
      </c>
      <c r="P4465" s="3">
        <v>0.1366</v>
      </c>
      <c r="Q4465" s="3">
        <v>0</v>
      </c>
      <c r="R4465" s="3">
        <v>8.2780000000000006E-2</v>
      </c>
      <c r="S4465" s="3">
        <v>0</v>
      </c>
      <c r="T4465" s="3">
        <v>0.35570000000000002</v>
      </c>
      <c r="U4465" s="3">
        <v>0.21410000000000001</v>
      </c>
      <c r="V4465" s="3">
        <v>0.47670000000000001</v>
      </c>
      <c r="W4465" s="3">
        <v>1.259E-4</v>
      </c>
    </row>
    <row r="4466" spans="1:23" x14ac:dyDescent="0.25">
      <c r="A4466" s="2">
        <v>-1.071</v>
      </c>
      <c r="B4466" s="3">
        <v>0</v>
      </c>
      <c r="C4466" s="3">
        <v>6.6619999999999999E-2</v>
      </c>
      <c r="D4466" s="3">
        <v>5.9659999999999998E-2</v>
      </c>
      <c r="E4466" s="3">
        <v>1.254</v>
      </c>
      <c r="F4466" s="3">
        <v>1.167</v>
      </c>
      <c r="G4466" s="3">
        <v>9.6009999999999998E-2</v>
      </c>
      <c r="H4466" s="3">
        <v>9.8780000000000007E-2</v>
      </c>
      <c r="I4466" s="3">
        <v>8.1170000000000006E-2</v>
      </c>
      <c r="J4466" s="3">
        <v>0</v>
      </c>
      <c r="K4466" s="3">
        <v>0.50070000000000003</v>
      </c>
      <c r="L4466" s="3">
        <v>0.14510000000000001</v>
      </c>
      <c r="M4466" s="3">
        <v>0.17810000000000001</v>
      </c>
      <c r="N4466" s="3">
        <v>0</v>
      </c>
      <c r="O4466" s="3">
        <v>5.1150000000000001E-2</v>
      </c>
      <c r="P4466" s="3">
        <v>0.1368</v>
      </c>
      <c r="Q4466" s="3">
        <v>0</v>
      </c>
      <c r="R4466" s="3">
        <v>8.294E-2</v>
      </c>
      <c r="S4466" s="3">
        <v>0</v>
      </c>
      <c r="T4466" s="3">
        <v>0.35589999999999999</v>
      </c>
      <c r="U4466" s="3">
        <v>0.21460000000000001</v>
      </c>
      <c r="V4466" s="3">
        <v>0.4768</v>
      </c>
      <c r="W4466" s="3">
        <v>2.6390000000000002E-4</v>
      </c>
    </row>
    <row r="4467" spans="1:23" x14ac:dyDescent="0.25">
      <c r="A4467" s="2">
        <v>-1.069</v>
      </c>
      <c r="B4467" s="3">
        <v>0</v>
      </c>
      <c r="C4467" s="3">
        <v>6.6750000000000004E-2</v>
      </c>
      <c r="D4467" s="3">
        <v>5.9760000000000001E-2</v>
      </c>
      <c r="E4467" s="3">
        <v>1.254</v>
      </c>
      <c r="F4467" s="3">
        <v>1.17</v>
      </c>
      <c r="G4467" s="3">
        <v>9.6110000000000001E-2</v>
      </c>
      <c r="H4467" s="3">
        <v>9.8960000000000006E-2</v>
      </c>
      <c r="I4467" s="3">
        <v>8.1269999999999995E-2</v>
      </c>
      <c r="J4467" s="3">
        <v>0</v>
      </c>
      <c r="K4467" s="3">
        <v>0.50090000000000001</v>
      </c>
      <c r="L4467" s="3">
        <v>0.1454</v>
      </c>
      <c r="M4467" s="3">
        <v>0.17829999999999999</v>
      </c>
      <c r="N4467" s="3">
        <v>0</v>
      </c>
      <c r="O4467" s="3">
        <v>5.1369999999999999E-2</v>
      </c>
      <c r="P4467" s="3">
        <v>0.13689999999999999</v>
      </c>
      <c r="Q4467" s="3">
        <v>0</v>
      </c>
      <c r="R4467" s="3">
        <v>8.3040000000000003E-2</v>
      </c>
      <c r="S4467" s="3">
        <v>0</v>
      </c>
      <c r="T4467" s="3">
        <v>0.35599999999999998</v>
      </c>
      <c r="U4467" s="3">
        <v>0.2152</v>
      </c>
      <c r="V4467" s="3">
        <v>0.47689999999999999</v>
      </c>
      <c r="W4467" s="3">
        <v>4.5239999999999999E-4</v>
      </c>
    </row>
    <row r="4468" spans="1:23" x14ac:dyDescent="0.25">
      <c r="A4468" s="2">
        <v>-1.0669999999999999</v>
      </c>
      <c r="B4468" s="3">
        <v>0</v>
      </c>
      <c r="C4468" s="3">
        <v>6.6869999999999999E-2</v>
      </c>
      <c r="D4468" s="3">
        <v>5.985E-2</v>
      </c>
      <c r="E4468" s="3">
        <v>1.254</v>
      </c>
      <c r="F4468" s="3">
        <v>1.1739999999999999</v>
      </c>
      <c r="G4468" s="3">
        <v>9.6210000000000004E-2</v>
      </c>
      <c r="H4468" s="3">
        <v>9.9129999999999996E-2</v>
      </c>
      <c r="I4468" s="3">
        <v>8.1369999999999998E-2</v>
      </c>
      <c r="J4468" s="3">
        <v>0</v>
      </c>
      <c r="K4468" s="3">
        <v>0.501</v>
      </c>
      <c r="L4468" s="3">
        <v>0.1457</v>
      </c>
      <c r="M4468" s="3">
        <v>0.17860000000000001</v>
      </c>
      <c r="N4468" s="3">
        <v>0</v>
      </c>
      <c r="O4468" s="3">
        <v>5.1589999999999997E-2</v>
      </c>
      <c r="P4468" s="3">
        <v>0.1371</v>
      </c>
      <c r="Q4468" s="3">
        <v>0</v>
      </c>
      <c r="R4468" s="3">
        <v>8.3080000000000001E-2</v>
      </c>
      <c r="S4468" s="3">
        <v>0</v>
      </c>
      <c r="T4468" s="3">
        <v>0.35620000000000002</v>
      </c>
      <c r="U4468" s="3">
        <v>0.21579999999999999</v>
      </c>
      <c r="V4468" s="3">
        <v>0.47699999999999998</v>
      </c>
      <c r="W4468" s="3">
        <v>6.9130000000000005E-4</v>
      </c>
    </row>
    <row r="4469" spans="1:23" x14ac:dyDescent="0.25">
      <c r="A4469" s="2">
        <v>-1.0649999999999999</v>
      </c>
      <c r="B4469" s="3">
        <v>0</v>
      </c>
      <c r="C4469" s="3">
        <v>6.6989999999999994E-2</v>
      </c>
      <c r="D4469" s="3">
        <v>5.994E-2</v>
      </c>
      <c r="E4469" s="3">
        <v>1.2549999999999999</v>
      </c>
      <c r="F4469" s="3">
        <v>1.177</v>
      </c>
      <c r="G4469" s="3">
        <v>9.6320000000000003E-2</v>
      </c>
      <c r="H4469" s="3">
        <v>9.9299999999999999E-2</v>
      </c>
      <c r="I4469" s="3">
        <v>8.1479999999999997E-2</v>
      </c>
      <c r="J4469" s="3">
        <v>0</v>
      </c>
      <c r="K4469" s="3">
        <v>0.50109999999999999</v>
      </c>
      <c r="L4469" s="3">
        <v>0.14610000000000001</v>
      </c>
      <c r="M4469" s="3">
        <v>0.17879999999999999</v>
      </c>
      <c r="N4469" s="3">
        <v>0</v>
      </c>
      <c r="O4469" s="3">
        <v>5.1810000000000002E-2</v>
      </c>
      <c r="P4469" s="3">
        <v>0.13730000000000001</v>
      </c>
      <c r="Q4469" s="3">
        <v>0</v>
      </c>
      <c r="R4469" s="3">
        <v>8.3059999999999995E-2</v>
      </c>
      <c r="S4469" s="3">
        <v>0</v>
      </c>
      <c r="T4469" s="3">
        <v>0.35639999999999999</v>
      </c>
      <c r="U4469" s="3">
        <v>0.21629999999999999</v>
      </c>
      <c r="V4469" s="3">
        <v>0.47710000000000002</v>
      </c>
      <c r="W4469" s="3">
        <v>9.8079999999999999E-4</v>
      </c>
    </row>
    <row r="4470" spans="1:23" x14ac:dyDescent="0.25">
      <c r="A4470" s="2">
        <v>-1.0629999999999999</v>
      </c>
      <c r="B4470" s="3">
        <v>0</v>
      </c>
      <c r="C4470" s="3">
        <v>6.7119999999999999E-2</v>
      </c>
      <c r="D4470" s="3">
        <v>6.0040000000000003E-2</v>
      </c>
      <c r="E4470" s="3">
        <v>1.256</v>
      </c>
      <c r="F4470" s="3">
        <v>1.18</v>
      </c>
      <c r="G4470" s="3">
        <v>9.6420000000000006E-2</v>
      </c>
      <c r="H4470" s="3">
        <v>9.9470000000000003E-2</v>
      </c>
      <c r="I4470" s="3">
        <v>8.158E-2</v>
      </c>
      <c r="J4470" s="3">
        <v>0</v>
      </c>
      <c r="K4470" s="3">
        <v>0.50129999999999997</v>
      </c>
      <c r="L4470" s="3">
        <v>0.1464</v>
      </c>
      <c r="M4470" s="3">
        <v>0.17899999999999999</v>
      </c>
      <c r="N4470" s="3">
        <v>0</v>
      </c>
      <c r="O4470" s="3">
        <v>5.203E-2</v>
      </c>
      <c r="P4470" s="3">
        <v>0.13739999999999999</v>
      </c>
      <c r="Q4470" s="3">
        <v>0</v>
      </c>
      <c r="R4470" s="3">
        <v>8.2979999999999998E-2</v>
      </c>
      <c r="S4470" s="3">
        <v>0</v>
      </c>
      <c r="T4470" s="3">
        <v>0.35709999999999997</v>
      </c>
      <c r="U4470" s="3">
        <v>0.21690000000000001</v>
      </c>
      <c r="V4470" s="3">
        <v>0.47720000000000001</v>
      </c>
      <c r="W4470" s="3">
        <v>1.3209999999999999E-3</v>
      </c>
    </row>
    <row r="4471" spans="1:23" x14ac:dyDescent="0.25">
      <c r="A4471" s="2">
        <v>-1.0609999999999999</v>
      </c>
      <c r="B4471" s="3">
        <v>0</v>
      </c>
      <c r="C4471" s="3">
        <v>6.7239999999999994E-2</v>
      </c>
      <c r="D4471" s="3">
        <v>6.0130000000000003E-2</v>
      </c>
      <c r="E4471" s="3">
        <v>1.2569999999999999</v>
      </c>
      <c r="F4471" s="3">
        <v>1.1839999999999999</v>
      </c>
      <c r="G4471" s="3">
        <v>9.6519999999999995E-2</v>
      </c>
      <c r="H4471" s="3">
        <v>9.9640000000000006E-2</v>
      </c>
      <c r="I4471" s="3">
        <v>8.1680000000000003E-2</v>
      </c>
      <c r="J4471" s="3">
        <v>0</v>
      </c>
      <c r="K4471" s="3">
        <v>0.50139999999999996</v>
      </c>
      <c r="L4471" s="3">
        <v>0.1467</v>
      </c>
      <c r="M4471" s="3">
        <v>0.17929999999999999</v>
      </c>
      <c r="N4471" s="3">
        <v>0</v>
      </c>
      <c r="O4471" s="3">
        <v>5.2240000000000002E-2</v>
      </c>
      <c r="P4471" s="3">
        <v>0.1376</v>
      </c>
      <c r="Q4471" s="3">
        <v>0</v>
      </c>
      <c r="R4471" s="3">
        <v>8.2830000000000001E-2</v>
      </c>
      <c r="S4471" s="3">
        <v>0</v>
      </c>
      <c r="T4471" s="3">
        <v>0.3579</v>
      </c>
      <c r="U4471" s="3">
        <v>0.2175</v>
      </c>
      <c r="V4471" s="3">
        <v>0.4773</v>
      </c>
      <c r="W4471" s="3">
        <v>1.7110000000000001E-3</v>
      </c>
    </row>
    <row r="4472" spans="1:23" x14ac:dyDescent="0.25">
      <c r="A4472" s="2">
        <v>-1.0589999999999999</v>
      </c>
      <c r="B4472" s="3">
        <v>0</v>
      </c>
      <c r="C4472" s="3">
        <v>6.7360000000000003E-2</v>
      </c>
      <c r="D4472" s="3">
        <v>6.0229999999999999E-2</v>
      </c>
      <c r="E4472" s="3">
        <v>1.2589999999999999</v>
      </c>
      <c r="F4472" s="3">
        <v>1.1870000000000001</v>
      </c>
      <c r="G4472" s="3">
        <v>9.6619999999999998E-2</v>
      </c>
      <c r="H4472" s="3">
        <v>9.9820000000000006E-2</v>
      </c>
      <c r="I4472" s="3">
        <v>8.1790000000000002E-2</v>
      </c>
      <c r="J4472" s="3">
        <v>0</v>
      </c>
      <c r="K4472" s="3">
        <v>0.50149999999999995</v>
      </c>
      <c r="L4472" s="3">
        <v>0.14699999999999999</v>
      </c>
      <c r="M4472" s="3">
        <v>0.17949999999999999</v>
      </c>
      <c r="N4472" s="3">
        <v>0</v>
      </c>
      <c r="O4472" s="3">
        <v>5.246E-2</v>
      </c>
      <c r="P4472" s="3">
        <v>0.13769999999999999</v>
      </c>
      <c r="Q4472" s="3">
        <v>0</v>
      </c>
      <c r="R4472" s="3">
        <v>8.2629999999999995E-2</v>
      </c>
      <c r="S4472" s="3">
        <v>0</v>
      </c>
      <c r="T4472" s="3">
        <v>0.35880000000000001</v>
      </c>
      <c r="U4472" s="3">
        <v>0.21809999999999999</v>
      </c>
      <c r="V4472" s="3">
        <v>0.47739999999999999</v>
      </c>
      <c r="W4472" s="3">
        <v>2.1519999999999998E-3</v>
      </c>
    </row>
    <row r="4473" spans="1:23" x14ac:dyDescent="0.25">
      <c r="A4473" s="2">
        <v>-1.0569999999999999</v>
      </c>
      <c r="B4473" s="3">
        <v>0</v>
      </c>
      <c r="C4473" s="3">
        <v>6.7489999999999994E-2</v>
      </c>
      <c r="D4473" s="3">
        <v>6.0330000000000002E-2</v>
      </c>
      <c r="E4473" s="3">
        <v>1.2609999999999999</v>
      </c>
      <c r="F4473" s="3">
        <v>1.19</v>
      </c>
      <c r="G4473" s="3">
        <v>9.6729999999999997E-2</v>
      </c>
      <c r="H4473" s="3">
        <v>9.9989999999999996E-2</v>
      </c>
      <c r="I4473" s="3">
        <v>8.1890000000000004E-2</v>
      </c>
      <c r="J4473" s="3">
        <v>0</v>
      </c>
      <c r="K4473" s="3">
        <v>0.50170000000000003</v>
      </c>
      <c r="L4473" s="3">
        <v>0.14729999999999999</v>
      </c>
      <c r="M4473" s="3">
        <v>0.1797</v>
      </c>
      <c r="N4473" s="3">
        <v>0</v>
      </c>
      <c r="O4473" s="3">
        <v>5.2670000000000002E-2</v>
      </c>
      <c r="P4473" s="3">
        <v>0.13789999999999999</v>
      </c>
      <c r="Q4473" s="3">
        <v>0</v>
      </c>
      <c r="R4473" s="3">
        <v>8.2360000000000003E-2</v>
      </c>
      <c r="S4473" s="3">
        <v>0</v>
      </c>
      <c r="T4473" s="3">
        <v>0.35970000000000002</v>
      </c>
      <c r="U4473" s="3">
        <v>0.21859999999999999</v>
      </c>
      <c r="V4473" s="3">
        <v>0.47749999999999998</v>
      </c>
      <c r="W4473" s="3">
        <v>2.643E-3</v>
      </c>
    </row>
    <row r="4474" spans="1:23" x14ac:dyDescent="0.25">
      <c r="A4474" s="2">
        <v>-1.0549999999999999</v>
      </c>
      <c r="B4474" s="3">
        <v>0</v>
      </c>
      <c r="C4474" s="3">
        <v>6.7610000000000003E-2</v>
      </c>
      <c r="D4474" s="3">
        <v>6.0429999999999998E-2</v>
      </c>
      <c r="E4474" s="3">
        <v>1.2629999999999999</v>
      </c>
      <c r="F4474" s="3">
        <v>1.1930000000000001</v>
      </c>
      <c r="G4474" s="3">
        <v>9.6829999999999999E-2</v>
      </c>
      <c r="H4474" s="3">
        <v>0.1002</v>
      </c>
      <c r="I4474" s="3">
        <v>8.1989999999999993E-2</v>
      </c>
      <c r="J4474" s="3">
        <v>0</v>
      </c>
      <c r="K4474" s="3">
        <v>0.50180000000000002</v>
      </c>
      <c r="L4474" s="3">
        <v>0.14760000000000001</v>
      </c>
      <c r="M4474" s="3">
        <v>0.1799</v>
      </c>
      <c r="N4474" s="3">
        <v>0</v>
      </c>
      <c r="O4474" s="3">
        <v>5.2880000000000003E-2</v>
      </c>
      <c r="P4474" s="3">
        <v>0.1381</v>
      </c>
      <c r="Q4474" s="3">
        <v>0</v>
      </c>
      <c r="R4474" s="3">
        <v>8.2030000000000006E-2</v>
      </c>
      <c r="S4474" s="3">
        <v>0</v>
      </c>
      <c r="T4474" s="3">
        <v>0.36070000000000002</v>
      </c>
      <c r="U4474" s="3">
        <v>0.21920000000000001</v>
      </c>
      <c r="V4474" s="3">
        <v>0.47760000000000002</v>
      </c>
      <c r="W4474" s="3">
        <v>3.1849999999999999E-3</v>
      </c>
    </row>
    <row r="4475" spans="1:23" x14ac:dyDescent="0.25">
      <c r="A4475" s="2">
        <v>-1.0529999999999999</v>
      </c>
      <c r="B4475" s="3">
        <v>0</v>
      </c>
      <c r="C4475" s="3">
        <v>6.7739999999999995E-2</v>
      </c>
      <c r="D4475" s="3">
        <v>6.053E-2</v>
      </c>
      <c r="E4475" s="3">
        <v>1.2649999999999999</v>
      </c>
      <c r="F4475" s="3">
        <v>1.1950000000000001</v>
      </c>
      <c r="G4475" s="3">
        <v>9.6939999999999998E-2</v>
      </c>
      <c r="H4475" s="3">
        <v>0.1003</v>
      </c>
      <c r="I4475" s="3">
        <v>8.2100000000000006E-2</v>
      </c>
      <c r="J4475" s="3">
        <v>0</v>
      </c>
      <c r="K4475" s="3">
        <v>0.502</v>
      </c>
      <c r="L4475" s="3">
        <v>0.1479</v>
      </c>
      <c r="M4475" s="3">
        <v>0.1802</v>
      </c>
      <c r="N4475" s="3">
        <v>0</v>
      </c>
      <c r="O4475" s="3">
        <v>5.3089999999999998E-2</v>
      </c>
      <c r="P4475" s="3">
        <v>0.13819999999999999</v>
      </c>
      <c r="Q4475" s="3">
        <v>0</v>
      </c>
      <c r="R4475" s="3">
        <v>8.1640000000000004E-2</v>
      </c>
      <c r="S4475" s="3">
        <v>0</v>
      </c>
      <c r="T4475" s="3">
        <v>0.36159999999999998</v>
      </c>
      <c r="U4475" s="3">
        <v>0.2198</v>
      </c>
      <c r="V4475" s="3">
        <v>0.47770000000000001</v>
      </c>
      <c r="W4475" s="3">
        <v>3.7780000000000001E-3</v>
      </c>
    </row>
    <row r="4476" spans="1:23" x14ac:dyDescent="0.25">
      <c r="A4476" s="2">
        <v>-1.0509999999999999</v>
      </c>
      <c r="B4476" s="3">
        <v>0</v>
      </c>
      <c r="C4476" s="3">
        <v>6.7860000000000004E-2</v>
      </c>
      <c r="D4476" s="3">
        <v>6.0630000000000003E-2</v>
      </c>
      <c r="E4476" s="3">
        <v>1.2669999999999999</v>
      </c>
      <c r="F4476" s="3">
        <v>1.198</v>
      </c>
      <c r="G4476" s="3">
        <v>9.7040000000000001E-2</v>
      </c>
      <c r="H4476" s="3">
        <v>0.10050000000000001</v>
      </c>
      <c r="I4476" s="3">
        <v>8.2199999999999995E-2</v>
      </c>
      <c r="J4476" s="3">
        <v>0</v>
      </c>
      <c r="K4476" s="3">
        <v>0.50209999999999999</v>
      </c>
      <c r="L4476" s="3">
        <v>0.14829999999999999</v>
      </c>
      <c r="M4476" s="3">
        <v>0.1804</v>
      </c>
      <c r="N4476" s="3">
        <v>0</v>
      </c>
      <c r="O4476" s="3">
        <v>5.33E-2</v>
      </c>
      <c r="P4476" s="3">
        <v>0.1384</v>
      </c>
      <c r="Q4476" s="3">
        <v>0</v>
      </c>
      <c r="R4476" s="3">
        <v>8.1189999999999998E-2</v>
      </c>
      <c r="S4476" s="3">
        <v>0</v>
      </c>
      <c r="T4476" s="3">
        <v>0.36249999999999999</v>
      </c>
      <c r="U4476" s="3">
        <v>0.22040000000000001</v>
      </c>
      <c r="V4476" s="3">
        <v>0.4778</v>
      </c>
      <c r="W4476" s="3">
        <v>4.4200000000000003E-3</v>
      </c>
    </row>
    <row r="4477" spans="1:23" x14ac:dyDescent="0.25">
      <c r="A4477" s="2">
        <v>-1.0489999999999999</v>
      </c>
      <c r="B4477" s="3">
        <v>0</v>
      </c>
      <c r="C4477" s="3">
        <v>6.7979999999999999E-2</v>
      </c>
      <c r="D4477" s="3">
        <v>6.0729999999999999E-2</v>
      </c>
      <c r="E4477" s="3">
        <v>1.27</v>
      </c>
      <c r="F4477" s="3">
        <v>1.2010000000000001</v>
      </c>
      <c r="G4477" s="3">
        <v>9.7140000000000004E-2</v>
      </c>
      <c r="H4477" s="3">
        <v>0.1007</v>
      </c>
      <c r="I4477" s="3">
        <v>8.2309999999999994E-2</v>
      </c>
      <c r="J4477" s="3">
        <v>0</v>
      </c>
      <c r="K4477" s="3">
        <v>0.50219999999999998</v>
      </c>
      <c r="L4477" s="3">
        <v>0.14860000000000001</v>
      </c>
      <c r="M4477" s="3">
        <v>0.18060000000000001</v>
      </c>
      <c r="N4477" s="3">
        <v>0</v>
      </c>
      <c r="O4477" s="3">
        <v>5.3499999999999999E-2</v>
      </c>
      <c r="P4477" s="3">
        <v>0.13850000000000001</v>
      </c>
      <c r="Q4477" s="3">
        <v>0</v>
      </c>
      <c r="R4477" s="3">
        <v>8.0680000000000002E-2</v>
      </c>
      <c r="S4477" s="3">
        <v>0</v>
      </c>
      <c r="T4477" s="3">
        <v>0.36349999999999999</v>
      </c>
      <c r="U4477" s="3">
        <v>0.221</v>
      </c>
      <c r="V4477" s="3">
        <v>0.47789999999999999</v>
      </c>
      <c r="W4477" s="3">
        <v>5.1139999999999996E-3</v>
      </c>
    </row>
    <row r="4478" spans="1:23" x14ac:dyDescent="0.25">
      <c r="A4478" s="2">
        <v>-1.0469999999999999</v>
      </c>
      <c r="B4478" s="3">
        <v>0</v>
      </c>
      <c r="C4478" s="3">
        <v>6.8110000000000004E-2</v>
      </c>
      <c r="D4478" s="3">
        <v>6.0830000000000002E-2</v>
      </c>
      <c r="E4478" s="3">
        <v>1.2729999999999999</v>
      </c>
      <c r="F4478" s="3">
        <v>1.204</v>
      </c>
      <c r="G4478" s="3">
        <v>9.7250000000000003E-2</v>
      </c>
      <c r="H4478" s="3">
        <v>0.1009</v>
      </c>
      <c r="I4478" s="3">
        <v>8.2409999999999997E-2</v>
      </c>
      <c r="J4478" s="3">
        <v>0</v>
      </c>
      <c r="K4478" s="3">
        <v>0.50239999999999996</v>
      </c>
      <c r="L4478" s="3">
        <v>0.14899999999999999</v>
      </c>
      <c r="M4478" s="3">
        <v>0.18079999999999999</v>
      </c>
      <c r="N4478" s="3">
        <v>0</v>
      </c>
      <c r="O4478" s="3">
        <v>5.3710000000000001E-2</v>
      </c>
      <c r="P4478" s="3">
        <v>0.13869999999999999</v>
      </c>
      <c r="Q4478" s="3">
        <v>0</v>
      </c>
      <c r="R4478" s="3">
        <v>8.0100000000000005E-2</v>
      </c>
      <c r="S4478" s="3">
        <v>0</v>
      </c>
      <c r="T4478" s="3">
        <v>0.3644</v>
      </c>
      <c r="U4478" s="3">
        <v>0.2215</v>
      </c>
      <c r="V4478" s="3">
        <v>0.47810000000000002</v>
      </c>
      <c r="W4478" s="3">
        <v>5.8570000000000002E-3</v>
      </c>
    </row>
    <row r="4479" spans="1:23" x14ac:dyDescent="0.25">
      <c r="A4479" s="2">
        <v>-1.0449999999999999</v>
      </c>
      <c r="B4479" s="3">
        <v>0</v>
      </c>
      <c r="C4479" s="3">
        <v>6.8229999999999999E-2</v>
      </c>
      <c r="D4479" s="3">
        <v>6.0940000000000001E-2</v>
      </c>
      <c r="E4479" s="3">
        <v>1.276</v>
      </c>
      <c r="F4479" s="3">
        <v>1.206</v>
      </c>
      <c r="G4479" s="3">
        <v>9.7350000000000006E-2</v>
      </c>
      <c r="H4479" s="3">
        <v>0.1011</v>
      </c>
      <c r="I4479" s="3">
        <v>8.251E-2</v>
      </c>
      <c r="J4479" s="3">
        <v>0</v>
      </c>
      <c r="K4479" s="3">
        <v>0.50249999999999995</v>
      </c>
      <c r="L4479" s="3">
        <v>0.14929999999999999</v>
      </c>
      <c r="M4479" s="3">
        <v>0.18110000000000001</v>
      </c>
      <c r="N4479" s="3">
        <v>0</v>
      </c>
      <c r="O4479" s="3">
        <v>5.391E-2</v>
      </c>
      <c r="P4479" s="3">
        <v>0.1389</v>
      </c>
      <c r="Q4479" s="3">
        <v>0</v>
      </c>
      <c r="R4479" s="3">
        <v>7.9450000000000007E-2</v>
      </c>
      <c r="S4479" s="3">
        <v>0</v>
      </c>
      <c r="T4479" s="3">
        <v>0.3654</v>
      </c>
      <c r="U4479" s="3">
        <v>0.22209999999999999</v>
      </c>
      <c r="V4479" s="3">
        <v>0.47820000000000001</v>
      </c>
      <c r="W4479" s="3">
        <v>6.6519999999999999E-3</v>
      </c>
    </row>
    <row r="4480" spans="1:23" x14ac:dyDescent="0.25">
      <c r="A4480" s="2">
        <v>-1.0429999999999999</v>
      </c>
      <c r="B4480" s="3">
        <v>0</v>
      </c>
      <c r="C4480" s="3">
        <v>6.8360000000000004E-2</v>
      </c>
      <c r="D4480" s="3">
        <v>6.1039999999999997E-2</v>
      </c>
      <c r="E4480" s="3">
        <v>1.2789999999999999</v>
      </c>
      <c r="F4480" s="3">
        <v>1.208</v>
      </c>
      <c r="G4480" s="3">
        <v>9.7460000000000005E-2</v>
      </c>
      <c r="H4480" s="3">
        <v>0.1012</v>
      </c>
      <c r="I4480" s="3">
        <v>8.2619999999999999E-2</v>
      </c>
      <c r="J4480" s="3">
        <v>0</v>
      </c>
      <c r="K4480" s="3">
        <v>0.50260000000000005</v>
      </c>
      <c r="L4480" s="3">
        <v>0.1497</v>
      </c>
      <c r="M4480" s="3">
        <v>0.18129999999999999</v>
      </c>
      <c r="N4480" s="3">
        <v>0</v>
      </c>
      <c r="O4480" s="3">
        <v>5.4109999999999998E-2</v>
      </c>
      <c r="P4480" s="3">
        <v>0.13900000000000001</v>
      </c>
      <c r="Q4480" s="3">
        <v>0</v>
      </c>
      <c r="R4480" s="3">
        <v>0.08</v>
      </c>
      <c r="S4480" s="3">
        <v>0</v>
      </c>
      <c r="T4480" s="3">
        <v>0.3664</v>
      </c>
      <c r="U4480" s="3">
        <v>0.22270000000000001</v>
      </c>
      <c r="V4480" s="3">
        <v>0.4783</v>
      </c>
      <c r="W4480" s="3">
        <v>7.4960000000000001E-3</v>
      </c>
    </row>
    <row r="4481" spans="1:23" x14ac:dyDescent="0.25">
      <c r="A4481" s="2">
        <v>-1.0409999999999999</v>
      </c>
      <c r="B4481" s="3">
        <v>0</v>
      </c>
      <c r="C4481" s="3">
        <v>6.8489999999999995E-2</v>
      </c>
      <c r="D4481" s="3">
        <v>6.1150000000000003E-2</v>
      </c>
      <c r="E4481" s="3">
        <v>1.282</v>
      </c>
      <c r="F4481" s="3">
        <v>1.2110000000000001</v>
      </c>
      <c r="G4481" s="3">
        <v>9.7559999999999994E-2</v>
      </c>
      <c r="H4481" s="3">
        <v>0.1014</v>
      </c>
      <c r="I4481" s="3">
        <v>8.2720000000000002E-2</v>
      </c>
      <c r="J4481" s="3">
        <v>0</v>
      </c>
      <c r="K4481" s="3">
        <v>0.50280000000000002</v>
      </c>
      <c r="L4481" s="3">
        <v>0.15</v>
      </c>
      <c r="M4481" s="3">
        <v>0.18149999999999999</v>
      </c>
      <c r="N4481" s="3">
        <v>0</v>
      </c>
      <c r="O4481" s="3">
        <v>5.4309999999999997E-2</v>
      </c>
      <c r="P4481" s="3">
        <v>0.13919999999999999</v>
      </c>
      <c r="Q4481" s="3">
        <v>0</v>
      </c>
      <c r="R4481" s="3">
        <v>8.0930000000000002E-2</v>
      </c>
      <c r="S4481" s="3">
        <v>0</v>
      </c>
      <c r="T4481" s="3">
        <v>0.36730000000000002</v>
      </c>
      <c r="U4481" s="3">
        <v>0.2233</v>
      </c>
      <c r="V4481" s="3">
        <v>0.47839999999999999</v>
      </c>
      <c r="W4481" s="3">
        <v>8.3920000000000002E-3</v>
      </c>
    </row>
    <row r="4482" spans="1:23" x14ac:dyDescent="0.25">
      <c r="A4482" s="2">
        <v>-1.0389999999999999</v>
      </c>
      <c r="B4482" s="3">
        <v>0</v>
      </c>
      <c r="C4482" s="3">
        <v>6.8610000000000004E-2</v>
      </c>
      <c r="D4482" s="3">
        <v>6.1249999999999999E-2</v>
      </c>
      <c r="E4482" s="3">
        <v>1.2849999999999999</v>
      </c>
      <c r="F4482" s="3">
        <v>1.2130000000000001</v>
      </c>
      <c r="G4482" s="3">
        <v>9.7670000000000007E-2</v>
      </c>
      <c r="H4482" s="3">
        <v>0.1016</v>
      </c>
      <c r="I4482" s="3">
        <v>8.2830000000000001E-2</v>
      </c>
      <c r="J4482" s="3">
        <v>0</v>
      </c>
      <c r="K4482" s="3">
        <v>0.50290000000000001</v>
      </c>
      <c r="L4482" s="3">
        <v>0.15040000000000001</v>
      </c>
      <c r="M4482" s="3">
        <v>0.1817</v>
      </c>
      <c r="N4482" s="3">
        <v>0</v>
      </c>
      <c r="O4482" s="3">
        <v>5.4510000000000003E-2</v>
      </c>
      <c r="P4482" s="3">
        <v>0.13930000000000001</v>
      </c>
      <c r="Q4482" s="3">
        <v>0</v>
      </c>
      <c r="R4482" s="3">
        <v>8.1839999999999996E-2</v>
      </c>
      <c r="S4482" s="3">
        <v>0</v>
      </c>
      <c r="T4482" s="3">
        <v>0.36830000000000002</v>
      </c>
      <c r="U4482" s="3">
        <v>0.22389999999999999</v>
      </c>
      <c r="V4482" s="3">
        <v>0.47849999999999998</v>
      </c>
      <c r="W4482" s="3">
        <v>9.3290000000000005E-3</v>
      </c>
    </row>
    <row r="4483" spans="1:23" x14ac:dyDescent="0.25">
      <c r="A4483" s="2">
        <v>-1.0369999999999999</v>
      </c>
      <c r="B4483" s="3">
        <v>0</v>
      </c>
      <c r="C4483" s="3">
        <v>6.8739999999999996E-2</v>
      </c>
      <c r="D4483" s="3">
        <v>6.1359999999999998E-2</v>
      </c>
      <c r="E4483" s="3">
        <v>1.288</v>
      </c>
      <c r="F4483" s="3">
        <v>1.2150000000000001</v>
      </c>
      <c r="G4483" s="3">
        <v>9.7769999999999996E-2</v>
      </c>
      <c r="H4483" s="3">
        <v>0.1018</v>
      </c>
      <c r="I4483" s="3">
        <v>8.2930000000000004E-2</v>
      </c>
      <c r="J4483" s="3">
        <v>0</v>
      </c>
      <c r="K4483" s="3">
        <v>0.503</v>
      </c>
      <c r="L4483" s="3">
        <v>0.1507</v>
      </c>
      <c r="M4483" s="3">
        <v>0.18190000000000001</v>
      </c>
      <c r="N4483" s="3">
        <v>0</v>
      </c>
      <c r="O4483" s="3">
        <v>5.4710000000000002E-2</v>
      </c>
      <c r="P4483" s="3">
        <v>0.13950000000000001</v>
      </c>
      <c r="Q4483" s="3">
        <v>0</v>
      </c>
      <c r="R4483" s="3">
        <v>8.2739999999999994E-2</v>
      </c>
      <c r="S4483" s="3">
        <v>0</v>
      </c>
      <c r="T4483" s="3">
        <v>0.36930000000000002</v>
      </c>
      <c r="U4483" s="3">
        <v>0.22450000000000001</v>
      </c>
      <c r="V4483" s="3">
        <v>0.47860000000000003</v>
      </c>
      <c r="W4483" s="3">
        <v>1.0290000000000001E-2</v>
      </c>
    </row>
    <row r="4484" spans="1:23" x14ac:dyDescent="0.25">
      <c r="A4484" s="2">
        <v>-1.0349999999999999</v>
      </c>
      <c r="B4484" s="3">
        <v>0</v>
      </c>
      <c r="C4484" s="3">
        <v>6.8860000000000005E-2</v>
      </c>
      <c r="D4484" s="3">
        <v>6.1469999999999997E-2</v>
      </c>
      <c r="E4484" s="3">
        <v>1.2909999999999999</v>
      </c>
      <c r="F4484" s="3">
        <v>1.2170000000000001</v>
      </c>
      <c r="G4484" s="3">
        <v>9.7879999999999995E-2</v>
      </c>
      <c r="H4484" s="3">
        <v>0.10199999999999999</v>
      </c>
      <c r="I4484" s="3">
        <v>8.3030000000000007E-2</v>
      </c>
      <c r="J4484" s="3">
        <v>0</v>
      </c>
      <c r="K4484" s="3">
        <v>0.50319999999999998</v>
      </c>
      <c r="L4484" s="3">
        <v>0.15110000000000001</v>
      </c>
      <c r="M4484" s="3">
        <v>0.18210000000000001</v>
      </c>
      <c r="N4484" s="3">
        <v>0</v>
      </c>
      <c r="O4484" s="3">
        <v>5.4899999999999997E-2</v>
      </c>
      <c r="P4484" s="3">
        <v>0.13969999999999999</v>
      </c>
      <c r="Q4484" s="3">
        <v>0</v>
      </c>
      <c r="R4484" s="3">
        <v>8.3629999999999996E-2</v>
      </c>
      <c r="S4484" s="3">
        <v>0</v>
      </c>
      <c r="T4484" s="3">
        <v>0.37030000000000002</v>
      </c>
      <c r="U4484" s="3">
        <v>0.22509999999999999</v>
      </c>
      <c r="V4484" s="3">
        <v>0.47870000000000001</v>
      </c>
      <c r="W4484" s="3">
        <v>1.1259999999999999E-2</v>
      </c>
    </row>
    <row r="4485" spans="1:23" x14ac:dyDescent="0.25">
      <c r="A4485" s="2">
        <v>-1.0329999999999999</v>
      </c>
      <c r="B4485" s="3">
        <v>0</v>
      </c>
      <c r="C4485" s="3">
        <v>6.8989999999999996E-2</v>
      </c>
      <c r="D4485" s="3">
        <v>6.157E-2</v>
      </c>
      <c r="E4485" s="3">
        <v>1.294</v>
      </c>
      <c r="F4485" s="3">
        <v>1.2190000000000001</v>
      </c>
      <c r="G4485" s="3">
        <v>9.7979999999999998E-2</v>
      </c>
      <c r="H4485" s="3">
        <v>0.1021</v>
      </c>
      <c r="I4485" s="3">
        <v>8.3140000000000006E-2</v>
      </c>
      <c r="J4485" s="3">
        <v>0</v>
      </c>
      <c r="K4485" s="3">
        <v>0.50329999999999997</v>
      </c>
      <c r="L4485" s="3">
        <v>0.15140000000000001</v>
      </c>
      <c r="M4485" s="3">
        <v>0.18240000000000001</v>
      </c>
      <c r="N4485" s="3">
        <v>0</v>
      </c>
      <c r="O4485" s="3">
        <v>5.509E-2</v>
      </c>
      <c r="P4485" s="3">
        <v>0.13980000000000001</v>
      </c>
      <c r="Q4485" s="3">
        <v>0</v>
      </c>
      <c r="R4485" s="3">
        <v>8.4510000000000002E-2</v>
      </c>
      <c r="S4485" s="3">
        <v>0</v>
      </c>
      <c r="T4485" s="3">
        <v>0.37130000000000002</v>
      </c>
      <c r="U4485" s="3">
        <v>0.22570000000000001</v>
      </c>
      <c r="V4485" s="3">
        <v>0.4788</v>
      </c>
      <c r="W4485" s="3">
        <v>1.225E-2</v>
      </c>
    </row>
    <row r="4486" spans="1:23" x14ac:dyDescent="0.25">
      <c r="A4486" s="2">
        <v>-1.0309999999999999</v>
      </c>
      <c r="B4486" s="3">
        <v>0</v>
      </c>
      <c r="C4486" s="3">
        <v>6.9120000000000001E-2</v>
      </c>
      <c r="D4486" s="3">
        <v>6.1679999999999999E-2</v>
      </c>
      <c r="E4486" s="3">
        <v>1.3</v>
      </c>
      <c r="F4486" s="3">
        <v>1.2210000000000001</v>
      </c>
      <c r="G4486" s="3">
        <v>9.8089999999999997E-2</v>
      </c>
      <c r="H4486" s="3">
        <v>0.1023</v>
      </c>
      <c r="I4486" s="3">
        <v>8.3239999999999995E-2</v>
      </c>
      <c r="J4486" s="3">
        <v>0</v>
      </c>
      <c r="K4486" s="3">
        <v>0.50349999999999995</v>
      </c>
      <c r="L4486" s="3">
        <v>0.15179999999999999</v>
      </c>
      <c r="M4486" s="3">
        <v>0.18260000000000001</v>
      </c>
      <c r="N4486" s="3">
        <v>0</v>
      </c>
      <c r="O4486" s="3">
        <v>5.5280000000000003E-2</v>
      </c>
      <c r="P4486" s="3">
        <v>0.14000000000000001</v>
      </c>
      <c r="Q4486" s="3">
        <v>0</v>
      </c>
      <c r="R4486" s="3">
        <v>8.5379999999999998E-2</v>
      </c>
      <c r="S4486" s="3">
        <v>0</v>
      </c>
      <c r="T4486" s="3">
        <v>0.37230000000000002</v>
      </c>
      <c r="U4486" s="3">
        <v>0.22620000000000001</v>
      </c>
      <c r="V4486" s="3">
        <v>0.47889999999999999</v>
      </c>
      <c r="W4486" s="3">
        <v>1.3259999999999999E-2</v>
      </c>
    </row>
    <row r="4487" spans="1:23" x14ac:dyDescent="0.25">
      <c r="A4487" s="2">
        <v>-1.0289999999999999</v>
      </c>
      <c r="B4487" s="3">
        <v>0</v>
      </c>
      <c r="C4487" s="3">
        <v>6.9239999999999996E-2</v>
      </c>
      <c r="D4487" s="3">
        <v>6.1789999999999998E-2</v>
      </c>
      <c r="E4487" s="3">
        <v>1.3149999999999999</v>
      </c>
      <c r="F4487" s="3">
        <v>1.218</v>
      </c>
      <c r="G4487" s="3">
        <v>9.819E-2</v>
      </c>
      <c r="H4487" s="3">
        <v>0.10249999999999999</v>
      </c>
      <c r="I4487" s="3">
        <v>8.3349999999999994E-2</v>
      </c>
      <c r="J4487" s="3">
        <v>0</v>
      </c>
      <c r="K4487" s="3">
        <v>0.50360000000000005</v>
      </c>
      <c r="L4487" s="3">
        <v>0.1522</v>
      </c>
      <c r="M4487" s="3">
        <v>0.18279999999999999</v>
      </c>
      <c r="N4487" s="3">
        <v>0</v>
      </c>
      <c r="O4487" s="3">
        <v>5.5469999999999998E-2</v>
      </c>
      <c r="P4487" s="3">
        <v>0.1401</v>
      </c>
      <c r="Q4487" s="3">
        <v>0</v>
      </c>
      <c r="R4487" s="3">
        <v>8.6239999999999997E-2</v>
      </c>
      <c r="S4487" s="3">
        <v>0</v>
      </c>
      <c r="T4487" s="3">
        <v>0.37330000000000002</v>
      </c>
      <c r="U4487" s="3">
        <v>0.2268</v>
      </c>
      <c r="V4487" s="3">
        <v>0.47899999999999998</v>
      </c>
      <c r="W4487" s="3">
        <v>1.4279999999999999E-2</v>
      </c>
    </row>
    <row r="4488" spans="1:23" x14ac:dyDescent="0.25">
      <c r="A4488" s="2">
        <v>-1.0269999999999999</v>
      </c>
      <c r="B4488" s="3">
        <v>0</v>
      </c>
      <c r="C4488" s="3">
        <v>6.9370000000000001E-2</v>
      </c>
      <c r="D4488" s="3">
        <v>6.1899999999999997E-2</v>
      </c>
      <c r="E4488" s="3">
        <v>1.329</v>
      </c>
      <c r="F4488" s="3">
        <v>1.2130000000000001</v>
      </c>
      <c r="G4488" s="3">
        <v>9.8299999999999998E-2</v>
      </c>
      <c r="H4488" s="3">
        <v>0.1027</v>
      </c>
      <c r="I4488" s="3">
        <v>8.3449999999999996E-2</v>
      </c>
      <c r="J4488" s="3">
        <v>0</v>
      </c>
      <c r="K4488" s="3">
        <v>0.50370000000000004</v>
      </c>
      <c r="L4488" s="3">
        <v>0.1525</v>
      </c>
      <c r="M4488" s="3">
        <v>0.183</v>
      </c>
      <c r="N4488" s="3">
        <v>0</v>
      </c>
      <c r="O4488" s="3">
        <v>5.5660000000000001E-2</v>
      </c>
      <c r="P4488" s="3">
        <v>0.14030000000000001</v>
      </c>
      <c r="Q4488" s="3">
        <v>0</v>
      </c>
      <c r="R4488" s="3">
        <v>8.7080000000000005E-2</v>
      </c>
      <c r="S4488" s="3">
        <v>0</v>
      </c>
      <c r="T4488" s="3">
        <v>0.37430000000000002</v>
      </c>
      <c r="U4488" s="3">
        <v>0.22739999999999999</v>
      </c>
      <c r="V4488" s="3">
        <v>0.47910000000000003</v>
      </c>
      <c r="W4488" s="3">
        <v>1.532E-2</v>
      </c>
    </row>
    <row r="4489" spans="1:23" x14ac:dyDescent="0.25">
      <c r="A4489" s="2">
        <v>-1.0249999999999999</v>
      </c>
      <c r="B4489" s="3">
        <v>0</v>
      </c>
      <c r="C4489" s="3">
        <v>6.9500000000000006E-2</v>
      </c>
      <c r="D4489" s="3">
        <v>6.2E-2</v>
      </c>
      <c r="E4489" s="3">
        <v>1.3420000000000001</v>
      </c>
      <c r="F4489" s="3">
        <v>1.208</v>
      </c>
      <c r="G4489" s="3">
        <v>9.8409999999999997E-2</v>
      </c>
      <c r="H4489" s="3">
        <v>0.10290000000000001</v>
      </c>
      <c r="I4489" s="3">
        <v>8.3559999999999995E-2</v>
      </c>
      <c r="J4489" s="3">
        <v>0</v>
      </c>
      <c r="K4489" s="3">
        <v>0.50380000000000003</v>
      </c>
      <c r="L4489" s="3">
        <v>0.15290000000000001</v>
      </c>
      <c r="M4489" s="3">
        <v>0.1832</v>
      </c>
      <c r="N4489" s="3">
        <v>0</v>
      </c>
      <c r="O4489" s="3">
        <v>5.5849999999999997E-2</v>
      </c>
      <c r="P4489" s="3">
        <v>0.1404</v>
      </c>
      <c r="Q4489" s="3">
        <v>0</v>
      </c>
      <c r="R4489" s="3">
        <v>8.7919999999999998E-2</v>
      </c>
      <c r="S4489" s="3">
        <v>0</v>
      </c>
      <c r="T4489" s="3">
        <v>0.37540000000000001</v>
      </c>
      <c r="U4489" s="3">
        <v>0.22800000000000001</v>
      </c>
      <c r="V4489" s="3">
        <v>0.4793</v>
      </c>
      <c r="W4489" s="3">
        <v>1.6379999999999999E-2</v>
      </c>
    </row>
    <row r="4490" spans="1:23" x14ac:dyDescent="0.25">
      <c r="A4490" s="2">
        <v>-1.0229999999999999</v>
      </c>
      <c r="B4490" s="3">
        <v>0</v>
      </c>
      <c r="C4490" s="3">
        <v>6.9629999999999997E-2</v>
      </c>
      <c r="D4490" s="3">
        <v>6.2109999999999999E-2</v>
      </c>
      <c r="E4490" s="3">
        <v>1.3540000000000001</v>
      </c>
      <c r="F4490" s="3">
        <v>1.204</v>
      </c>
      <c r="G4490" s="3">
        <v>9.851E-2</v>
      </c>
      <c r="H4490" s="3">
        <v>0.10299999999999999</v>
      </c>
      <c r="I4490" s="3">
        <v>8.3669999999999994E-2</v>
      </c>
      <c r="J4490" s="3">
        <v>0</v>
      </c>
      <c r="K4490" s="3">
        <v>0.50390000000000001</v>
      </c>
      <c r="L4490" s="3">
        <v>0.15329999999999999</v>
      </c>
      <c r="M4490" s="3">
        <v>0.18340000000000001</v>
      </c>
      <c r="N4490" s="3">
        <v>0</v>
      </c>
      <c r="O4490" s="3">
        <v>5.6030000000000003E-2</v>
      </c>
      <c r="P4490" s="3">
        <v>0.1406</v>
      </c>
      <c r="Q4490" s="3">
        <v>0</v>
      </c>
      <c r="R4490" s="3">
        <v>8.8739999999999999E-2</v>
      </c>
      <c r="S4490" s="3">
        <v>0</v>
      </c>
      <c r="T4490" s="3">
        <v>0.37640000000000001</v>
      </c>
      <c r="U4490" s="3">
        <v>0.2286</v>
      </c>
      <c r="V4490" s="3">
        <v>0.47939999999999999</v>
      </c>
      <c r="W4490" s="3">
        <v>1.746E-2</v>
      </c>
    </row>
    <row r="4491" spans="1:23" x14ac:dyDescent="0.25">
      <c r="A4491" s="2">
        <v>-1.0209999999999999</v>
      </c>
      <c r="B4491" s="3">
        <v>0</v>
      </c>
      <c r="C4491" s="3">
        <v>6.9750000000000006E-2</v>
      </c>
      <c r="D4491" s="3">
        <v>6.2219999999999998E-2</v>
      </c>
      <c r="E4491" s="3">
        <v>1.3660000000000001</v>
      </c>
      <c r="F4491" s="3">
        <v>1.1990000000000001</v>
      </c>
      <c r="G4491" s="3">
        <v>9.8619999999999999E-2</v>
      </c>
      <c r="H4491" s="3">
        <v>0.1032</v>
      </c>
      <c r="I4491" s="3">
        <v>8.3769999999999997E-2</v>
      </c>
      <c r="J4491" s="3">
        <v>0</v>
      </c>
      <c r="K4491" s="3">
        <v>0.50409999999999999</v>
      </c>
      <c r="L4491" s="3">
        <v>0.15359999999999999</v>
      </c>
      <c r="M4491" s="3">
        <v>0.18360000000000001</v>
      </c>
      <c r="N4491" s="3">
        <v>0</v>
      </c>
      <c r="O4491" s="3">
        <v>5.6219999999999999E-2</v>
      </c>
      <c r="P4491" s="3">
        <v>0.14080000000000001</v>
      </c>
      <c r="Q4491" s="3">
        <v>0</v>
      </c>
      <c r="R4491" s="3">
        <v>8.9560000000000001E-2</v>
      </c>
      <c r="S4491" s="3">
        <v>0</v>
      </c>
      <c r="T4491" s="3">
        <v>0.37740000000000001</v>
      </c>
      <c r="U4491" s="3">
        <v>0.22919999999999999</v>
      </c>
      <c r="V4491" s="3">
        <v>0.47949999999999998</v>
      </c>
      <c r="W4491" s="3">
        <v>1.856E-2</v>
      </c>
    </row>
    <row r="4492" spans="1:23" x14ac:dyDescent="0.25">
      <c r="A4492" s="2">
        <v>-1.0189999999999999</v>
      </c>
      <c r="B4492" s="3">
        <v>0</v>
      </c>
      <c r="C4492" s="3">
        <v>6.9879999999999998E-2</v>
      </c>
      <c r="D4492" s="3">
        <v>6.2330000000000003E-2</v>
      </c>
      <c r="E4492" s="3">
        <v>1.3759999999999999</v>
      </c>
      <c r="F4492" s="3">
        <v>1.194</v>
      </c>
      <c r="G4492" s="3">
        <v>9.8729999999999998E-2</v>
      </c>
      <c r="H4492" s="3">
        <v>0.10340000000000001</v>
      </c>
      <c r="I4492" s="3">
        <v>8.3879999999999996E-2</v>
      </c>
      <c r="J4492" s="3">
        <v>0</v>
      </c>
      <c r="K4492" s="3">
        <v>0.50419999999999998</v>
      </c>
      <c r="L4492" s="3">
        <v>0.154</v>
      </c>
      <c r="M4492" s="3">
        <v>0.18379999999999999</v>
      </c>
      <c r="N4492" s="3">
        <v>0</v>
      </c>
      <c r="O4492" s="3">
        <v>5.6399999999999999E-2</v>
      </c>
      <c r="P4492" s="3">
        <v>0.1409</v>
      </c>
      <c r="Q4492" s="3">
        <v>0</v>
      </c>
      <c r="R4492" s="3">
        <v>9.0359999999999996E-2</v>
      </c>
      <c r="S4492" s="3">
        <v>0</v>
      </c>
      <c r="T4492" s="3">
        <v>0.3785</v>
      </c>
      <c r="U4492" s="3">
        <v>0.2298</v>
      </c>
      <c r="V4492" s="3">
        <v>0.47960000000000003</v>
      </c>
      <c r="W4492" s="3">
        <v>1.967E-2</v>
      </c>
    </row>
    <row r="4493" spans="1:23" x14ac:dyDescent="0.25">
      <c r="A4493" s="2">
        <v>-1.0169999999999999</v>
      </c>
      <c r="B4493" s="3">
        <v>0</v>
      </c>
      <c r="C4493" s="3">
        <v>7.0010000000000003E-2</v>
      </c>
      <c r="D4493" s="3">
        <v>6.2440000000000002E-2</v>
      </c>
      <c r="E4493" s="3">
        <v>1.3859999999999999</v>
      </c>
      <c r="F4493" s="3">
        <v>1.1890000000000001</v>
      </c>
      <c r="G4493" s="3">
        <v>9.8830000000000001E-2</v>
      </c>
      <c r="H4493" s="3">
        <v>0.1036</v>
      </c>
      <c r="I4493" s="3">
        <v>8.3989999999999995E-2</v>
      </c>
      <c r="J4493" s="3">
        <v>0</v>
      </c>
      <c r="K4493" s="3">
        <v>0.50429999999999997</v>
      </c>
      <c r="L4493" s="3">
        <v>0.15440000000000001</v>
      </c>
      <c r="M4493" s="3">
        <v>0.18410000000000001</v>
      </c>
      <c r="N4493" s="3">
        <v>0</v>
      </c>
      <c r="O4493" s="3">
        <v>5.6579999999999998E-2</v>
      </c>
      <c r="P4493" s="3">
        <v>0.1411</v>
      </c>
      <c r="Q4493" s="3">
        <v>0</v>
      </c>
      <c r="R4493" s="3">
        <v>9.1149999999999995E-2</v>
      </c>
      <c r="S4493" s="3">
        <v>0</v>
      </c>
      <c r="T4493" s="3">
        <v>0.3795</v>
      </c>
      <c r="U4493" s="3">
        <v>0.23039999999999999</v>
      </c>
      <c r="V4493" s="3">
        <v>0.47970000000000002</v>
      </c>
      <c r="W4493" s="3">
        <v>2.0799999999999999E-2</v>
      </c>
    </row>
    <row r="4494" spans="1:23" x14ac:dyDescent="0.25">
      <c r="A4494" s="2">
        <v>-1.0149999999999999</v>
      </c>
      <c r="B4494" s="3">
        <v>0</v>
      </c>
      <c r="C4494" s="3">
        <v>7.0139999999999994E-2</v>
      </c>
      <c r="D4494" s="3">
        <v>6.2549999999999994E-2</v>
      </c>
      <c r="E4494" s="3">
        <v>1.3959999999999999</v>
      </c>
      <c r="F4494" s="3">
        <v>1.1850000000000001</v>
      </c>
      <c r="G4494" s="3">
        <v>9.894E-2</v>
      </c>
      <c r="H4494" s="3">
        <v>0.1038</v>
      </c>
      <c r="I4494" s="3">
        <v>8.4099999999999994E-2</v>
      </c>
      <c r="J4494" s="3">
        <v>0</v>
      </c>
      <c r="K4494" s="3">
        <v>0.50439999999999996</v>
      </c>
      <c r="L4494" s="3">
        <v>0.15479999999999999</v>
      </c>
      <c r="M4494" s="3">
        <v>0.18429999999999999</v>
      </c>
      <c r="N4494" s="3">
        <v>0</v>
      </c>
      <c r="O4494" s="3">
        <v>5.6750000000000002E-2</v>
      </c>
      <c r="P4494" s="3">
        <v>0.14119999999999999</v>
      </c>
      <c r="Q4494" s="3">
        <v>0</v>
      </c>
      <c r="R4494" s="3">
        <v>9.1929999999999998E-2</v>
      </c>
      <c r="S4494" s="3">
        <v>0</v>
      </c>
      <c r="T4494" s="3">
        <v>0.38059999999999999</v>
      </c>
      <c r="U4494" s="3">
        <v>0.23100000000000001</v>
      </c>
      <c r="V4494" s="3">
        <v>0.4798</v>
      </c>
      <c r="W4494" s="3">
        <v>2.1940000000000001E-2</v>
      </c>
    </row>
    <row r="4495" spans="1:23" x14ac:dyDescent="0.25">
      <c r="A4495" s="2">
        <v>-1.0129999999999999</v>
      </c>
      <c r="B4495" s="3">
        <v>0</v>
      </c>
      <c r="C4495" s="3">
        <v>7.0269999999999999E-2</v>
      </c>
      <c r="D4495" s="3">
        <v>6.2649999999999997E-2</v>
      </c>
      <c r="E4495" s="3">
        <v>1.4039999999999999</v>
      </c>
      <c r="F4495" s="3">
        <v>1.1819999999999999</v>
      </c>
      <c r="G4495" s="3">
        <v>9.9049999999999999E-2</v>
      </c>
      <c r="H4495" s="3">
        <v>0.104</v>
      </c>
      <c r="I4495" s="3">
        <v>8.4199999999999997E-2</v>
      </c>
      <c r="J4495" s="3">
        <v>0</v>
      </c>
      <c r="K4495" s="3">
        <v>0.50449999999999995</v>
      </c>
      <c r="L4495" s="3">
        <v>0.15509999999999999</v>
      </c>
      <c r="M4495" s="3">
        <v>0.1845</v>
      </c>
      <c r="N4495" s="3">
        <v>0</v>
      </c>
      <c r="O4495" s="3">
        <v>5.6930000000000001E-2</v>
      </c>
      <c r="P4495" s="3">
        <v>0.1414</v>
      </c>
      <c r="Q4495" s="3">
        <v>0</v>
      </c>
      <c r="R4495" s="3">
        <v>9.2700000000000005E-2</v>
      </c>
      <c r="S4495" s="3">
        <v>0</v>
      </c>
      <c r="T4495" s="3">
        <v>0.38159999999999999</v>
      </c>
      <c r="U4495" s="3">
        <v>0.2316</v>
      </c>
      <c r="V4495" s="3">
        <v>0.47989999999999999</v>
      </c>
      <c r="W4495" s="3">
        <v>2.3099999999999999E-2</v>
      </c>
    </row>
    <row r="4496" spans="1:23" x14ac:dyDescent="0.25">
      <c r="A4496" s="2">
        <v>-1.0109999999999999</v>
      </c>
      <c r="B4496" s="3">
        <v>0</v>
      </c>
      <c r="C4496" s="3">
        <v>7.0400000000000004E-2</v>
      </c>
      <c r="D4496" s="3">
        <v>6.2759999999999996E-2</v>
      </c>
      <c r="E4496" s="3">
        <v>1.4119999999999999</v>
      </c>
      <c r="F4496" s="3">
        <v>1.179</v>
      </c>
      <c r="G4496" s="3">
        <v>9.9150000000000002E-2</v>
      </c>
      <c r="H4496" s="3">
        <v>0.1042</v>
      </c>
      <c r="I4496" s="3">
        <v>8.4309999999999996E-2</v>
      </c>
      <c r="J4496" s="3">
        <v>0</v>
      </c>
      <c r="K4496" s="3">
        <v>0.50470000000000004</v>
      </c>
      <c r="L4496" s="3">
        <v>0.1555</v>
      </c>
      <c r="M4496" s="3">
        <v>0.1847</v>
      </c>
      <c r="N4496" s="3">
        <v>0</v>
      </c>
      <c r="O4496" s="3">
        <v>5.7110000000000001E-2</v>
      </c>
      <c r="P4496" s="3">
        <v>0.14149999999999999</v>
      </c>
      <c r="Q4496" s="3">
        <v>0</v>
      </c>
      <c r="R4496" s="3">
        <v>9.3460000000000001E-2</v>
      </c>
      <c r="S4496" s="3">
        <v>0</v>
      </c>
      <c r="T4496" s="3">
        <v>0.38269999999999998</v>
      </c>
      <c r="U4496" s="3">
        <v>0.23219999999999999</v>
      </c>
      <c r="V4496" s="3">
        <v>0.48</v>
      </c>
      <c r="W4496" s="3">
        <v>2.4289999999999999E-2</v>
      </c>
    </row>
    <row r="4497" spans="1:23" x14ac:dyDescent="0.25">
      <c r="A4497" s="2">
        <v>-1.0089999999999999</v>
      </c>
      <c r="B4497" s="3">
        <v>0</v>
      </c>
      <c r="C4497" s="3">
        <v>7.0529999999999995E-2</v>
      </c>
      <c r="D4497" s="3">
        <v>6.2869999999999995E-2</v>
      </c>
      <c r="E4497" s="3">
        <v>1.4219999999999999</v>
      </c>
      <c r="F4497" s="3">
        <v>1.1759999999999999</v>
      </c>
      <c r="G4497" s="3">
        <v>9.9260000000000001E-2</v>
      </c>
      <c r="H4497" s="3">
        <v>0.1043</v>
      </c>
      <c r="I4497" s="3">
        <v>8.4419999999999995E-2</v>
      </c>
      <c r="J4497" s="3">
        <v>0</v>
      </c>
      <c r="K4497" s="3">
        <v>0.50480000000000003</v>
      </c>
      <c r="L4497" s="3">
        <v>0.15590000000000001</v>
      </c>
      <c r="M4497" s="3">
        <v>0.18490000000000001</v>
      </c>
      <c r="N4497" s="3">
        <v>0</v>
      </c>
      <c r="O4497" s="3">
        <v>5.7279999999999998E-2</v>
      </c>
      <c r="P4497" s="3">
        <v>0.14169999999999999</v>
      </c>
      <c r="Q4497" s="3">
        <v>0</v>
      </c>
      <c r="R4497" s="3">
        <v>9.4210000000000002E-2</v>
      </c>
      <c r="S4497" s="3">
        <v>0</v>
      </c>
      <c r="T4497" s="3">
        <v>0.38379999999999997</v>
      </c>
      <c r="U4497" s="3">
        <v>0.23280000000000001</v>
      </c>
      <c r="V4497" s="3">
        <v>0.48020000000000002</v>
      </c>
      <c r="W4497" s="3">
        <v>2.5479999999999999E-2</v>
      </c>
    </row>
    <row r="4498" spans="1:23" x14ac:dyDescent="0.25">
      <c r="A4498" s="2">
        <v>-1.0069999999999999</v>
      </c>
      <c r="B4498" s="3">
        <v>0</v>
      </c>
      <c r="C4498" s="3">
        <v>7.0650000000000004E-2</v>
      </c>
      <c r="D4498" s="3">
        <v>6.2979999999999994E-2</v>
      </c>
      <c r="E4498" s="3">
        <v>1.4319999999999999</v>
      </c>
      <c r="F4498" s="3">
        <v>1.1739999999999999</v>
      </c>
      <c r="G4498" s="3">
        <v>9.937E-2</v>
      </c>
      <c r="H4498" s="3">
        <v>0.1045</v>
      </c>
      <c r="I4498" s="3">
        <v>8.4529999999999994E-2</v>
      </c>
      <c r="J4498" s="3">
        <v>0</v>
      </c>
      <c r="K4498" s="3">
        <v>0.50490000000000002</v>
      </c>
      <c r="L4498" s="3">
        <v>0.15629999999999999</v>
      </c>
      <c r="M4498" s="3">
        <v>0.18509999999999999</v>
      </c>
      <c r="N4498" s="3">
        <v>0</v>
      </c>
      <c r="O4498" s="3">
        <v>5.7450000000000001E-2</v>
      </c>
      <c r="P4498" s="3">
        <v>0.14180000000000001</v>
      </c>
      <c r="Q4498" s="3">
        <v>0</v>
      </c>
      <c r="R4498" s="3">
        <v>9.4939999999999997E-2</v>
      </c>
      <c r="S4498" s="3">
        <v>0</v>
      </c>
      <c r="T4498" s="3">
        <v>0.38479999999999998</v>
      </c>
      <c r="U4498" s="3">
        <v>0.23350000000000001</v>
      </c>
      <c r="V4498" s="3">
        <v>0.4803</v>
      </c>
      <c r="W4498" s="3">
        <v>2.6700000000000002E-2</v>
      </c>
    </row>
    <row r="4499" spans="1:23" x14ac:dyDescent="0.25">
      <c r="A4499" s="2">
        <v>-1.0049999999999999</v>
      </c>
      <c r="B4499" s="3">
        <v>0</v>
      </c>
      <c r="C4499" s="3">
        <v>7.0779999999999996E-2</v>
      </c>
      <c r="D4499" s="3">
        <v>6.3089999999999993E-2</v>
      </c>
      <c r="E4499" s="3">
        <v>1.4419999999999999</v>
      </c>
      <c r="F4499" s="3">
        <v>1.173</v>
      </c>
      <c r="G4499" s="3">
        <v>9.9479999999999999E-2</v>
      </c>
      <c r="H4499" s="3">
        <v>0.1047</v>
      </c>
      <c r="I4499" s="3">
        <v>8.4640000000000007E-2</v>
      </c>
      <c r="J4499" s="3">
        <v>0</v>
      </c>
      <c r="K4499" s="3">
        <v>0.505</v>
      </c>
      <c r="L4499" s="3">
        <v>0.15670000000000001</v>
      </c>
      <c r="M4499" s="3">
        <v>0.18529999999999999</v>
      </c>
      <c r="N4499" s="3">
        <v>0</v>
      </c>
      <c r="O4499" s="3">
        <v>5.7619999999999998E-2</v>
      </c>
      <c r="P4499" s="3">
        <v>0.14199999999999999</v>
      </c>
      <c r="Q4499" s="3">
        <v>0</v>
      </c>
      <c r="R4499" s="3">
        <v>9.5670000000000005E-2</v>
      </c>
      <c r="S4499" s="3">
        <v>0</v>
      </c>
      <c r="T4499" s="3">
        <v>0.38590000000000002</v>
      </c>
      <c r="U4499" s="3">
        <v>0.2341</v>
      </c>
      <c r="V4499" s="3">
        <v>0.48039999999999999</v>
      </c>
      <c r="W4499" s="3">
        <v>2.793E-2</v>
      </c>
    </row>
    <row r="4500" spans="1:23" x14ac:dyDescent="0.25">
      <c r="A4500" s="2">
        <v>-1.0029999999999999</v>
      </c>
      <c r="B4500" s="3">
        <v>0</v>
      </c>
      <c r="C4500" s="3">
        <v>7.0910000000000001E-2</v>
      </c>
      <c r="D4500" s="3">
        <v>6.3200000000000006E-2</v>
      </c>
      <c r="E4500" s="3">
        <v>1.452</v>
      </c>
      <c r="F4500" s="3">
        <v>1.1739999999999999</v>
      </c>
      <c r="G4500" s="3">
        <v>9.9580000000000002E-2</v>
      </c>
      <c r="H4500" s="3">
        <v>0.10489999999999999</v>
      </c>
      <c r="I4500" s="3">
        <v>8.4750000000000006E-2</v>
      </c>
      <c r="J4500" s="3">
        <v>0</v>
      </c>
      <c r="K4500" s="3">
        <v>0.50509999999999999</v>
      </c>
      <c r="L4500" s="3">
        <v>0.15709999999999999</v>
      </c>
      <c r="M4500" s="3">
        <v>0.1855</v>
      </c>
      <c r="N4500" s="3">
        <v>0</v>
      </c>
      <c r="O4500" s="3">
        <v>5.7790000000000001E-2</v>
      </c>
      <c r="P4500" s="3">
        <v>0.14219999999999999</v>
      </c>
      <c r="Q4500" s="3">
        <v>0</v>
      </c>
      <c r="R4500" s="3">
        <v>9.6379999999999993E-2</v>
      </c>
      <c r="S4500" s="3">
        <v>0</v>
      </c>
      <c r="T4500" s="3">
        <v>0.38700000000000001</v>
      </c>
      <c r="U4500" s="3">
        <v>0.23469999999999999</v>
      </c>
      <c r="V4500" s="3">
        <v>0.48049999999999998</v>
      </c>
      <c r="W4500" s="3">
        <v>2.9180000000000001E-2</v>
      </c>
    </row>
    <row r="4501" spans="1:23" x14ac:dyDescent="0.25">
      <c r="A4501" s="2">
        <v>-1.0009999999999999</v>
      </c>
      <c r="B4501" s="3">
        <v>0</v>
      </c>
      <c r="C4501" s="3">
        <v>7.1040000000000006E-2</v>
      </c>
      <c r="D4501" s="3">
        <v>6.3310000000000005E-2</v>
      </c>
      <c r="E4501" s="3">
        <v>1.4610000000000001</v>
      </c>
      <c r="F4501" s="3">
        <v>1.175</v>
      </c>
      <c r="G4501" s="3">
        <v>9.9690000000000001E-2</v>
      </c>
      <c r="H4501" s="3">
        <v>0.1051</v>
      </c>
      <c r="I4501" s="3">
        <v>8.4860000000000005E-2</v>
      </c>
      <c r="J4501" s="3">
        <v>0</v>
      </c>
      <c r="K4501" s="3">
        <v>0.50519999999999998</v>
      </c>
      <c r="L4501" s="3">
        <v>0.1575</v>
      </c>
      <c r="M4501" s="3">
        <v>0.18579999999999999</v>
      </c>
      <c r="N4501" s="3">
        <v>0</v>
      </c>
      <c r="O4501" s="3">
        <v>5.7959999999999998E-2</v>
      </c>
      <c r="P4501" s="3">
        <v>0.14230000000000001</v>
      </c>
      <c r="Q4501" s="3">
        <v>0</v>
      </c>
      <c r="R4501" s="3">
        <v>9.7089999999999996E-2</v>
      </c>
      <c r="S4501" s="3">
        <v>0</v>
      </c>
      <c r="T4501" s="3">
        <v>0.3881</v>
      </c>
      <c r="U4501" s="3">
        <v>0.23530000000000001</v>
      </c>
      <c r="V4501" s="3">
        <v>0.48060000000000003</v>
      </c>
      <c r="W4501" s="3">
        <v>3.0450000000000001E-2</v>
      </c>
    </row>
    <row r="4502" spans="1:23" x14ac:dyDescent="0.25">
      <c r="A4502" s="2">
        <v>-0.999</v>
      </c>
      <c r="B4502" s="3">
        <v>0</v>
      </c>
      <c r="C4502" s="3">
        <v>7.1169999999999997E-2</v>
      </c>
      <c r="D4502" s="3">
        <v>6.3420000000000004E-2</v>
      </c>
      <c r="E4502" s="3">
        <v>1.47</v>
      </c>
      <c r="F4502" s="3">
        <v>1.177</v>
      </c>
      <c r="G4502" s="3">
        <v>9.98E-2</v>
      </c>
      <c r="H4502" s="3">
        <v>0.1053</v>
      </c>
      <c r="I4502" s="3">
        <v>8.4970000000000004E-2</v>
      </c>
      <c r="J4502" s="3">
        <v>0</v>
      </c>
      <c r="K4502" s="3">
        <v>0.50539999999999996</v>
      </c>
      <c r="L4502" s="3">
        <v>0.15790000000000001</v>
      </c>
      <c r="M4502" s="3">
        <v>0.186</v>
      </c>
      <c r="N4502" s="3">
        <v>0</v>
      </c>
      <c r="O4502" s="3">
        <v>5.8119999999999998E-2</v>
      </c>
      <c r="P4502" s="3">
        <v>0.14249999999999999</v>
      </c>
      <c r="Q4502" s="3">
        <v>0</v>
      </c>
      <c r="R4502" s="3">
        <v>9.7780000000000006E-2</v>
      </c>
      <c r="S4502" s="3">
        <v>0</v>
      </c>
      <c r="T4502" s="3">
        <v>0.38919999999999999</v>
      </c>
      <c r="U4502" s="3">
        <v>0.2359</v>
      </c>
      <c r="V4502" s="3">
        <v>0.48070000000000002</v>
      </c>
      <c r="W4502" s="3">
        <v>3.1730000000000001E-2</v>
      </c>
    </row>
    <row r="4503" spans="1:23" x14ac:dyDescent="0.25">
      <c r="A4503" s="2">
        <v>-0.997</v>
      </c>
      <c r="B4503" s="3">
        <v>0</v>
      </c>
      <c r="C4503" s="3">
        <v>7.1300000000000002E-2</v>
      </c>
      <c r="D4503" s="3">
        <v>6.3530000000000003E-2</v>
      </c>
      <c r="E4503" s="3">
        <v>1.48</v>
      </c>
      <c r="F4503" s="3">
        <v>1.1779999999999999</v>
      </c>
      <c r="G4503" s="3">
        <v>9.9909999999999999E-2</v>
      </c>
      <c r="H4503" s="3">
        <v>0.1055</v>
      </c>
      <c r="I4503" s="3">
        <v>8.5080000000000003E-2</v>
      </c>
      <c r="J4503" s="3">
        <v>0</v>
      </c>
      <c r="K4503" s="3">
        <v>0.50549999999999995</v>
      </c>
      <c r="L4503" s="3">
        <v>0.1583</v>
      </c>
      <c r="M4503" s="3">
        <v>0.1862</v>
      </c>
      <c r="N4503" s="3">
        <v>0</v>
      </c>
      <c r="O4503" s="3">
        <v>5.8279999999999998E-2</v>
      </c>
      <c r="P4503" s="3">
        <v>0.1426</v>
      </c>
      <c r="Q4503" s="3">
        <v>0</v>
      </c>
      <c r="R4503" s="3">
        <v>9.8460000000000006E-2</v>
      </c>
      <c r="S4503" s="3">
        <v>0</v>
      </c>
      <c r="T4503" s="3">
        <v>0.39029999999999998</v>
      </c>
      <c r="U4503" s="3">
        <v>0.23649999999999999</v>
      </c>
      <c r="V4503" s="3">
        <v>0.48089999999999999</v>
      </c>
      <c r="W4503" s="3">
        <v>3.3029999999999997E-2</v>
      </c>
    </row>
    <row r="4504" spans="1:23" x14ac:dyDescent="0.25">
      <c r="A4504" s="2">
        <v>-0.995</v>
      </c>
      <c r="B4504" s="3">
        <v>0</v>
      </c>
      <c r="C4504" s="3">
        <v>7.1429999999999993E-2</v>
      </c>
      <c r="D4504" s="3">
        <v>6.3640000000000002E-2</v>
      </c>
      <c r="E4504" s="3">
        <v>1.488</v>
      </c>
      <c r="F4504" s="3">
        <v>1.18</v>
      </c>
      <c r="G4504" s="3">
        <v>0.1</v>
      </c>
      <c r="H4504" s="3">
        <v>0.1056</v>
      </c>
      <c r="I4504" s="3">
        <v>8.5190000000000002E-2</v>
      </c>
      <c r="J4504" s="3">
        <v>0</v>
      </c>
      <c r="K4504" s="3">
        <v>0.50560000000000005</v>
      </c>
      <c r="L4504" s="3">
        <v>0.15870000000000001</v>
      </c>
      <c r="M4504" s="3">
        <v>0.18640000000000001</v>
      </c>
      <c r="N4504" s="3">
        <v>0</v>
      </c>
      <c r="O4504" s="3">
        <v>5.8450000000000002E-2</v>
      </c>
      <c r="P4504" s="3">
        <v>0.14280000000000001</v>
      </c>
      <c r="Q4504" s="3">
        <v>0</v>
      </c>
      <c r="R4504" s="3">
        <v>9.9129999999999996E-2</v>
      </c>
      <c r="S4504" s="3">
        <v>0</v>
      </c>
      <c r="T4504" s="3">
        <v>0.39140000000000003</v>
      </c>
      <c r="U4504" s="3">
        <v>0.23710000000000001</v>
      </c>
      <c r="V4504" s="3">
        <v>0.48099999999999998</v>
      </c>
      <c r="W4504" s="3">
        <v>3.4349999999999999E-2</v>
      </c>
    </row>
    <row r="4505" spans="1:23" x14ac:dyDescent="0.25">
      <c r="A4505" s="2">
        <v>-0.99299999999999999</v>
      </c>
      <c r="B4505" s="3">
        <v>0</v>
      </c>
      <c r="C4505" s="3">
        <v>7.1179999999999993E-2</v>
      </c>
      <c r="D4505" s="3">
        <v>6.3750000000000001E-2</v>
      </c>
      <c r="E4505" s="3">
        <v>1.4970000000000001</v>
      </c>
      <c r="F4505" s="3">
        <v>1.181</v>
      </c>
      <c r="G4505" s="3">
        <v>0.10009999999999999</v>
      </c>
      <c r="H4505" s="3">
        <v>0.10580000000000001</v>
      </c>
      <c r="I4505" s="3">
        <v>8.5300000000000001E-2</v>
      </c>
      <c r="J4505" s="3">
        <v>0</v>
      </c>
      <c r="K4505" s="3">
        <v>0.50570000000000004</v>
      </c>
      <c r="L4505" s="3">
        <v>0.15909999999999999</v>
      </c>
      <c r="M4505" s="3">
        <v>0.1867</v>
      </c>
      <c r="N4505" s="3">
        <v>0</v>
      </c>
      <c r="O4505" s="3">
        <v>5.8610000000000002E-2</v>
      </c>
      <c r="P4505" s="3">
        <v>0.1429</v>
      </c>
      <c r="Q4505" s="3">
        <v>0</v>
      </c>
      <c r="R4505" s="3">
        <v>9.9790000000000004E-2</v>
      </c>
      <c r="S4505" s="3">
        <v>0</v>
      </c>
      <c r="T4505" s="3">
        <v>0.3926</v>
      </c>
      <c r="U4505" s="3">
        <v>0.23769999999999999</v>
      </c>
      <c r="V4505" s="3">
        <v>0.48110000000000003</v>
      </c>
      <c r="W4505" s="3">
        <v>3.569E-2</v>
      </c>
    </row>
    <row r="4506" spans="1:23" x14ac:dyDescent="0.25">
      <c r="A4506" s="2">
        <v>-0.99099999999999999</v>
      </c>
      <c r="B4506" s="3">
        <v>0</v>
      </c>
      <c r="C4506" s="3">
        <v>7.1279999999999996E-2</v>
      </c>
      <c r="D4506" s="3">
        <v>6.386E-2</v>
      </c>
      <c r="E4506" s="3">
        <v>1.5029999999999999</v>
      </c>
      <c r="F4506" s="3">
        <v>1.1830000000000001</v>
      </c>
      <c r="G4506" s="3">
        <v>0.1002</v>
      </c>
      <c r="H4506" s="3">
        <v>0.106</v>
      </c>
      <c r="I4506" s="3">
        <v>8.541E-2</v>
      </c>
      <c r="J4506" s="3">
        <v>0</v>
      </c>
      <c r="K4506" s="3">
        <v>0.50580000000000003</v>
      </c>
      <c r="L4506" s="3">
        <v>0.1595</v>
      </c>
      <c r="M4506" s="3">
        <v>0.18690000000000001</v>
      </c>
      <c r="N4506" s="3">
        <v>0</v>
      </c>
      <c r="O4506" s="3">
        <v>5.876E-2</v>
      </c>
      <c r="P4506" s="3">
        <v>0.1431</v>
      </c>
      <c r="Q4506" s="3">
        <v>0</v>
      </c>
      <c r="R4506" s="3">
        <v>0.1004</v>
      </c>
      <c r="S4506" s="3">
        <v>0</v>
      </c>
      <c r="T4506" s="3">
        <v>0.39369999999999999</v>
      </c>
      <c r="U4506" s="3">
        <v>0.23830000000000001</v>
      </c>
      <c r="V4506" s="3">
        <v>0.48120000000000002</v>
      </c>
      <c r="W4506" s="3">
        <v>3.7039999999999997E-2</v>
      </c>
    </row>
    <row r="4507" spans="1:23" x14ac:dyDescent="0.25">
      <c r="A4507" s="2">
        <v>-0.98899999999999999</v>
      </c>
      <c r="B4507" s="3">
        <v>0</v>
      </c>
      <c r="C4507" s="3">
        <v>7.1379999999999999E-2</v>
      </c>
      <c r="D4507" s="3">
        <v>6.3969999999999999E-2</v>
      </c>
      <c r="E4507" s="3">
        <v>1.508</v>
      </c>
      <c r="F4507" s="3">
        <v>1.1839999999999999</v>
      </c>
      <c r="G4507" s="3">
        <v>0.1003</v>
      </c>
      <c r="H4507" s="3">
        <v>0.1062</v>
      </c>
      <c r="I4507" s="3">
        <v>8.5529999999999995E-2</v>
      </c>
      <c r="J4507" s="3">
        <v>0</v>
      </c>
      <c r="K4507" s="3">
        <v>0.50600000000000001</v>
      </c>
      <c r="L4507" s="3">
        <v>0.15989999999999999</v>
      </c>
      <c r="M4507" s="3">
        <v>0.18709999999999999</v>
      </c>
      <c r="N4507" s="3">
        <v>0</v>
      </c>
      <c r="O4507" s="3">
        <v>5.892E-2</v>
      </c>
      <c r="P4507" s="3">
        <v>0.14319999999999999</v>
      </c>
      <c r="Q4507" s="3">
        <v>0</v>
      </c>
      <c r="R4507" s="3">
        <v>0.1011</v>
      </c>
      <c r="S4507" s="3">
        <v>0</v>
      </c>
      <c r="T4507" s="3">
        <v>0.39479999999999998</v>
      </c>
      <c r="U4507" s="3">
        <v>0.2387</v>
      </c>
      <c r="V4507" s="3">
        <v>0.48130000000000001</v>
      </c>
      <c r="W4507" s="3">
        <v>3.841E-2</v>
      </c>
    </row>
    <row r="4508" spans="1:23" x14ac:dyDescent="0.25">
      <c r="A4508" s="2">
        <v>-0.98699999999999999</v>
      </c>
      <c r="B4508" s="3">
        <v>0</v>
      </c>
      <c r="C4508" s="3">
        <v>7.1480000000000002E-2</v>
      </c>
      <c r="D4508" s="3">
        <v>6.4079999999999998E-2</v>
      </c>
      <c r="E4508" s="3">
        <v>1.512</v>
      </c>
      <c r="F4508" s="3">
        <v>1.1859999999999999</v>
      </c>
      <c r="G4508" s="3">
        <v>0.10050000000000001</v>
      </c>
      <c r="H4508" s="3">
        <v>0.10639999999999999</v>
      </c>
      <c r="I4508" s="3">
        <v>8.5639999999999994E-2</v>
      </c>
      <c r="J4508" s="3">
        <v>0</v>
      </c>
      <c r="K4508" s="3">
        <v>0.50609999999999999</v>
      </c>
      <c r="L4508" s="3">
        <v>0.1603</v>
      </c>
      <c r="M4508" s="3">
        <v>0.18729999999999999</v>
      </c>
      <c r="N4508" s="3">
        <v>0</v>
      </c>
      <c r="O4508" s="3">
        <v>5.9080000000000001E-2</v>
      </c>
      <c r="P4508" s="3">
        <v>0.1434</v>
      </c>
      <c r="Q4508" s="3">
        <v>0</v>
      </c>
      <c r="R4508" s="3">
        <v>0.1017</v>
      </c>
      <c r="S4508" s="3">
        <v>0</v>
      </c>
      <c r="T4508" s="3">
        <v>0.39600000000000002</v>
      </c>
      <c r="U4508" s="3">
        <v>0.23910000000000001</v>
      </c>
      <c r="V4508" s="3">
        <v>0.48139999999999999</v>
      </c>
      <c r="W4508" s="3">
        <v>3.9800000000000002E-2</v>
      </c>
    </row>
    <row r="4509" spans="1:23" x14ac:dyDescent="0.25">
      <c r="A4509" s="2">
        <v>-0.98499999999999999</v>
      </c>
      <c r="B4509" s="3">
        <v>0</v>
      </c>
      <c r="C4509" s="3">
        <v>7.1580000000000005E-2</v>
      </c>
      <c r="D4509" s="3">
        <v>6.4189999999999997E-2</v>
      </c>
      <c r="E4509" s="3">
        <v>1.516</v>
      </c>
      <c r="F4509" s="3">
        <v>1.1870000000000001</v>
      </c>
      <c r="G4509" s="3">
        <v>0.10059999999999999</v>
      </c>
      <c r="H4509" s="3">
        <v>0.1066</v>
      </c>
      <c r="I4509" s="3">
        <v>8.5750000000000007E-2</v>
      </c>
      <c r="J4509" s="3">
        <v>0</v>
      </c>
      <c r="K4509" s="3">
        <v>0.50619999999999998</v>
      </c>
      <c r="L4509" s="3">
        <v>0.16070000000000001</v>
      </c>
      <c r="M4509" s="3">
        <v>0.1875</v>
      </c>
      <c r="N4509" s="3">
        <v>0</v>
      </c>
      <c r="O4509" s="3">
        <v>5.9229999999999998E-2</v>
      </c>
      <c r="P4509" s="3">
        <v>0.14349999999999999</v>
      </c>
      <c r="Q4509" s="3">
        <v>0</v>
      </c>
      <c r="R4509" s="3">
        <v>0.1023</v>
      </c>
      <c r="S4509" s="3">
        <v>0</v>
      </c>
      <c r="T4509" s="3">
        <v>0.3972</v>
      </c>
      <c r="U4509" s="3">
        <v>0.23949999999999999</v>
      </c>
      <c r="V4509" s="3">
        <v>0.48159999999999997</v>
      </c>
      <c r="W4509" s="3">
        <v>4.1200000000000001E-2</v>
      </c>
    </row>
    <row r="4510" spans="1:23" x14ac:dyDescent="0.25">
      <c r="A4510" s="2">
        <v>-0.98299999999999998</v>
      </c>
      <c r="B4510" s="3">
        <v>0</v>
      </c>
      <c r="C4510" s="3">
        <v>7.1669999999999998E-2</v>
      </c>
      <c r="D4510" s="3">
        <v>6.4310000000000006E-2</v>
      </c>
      <c r="E4510" s="3">
        <v>1.52</v>
      </c>
      <c r="F4510" s="3">
        <v>1.1879999999999999</v>
      </c>
      <c r="G4510" s="3">
        <v>0.1007</v>
      </c>
      <c r="H4510" s="3">
        <v>0.10680000000000001</v>
      </c>
      <c r="I4510" s="3">
        <v>8.5860000000000006E-2</v>
      </c>
      <c r="J4510" s="3">
        <v>0</v>
      </c>
      <c r="K4510" s="3">
        <v>0.50629999999999997</v>
      </c>
      <c r="L4510" s="3">
        <v>0.16109999999999999</v>
      </c>
      <c r="M4510" s="3">
        <v>0.18779999999999999</v>
      </c>
      <c r="N4510" s="3">
        <v>0</v>
      </c>
      <c r="O4510" s="3">
        <v>5.9380000000000002E-2</v>
      </c>
      <c r="P4510" s="3">
        <v>0.14369999999999999</v>
      </c>
      <c r="Q4510" s="3">
        <v>0</v>
      </c>
      <c r="R4510" s="3">
        <v>0.10290000000000001</v>
      </c>
      <c r="S4510" s="3">
        <v>0</v>
      </c>
      <c r="T4510" s="3">
        <v>0.39829999999999999</v>
      </c>
      <c r="U4510" s="3">
        <v>0.23980000000000001</v>
      </c>
      <c r="V4510" s="3">
        <v>0.48170000000000002</v>
      </c>
      <c r="W4510" s="3">
        <v>4.2630000000000001E-2</v>
      </c>
    </row>
    <row r="4511" spans="1:23" x14ac:dyDescent="0.25">
      <c r="A4511" s="2">
        <v>-0.98099999999999998</v>
      </c>
      <c r="B4511" s="3">
        <v>0</v>
      </c>
      <c r="C4511" s="3">
        <v>7.177E-2</v>
      </c>
      <c r="D4511" s="3">
        <v>6.4420000000000005E-2</v>
      </c>
      <c r="E4511" s="3">
        <v>1.524</v>
      </c>
      <c r="F4511" s="3">
        <v>1.19</v>
      </c>
      <c r="G4511" s="3">
        <v>0.1008</v>
      </c>
      <c r="H4511" s="3">
        <v>0.107</v>
      </c>
      <c r="I4511" s="3">
        <v>8.5980000000000001E-2</v>
      </c>
      <c r="J4511" s="3">
        <v>0</v>
      </c>
      <c r="K4511" s="3">
        <v>0.50649999999999995</v>
      </c>
      <c r="L4511" s="3">
        <v>0.1615</v>
      </c>
      <c r="M4511" s="3">
        <v>0.188</v>
      </c>
      <c r="N4511" s="3">
        <v>0</v>
      </c>
      <c r="O4511" s="3">
        <v>5.953E-2</v>
      </c>
      <c r="P4511" s="3">
        <v>0.14380000000000001</v>
      </c>
      <c r="Q4511" s="3">
        <v>0</v>
      </c>
      <c r="R4511" s="3">
        <v>0.10349999999999999</v>
      </c>
      <c r="S4511" s="3">
        <v>0</v>
      </c>
      <c r="T4511" s="3">
        <v>0.39950000000000002</v>
      </c>
      <c r="U4511" s="3">
        <v>0.2402</v>
      </c>
      <c r="V4511" s="3">
        <v>0.48180000000000001</v>
      </c>
      <c r="W4511" s="3">
        <v>4.4069999999999998E-2</v>
      </c>
    </row>
    <row r="4512" spans="1:23" x14ac:dyDescent="0.25">
      <c r="A4512" s="2">
        <v>-0.97899999999999998</v>
      </c>
      <c r="B4512" s="3">
        <v>0</v>
      </c>
      <c r="C4512" s="3">
        <v>7.1870000000000003E-2</v>
      </c>
      <c r="D4512" s="3">
        <v>6.4530000000000004E-2</v>
      </c>
      <c r="E4512" s="3">
        <v>1.528</v>
      </c>
      <c r="F4512" s="3">
        <v>1.1910000000000001</v>
      </c>
      <c r="G4512" s="3">
        <v>0.1009</v>
      </c>
      <c r="H4512" s="3">
        <v>0.1072</v>
      </c>
      <c r="I4512" s="3">
        <v>8.609E-2</v>
      </c>
      <c r="J4512" s="3">
        <v>0</v>
      </c>
      <c r="K4512" s="3">
        <v>0.50660000000000005</v>
      </c>
      <c r="L4512" s="3">
        <v>0.16189999999999999</v>
      </c>
      <c r="M4512" s="3">
        <v>0.18820000000000001</v>
      </c>
      <c r="N4512" s="3">
        <v>0</v>
      </c>
      <c r="O4512" s="3">
        <v>5.9679999999999997E-2</v>
      </c>
      <c r="P4512" s="3">
        <v>0.14399999999999999</v>
      </c>
      <c r="Q4512" s="3">
        <v>0</v>
      </c>
      <c r="R4512" s="3">
        <v>0.1041</v>
      </c>
      <c r="S4512" s="3">
        <v>0</v>
      </c>
      <c r="T4512" s="3">
        <v>0.4007</v>
      </c>
      <c r="U4512" s="3">
        <v>0.24049999999999999</v>
      </c>
      <c r="V4512" s="3">
        <v>0.4819</v>
      </c>
      <c r="W4512" s="3">
        <v>4.5519999999999998E-2</v>
      </c>
    </row>
    <row r="4513" spans="1:23" x14ac:dyDescent="0.25">
      <c r="A4513" s="2">
        <v>-0.97699999999999998</v>
      </c>
      <c r="B4513" s="3">
        <v>0</v>
      </c>
      <c r="C4513" s="3">
        <v>7.1959999999999996E-2</v>
      </c>
      <c r="D4513" s="3">
        <v>6.4640000000000003E-2</v>
      </c>
      <c r="E4513" s="3">
        <v>1.5309999999999999</v>
      </c>
      <c r="F4513" s="3">
        <v>1.1930000000000001</v>
      </c>
      <c r="G4513" s="3">
        <v>0.10100000000000001</v>
      </c>
      <c r="H4513" s="3">
        <v>0.1074</v>
      </c>
      <c r="I4513" s="3">
        <v>8.6199999999999999E-2</v>
      </c>
      <c r="J4513" s="3">
        <v>0</v>
      </c>
      <c r="K4513" s="3">
        <v>0.50670000000000004</v>
      </c>
      <c r="L4513" s="3">
        <v>0.1623</v>
      </c>
      <c r="M4513" s="3">
        <v>0.18840000000000001</v>
      </c>
      <c r="N4513" s="3">
        <v>0</v>
      </c>
      <c r="O4513" s="3">
        <v>5.9830000000000001E-2</v>
      </c>
      <c r="P4513" s="3">
        <v>0.14419999999999999</v>
      </c>
      <c r="Q4513" s="3">
        <v>0</v>
      </c>
      <c r="R4513" s="3">
        <v>0.1047</v>
      </c>
      <c r="S4513" s="3">
        <v>0</v>
      </c>
      <c r="T4513" s="3">
        <v>0.40189999999999998</v>
      </c>
      <c r="U4513" s="3">
        <v>0.2409</v>
      </c>
      <c r="V4513" s="3">
        <v>0.48199999999999998</v>
      </c>
      <c r="W4513" s="3">
        <v>4.7E-2</v>
      </c>
    </row>
    <row r="4514" spans="1:23" x14ac:dyDescent="0.25">
      <c r="A4514" s="2">
        <v>-0.97499999999999998</v>
      </c>
      <c r="B4514" s="3">
        <v>0</v>
      </c>
      <c r="C4514" s="3">
        <v>7.2050000000000003E-2</v>
      </c>
      <c r="D4514" s="3">
        <v>6.4750000000000002E-2</v>
      </c>
      <c r="E4514" s="3">
        <v>1.5349999999999999</v>
      </c>
      <c r="F4514" s="3">
        <v>1.194</v>
      </c>
      <c r="G4514" s="3">
        <v>0.1011</v>
      </c>
      <c r="H4514" s="3">
        <v>0.1075</v>
      </c>
      <c r="I4514" s="3">
        <v>8.6319999999999994E-2</v>
      </c>
      <c r="J4514" s="3">
        <v>0</v>
      </c>
      <c r="K4514" s="3">
        <v>0.50680000000000003</v>
      </c>
      <c r="L4514" s="3">
        <v>0.16270000000000001</v>
      </c>
      <c r="M4514" s="3">
        <v>0.18859999999999999</v>
      </c>
      <c r="N4514" s="3">
        <v>0</v>
      </c>
      <c r="O4514" s="3">
        <v>6.003E-2</v>
      </c>
      <c r="P4514" s="3">
        <v>0.14430000000000001</v>
      </c>
      <c r="Q4514" s="3">
        <v>0</v>
      </c>
      <c r="R4514" s="3">
        <v>0.1052</v>
      </c>
      <c r="S4514" s="3">
        <v>0</v>
      </c>
      <c r="T4514" s="3">
        <v>0.40310000000000001</v>
      </c>
      <c r="U4514" s="3">
        <v>0.24129999999999999</v>
      </c>
      <c r="V4514" s="3">
        <v>0.48220000000000002</v>
      </c>
      <c r="W4514" s="3">
        <v>4.8489999999999998E-2</v>
      </c>
    </row>
    <row r="4515" spans="1:23" x14ac:dyDescent="0.25">
      <c r="A4515" s="2">
        <v>-0.97299999999999998</v>
      </c>
      <c r="B4515" s="3">
        <v>0</v>
      </c>
      <c r="C4515" s="3">
        <v>7.2150000000000006E-2</v>
      </c>
      <c r="D4515" s="3">
        <v>6.4869999999999997E-2</v>
      </c>
      <c r="E4515" s="3">
        <v>1.538</v>
      </c>
      <c r="F4515" s="3">
        <v>1.196</v>
      </c>
      <c r="G4515" s="3">
        <v>0.1012</v>
      </c>
      <c r="H4515" s="3">
        <v>0.1077</v>
      </c>
      <c r="I4515" s="3">
        <v>8.6430000000000007E-2</v>
      </c>
      <c r="J4515" s="3">
        <v>0</v>
      </c>
      <c r="K4515" s="3">
        <v>0.50690000000000002</v>
      </c>
      <c r="L4515" s="3">
        <v>0.16309999999999999</v>
      </c>
      <c r="M4515" s="3">
        <v>0.18890000000000001</v>
      </c>
      <c r="N4515" s="3">
        <v>0</v>
      </c>
      <c r="O4515" s="3">
        <v>6.028E-2</v>
      </c>
      <c r="P4515" s="3">
        <v>0.14449999999999999</v>
      </c>
      <c r="Q4515" s="3">
        <v>0</v>
      </c>
      <c r="R4515" s="3">
        <v>0.10580000000000001</v>
      </c>
      <c r="S4515" s="3">
        <v>0</v>
      </c>
      <c r="T4515" s="3">
        <v>0.40429999999999999</v>
      </c>
      <c r="U4515" s="3">
        <v>0.24160000000000001</v>
      </c>
      <c r="V4515" s="3">
        <v>0.48230000000000001</v>
      </c>
      <c r="W4515" s="3">
        <v>0.05</v>
      </c>
    </row>
    <row r="4516" spans="1:23" x14ac:dyDescent="0.25">
      <c r="A4516" s="2">
        <v>-0.97099999999999997</v>
      </c>
      <c r="B4516" s="3">
        <v>0</v>
      </c>
      <c r="C4516" s="3">
        <v>7.2239999999999999E-2</v>
      </c>
      <c r="D4516" s="3">
        <v>6.4979999999999996E-2</v>
      </c>
      <c r="E4516" s="3">
        <v>1.532</v>
      </c>
      <c r="F4516" s="3">
        <v>1.1970000000000001</v>
      </c>
      <c r="G4516" s="3">
        <v>0.1013</v>
      </c>
      <c r="H4516" s="3">
        <v>0.1079</v>
      </c>
      <c r="I4516" s="3">
        <v>8.6540000000000006E-2</v>
      </c>
      <c r="J4516" s="3">
        <v>0</v>
      </c>
      <c r="K4516" s="3">
        <v>0.5071</v>
      </c>
      <c r="L4516" s="3">
        <v>0.1636</v>
      </c>
      <c r="M4516" s="3">
        <v>0.18909999999999999</v>
      </c>
      <c r="N4516" s="3">
        <v>0</v>
      </c>
      <c r="O4516" s="3">
        <v>6.0519999999999997E-2</v>
      </c>
      <c r="P4516" s="3">
        <v>0.14460000000000001</v>
      </c>
      <c r="Q4516" s="3">
        <v>0</v>
      </c>
      <c r="R4516" s="3">
        <v>0.10630000000000001</v>
      </c>
      <c r="S4516" s="3">
        <v>0</v>
      </c>
      <c r="T4516" s="3">
        <v>0.40550000000000003</v>
      </c>
      <c r="U4516" s="3">
        <v>0.2419</v>
      </c>
      <c r="V4516" s="3">
        <v>0.4824</v>
      </c>
      <c r="W4516" s="3">
        <v>5.1520000000000003E-2</v>
      </c>
    </row>
    <row r="4517" spans="1:23" x14ac:dyDescent="0.25">
      <c r="A4517" s="2">
        <v>-0.96899999999999997</v>
      </c>
      <c r="B4517" s="3">
        <v>0</v>
      </c>
      <c r="C4517" s="3">
        <v>7.2330000000000005E-2</v>
      </c>
      <c r="D4517" s="3">
        <v>6.5089999999999995E-2</v>
      </c>
      <c r="E4517" s="3">
        <v>1.5349999999999999</v>
      </c>
      <c r="F4517" s="3">
        <v>1.1990000000000001</v>
      </c>
      <c r="G4517" s="3">
        <v>0.1014</v>
      </c>
      <c r="H4517" s="3">
        <v>0.1081</v>
      </c>
      <c r="I4517" s="3">
        <v>8.6660000000000001E-2</v>
      </c>
      <c r="J4517" s="3">
        <v>0</v>
      </c>
      <c r="K4517" s="3">
        <v>0.50719999999999998</v>
      </c>
      <c r="L4517" s="3">
        <v>0.16400000000000001</v>
      </c>
      <c r="M4517" s="3">
        <v>0.1893</v>
      </c>
      <c r="N4517" s="3">
        <v>0</v>
      </c>
      <c r="O4517" s="3">
        <v>6.0760000000000002E-2</v>
      </c>
      <c r="P4517" s="3">
        <v>0.14480000000000001</v>
      </c>
      <c r="Q4517" s="3">
        <v>0</v>
      </c>
      <c r="R4517" s="3">
        <v>0.10680000000000001</v>
      </c>
      <c r="S4517" s="3">
        <v>0</v>
      </c>
      <c r="T4517" s="3">
        <v>0.40670000000000001</v>
      </c>
      <c r="U4517" s="3">
        <v>0.24229999999999999</v>
      </c>
      <c r="V4517" s="3">
        <v>0.48249999999999998</v>
      </c>
      <c r="W4517" s="3">
        <v>5.3069999999999999E-2</v>
      </c>
    </row>
    <row r="4518" spans="1:23" x14ac:dyDescent="0.25">
      <c r="A4518" s="2">
        <v>-0.96699999999999997</v>
      </c>
      <c r="B4518" s="3">
        <v>0</v>
      </c>
      <c r="C4518" s="3">
        <v>7.2419999999999998E-2</v>
      </c>
      <c r="D4518" s="3">
        <v>6.5199999999999994E-2</v>
      </c>
      <c r="E4518" s="3">
        <v>1.5389999999999999</v>
      </c>
      <c r="F4518" s="3">
        <v>1.2010000000000001</v>
      </c>
      <c r="G4518" s="3">
        <v>0.10150000000000001</v>
      </c>
      <c r="H4518" s="3">
        <v>0.10829999999999999</v>
      </c>
      <c r="I4518" s="3">
        <v>8.677E-2</v>
      </c>
      <c r="J4518" s="3">
        <v>0</v>
      </c>
      <c r="K4518" s="3">
        <v>0.50729999999999997</v>
      </c>
      <c r="L4518" s="3">
        <v>0.16439999999999999</v>
      </c>
      <c r="M4518" s="3">
        <v>0.1895</v>
      </c>
      <c r="N4518" s="3">
        <v>0</v>
      </c>
      <c r="O4518" s="3">
        <v>6.1010000000000002E-2</v>
      </c>
      <c r="P4518" s="3">
        <v>0.1449</v>
      </c>
      <c r="Q4518" s="3">
        <v>0</v>
      </c>
      <c r="R4518" s="3">
        <v>0.10730000000000001</v>
      </c>
      <c r="S4518" s="3">
        <v>0</v>
      </c>
      <c r="T4518" s="3">
        <v>0.40789999999999998</v>
      </c>
      <c r="U4518" s="3">
        <v>0.24260000000000001</v>
      </c>
      <c r="V4518" s="3">
        <v>0.48270000000000002</v>
      </c>
      <c r="W4518" s="3">
        <v>5.4629999999999998E-2</v>
      </c>
    </row>
    <row r="4519" spans="1:23" x14ac:dyDescent="0.25">
      <c r="A4519" s="2">
        <v>-0.96499999999999997</v>
      </c>
      <c r="B4519" s="3">
        <v>0</v>
      </c>
      <c r="C4519" s="3">
        <v>7.2510000000000005E-2</v>
      </c>
      <c r="D4519" s="3">
        <v>6.5320000000000003E-2</v>
      </c>
      <c r="E4519" s="3">
        <v>1.5429999999999999</v>
      </c>
      <c r="F4519" s="3">
        <v>1.2030000000000001</v>
      </c>
      <c r="G4519" s="3">
        <v>0.1017</v>
      </c>
      <c r="H4519" s="3">
        <v>0.1085</v>
      </c>
      <c r="I4519" s="3">
        <v>8.6879999999999999E-2</v>
      </c>
      <c r="J4519" s="3">
        <v>0</v>
      </c>
      <c r="K4519" s="3">
        <v>0.50739999999999996</v>
      </c>
      <c r="L4519" s="3">
        <v>0.1648</v>
      </c>
      <c r="M4519" s="3">
        <v>0.18970000000000001</v>
      </c>
      <c r="N4519" s="3">
        <v>0</v>
      </c>
      <c r="O4519" s="3">
        <v>6.1249999999999999E-2</v>
      </c>
      <c r="P4519" s="3">
        <v>0.14510000000000001</v>
      </c>
      <c r="Q4519" s="3">
        <v>0</v>
      </c>
      <c r="R4519" s="3">
        <v>0.1079</v>
      </c>
      <c r="S4519" s="3">
        <v>0</v>
      </c>
      <c r="T4519" s="3">
        <v>0.40910000000000002</v>
      </c>
      <c r="U4519" s="3">
        <v>0.24299999999999999</v>
      </c>
      <c r="V4519" s="3">
        <v>0.48280000000000001</v>
      </c>
      <c r="W4519" s="3">
        <v>5.6210000000000003E-2</v>
      </c>
    </row>
    <row r="4520" spans="1:23" x14ac:dyDescent="0.25">
      <c r="A4520" s="2">
        <v>-0.96299999999999997</v>
      </c>
      <c r="B4520" s="3">
        <v>0</v>
      </c>
      <c r="C4520" s="3">
        <v>7.2599999999999998E-2</v>
      </c>
      <c r="D4520" s="3">
        <v>6.5430000000000002E-2</v>
      </c>
      <c r="E4520" s="3">
        <v>1.5469999999999999</v>
      </c>
      <c r="F4520" s="3">
        <v>1.204</v>
      </c>
      <c r="G4520" s="3">
        <v>0.1018</v>
      </c>
      <c r="H4520" s="3">
        <v>0.1087</v>
      </c>
      <c r="I4520" s="3">
        <v>8.6999999999999994E-2</v>
      </c>
      <c r="J4520" s="3">
        <v>0</v>
      </c>
      <c r="K4520" s="3">
        <v>0.50749999999999995</v>
      </c>
      <c r="L4520" s="3">
        <v>0.1653</v>
      </c>
      <c r="M4520" s="3">
        <v>0.18990000000000001</v>
      </c>
      <c r="N4520" s="3">
        <v>0</v>
      </c>
      <c r="O4520" s="3">
        <v>6.1499999999999999E-2</v>
      </c>
      <c r="P4520" s="3">
        <v>0.1452</v>
      </c>
      <c r="Q4520" s="3">
        <v>0</v>
      </c>
      <c r="R4520" s="3">
        <v>0.10829999999999999</v>
      </c>
      <c r="S4520" s="3">
        <v>0</v>
      </c>
      <c r="T4520" s="3">
        <v>0.41039999999999999</v>
      </c>
      <c r="U4520" s="3">
        <v>0.24340000000000001</v>
      </c>
      <c r="V4520" s="3">
        <v>0.4829</v>
      </c>
      <c r="W4520" s="3">
        <v>5.7799999999999997E-2</v>
      </c>
    </row>
    <row r="4521" spans="1:23" x14ac:dyDescent="0.25">
      <c r="A4521" s="2">
        <v>-0.96099999999999997</v>
      </c>
      <c r="B4521" s="3">
        <v>0</v>
      </c>
      <c r="C4521" s="3">
        <v>7.2690000000000005E-2</v>
      </c>
      <c r="D4521" s="3">
        <v>6.5540000000000001E-2</v>
      </c>
      <c r="E4521" s="3">
        <v>1.552</v>
      </c>
      <c r="F4521" s="3">
        <v>1.206</v>
      </c>
      <c r="G4521" s="3">
        <v>0.1019</v>
      </c>
      <c r="H4521" s="3">
        <v>0.1089</v>
      </c>
      <c r="I4521" s="3">
        <v>8.7110000000000007E-2</v>
      </c>
      <c r="J4521" s="3">
        <v>0</v>
      </c>
      <c r="K4521" s="3">
        <v>0.50770000000000004</v>
      </c>
      <c r="L4521" s="3">
        <v>0.15909999999999999</v>
      </c>
      <c r="M4521" s="3">
        <v>0.19020000000000001</v>
      </c>
      <c r="N4521" s="3">
        <v>0</v>
      </c>
      <c r="O4521" s="3">
        <v>6.1749999999999999E-2</v>
      </c>
      <c r="P4521" s="3">
        <v>0.1454</v>
      </c>
      <c r="Q4521" s="3">
        <v>0</v>
      </c>
      <c r="R4521" s="3">
        <v>0.10879999999999999</v>
      </c>
      <c r="S4521" s="3">
        <v>0</v>
      </c>
      <c r="T4521" s="3">
        <v>0.3952</v>
      </c>
      <c r="U4521" s="3">
        <v>0.24390000000000001</v>
      </c>
      <c r="V4521" s="3">
        <v>0.48309999999999997</v>
      </c>
      <c r="W4521" s="3">
        <v>5.9409999999999998E-2</v>
      </c>
    </row>
    <row r="4522" spans="1:23" x14ac:dyDescent="0.25">
      <c r="A4522" s="2">
        <v>-0.95899999999999996</v>
      </c>
      <c r="B4522" s="3">
        <v>0</v>
      </c>
      <c r="C4522" s="3">
        <v>7.2779999999999997E-2</v>
      </c>
      <c r="D4522" s="3">
        <v>6.5659999999999996E-2</v>
      </c>
      <c r="E4522" s="3">
        <v>1.5569999999999999</v>
      </c>
      <c r="F4522" s="3">
        <v>1.208</v>
      </c>
      <c r="G4522" s="3">
        <v>0.10199999999999999</v>
      </c>
      <c r="H4522" s="3">
        <v>0.1091</v>
      </c>
      <c r="I4522" s="3">
        <v>8.7230000000000002E-2</v>
      </c>
      <c r="J4522" s="3">
        <v>0</v>
      </c>
      <c r="K4522" s="3">
        <v>0.50780000000000003</v>
      </c>
      <c r="L4522" s="3">
        <v>0.1593</v>
      </c>
      <c r="M4522" s="3">
        <v>0.19040000000000001</v>
      </c>
      <c r="N4522" s="3">
        <v>0</v>
      </c>
      <c r="O4522" s="3">
        <v>6.1990000000000003E-2</v>
      </c>
      <c r="P4522" s="3">
        <v>0.14560000000000001</v>
      </c>
      <c r="Q4522" s="3">
        <v>0</v>
      </c>
      <c r="R4522" s="3">
        <v>0.10929999999999999</v>
      </c>
      <c r="S4522" s="3">
        <v>0</v>
      </c>
      <c r="T4522" s="3">
        <v>0.3957</v>
      </c>
      <c r="U4522" s="3">
        <v>0.24440000000000001</v>
      </c>
      <c r="V4522" s="3">
        <v>0.48320000000000002</v>
      </c>
      <c r="W4522" s="3">
        <v>6.1039999999999997E-2</v>
      </c>
    </row>
    <row r="4523" spans="1:23" x14ac:dyDescent="0.25">
      <c r="A4523" s="2">
        <v>-0.95699999999999996</v>
      </c>
      <c r="B4523" s="3">
        <v>0</v>
      </c>
      <c r="C4523" s="3">
        <v>7.2870000000000004E-2</v>
      </c>
      <c r="D4523" s="3">
        <v>6.5769999999999995E-2</v>
      </c>
      <c r="E4523" s="3">
        <v>1.5620000000000001</v>
      </c>
      <c r="F4523" s="3">
        <v>1.21</v>
      </c>
      <c r="G4523" s="3">
        <v>0.1021</v>
      </c>
      <c r="H4523" s="3">
        <v>0.10929999999999999</v>
      </c>
      <c r="I4523" s="3">
        <v>8.7340000000000001E-2</v>
      </c>
      <c r="J4523" s="3">
        <v>0</v>
      </c>
      <c r="K4523" s="3">
        <v>0.50790000000000002</v>
      </c>
      <c r="L4523" s="3">
        <v>0.1595</v>
      </c>
      <c r="M4523" s="3">
        <v>0.19059999999999999</v>
      </c>
      <c r="N4523" s="3">
        <v>0</v>
      </c>
      <c r="O4523" s="3">
        <v>6.2239999999999997E-2</v>
      </c>
      <c r="P4523" s="3">
        <v>0.1457</v>
      </c>
      <c r="Q4523" s="3">
        <v>0</v>
      </c>
      <c r="R4523" s="3">
        <v>0.11</v>
      </c>
      <c r="S4523" s="3">
        <v>0</v>
      </c>
      <c r="T4523" s="3">
        <v>0.3962</v>
      </c>
      <c r="U4523" s="3">
        <v>0.24479999999999999</v>
      </c>
      <c r="V4523" s="3">
        <v>0.48330000000000001</v>
      </c>
      <c r="W4523" s="3">
        <v>6.2689999999999996E-2</v>
      </c>
    </row>
    <row r="4524" spans="1:23" x14ac:dyDescent="0.25">
      <c r="A4524" s="2">
        <v>-0.95499999999999996</v>
      </c>
      <c r="B4524" s="3">
        <v>0</v>
      </c>
      <c r="C4524" s="3">
        <v>7.2959999999999997E-2</v>
      </c>
      <c r="D4524" s="3">
        <v>6.5879999999999994E-2</v>
      </c>
      <c r="E4524" s="3">
        <v>1.5669999999999999</v>
      </c>
      <c r="F4524" s="3">
        <v>1.212</v>
      </c>
      <c r="G4524" s="3">
        <v>0.1022</v>
      </c>
      <c r="H4524" s="3">
        <v>0.1095</v>
      </c>
      <c r="I4524" s="3">
        <v>8.7459999999999996E-2</v>
      </c>
      <c r="J4524" s="3">
        <v>0</v>
      </c>
      <c r="K4524" s="3">
        <v>0.50800000000000001</v>
      </c>
      <c r="L4524" s="3">
        <v>0.15959999999999999</v>
      </c>
      <c r="M4524" s="3">
        <v>0.19089999999999999</v>
      </c>
      <c r="N4524" s="3">
        <v>0</v>
      </c>
      <c r="O4524" s="3">
        <v>6.2480000000000001E-2</v>
      </c>
      <c r="P4524" s="3">
        <v>0.1459</v>
      </c>
      <c r="Q4524" s="3">
        <v>0</v>
      </c>
      <c r="R4524" s="3">
        <v>0.1108</v>
      </c>
      <c r="S4524" s="3">
        <v>0</v>
      </c>
      <c r="T4524" s="3">
        <v>0.3967</v>
      </c>
      <c r="U4524" s="3">
        <v>0.24529999999999999</v>
      </c>
      <c r="V4524" s="3">
        <v>0.4834</v>
      </c>
      <c r="W4524" s="3">
        <v>6.4350000000000004E-2</v>
      </c>
    </row>
    <row r="4525" spans="1:23" x14ac:dyDescent="0.25">
      <c r="A4525" s="2">
        <v>-0.95299999999999996</v>
      </c>
      <c r="B4525" s="3">
        <v>0</v>
      </c>
      <c r="C4525" s="3">
        <v>7.3039999999999994E-2</v>
      </c>
      <c r="D4525" s="3">
        <v>6.6000000000000003E-2</v>
      </c>
      <c r="E4525" s="3">
        <v>1.5720000000000001</v>
      </c>
      <c r="F4525" s="3">
        <v>1.2150000000000001</v>
      </c>
      <c r="G4525" s="3">
        <v>0.1023</v>
      </c>
      <c r="H4525" s="3">
        <v>0.10970000000000001</v>
      </c>
      <c r="I4525" s="3">
        <v>8.7569999999999995E-2</v>
      </c>
      <c r="J4525" s="3">
        <v>0</v>
      </c>
      <c r="K4525" s="3">
        <v>0.5081</v>
      </c>
      <c r="L4525" s="3">
        <v>0.1598</v>
      </c>
      <c r="M4525" s="3">
        <v>0.19109999999999999</v>
      </c>
      <c r="N4525" s="3">
        <v>0</v>
      </c>
      <c r="O4525" s="3">
        <v>6.2729999999999994E-2</v>
      </c>
      <c r="P4525" s="3">
        <v>0.14599999999999999</v>
      </c>
      <c r="Q4525" s="3">
        <v>0</v>
      </c>
      <c r="R4525" s="3">
        <v>0.1116</v>
      </c>
      <c r="S4525" s="3">
        <v>0</v>
      </c>
      <c r="T4525" s="3">
        <v>0.3972</v>
      </c>
      <c r="U4525" s="3">
        <v>0.24579999999999999</v>
      </c>
      <c r="V4525" s="3">
        <v>0.48359999999999997</v>
      </c>
      <c r="W4525" s="3">
        <v>6.5280000000000005E-2</v>
      </c>
    </row>
    <row r="4526" spans="1:23" x14ac:dyDescent="0.25">
      <c r="A4526" s="2">
        <v>-0.95099999999999996</v>
      </c>
      <c r="B4526" s="3">
        <v>0</v>
      </c>
      <c r="C4526" s="3">
        <v>7.3130000000000001E-2</v>
      </c>
      <c r="D4526" s="3">
        <v>6.6110000000000002E-2</v>
      </c>
      <c r="E4526" s="3">
        <v>1.5780000000000001</v>
      </c>
      <c r="F4526" s="3">
        <v>1.2170000000000001</v>
      </c>
      <c r="G4526" s="3">
        <v>0.1024</v>
      </c>
      <c r="H4526" s="3">
        <v>0.1099</v>
      </c>
      <c r="I4526" s="3">
        <v>8.7690000000000004E-2</v>
      </c>
      <c r="J4526" s="3">
        <v>0</v>
      </c>
      <c r="K4526" s="3">
        <v>0.50829999999999997</v>
      </c>
      <c r="L4526" s="3">
        <v>0.16</v>
      </c>
      <c r="M4526" s="3">
        <v>0.1913</v>
      </c>
      <c r="N4526" s="3">
        <v>0</v>
      </c>
      <c r="O4526" s="3">
        <v>6.2979999999999994E-2</v>
      </c>
      <c r="P4526" s="3">
        <v>0.1462</v>
      </c>
      <c r="Q4526" s="3">
        <v>0</v>
      </c>
      <c r="R4526" s="3">
        <v>0.1124</v>
      </c>
      <c r="S4526" s="3">
        <v>0</v>
      </c>
      <c r="T4526" s="3">
        <v>0.3977</v>
      </c>
      <c r="U4526" s="3">
        <v>0.24629999999999999</v>
      </c>
      <c r="V4526" s="3">
        <v>0.48370000000000002</v>
      </c>
      <c r="W4526" s="3">
        <v>6.5390000000000004E-2</v>
      </c>
    </row>
    <row r="4527" spans="1:23" x14ac:dyDescent="0.25">
      <c r="A4527" s="2">
        <v>-0.94899999999999995</v>
      </c>
      <c r="B4527" s="3">
        <v>0</v>
      </c>
      <c r="C4527" s="3">
        <v>7.3209999999999997E-2</v>
      </c>
      <c r="D4527" s="3">
        <v>6.5879999999999994E-2</v>
      </c>
      <c r="E4527" s="3">
        <v>1.583</v>
      </c>
      <c r="F4527" s="3">
        <v>1.2190000000000001</v>
      </c>
      <c r="G4527" s="3">
        <v>0.1026</v>
      </c>
      <c r="H4527" s="3">
        <v>0.1101</v>
      </c>
      <c r="I4527" s="3">
        <v>8.7800000000000003E-2</v>
      </c>
      <c r="J4527" s="3">
        <v>0</v>
      </c>
      <c r="K4527" s="3">
        <v>0.50839999999999996</v>
      </c>
      <c r="L4527" s="3">
        <v>0.16020000000000001</v>
      </c>
      <c r="M4527" s="3">
        <v>0.19159999999999999</v>
      </c>
      <c r="N4527" s="3">
        <v>0</v>
      </c>
      <c r="O4527" s="3">
        <v>6.3229999999999995E-2</v>
      </c>
      <c r="P4527" s="3">
        <v>0.14630000000000001</v>
      </c>
      <c r="Q4527" s="3">
        <v>0</v>
      </c>
      <c r="R4527" s="3">
        <v>0.1132</v>
      </c>
      <c r="S4527" s="3">
        <v>0</v>
      </c>
      <c r="T4527" s="3">
        <v>0.3982</v>
      </c>
      <c r="U4527" s="3">
        <v>0.24679999999999999</v>
      </c>
      <c r="V4527" s="3">
        <v>0.48380000000000001</v>
      </c>
      <c r="W4527" s="3">
        <v>6.547E-2</v>
      </c>
    </row>
    <row r="4528" spans="1:23" x14ac:dyDescent="0.25">
      <c r="A4528" s="2">
        <v>-0.94699999999999995</v>
      </c>
      <c r="B4528" s="3">
        <v>0</v>
      </c>
      <c r="C4528" s="3">
        <v>7.3300000000000004E-2</v>
      </c>
      <c r="D4528" s="3">
        <v>6.5970000000000001E-2</v>
      </c>
      <c r="E4528" s="3">
        <v>1.5880000000000001</v>
      </c>
      <c r="F4528" s="3">
        <v>1.2210000000000001</v>
      </c>
      <c r="G4528" s="3">
        <v>0.1027</v>
      </c>
      <c r="H4528" s="3">
        <v>0.11020000000000001</v>
      </c>
      <c r="I4528" s="3">
        <v>8.7919999999999998E-2</v>
      </c>
      <c r="J4528" s="3">
        <v>0</v>
      </c>
      <c r="K4528" s="3">
        <v>0.50849999999999995</v>
      </c>
      <c r="L4528" s="3">
        <v>0.16039999999999999</v>
      </c>
      <c r="M4528" s="3">
        <v>0.1918</v>
      </c>
      <c r="N4528" s="3">
        <v>0</v>
      </c>
      <c r="O4528" s="3">
        <v>6.3469999999999999E-2</v>
      </c>
      <c r="P4528" s="3">
        <v>0.14649999999999999</v>
      </c>
      <c r="Q4528" s="3">
        <v>0</v>
      </c>
      <c r="R4528" s="3">
        <v>0.114</v>
      </c>
      <c r="S4528" s="3">
        <v>0</v>
      </c>
      <c r="T4528" s="3">
        <v>0.3987</v>
      </c>
      <c r="U4528" s="3">
        <v>0.2472</v>
      </c>
      <c r="V4528" s="3">
        <v>0.4839</v>
      </c>
      <c r="W4528" s="3">
        <v>6.5530000000000005E-2</v>
      </c>
    </row>
    <row r="4529" spans="1:23" x14ac:dyDescent="0.25">
      <c r="A4529" s="2">
        <v>-0.94499999999999995</v>
      </c>
      <c r="B4529" s="3">
        <v>0</v>
      </c>
      <c r="C4529" s="3">
        <v>7.3380000000000001E-2</v>
      </c>
      <c r="D4529" s="3">
        <v>6.6059999999999994E-2</v>
      </c>
      <c r="E4529" s="3">
        <v>1.593</v>
      </c>
      <c r="F4529" s="3">
        <v>1.224</v>
      </c>
      <c r="G4529" s="3">
        <v>0.1028</v>
      </c>
      <c r="H4529" s="3">
        <v>0.1104</v>
      </c>
      <c r="I4529" s="3">
        <v>8.8029999999999997E-2</v>
      </c>
      <c r="J4529" s="3">
        <v>0</v>
      </c>
      <c r="K4529" s="3">
        <v>0.50860000000000005</v>
      </c>
      <c r="L4529" s="3">
        <v>0.16059999999999999</v>
      </c>
      <c r="M4529" s="3">
        <v>0.192</v>
      </c>
      <c r="N4529" s="3">
        <v>0</v>
      </c>
      <c r="O4529" s="3">
        <v>6.3719999999999999E-2</v>
      </c>
      <c r="P4529" s="3">
        <v>0.14660000000000001</v>
      </c>
      <c r="Q4529" s="3">
        <v>0</v>
      </c>
      <c r="R4529" s="3">
        <v>0.1149</v>
      </c>
      <c r="S4529" s="3">
        <v>0</v>
      </c>
      <c r="T4529" s="3">
        <v>0.39910000000000001</v>
      </c>
      <c r="U4529" s="3">
        <v>0.2477</v>
      </c>
      <c r="V4529" s="3">
        <v>0.48399999999999999</v>
      </c>
      <c r="W4529" s="3">
        <v>6.5549999999999997E-2</v>
      </c>
    </row>
    <row r="4530" spans="1:23" x14ac:dyDescent="0.25">
      <c r="A4530" s="2">
        <v>-0.94299999999999995</v>
      </c>
      <c r="B4530" s="3">
        <v>0</v>
      </c>
      <c r="C4530" s="3">
        <v>7.3469999999999994E-2</v>
      </c>
      <c r="D4530" s="3">
        <v>6.615E-2</v>
      </c>
      <c r="E4530" s="3">
        <v>1.5980000000000001</v>
      </c>
      <c r="F4530" s="3">
        <v>1.226</v>
      </c>
      <c r="G4530" s="3">
        <v>0.10290000000000001</v>
      </c>
      <c r="H4530" s="3">
        <v>0.1106</v>
      </c>
      <c r="I4530" s="3">
        <v>8.8150000000000006E-2</v>
      </c>
      <c r="J4530" s="3">
        <v>0</v>
      </c>
      <c r="K4530" s="3">
        <v>0.50870000000000004</v>
      </c>
      <c r="L4530" s="3">
        <v>0.1608</v>
      </c>
      <c r="M4530" s="3">
        <v>0.1923</v>
      </c>
      <c r="N4530" s="3">
        <v>0</v>
      </c>
      <c r="O4530" s="3">
        <v>6.3969999999999999E-2</v>
      </c>
      <c r="P4530" s="3">
        <v>0.14680000000000001</v>
      </c>
      <c r="Q4530" s="3">
        <v>0</v>
      </c>
      <c r="R4530" s="3">
        <v>0.1157</v>
      </c>
      <c r="S4530" s="3">
        <v>0</v>
      </c>
      <c r="T4530" s="3">
        <v>0.39960000000000001</v>
      </c>
      <c r="U4530" s="3">
        <v>0.2482</v>
      </c>
      <c r="V4530" s="3">
        <v>0.48420000000000002</v>
      </c>
      <c r="W4530" s="3">
        <v>6.5549999999999997E-2</v>
      </c>
    </row>
    <row r="4531" spans="1:23" x14ac:dyDescent="0.25">
      <c r="A4531" s="2">
        <v>-0.94099999999999995</v>
      </c>
      <c r="B4531" s="3">
        <v>0</v>
      </c>
      <c r="C4531" s="3">
        <v>7.3550000000000004E-2</v>
      </c>
      <c r="D4531" s="3">
        <v>6.6239999999999993E-2</v>
      </c>
      <c r="E4531" s="3">
        <v>1.6020000000000001</v>
      </c>
      <c r="F4531" s="3">
        <v>1.2290000000000001</v>
      </c>
      <c r="G4531" s="3">
        <v>0.10299999999999999</v>
      </c>
      <c r="H4531" s="3">
        <v>0.1108</v>
      </c>
      <c r="I4531" s="3">
        <v>8.8260000000000005E-2</v>
      </c>
      <c r="J4531" s="3">
        <v>0</v>
      </c>
      <c r="K4531" s="3">
        <v>0.50890000000000002</v>
      </c>
      <c r="L4531" s="3">
        <v>0.161</v>
      </c>
      <c r="M4531" s="3">
        <v>0.1925</v>
      </c>
      <c r="N4531" s="3">
        <v>0</v>
      </c>
      <c r="O4531" s="3">
        <v>6.4219999999999999E-2</v>
      </c>
      <c r="P4531" s="3">
        <v>0.14699999999999999</v>
      </c>
      <c r="Q4531" s="3">
        <v>0</v>
      </c>
      <c r="R4531" s="3">
        <v>0.11650000000000001</v>
      </c>
      <c r="S4531" s="3">
        <v>0</v>
      </c>
      <c r="T4531" s="3">
        <v>0.40010000000000001</v>
      </c>
      <c r="U4531" s="3">
        <v>0.2487</v>
      </c>
      <c r="V4531" s="3">
        <v>0.48430000000000001</v>
      </c>
      <c r="W4531" s="3">
        <v>6.5519999999999995E-2</v>
      </c>
    </row>
    <row r="4532" spans="1:23" x14ac:dyDescent="0.25">
      <c r="A4532" s="2">
        <v>-0.93899999999999995</v>
      </c>
      <c r="B4532" s="3">
        <v>0</v>
      </c>
      <c r="C4532" s="3">
        <v>7.3630000000000001E-2</v>
      </c>
      <c r="D4532" s="3">
        <v>6.6320000000000004E-2</v>
      </c>
      <c r="E4532" s="3">
        <v>1.607</v>
      </c>
      <c r="F4532" s="3">
        <v>1.2310000000000001</v>
      </c>
      <c r="G4532" s="3">
        <v>0.1031</v>
      </c>
      <c r="H4532" s="3">
        <v>0.111</v>
      </c>
      <c r="I4532" s="3">
        <v>8.838E-2</v>
      </c>
      <c r="J4532" s="3">
        <v>0</v>
      </c>
      <c r="K4532" s="3">
        <v>0.50900000000000001</v>
      </c>
      <c r="L4532" s="3">
        <v>0.16109999999999999</v>
      </c>
      <c r="M4532" s="3">
        <v>0.19270000000000001</v>
      </c>
      <c r="N4532" s="3">
        <v>0</v>
      </c>
      <c r="O4532" s="3">
        <v>6.447E-2</v>
      </c>
      <c r="P4532" s="3">
        <v>0.14710000000000001</v>
      </c>
      <c r="Q4532" s="3">
        <v>0</v>
      </c>
      <c r="R4532" s="3">
        <v>0.1173</v>
      </c>
      <c r="S4532" s="3">
        <v>0</v>
      </c>
      <c r="T4532" s="3">
        <v>0.40060000000000001</v>
      </c>
      <c r="U4532" s="3">
        <v>0.24909999999999999</v>
      </c>
      <c r="V4532" s="3">
        <v>0.4844</v>
      </c>
      <c r="W4532" s="3">
        <v>6.5449999999999994E-2</v>
      </c>
    </row>
    <row r="4533" spans="1:23" x14ac:dyDescent="0.25">
      <c r="A4533" s="2">
        <v>-0.93700000000000006</v>
      </c>
      <c r="B4533" s="3">
        <v>0</v>
      </c>
      <c r="C4533" s="3">
        <v>7.3709999999999998E-2</v>
      </c>
      <c r="D4533" s="3">
        <v>6.6409999999999997E-2</v>
      </c>
      <c r="E4533" s="3">
        <v>1.6120000000000001</v>
      </c>
      <c r="F4533" s="3">
        <v>1.234</v>
      </c>
      <c r="G4533" s="3">
        <v>0.1032</v>
      </c>
      <c r="H4533" s="3">
        <v>0.11119999999999999</v>
      </c>
      <c r="I4533" s="3">
        <v>8.8489999999999999E-2</v>
      </c>
      <c r="J4533" s="3">
        <v>0</v>
      </c>
      <c r="K4533" s="3">
        <v>0.5091</v>
      </c>
      <c r="L4533" s="3">
        <v>0.1613</v>
      </c>
      <c r="M4533" s="3">
        <v>0.193</v>
      </c>
      <c r="N4533" s="3">
        <v>0</v>
      </c>
      <c r="O4533" s="3">
        <v>6.472E-2</v>
      </c>
      <c r="P4533" s="3">
        <v>0.14729999999999999</v>
      </c>
      <c r="Q4533" s="3">
        <v>0</v>
      </c>
      <c r="R4533" s="3">
        <v>0.1181</v>
      </c>
      <c r="S4533" s="3">
        <v>0</v>
      </c>
      <c r="T4533" s="3">
        <v>0.40110000000000001</v>
      </c>
      <c r="U4533" s="3">
        <v>0.24959999999999999</v>
      </c>
      <c r="V4533" s="3">
        <v>0.48449999999999999</v>
      </c>
      <c r="W4533" s="3">
        <v>6.5360000000000001E-2</v>
      </c>
    </row>
    <row r="4534" spans="1:23" x14ac:dyDescent="0.25">
      <c r="A4534" s="2">
        <v>-0.93500000000000005</v>
      </c>
      <c r="B4534" s="3">
        <v>0</v>
      </c>
      <c r="C4534" s="3">
        <v>7.3789999999999994E-2</v>
      </c>
      <c r="D4534" s="3">
        <v>6.6500000000000004E-2</v>
      </c>
      <c r="E4534" s="3">
        <v>1.617</v>
      </c>
      <c r="F4534" s="3">
        <v>1.236</v>
      </c>
      <c r="G4534" s="3">
        <v>0.10340000000000001</v>
      </c>
      <c r="H4534" s="3">
        <v>0.1114</v>
      </c>
      <c r="I4534" s="3">
        <v>8.8609999999999994E-2</v>
      </c>
      <c r="J4534" s="3">
        <v>0</v>
      </c>
      <c r="K4534" s="3">
        <v>0.50919999999999999</v>
      </c>
      <c r="L4534" s="3">
        <v>0.1615</v>
      </c>
      <c r="M4534" s="3">
        <v>0.19320000000000001</v>
      </c>
      <c r="N4534" s="3">
        <v>0</v>
      </c>
      <c r="O4534" s="3">
        <v>6.497E-2</v>
      </c>
      <c r="P4534" s="3">
        <v>0.1474</v>
      </c>
      <c r="Q4534" s="3">
        <v>0</v>
      </c>
      <c r="R4534" s="3">
        <v>0.11899999999999999</v>
      </c>
      <c r="S4534" s="3">
        <v>0</v>
      </c>
      <c r="T4534" s="3">
        <v>0.40160000000000001</v>
      </c>
      <c r="U4534" s="3">
        <v>0.25009999999999999</v>
      </c>
      <c r="V4534" s="3">
        <v>0.48459999999999998</v>
      </c>
      <c r="W4534" s="3">
        <v>6.5240000000000006E-2</v>
      </c>
    </row>
    <row r="4535" spans="1:23" x14ac:dyDescent="0.25">
      <c r="A4535" s="2">
        <v>-0.93300000000000005</v>
      </c>
      <c r="B4535" s="3">
        <v>0</v>
      </c>
      <c r="C4535" s="3">
        <v>7.3870000000000005E-2</v>
      </c>
      <c r="D4535" s="3">
        <v>6.658E-2</v>
      </c>
      <c r="E4535" s="3">
        <v>1.6220000000000001</v>
      </c>
      <c r="F4535" s="3">
        <v>1.2390000000000001</v>
      </c>
      <c r="G4535" s="3">
        <v>0.10349999999999999</v>
      </c>
      <c r="H4535" s="3">
        <v>0.1116</v>
      </c>
      <c r="I4535" s="3">
        <v>8.8730000000000003E-2</v>
      </c>
      <c r="J4535" s="3">
        <v>0</v>
      </c>
      <c r="K4535" s="3">
        <v>0.50929999999999997</v>
      </c>
      <c r="L4535" s="3">
        <v>0.16170000000000001</v>
      </c>
      <c r="M4535" s="3">
        <v>0.19339999999999999</v>
      </c>
      <c r="N4535" s="3">
        <v>0</v>
      </c>
      <c r="O4535" s="3">
        <v>6.522E-2</v>
      </c>
      <c r="P4535" s="3">
        <v>0.14760000000000001</v>
      </c>
      <c r="Q4535" s="3">
        <v>0</v>
      </c>
      <c r="R4535" s="3">
        <v>0.1198</v>
      </c>
      <c r="S4535" s="3">
        <v>0</v>
      </c>
      <c r="T4535" s="3">
        <v>0.40210000000000001</v>
      </c>
      <c r="U4535" s="3">
        <v>0.2505</v>
      </c>
      <c r="V4535" s="3">
        <v>0.48470000000000002</v>
      </c>
      <c r="W4535" s="3">
        <v>6.5089999999999995E-2</v>
      </c>
    </row>
    <row r="4536" spans="1:23" x14ac:dyDescent="0.25">
      <c r="A4536" s="2">
        <v>-0.93100000000000005</v>
      </c>
      <c r="B4536" s="3">
        <v>0</v>
      </c>
      <c r="C4536" s="3">
        <v>7.3950000000000002E-2</v>
      </c>
      <c r="D4536" s="3">
        <v>6.6669999999999993E-2</v>
      </c>
      <c r="E4536" s="3">
        <v>1.627</v>
      </c>
      <c r="F4536" s="3">
        <v>1.242</v>
      </c>
      <c r="G4536" s="3">
        <v>0.1036</v>
      </c>
      <c r="H4536" s="3">
        <v>0.1118</v>
      </c>
      <c r="I4536" s="3">
        <v>8.8840000000000002E-2</v>
      </c>
      <c r="J4536" s="3">
        <v>0</v>
      </c>
      <c r="K4536" s="3">
        <v>0.50949999999999995</v>
      </c>
      <c r="L4536" s="3">
        <v>0.16189999999999999</v>
      </c>
      <c r="M4536" s="3">
        <v>0.19370000000000001</v>
      </c>
      <c r="N4536" s="3">
        <v>0</v>
      </c>
      <c r="O4536" s="3">
        <v>6.547E-2</v>
      </c>
      <c r="P4536" s="3">
        <v>0.1477</v>
      </c>
      <c r="Q4536" s="3">
        <v>0</v>
      </c>
      <c r="R4536" s="3">
        <v>0.1206</v>
      </c>
      <c r="S4536" s="3">
        <v>0</v>
      </c>
      <c r="T4536" s="3">
        <v>0.40260000000000001</v>
      </c>
      <c r="U4536" s="3">
        <v>0.251</v>
      </c>
      <c r="V4536" s="3">
        <v>0.4849</v>
      </c>
      <c r="W4536" s="3">
        <v>6.4909999999999995E-2</v>
      </c>
    </row>
    <row r="4537" spans="1:23" x14ac:dyDescent="0.25">
      <c r="A4537" s="2">
        <v>-0.92900000000000005</v>
      </c>
      <c r="B4537" s="3">
        <v>0</v>
      </c>
      <c r="C4537" s="3">
        <v>7.4029999999999999E-2</v>
      </c>
      <c r="D4537" s="3">
        <v>6.6750000000000004E-2</v>
      </c>
      <c r="E4537" s="3">
        <v>1.6319999999999999</v>
      </c>
      <c r="F4537" s="3">
        <v>1.246</v>
      </c>
      <c r="G4537" s="3">
        <v>0.1037</v>
      </c>
      <c r="H4537" s="3">
        <v>0.112</v>
      </c>
      <c r="I4537" s="3">
        <v>8.8959999999999997E-2</v>
      </c>
      <c r="J4537" s="3">
        <v>0</v>
      </c>
      <c r="K4537" s="3">
        <v>0.50960000000000005</v>
      </c>
      <c r="L4537" s="3">
        <v>0.16209999999999999</v>
      </c>
      <c r="M4537" s="3">
        <v>0.19389999999999999</v>
      </c>
      <c r="N4537" s="3">
        <v>0</v>
      </c>
      <c r="O4537" s="3">
        <v>6.5720000000000001E-2</v>
      </c>
      <c r="P4537" s="3">
        <v>0.1479</v>
      </c>
      <c r="Q4537" s="3">
        <v>0</v>
      </c>
      <c r="R4537" s="3">
        <v>0.1215</v>
      </c>
      <c r="S4537" s="3">
        <v>0</v>
      </c>
      <c r="T4537" s="3">
        <v>0.40310000000000001</v>
      </c>
      <c r="U4537" s="3">
        <v>0.2515</v>
      </c>
      <c r="V4537" s="3">
        <v>0.48499999999999999</v>
      </c>
      <c r="W4537" s="3">
        <v>6.4699999999999994E-2</v>
      </c>
    </row>
    <row r="4538" spans="1:23" x14ac:dyDescent="0.25">
      <c r="A4538" s="2">
        <v>-0.92700000000000005</v>
      </c>
      <c r="B4538" s="3">
        <v>0</v>
      </c>
      <c r="C4538" s="3">
        <v>7.4109999999999995E-2</v>
      </c>
      <c r="D4538" s="3">
        <v>6.6839999999999997E-2</v>
      </c>
      <c r="E4538" s="3">
        <v>1.6379999999999999</v>
      </c>
      <c r="F4538" s="3">
        <v>1.252</v>
      </c>
      <c r="G4538" s="3">
        <v>0.1038</v>
      </c>
      <c r="H4538" s="3">
        <v>0.11219999999999999</v>
      </c>
      <c r="I4538" s="3">
        <v>8.9080000000000006E-2</v>
      </c>
      <c r="J4538" s="3">
        <v>0</v>
      </c>
      <c r="K4538" s="3">
        <v>0.50970000000000004</v>
      </c>
      <c r="L4538" s="3">
        <v>0.1623</v>
      </c>
      <c r="M4538" s="3">
        <v>0.19409999999999999</v>
      </c>
      <c r="N4538" s="3">
        <v>0</v>
      </c>
      <c r="O4538" s="3">
        <v>6.5970000000000001E-2</v>
      </c>
      <c r="P4538" s="3">
        <v>0.14810000000000001</v>
      </c>
      <c r="Q4538" s="3">
        <v>0</v>
      </c>
      <c r="R4538" s="3">
        <v>0.12230000000000001</v>
      </c>
      <c r="S4538" s="3">
        <v>0</v>
      </c>
      <c r="T4538" s="3">
        <v>0.40360000000000001</v>
      </c>
      <c r="U4538" s="3">
        <v>0.25190000000000001</v>
      </c>
      <c r="V4538" s="3">
        <v>0.48509999999999998</v>
      </c>
      <c r="W4538" s="3">
        <v>6.4460000000000003E-2</v>
      </c>
    </row>
    <row r="4539" spans="1:23" x14ac:dyDescent="0.25">
      <c r="A4539" s="2">
        <v>-0.92500000000000004</v>
      </c>
      <c r="B4539" s="3">
        <v>0</v>
      </c>
      <c r="C4539" s="3">
        <v>7.4179999999999996E-2</v>
      </c>
      <c r="D4539" s="3">
        <v>6.6919999999999993E-2</v>
      </c>
      <c r="E4539" s="3">
        <v>1.643</v>
      </c>
      <c r="F4539" s="3">
        <v>1.256</v>
      </c>
      <c r="G4539" s="3">
        <v>0.10390000000000001</v>
      </c>
      <c r="H4539" s="3">
        <v>0.1124</v>
      </c>
      <c r="I4539" s="3">
        <v>8.9190000000000005E-2</v>
      </c>
      <c r="J4539" s="3">
        <v>0</v>
      </c>
      <c r="K4539" s="3">
        <v>0.50990000000000002</v>
      </c>
      <c r="L4539" s="3">
        <v>0.16250000000000001</v>
      </c>
      <c r="M4539" s="3">
        <v>0.19439999999999999</v>
      </c>
      <c r="N4539" s="3">
        <v>0</v>
      </c>
      <c r="O4539" s="3">
        <v>6.6220000000000001E-2</v>
      </c>
      <c r="P4539" s="3">
        <v>0.1482</v>
      </c>
      <c r="Q4539" s="3">
        <v>0</v>
      </c>
      <c r="R4539" s="3">
        <v>0.1231</v>
      </c>
      <c r="S4539" s="3">
        <v>0</v>
      </c>
      <c r="T4539" s="3">
        <v>0.40410000000000001</v>
      </c>
      <c r="U4539" s="3">
        <v>0.25240000000000001</v>
      </c>
      <c r="V4539" s="3">
        <v>0.48520000000000002</v>
      </c>
      <c r="W4539" s="3">
        <v>6.4189999999999997E-2</v>
      </c>
    </row>
    <row r="4540" spans="1:23" x14ac:dyDescent="0.25">
      <c r="A4540" s="2">
        <v>-0.92300000000000004</v>
      </c>
      <c r="B4540" s="3">
        <v>0</v>
      </c>
      <c r="C4540" s="3">
        <v>7.4260000000000007E-2</v>
      </c>
      <c r="D4540" s="3">
        <v>6.7000000000000004E-2</v>
      </c>
      <c r="E4540" s="3">
        <v>1.6479999999999999</v>
      </c>
      <c r="F4540" s="3">
        <v>1.258</v>
      </c>
      <c r="G4540" s="3">
        <v>0.104</v>
      </c>
      <c r="H4540" s="3">
        <v>0.11260000000000001</v>
      </c>
      <c r="I4540" s="3">
        <v>8.931E-2</v>
      </c>
      <c r="J4540" s="3">
        <v>0</v>
      </c>
      <c r="K4540" s="3">
        <v>0.51</v>
      </c>
      <c r="L4540" s="3">
        <v>0.16270000000000001</v>
      </c>
      <c r="M4540" s="3">
        <v>0.1946</v>
      </c>
      <c r="N4540" s="3">
        <v>0</v>
      </c>
      <c r="O4540" s="3">
        <v>6.6470000000000001E-2</v>
      </c>
      <c r="P4540" s="3">
        <v>0.1484</v>
      </c>
      <c r="Q4540" s="3">
        <v>0</v>
      </c>
      <c r="R4540" s="3">
        <v>0.124</v>
      </c>
      <c r="S4540" s="3">
        <v>6.0959999999999997E-6</v>
      </c>
      <c r="T4540" s="3">
        <v>0.40460000000000002</v>
      </c>
      <c r="U4540" s="3">
        <v>0.25280000000000002</v>
      </c>
      <c r="V4540" s="3">
        <v>0.48530000000000001</v>
      </c>
      <c r="W4540" s="3">
        <v>6.3890000000000002E-2</v>
      </c>
    </row>
    <row r="4541" spans="1:23" x14ac:dyDescent="0.25">
      <c r="A4541" s="2">
        <v>-0.92100000000000004</v>
      </c>
      <c r="B4541" s="3">
        <v>0</v>
      </c>
      <c r="C4541" s="3">
        <v>7.4340000000000003E-2</v>
      </c>
      <c r="D4541" s="3">
        <v>6.7080000000000001E-2</v>
      </c>
      <c r="E4541" s="3">
        <v>1.653</v>
      </c>
      <c r="F4541" s="3">
        <v>1.26</v>
      </c>
      <c r="G4541" s="3">
        <v>0.1042</v>
      </c>
      <c r="H4541" s="3">
        <v>0.1128</v>
      </c>
      <c r="I4541" s="3">
        <v>8.9429999999999996E-2</v>
      </c>
      <c r="J4541" s="3">
        <v>0</v>
      </c>
      <c r="K4541" s="3">
        <v>0.5101</v>
      </c>
      <c r="L4541" s="3">
        <v>0.16289999999999999</v>
      </c>
      <c r="M4541" s="3">
        <v>0.19489999999999999</v>
      </c>
      <c r="N4541" s="3">
        <v>0</v>
      </c>
      <c r="O4541" s="3">
        <v>6.6720000000000002E-2</v>
      </c>
      <c r="P4541" s="3">
        <v>0.14860000000000001</v>
      </c>
      <c r="Q4541" s="3">
        <v>0</v>
      </c>
      <c r="R4541" s="3">
        <v>0.12479999999999999</v>
      </c>
      <c r="S4541" s="3">
        <v>3.3179999999999997E-5</v>
      </c>
      <c r="T4541" s="3">
        <v>0.40510000000000002</v>
      </c>
      <c r="U4541" s="3">
        <v>0.25330000000000003</v>
      </c>
      <c r="V4541" s="3">
        <v>0.4854</v>
      </c>
      <c r="W4541" s="3">
        <v>6.3570000000000002E-2</v>
      </c>
    </row>
    <row r="4542" spans="1:23" x14ac:dyDescent="0.25">
      <c r="A4542" s="2">
        <v>-0.91900000000000004</v>
      </c>
      <c r="B4542" s="3">
        <v>0</v>
      </c>
      <c r="C4542" s="3">
        <v>7.4410000000000004E-2</v>
      </c>
      <c r="D4542" s="3">
        <v>6.7159999999999997E-2</v>
      </c>
      <c r="E4542" s="3">
        <v>1.6579999999999999</v>
      </c>
      <c r="F4542" s="3">
        <v>1.262</v>
      </c>
      <c r="G4542" s="3">
        <v>0.1043</v>
      </c>
      <c r="H4542" s="3">
        <v>0.113</v>
      </c>
      <c r="I4542" s="3">
        <v>8.9539999999999995E-2</v>
      </c>
      <c r="J4542" s="3">
        <v>0</v>
      </c>
      <c r="K4542" s="3">
        <v>0.51029999999999998</v>
      </c>
      <c r="L4542" s="3">
        <v>0.16309999999999999</v>
      </c>
      <c r="M4542" s="3">
        <v>0.1951</v>
      </c>
      <c r="N4542" s="3">
        <v>0</v>
      </c>
      <c r="O4542" s="3">
        <v>6.6979999999999998E-2</v>
      </c>
      <c r="P4542" s="3">
        <v>0.14879999999999999</v>
      </c>
      <c r="Q4542" s="3">
        <v>0</v>
      </c>
      <c r="R4542" s="3">
        <v>0.12570000000000001</v>
      </c>
      <c r="S4542" s="3">
        <v>8.1920000000000002E-5</v>
      </c>
      <c r="T4542" s="3">
        <v>0.40560000000000002</v>
      </c>
      <c r="U4542" s="3">
        <v>0.25369999999999998</v>
      </c>
      <c r="V4542" s="3">
        <v>0.48559999999999998</v>
      </c>
      <c r="W4542" s="3">
        <v>6.3219999999999998E-2</v>
      </c>
    </row>
    <row r="4543" spans="1:23" x14ac:dyDescent="0.25">
      <c r="A4543" s="2">
        <v>-0.91700000000000004</v>
      </c>
      <c r="B4543" s="3">
        <v>0</v>
      </c>
      <c r="C4543" s="3">
        <v>7.4490000000000001E-2</v>
      </c>
      <c r="D4543" s="3">
        <v>6.7250000000000004E-2</v>
      </c>
      <c r="E4543" s="3">
        <v>1.6639999999999999</v>
      </c>
      <c r="F4543" s="3">
        <v>1.2629999999999999</v>
      </c>
      <c r="G4543" s="3">
        <v>0.10440000000000001</v>
      </c>
      <c r="H4543" s="3">
        <v>0.1132</v>
      </c>
      <c r="I4543" s="3">
        <v>8.9660000000000004E-2</v>
      </c>
      <c r="J4543" s="3">
        <v>0</v>
      </c>
      <c r="K4543" s="3">
        <v>0.51039999999999996</v>
      </c>
      <c r="L4543" s="3">
        <v>0.1633</v>
      </c>
      <c r="M4543" s="3">
        <v>0.1953</v>
      </c>
      <c r="N4543" s="3">
        <v>0</v>
      </c>
      <c r="O4543" s="3">
        <v>6.7229999999999998E-2</v>
      </c>
      <c r="P4543" s="3">
        <v>0.1489</v>
      </c>
      <c r="Q4543" s="3">
        <v>0</v>
      </c>
      <c r="R4543" s="3">
        <v>0.1265</v>
      </c>
      <c r="S4543" s="3">
        <v>1.5229999999999999E-4</v>
      </c>
      <c r="T4543" s="3">
        <v>0.40610000000000002</v>
      </c>
      <c r="U4543" s="3">
        <v>0.25419999999999998</v>
      </c>
      <c r="V4543" s="3">
        <v>0.48570000000000002</v>
      </c>
      <c r="W4543" s="3">
        <v>6.3039999999999999E-2</v>
      </c>
    </row>
    <row r="4544" spans="1:23" x14ac:dyDescent="0.25">
      <c r="A4544" s="2">
        <v>-0.91500000000000004</v>
      </c>
      <c r="B4544" s="3">
        <v>0</v>
      </c>
      <c r="C4544" s="3">
        <v>7.4560000000000001E-2</v>
      </c>
      <c r="D4544" s="3">
        <v>6.7330000000000001E-2</v>
      </c>
      <c r="E4544" s="3">
        <v>1.669</v>
      </c>
      <c r="F4544" s="3">
        <v>1.264</v>
      </c>
      <c r="G4544" s="3">
        <v>0.1045</v>
      </c>
      <c r="H4544" s="3">
        <v>0.1134</v>
      </c>
      <c r="I4544" s="3">
        <v>8.9779999999999999E-2</v>
      </c>
      <c r="J4544" s="3">
        <v>0</v>
      </c>
      <c r="K4544" s="3">
        <v>0.51049999999999995</v>
      </c>
      <c r="L4544" s="3">
        <v>0.16350000000000001</v>
      </c>
      <c r="M4544" s="3">
        <v>0.1956</v>
      </c>
      <c r="N4544" s="3">
        <v>0</v>
      </c>
      <c r="O4544" s="3">
        <v>6.7479999999999998E-2</v>
      </c>
      <c r="P4544" s="3">
        <v>0.14910000000000001</v>
      </c>
      <c r="Q4544" s="3">
        <v>0</v>
      </c>
      <c r="R4544" s="3">
        <v>0.1273</v>
      </c>
      <c r="S4544" s="3">
        <v>2.4439999999999998E-4</v>
      </c>
      <c r="T4544" s="3">
        <v>0.40660000000000002</v>
      </c>
      <c r="U4544" s="3">
        <v>0.25459999999999999</v>
      </c>
      <c r="V4544" s="3">
        <v>0.48580000000000001</v>
      </c>
      <c r="W4544" s="3">
        <v>6.3619999999999996E-2</v>
      </c>
    </row>
    <row r="4545" spans="1:23" x14ac:dyDescent="0.25">
      <c r="A4545" s="2">
        <v>-0.91300000000000003</v>
      </c>
      <c r="B4545" s="3">
        <v>0</v>
      </c>
      <c r="C4545" s="3">
        <v>7.4630000000000002E-2</v>
      </c>
      <c r="D4545" s="3">
        <v>6.7409999999999998E-2</v>
      </c>
      <c r="E4545" s="3">
        <v>1.6739999999999999</v>
      </c>
      <c r="F4545" s="3">
        <v>1.2649999999999999</v>
      </c>
      <c r="G4545" s="3">
        <v>0.1046</v>
      </c>
      <c r="H4545" s="3">
        <v>0.11360000000000001</v>
      </c>
      <c r="I4545" s="3">
        <v>8.9899999999999994E-2</v>
      </c>
      <c r="J4545" s="3">
        <v>0</v>
      </c>
      <c r="K4545" s="3">
        <v>0.51070000000000004</v>
      </c>
      <c r="L4545" s="3">
        <v>0.16370000000000001</v>
      </c>
      <c r="M4545" s="3">
        <v>0.1958</v>
      </c>
      <c r="N4545" s="3">
        <v>0</v>
      </c>
      <c r="O4545" s="3">
        <v>6.7729999999999999E-2</v>
      </c>
      <c r="P4545" s="3">
        <v>0.14929999999999999</v>
      </c>
      <c r="Q4545" s="3">
        <v>0</v>
      </c>
      <c r="R4545" s="3">
        <v>0.12820000000000001</v>
      </c>
      <c r="S4545" s="3">
        <v>3.5809999999999998E-4</v>
      </c>
      <c r="T4545" s="3">
        <v>0.40710000000000002</v>
      </c>
      <c r="U4545" s="3">
        <v>0.255</v>
      </c>
      <c r="V4545" s="3">
        <v>0.4859</v>
      </c>
      <c r="W4545" s="3">
        <v>6.4210000000000003E-2</v>
      </c>
    </row>
    <row r="4546" spans="1:23" x14ac:dyDescent="0.25">
      <c r="A4546" s="2">
        <v>-0.91100000000000003</v>
      </c>
      <c r="B4546" s="3">
        <v>0</v>
      </c>
      <c r="C4546" s="3">
        <v>7.4709999999999999E-2</v>
      </c>
      <c r="D4546" s="3">
        <v>6.7489999999999994E-2</v>
      </c>
      <c r="E4546" s="3">
        <v>1.679</v>
      </c>
      <c r="F4546" s="3">
        <v>1.2649999999999999</v>
      </c>
      <c r="G4546" s="3">
        <v>0.1048</v>
      </c>
      <c r="H4546" s="3">
        <v>0.1138</v>
      </c>
      <c r="I4546" s="3">
        <v>9.0010000000000007E-2</v>
      </c>
      <c r="J4546" s="3">
        <v>0</v>
      </c>
      <c r="K4546" s="3">
        <v>0.51080000000000003</v>
      </c>
      <c r="L4546" s="3">
        <v>0.16389999999999999</v>
      </c>
      <c r="M4546" s="3">
        <v>0.19600000000000001</v>
      </c>
      <c r="N4546" s="3">
        <v>0</v>
      </c>
      <c r="O4546" s="3">
        <v>6.7989999999999995E-2</v>
      </c>
      <c r="P4546" s="3">
        <v>0.14940000000000001</v>
      </c>
      <c r="Q4546" s="3">
        <v>0</v>
      </c>
      <c r="R4546" s="3">
        <v>0.129</v>
      </c>
      <c r="S4546" s="3">
        <v>4.9350000000000002E-4</v>
      </c>
      <c r="T4546" s="3">
        <v>0.40760000000000002</v>
      </c>
      <c r="U4546" s="3">
        <v>0.2555</v>
      </c>
      <c r="V4546" s="3">
        <v>0.48599999999999999</v>
      </c>
      <c r="W4546" s="3">
        <v>6.4780000000000004E-2</v>
      </c>
    </row>
    <row r="4547" spans="1:23" x14ac:dyDescent="0.25">
      <c r="A4547" s="2">
        <v>-0.90900000000000003</v>
      </c>
      <c r="B4547" s="3">
        <v>0</v>
      </c>
      <c r="C4547" s="3">
        <v>7.4779999999999999E-2</v>
      </c>
      <c r="D4547" s="3">
        <v>6.7559999999999995E-2</v>
      </c>
      <c r="E4547" s="3">
        <v>1.6839999999999999</v>
      </c>
      <c r="F4547" s="3">
        <v>1.2649999999999999</v>
      </c>
      <c r="G4547" s="3">
        <v>0.10489999999999999</v>
      </c>
      <c r="H4547" s="3">
        <v>0.114</v>
      </c>
      <c r="I4547" s="3">
        <v>9.0130000000000002E-2</v>
      </c>
      <c r="J4547" s="3">
        <v>0</v>
      </c>
      <c r="K4547" s="3">
        <v>0.51090000000000002</v>
      </c>
      <c r="L4547" s="3">
        <v>0.1641</v>
      </c>
      <c r="M4547" s="3">
        <v>0.1963</v>
      </c>
      <c r="N4547" s="3">
        <v>0</v>
      </c>
      <c r="O4547" s="3">
        <v>6.8239999999999995E-2</v>
      </c>
      <c r="P4547" s="3">
        <v>0.14960000000000001</v>
      </c>
      <c r="Q4547" s="3">
        <v>0</v>
      </c>
      <c r="R4547" s="3">
        <v>0.12989999999999999</v>
      </c>
      <c r="S4547" s="3">
        <v>6.5050000000000004E-4</v>
      </c>
      <c r="T4547" s="3">
        <v>0.40810000000000002</v>
      </c>
      <c r="U4547" s="3">
        <v>0.25590000000000002</v>
      </c>
      <c r="V4547" s="3">
        <v>0.48620000000000002</v>
      </c>
      <c r="W4547" s="3">
        <v>6.5360000000000001E-2</v>
      </c>
    </row>
    <row r="4548" spans="1:23" x14ac:dyDescent="0.25">
      <c r="A4548" s="2">
        <v>-0.90700000000000003</v>
      </c>
      <c r="B4548" s="3">
        <v>0</v>
      </c>
      <c r="C4548" s="3">
        <v>7.485E-2</v>
      </c>
      <c r="D4548" s="3">
        <v>6.7640000000000006E-2</v>
      </c>
      <c r="E4548" s="3">
        <v>1.69</v>
      </c>
      <c r="F4548" s="3">
        <v>1.2629999999999999</v>
      </c>
      <c r="G4548" s="3">
        <v>0.105</v>
      </c>
      <c r="H4548" s="3">
        <v>0.1142</v>
      </c>
      <c r="I4548" s="3">
        <v>9.0249999999999997E-2</v>
      </c>
      <c r="J4548" s="3">
        <v>0</v>
      </c>
      <c r="K4548" s="3">
        <v>0.5111</v>
      </c>
      <c r="L4548" s="3">
        <v>0.1643</v>
      </c>
      <c r="M4548" s="3">
        <v>0.19650000000000001</v>
      </c>
      <c r="N4548" s="3">
        <v>0</v>
      </c>
      <c r="O4548" s="3">
        <v>6.8500000000000005E-2</v>
      </c>
      <c r="P4548" s="3">
        <v>0.14979999999999999</v>
      </c>
      <c r="Q4548" s="3">
        <v>0</v>
      </c>
      <c r="R4548" s="3">
        <v>0.13070000000000001</v>
      </c>
      <c r="S4548" s="3">
        <v>8.2919999999999999E-4</v>
      </c>
      <c r="T4548" s="3">
        <v>0.40860000000000002</v>
      </c>
      <c r="U4548" s="3">
        <v>0.25629999999999997</v>
      </c>
      <c r="V4548" s="3">
        <v>0.48630000000000001</v>
      </c>
      <c r="W4548" s="3">
        <v>6.5920000000000006E-2</v>
      </c>
    </row>
    <row r="4549" spans="1:23" x14ac:dyDescent="0.25">
      <c r="A4549" s="2">
        <v>-0.90500000000000003</v>
      </c>
      <c r="B4549" s="3">
        <v>0</v>
      </c>
      <c r="C4549" s="3">
        <v>7.492E-2</v>
      </c>
      <c r="D4549" s="3">
        <v>6.7720000000000002E-2</v>
      </c>
      <c r="E4549" s="3">
        <v>1.6950000000000001</v>
      </c>
      <c r="F4549" s="3">
        <v>1.262</v>
      </c>
      <c r="G4549" s="3">
        <v>0.1051</v>
      </c>
      <c r="H4549" s="3">
        <v>0.1144</v>
      </c>
      <c r="I4549" s="3">
        <v>9.0370000000000006E-2</v>
      </c>
      <c r="J4549" s="3">
        <v>0</v>
      </c>
      <c r="K4549" s="3">
        <v>0.51119999999999999</v>
      </c>
      <c r="L4549" s="3">
        <v>0.16450000000000001</v>
      </c>
      <c r="M4549" s="3">
        <v>0.19670000000000001</v>
      </c>
      <c r="N4549" s="3">
        <v>0</v>
      </c>
      <c r="O4549" s="3">
        <v>6.8750000000000006E-2</v>
      </c>
      <c r="P4549" s="3">
        <v>0.14990000000000001</v>
      </c>
      <c r="Q4549" s="3">
        <v>0</v>
      </c>
      <c r="R4549" s="3">
        <v>0.13159999999999999</v>
      </c>
      <c r="S4549" s="3">
        <v>1.0300000000000001E-3</v>
      </c>
      <c r="T4549" s="3">
        <v>0.40910000000000002</v>
      </c>
      <c r="U4549" s="3">
        <v>0.25669999999999998</v>
      </c>
      <c r="V4549" s="3">
        <v>0.4864</v>
      </c>
      <c r="W4549" s="3">
        <v>6.6479999999999997E-2</v>
      </c>
    </row>
    <row r="4550" spans="1:23" x14ac:dyDescent="0.25">
      <c r="A4550" s="2">
        <v>-0.90300000000000002</v>
      </c>
      <c r="B4550" s="3">
        <v>0</v>
      </c>
      <c r="C4550" s="3">
        <v>7.4990000000000001E-2</v>
      </c>
      <c r="D4550" s="3">
        <v>6.7799999999999999E-2</v>
      </c>
      <c r="E4550" s="3">
        <v>1.698</v>
      </c>
      <c r="F4550" s="3">
        <v>1.2609999999999999</v>
      </c>
      <c r="G4550" s="3">
        <v>0.1052</v>
      </c>
      <c r="H4550" s="3">
        <v>0.11459999999999999</v>
      </c>
      <c r="I4550" s="3">
        <v>9.0480000000000005E-2</v>
      </c>
      <c r="J4550" s="3">
        <v>0</v>
      </c>
      <c r="K4550" s="3">
        <v>0.51129999999999998</v>
      </c>
      <c r="L4550" s="3">
        <v>0.16470000000000001</v>
      </c>
      <c r="M4550" s="3">
        <v>0.19700000000000001</v>
      </c>
      <c r="N4550" s="3">
        <v>0</v>
      </c>
      <c r="O4550" s="3">
        <v>6.9000000000000006E-2</v>
      </c>
      <c r="P4550" s="3">
        <v>0.15010000000000001</v>
      </c>
      <c r="Q4550" s="3">
        <v>0</v>
      </c>
      <c r="R4550" s="3">
        <v>0.13239999999999999</v>
      </c>
      <c r="S4550" s="3">
        <v>1.2520000000000001E-3</v>
      </c>
      <c r="T4550" s="3">
        <v>0.40960000000000002</v>
      </c>
      <c r="U4550" s="3">
        <v>0.25719999999999998</v>
      </c>
      <c r="V4550" s="3">
        <v>0.48649999999999999</v>
      </c>
      <c r="W4550" s="3">
        <v>6.7040000000000002E-2</v>
      </c>
    </row>
    <row r="4551" spans="1:23" x14ac:dyDescent="0.25">
      <c r="A4551" s="2">
        <v>-0.90100000000000002</v>
      </c>
      <c r="B4551" s="3">
        <v>0</v>
      </c>
      <c r="C4551" s="3">
        <v>7.5060000000000002E-2</v>
      </c>
      <c r="D4551" s="3">
        <v>6.7879999999999996E-2</v>
      </c>
      <c r="E4551" s="3">
        <v>1.7010000000000001</v>
      </c>
      <c r="F4551" s="3">
        <v>1.26</v>
      </c>
      <c r="G4551" s="3">
        <v>0.10539999999999999</v>
      </c>
      <c r="H4551" s="3">
        <v>0.1148</v>
      </c>
      <c r="I4551" s="3">
        <v>9.06E-2</v>
      </c>
      <c r="J4551" s="3">
        <v>0</v>
      </c>
      <c r="K4551" s="3">
        <v>0.51149999999999995</v>
      </c>
      <c r="L4551" s="3">
        <v>0.16489999999999999</v>
      </c>
      <c r="M4551" s="3">
        <v>0.19719999999999999</v>
      </c>
      <c r="N4551" s="3">
        <v>0</v>
      </c>
      <c r="O4551" s="3">
        <v>6.9260000000000002E-2</v>
      </c>
      <c r="P4551" s="3">
        <v>0.15029999999999999</v>
      </c>
      <c r="Q4551" s="3">
        <v>0</v>
      </c>
      <c r="R4551" s="3">
        <v>0.13320000000000001</v>
      </c>
      <c r="S4551" s="3">
        <v>1.495E-3</v>
      </c>
      <c r="T4551" s="3">
        <v>0.41010000000000002</v>
      </c>
      <c r="U4551" s="3">
        <v>0.2576</v>
      </c>
      <c r="V4551" s="3">
        <v>0.48659999999999998</v>
      </c>
      <c r="W4551" s="3">
        <v>6.7589999999999997E-2</v>
      </c>
    </row>
    <row r="4552" spans="1:23" x14ac:dyDescent="0.25">
      <c r="A4552" s="2">
        <v>-0.89900000000000002</v>
      </c>
      <c r="B4552" s="3">
        <v>0</v>
      </c>
      <c r="C4552" s="3">
        <v>7.5130000000000002E-2</v>
      </c>
      <c r="D4552" s="3">
        <v>6.7949999999999997E-2</v>
      </c>
      <c r="E4552" s="3">
        <v>1.704</v>
      </c>
      <c r="F4552" s="3">
        <v>1.2589999999999999</v>
      </c>
      <c r="G4552" s="3">
        <v>0.1055</v>
      </c>
      <c r="H4552" s="3">
        <v>0.115</v>
      </c>
      <c r="I4552" s="3">
        <v>9.0719999999999995E-2</v>
      </c>
      <c r="J4552" s="3">
        <v>0</v>
      </c>
      <c r="K4552" s="3">
        <v>0.51160000000000005</v>
      </c>
      <c r="L4552" s="3">
        <v>0.1651</v>
      </c>
      <c r="M4552" s="3">
        <v>0.19750000000000001</v>
      </c>
      <c r="N4552" s="3">
        <v>0</v>
      </c>
      <c r="O4552" s="3">
        <v>6.9510000000000002E-2</v>
      </c>
      <c r="P4552" s="3">
        <v>0.15049999999999999</v>
      </c>
      <c r="Q4552" s="3">
        <v>0</v>
      </c>
      <c r="R4552" s="3">
        <v>0.1341</v>
      </c>
      <c r="S4552" s="3">
        <v>1.761E-3</v>
      </c>
      <c r="T4552" s="3">
        <v>0.41060000000000002</v>
      </c>
      <c r="U4552" s="3">
        <v>0.25800000000000001</v>
      </c>
      <c r="V4552" s="3">
        <v>0.48670000000000002</v>
      </c>
      <c r="W4552" s="3">
        <v>6.8140000000000006E-2</v>
      </c>
    </row>
    <row r="4553" spans="1:23" x14ac:dyDescent="0.25">
      <c r="A4553" s="2">
        <v>-0.89700000000000002</v>
      </c>
      <c r="B4553" s="3">
        <v>0</v>
      </c>
      <c r="C4553" s="3">
        <v>7.5200000000000003E-2</v>
      </c>
      <c r="D4553" s="3">
        <v>6.8029999999999993E-2</v>
      </c>
      <c r="E4553" s="3">
        <v>1.708</v>
      </c>
      <c r="F4553" s="3">
        <v>1.2589999999999999</v>
      </c>
      <c r="G4553" s="3">
        <v>0.1056</v>
      </c>
      <c r="H4553" s="3">
        <v>0.1152</v>
      </c>
      <c r="I4553" s="3">
        <v>9.0840000000000004E-2</v>
      </c>
      <c r="J4553" s="3">
        <v>0</v>
      </c>
      <c r="K4553" s="3">
        <v>0.51170000000000004</v>
      </c>
      <c r="L4553" s="3">
        <v>0.1653</v>
      </c>
      <c r="M4553" s="3">
        <v>0.19769999999999999</v>
      </c>
      <c r="N4553" s="3">
        <v>0</v>
      </c>
      <c r="O4553" s="3">
        <v>6.9769999999999999E-2</v>
      </c>
      <c r="P4553" s="3">
        <v>0.15060000000000001</v>
      </c>
      <c r="Q4553" s="3">
        <v>0</v>
      </c>
      <c r="R4553" s="3">
        <v>0.13489999999999999</v>
      </c>
      <c r="S4553" s="3">
        <v>2.0479999999999999E-3</v>
      </c>
      <c r="T4553" s="3">
        <v>0.41110000000000002</v>
      </c>
      <c r="U4553" s="3">
        <v>0.25840000000000002</v>
      </c>
      <c r="V4553" s="3">
        <v>0.4869</v>
      </c>
      <c r="W4553" s="3">
        <v>6.8680000000000005E-2</v>
      </c>
    </row>
    <row r="4554" spans="1:23" x14ac:dyDescent="0.25">
      <c r="A4554" s="2">
        <v>-0.89500000000000002</v>
      </c>
      <c r="B4554" s="3">
        <v>0</v>
      </c>
      <c r="C4554" s="3">
        <v>7.528E-2</v>
      </c>
      <c r="D4554" s="3">
        <v>6.8099999999999994E-2</v>
      </c>
      <c r="E4554" s="3">
        <v>1.7110000000000001</v>
      </c>
      <c r="F4554" s="3">
        <v>1.258</v>
      </c>
      <c r="G4554" s="3">
        <v>0.10580000000000001</v>
      </c>
      <c r="H4554" s="3">
        <v>0.1154</v>
      </c>
      <c r="I4554" s="3">
        <v>9.0959999999999999E-2</v>
      </c>
      <c r="J4554" s="3">
        <v>0</v>
      </c>
      <c r="K4554" s="3">
        <v>0.51180000000000003</v>
      </c>
      <c r="L4554" s="3">
        <v>0.16550000000000001</v>
      </c>
      <c r="M4554" s="3">
        <v>0.19789999999999999</v>
      </c>
      <c r="N4554" s="3">
        <v>0</v>
      </c>
      <c r="O4554" s="3">
        <v>7.0029999999999995E-2</v>
      </c>
      <c r="P4554" s="3">
        <v>0.15079999999999999</v>
      </c>
      <c r="Q4554" s="3">
        <v>0</v>
      </c>
      <c r="R4554" s="3">
        <v>0.13569999999999999</v>
      </c>
      <c r="S4554" s="3">
        <v>2.356E-3</v>
      </c>
      <c r="T4554" s="3">
        <v>0.41170000000000001</v>
      </c>
      <c r="U4554" s="3">
        <v>0.25890000000000002</v>
      </c>
      <c r="V4554" s="3">
        <v>0.48699999999999999</v>
      </c>
      <c r="W4554" s="3">
        <v>6.9209999999999994E-2</v>
      </c>
    </row>
    <row r="4555" spans="1:23" x14ac:dyDescent="0.25">
      <c r="A4555" s="2">
        <v>-0.89300000000000002</v>
      </c>
      <c r="B4555" s="3">
        <v>0</v>
      </c>
      <c r="C4555" s="3">
        <v>7.535E-2</v>
      </c>
      <c r="D4555" s="3">
        <v>6.8180000000000004E-2</v>
      </c>
      <c r="E4555" s="3">
        <v>1.7150000000000001</v>
      </c>
      <c r="F4555" s="3">
        <v>1.2569999999999999</v>
      </c>
      <c r="G4555" s="3">
        <v>0.10589999999999999</v>
      </c>
      <c r="H4555" s="3">
        <v>0.11559999999999999</v>
      </c>
      <c r="I4555" s="3">
        <v>9.1079999999999994E-2</v>
      </c>
      <c r="J4555" s="3">
        <v>0</v>
      </c>
      <c r="K4555" s="3">
        <v>0.51200000000000001</v>
      </c>
      <c r="L4555" s="3">
        <v>0.16569999999999999</v>
      </c>
      <c r="M4555" s="3">
        <v>0.19819999999999999</v>
      </c>
      <c r="N4555" s="3">
        <v>0</v>
      </c>
      <c r="O4555" s="3">
        <v>7.0279999999999995E-2</v>
      </c>
      <c r="P4555" s="3">
        <v>0.151</v>
      </c>
      <c r="Q4555" s="3">
        <v>0</v>
      </c>
      <c r="R4555" s="3">
        <v>0.13650000000000001</v>
      </c>
      <c r="S4555" s="3">
        <v>2.6870000000000002E-3</v>
      </c>
      <c r="T4555" s="3">
        <v>0.41220000000000001</v>
      </c>
      <c r="U4555" s="3">
        <v>0.25929999999999997</v>
      </c>
      <c r="V4555" s="3">
        <v>0.48709999999999998</v>
      </c>
      <c r="W4555" s="3">
        <v>6.9739999999999996E-2</v>
      </c>
    </row>
    <row r="4556" spans="1:23" x14ac:dyDescent="0.25">
      <c r="A4556" s="2">
        <v>-0.89100000000000001</v>
      </c>
      <c r="B4556" s="3">
        <v>0</v>
      </c>
      <c r="C4556" s="3">
        <v>7.5420000000000001E-2</v>
      </c>
      <c r="D4556" s="3">
        <v>6.8250000000000005E-2</v>
      </c>
      <c r="E4556" s="3">
        <v>1.7190000000000001</v>
      </c>
      <c r="F4556" s="3">
        <v>1.256</v>
      </c>
      <c r="G4556" s="3">
        <v>0.106</v>
      </c>
      <c r="H4556" s="3">
        <v>0.1158</v>
      </c>
      <c r="I4556" s="3">
        <v>9.1189999999999993E-2</v>
      </c>
      <c r="J4556" s="3">
        <v>0</v>
      </c>
      <c r="K4556" s="3">
        <v>0.5121</v>
      </c>
      <c r="L4556" s="3">
        <v>0.16589999999999999</v>
      </c>
      <c r="M4556" s="3">
        <v>0.19839999999999999</v>
      </c>
      <c r="N4556" s="3">
        <v>0</v>
      </c>
      <c r="O4556" s="3">
        <v>7.0540000000000005E-2</v>
      </c>
      <c r="P4556" s="3">
        <v>0.15110000000000001</v>
      </c>
      <c r="Q4556" s="3">
        <v>0</v>
      </c>
      <c r="R4556" s="3">
        <v>0.13730000000000001</v>
      </c>
      <c r="S4556" s="3">
        <v>3.039E-3</v>
      </c>
      <c r="T4556" s="3">
        <v>0.41270000000000001</v>
      </c>
      <c r="U4556" s="3">
        <v>0.25969999999999999</v>
      </c>
      <c r="V4556" s="3">
        <v>0.48720000000000002</v>
      </c>
      <c r="W4556" s="3">
        <v>7.0260000000000003E-2</v>
      </c>
    </row>
    <row r="4557" spans="1:23" x14ac:dyDescent="0.25">
      <c r="A4557" s="2">
        <v>-0.88900000000000001</v>
      </c>
      <c r="B4557" s="3">
        <v>0</v>
      </c>
      <c r="C4557" s="3">
        <v>7.5499999999999998E-2</v>
      </c>
      <c r="D4557" s="3">
        <v>6.8320000000000006E-2</v>
      </c>
      <c r="E4557" s="3">
        <v>1.722</v>
      </c>
      <c r="F4557" s="3">
        <v>1.256</v>
      </c>
      <c r="G4557" s="3">
        <v>0.1062</v>
      </c>
      <c r="H4557" s="3">
        <v>0.11600000000000001</v>
      </c>
      <c r="I4557" s="3">
        <v>9.1310000000000002E-2</v>
      </c>
      <c r="J4557" s="3">
        <v>0</v>
      </c>
      <c r="K4557" s="3">
        <v>0.51219999999999999</v>
      </c>
      <c r="L4557" s="3">
        <v>0.1661</v>
      </c>
      <c r="M4557" s="3">
        <v>0.19869999999999999</v>
      </c>
      <c r="N4557" s="3">
        <v>0</v>
      </c>
      <c r="O4557" s="3">
        <v>7.0790000000000006E-2</v>
      </c>
      <c r="P4557" s="3">
        <v>0.15129999999999999</v>
      </c>
      <c r="Q4557" s="3">
        <v>0</v>
      </c>
      <c r="R4557" s="3">
        <v>0.13819999999999999</v>
      </c>
      <c r="S4557" s="3">
        <v>3.4120000000000001E-3</v>
      </c>
      <c r="T4557" s="3">
        <v>0.41320000000000001</v>
      </c>
      <c r="U4557" s="3">
        <v>0.2601</v>
      </c>
      <c r="V4557" s="3">
        <v>0.48730000000000001</v>
      </c>
      <c r="W4557" s="3">
        <v>7.0779999999999996E-2</v>
      </c>
    </row>
    <row r="4558" spans="1:23" x14ac:dyDescent="0.25">
      <c r="A4558" s="2">
        <v>-0.88700000000000001</v>
      </c>
      <c r="B4558" s="3">
        <v>0</v>
      </c>
      <c r="C4558" s="3">
        <v>7.5569999999999998E-2</v>
      </c>
      <c r="D4558" s="3">
        <v>6.8400000000000002E-2</v>
      </c>
      <c r="E4558" s="3">
        <v>1.726</v>
      </c>
      <c r="F4558" s="3">
        <v>1.256</v>
      </c>
      <c r="G4558" s="3">
        <v>0.10630000000000001</v>
      </c>
      <c r="H4558" s="3">
        <v>0.1162</v>
      </c>
      <c r="I4558" s="3">
        <v>9.1429999999999997E-2</v>
      </c>
      <c r="J4558" s="3">
        <v>0</v>
      </c>
      <c r="K4558" s="3">
        <v>0.51239999999999997</v>
      </c>
      <c r="L4558" s="3">
        <v>0.1663</v>
      </c>
      <c r="M4558" s="3">
        <v>0.19889999999999999</v>
      </c>
      <c r="N4558" s="3">
        <v>0</v>
      </c>
      <c r="O4558" s="3">
        <v>7.1050000000000002E-2</v>
      </c>
      <c r="P4558" s="3">
        <v>0.1515</v>
      </c>
      <c r="Q4558" s="3">
        <v>0</v>
      </c>
      <c r="R4558" s="3">
        <v>0.13900000000000001</v>
      </c>
      <c r="S4558" s="3">
        <v>3.8080000000000002E-3</v>
      </c>
      <c r="T4558" s="3">
        <v>0.41370000000000001</v>
      </c>
      <c r="U4558" s="3">
        <v>0.26050000000000001</v>
      </c>
      <c r="V4558" s="3">
        <v>0.48749999999999999</v>
      </c>
      <c r="W4558" s="3">
        <v>7.1300000000000002E-2</v>
      </c>
    </row>
    <row r="4559" spans="1:23" x14ac:dyDescent="0.25">
      <c r="A4559" s="2">
        <v>-0.88500000000000001</v>
      </c>
      <c r="B4559" s="3">
        <v>0</v>
      </c>
      <c r="C4559" s="3">
        <v>7.5649999999999995E-2</v>
      </c>
      <c r="D4559" s="3">
        <v>6.8470000000000003E-2</v>
      </c>
      <c r="E4559" s="3">
        <v>1.73</v>
      </c>
      <c r="F4559" s="3">
        <v>1.2569999999999999</v>
      </c>
      <c r="G4559" s="3">
        <v>0.10639999999999999</v>
      </c>
      <c r="H4559" s="3">
        <v>0.1164</v>
      </c>
      <c r="I4559" s="3">
        <v>9.1550000000000006E-2</v>
      </c>
      <c r="J4559" s="3">
        <v>0</v>
      </c>
      <c r="K4559" s="3">
        <v>0.51249999999999996</v>
      </c>
      <c r="L4559" s="3">
        <v>0.16650000000000001</v>
      </c>
      <c r="M4559" s="3">
        <v>0.19919999999999999</v>
      </c>
      <c r="N4559" s="3">
        <v>0</v>
      </c>
      <c r="O4559" s="3">
        <v>7.1309999999999998E-2</v>
      </c>
      <c r="P4559" s="3">
        <v>0.1517</v>
      </c>
      <c r="Q4559" s="3">
        <v>0</v>
      </c>
      <c r="R4559" s="3">
        <v>0.13980000000000001</v>
      </c>
      <c r="S4559" s="3">
        <v>4.2240000000000003E-3</v>
      </c>
      <c r="T4559" s="3">
        <v>0.41420000000000001</v>
      </c>
      <c r="U4559" s="3">
        <v>0.26100000000000001</v>
      </c>
      <c r="V4559" s="3">
        <v>0.48759999999999998</v>
      </c>
      <c r="W4559" s="3">
        <v>7.1809999999999999E-2</v>
      </c>
    </row>
    <row r="4560" spans="1:23" x14ac:dyDescent="0.25">
      <c r="A4560" s="2">
        <v>-0.88300000000000001</v>
      </c>
      <c r="B4560" s="3">
        <v>0</v>
      </c>
      <c r="C4560" s="3">
        <v>7.5719999999999996E-2</v>
      </c>
      <c r="D4560" s="3">
        <v>6.8540000000000004E-2</v>
      </c>
      <c r="E4560" s="3">
        <v>1.734</v>
      </c>
      <c r="F4560" s="3">
        <v>1.258</v>
      </c>
      <c r="G4560" s="3">
        <v>0.1066</v>
      </c>
      <c r="H4560" s="3">
        <v>0.1166</v>
      </c>
      <c r="I4560" s="3">
        <v>9.1670000000000001E-2</v>
      </c>
      <c r="J4560" s="3">
        <v>0</v>
      </c>
      <c r="K4560" s="3">
        <v>0.51259999999999994</v>
      </c>
      <c r="L4560" s="3">
        <v>0.16669999999999999</v>
      </c>
      <c r="M4560" s="3">
        <v>0.19939999999999999</v>
      </c>
      <c r="N4560" s="3">
        <v>0</v>
      </c>
      <c r="O4560" s="3">
        <v>7.1569999999999995E-2</v>
      </c>
      <c r="P4560" s="3">
        <v>0.15179999999999999</v>
      </c>
      <c r="Q4560" s="3">
        <v>0</v>
      </c>
      <c r="R4560" s="3">
        <v>0.1406</v>
      </c>
      <c r="S4560" s="3">
        <v>4.6629999999999996E-3</v>
      </c>
      <c r="T4560" s="3">
        <v>0.41470000000000001</v>
      </c>
      <c r="U4560" s="3">
        <v>0.26140000000000002</v>
      </c>
      <c r="V4560" s="3">
        <v>0.48770000000000002</v>
      </c>
      <c r="W4560" s="3">
        <v>7.2309999999999999E-2</v>
      </c>
    </row>
    <row r="4561" spans="1:23" x14ac:dyDescent="0.25">
      <c r="A4561" s="2">
        <v>-0.88100000000000001</v>
      </c>
      <c r="B4561" s="3">
        <v>0</v>
      </c>
      <c r="C4561" s="3">
        <v>7.5800000000000006E-2</v>
      </c>
      <c r="D4561" s="3">
        <v>6.8610000000000004E-2</v>
      </c>
      <c r="E4561" s="3">
        <v>1.7370000000000001</v>
      </c>
      <c r="F4561" s="3">
        <v>1.2589999999999999</v>
      </c>
      <c r="G4561" s="3">
        <v>0.1067</v>
      </c>
      <c r="H4561" s="3">
        <v>0.1167</v>
      </c>
      <c r="I4561" s="3">
        <v>9.1789999999999997E-2</v>
      </c>
      <c r="J4561" s="3">
        <v>0</v>
      </c>
      <c r="K4561" s="3">
        <v>0.51280000000000003</v>
      </c>
      <c r="L4561" s="3">
        <v>0.16689999999999999</v>
      </c>
      <c r="M4561" s="3">
        <v>0.1996</v>
      </c>
      <c r="N4561" s="3">
        <v>0</v>
      </c>
      <c r="O4561" s="3">
        <v>7.1819999999999995E-2</v>
      </c>
      <c r="P4561" s="3">
        <v>0.152</v>
      </c>
      <c r="Q4561" s="3">
        <v>0</v>
      </c>
      <c r="R4561" s="3">
        <v>0.14130000000000001</v>
      </c>
      <c r="S4561" s="3">
        <v>5.1229999999999999E-3</v>
      </c>
      <c r="T4561" s="3">
        <v>0.4153</v>
      </c>
      <c r="U4561" s="3">
        <v>0.26179999999999998</v>
      </c>
      <c r="V4561" s="3">
        <v>0.48780000000000001</v>
      </c>
      <c r="W4561" s="3">
        <v>7.281E-2</v>
      </c>
    </row>
    <row r="4562" spans="1:23" x14ac:dyDescent="0.25">
      <c r="A4562" s="2">
        <v>-0.879</v>
      </c>
      <c r="B4562" s="3">
        <v>0</v>
      </c>
      <c r="C4562" s="3">
        <v>7.5880000000000003E-2</v>
      </c>
      <c r="D4562" s="3">
        <v>6.8680000000000005E-2</v>
      </c>
      <c r="E4562" s="3">
        <v>1.7410000000000001</v>
      </c>
      <c r="F4562" s="3">
        <v>1.26</v>
      </c>
      <c r="G4562" s="3">
        <v>0.1069</v>
      </c>
      <c r="H4562" s="3">
        <v>0.1169</v>
      </c>
      <c r="I4562" s="3">
        <v>9.1910000000000006E-2</v>
      </c>
      <c r="J4562" s="3">
        <v>0</v>
      </c>
      <c r="K4562" s="3">
        <v>0.51290000000000002</v>
      </c>
      <c r="L4562" s="3">
        <v>0.1671</v>
      </c>
      <c r="M4562" s="3">
        <v>0.19989999999999999</v>
      </c>
      <c r="N4562" s="3">
        <v>0</v>
      </c>
      <c r="O4562" s="3">
        <v>7.2080000000000005E-2</v>
      </c>
      <c r="P4562" s="3">
        <v>0.1522</v>
      </c>
      <c r="Q4562" s="3">
        <v>0</v>
      </c>
      <c r="R4562" s="3">
        <v>0.1421</v>
      </c>
      <c r="S4562" s="3">
        <v>5.6049999999999997E-3</v>
      </c>
      <c r="T4562" s="3">
        <v>0.4158</v>
      </c>
      <c r="U4562" s="3">
        <v>0.26229999999999998</v>
      </c>
      <c r="V4562" s="3">
        <v>0.4879</v>
      </c>
      <c r="W4562" s="3">
        <v>7.3300000000000004E-2</v>
      </c>
    </row>
    <row r="4563" spans="1:23" x14ac:dyDescent="0.25">
      <c r="A4563" s="2">
        <v>-0.877</v>
      </c>
      <c r="B4563" s="3">
        <v>0</v>
      </c>
      <c r="C4563" s="3">
        <v>7.5950000000000004E-2</v>
      </c>
      <c r="D4563" s="3">
        <v>6.8750000000000006E-2</v>
      </c>
      <c r="E4563" s="3">
        <v>1.7450000000000001</v>
      </c>
      <c r="F4563" s="3">
        <v>1.26</v>
      </c>
      <c r="G4563" s="3">
        <v>0.107</v>
      </c>
      <c r="H4563" s="3">
        <v>0.1171</v>
      </c>
      <c r="I4563" s="3">
        <v>9.2030000000000001E-2</v>
      </c>
      <c r="J4563" s="3">
        <v>0</v>
      </c>
      <c r="K4563" s="3">
        <v>0.51300000000000001</v>
      </c>
      <c r="L4563" s="3">
        <v>0.1673</v>
      </c>
      <c r="M4563" s="3">
        <v>0.2001</v>
      </c>
      <c r="N4563" s="3">
        <v>0</v>
      </c>
      <c r="O4563" s="3">
        <v>7.2330000000000005E-2</v>
      </c>
      <c r="P4563" s="3">
        <v>0.15229999999999999</v>
      </c>
      <c r="Q4563" s="3">
        <v>0</v>
      </c>
      <c r="R4563" s="3">
        <v>0.14280000000000001</v>
      </c>
      <c r="S4563" s="3">
        <v>6.1089999999999998E-3</v>
      </c>
      <c r="T4563" s="3">
        <v>0.4163</v>
      </c>
      <c r="U4563" s="3">
        <v>0.26269999999999999</v>
      </c>
      <c r="V4563" s="3">
        <v>0.48809999999999998</v>
      </c>
      <c r="W4563" s="3">
        <v>7.3789999999999994E-2</v>
      </c>
    </row>
    <row r="4564" spans="1:23" x14ac:dyDescent="0.25">
      <c r="A4564" s="2">
        <v>-0.875</v>
      </c>
      <c r="B4564" s="3">
        <v>0</v>
      </c>
      <c r="C4564" s="3">
        <v>7.603E-2</v>
      </c>
      <c r="D4564" s="3">
        <v>6.8820000000000006E-2</v>
      </c>
      <c r="E4564" s="3">
        <v>1.7490000000000001</v>
      </c>
      <c r="F4564" s="3">
        <v>1.2609999999999999</v>
      </c>
      <c r="G4564" s="3">
        <v>0.1072</v>
      </c>
      <c r="H4564" s="3">
        <v>0.1173</v>
      </c>
      <c r="I4564" s="3">
        <v>9.2149999999999996E-2</v>
      </c>
      <c r="J4564" s="3">
        <v>0</v>
      </c>
      <c r="K4564" s="3">
        <v>0.51319999999999999</v>
      </c>
      <c r="L4564" s="3">
        <v>0.1676</v>
      </c>
      <c r="M4564" s="3">
        <v>0.20039999999999999</v>
      </c>
      <c r="N4564" s="3">
        <v>0</v>
      </c>
      <c r="O4564" s="3">
        <v>7.2590000000000002E-2</v>
      </c>
      <c r="P4564" s="3">
        <v>0.1525</v>
      </c>
      <c r="Q4564" s="3">
        <v>0</v>
      </c>
      <c r="R4564" s="3">
        <v>0.14349999999999999</v>
      </c>
      <c r="S4564" s="3">
        <v>6.633E-3</v>
      </c>
      <c r="T4564" s="3">
        <v>0.4168</v>
      </c>
      <c r="U4564" s="3">
        <v>0.2631</v>
      </c>
      <c r="V4564" s="3">
        <v>0.48820000000000002</v>
      </c>
      <c r="W4564" s="3">
        <v>7.4270000000000003E-2</v>
      </c>
    </row>
    <row r="4565" spans="1:23" x14ac:dyDescent="0.25">
      <c r="A4565" s="2">
        <v>-0.873</v>
      </c>
      <c r="B4565" s="3">
        <v>0</v>
      </c>
      <c r="C4565" s="3">
        <v>7.6109999999999997E-2</v>
      </c>
      <c r="D4565" s="3">
        <v>6.8890000000000007E-2</v>
      </c>
      <c r="E4565" s="3">
        <v>1.7529999999999999</v>
      </c>
      <c r="F4565" s="3">
        <v>1.262</v>
      </c>
      <c r="G4565" s="3">
        <v>0.10730000000000001</v>
      </c>
      <c r="H4565" s="3">
        <v>0.11749999999999999</v>
      </c>
      <c r="I4565" s="3">
        <v>9.2270000000000005E-2</v>
      </c>
      <c r="J4565" s="3">
        <v>0</v>
      </c>
      <c r="K4565" s="3">
        <v>0.51329999999999998</v>
      </c>
      <c r="L4565" s="3">
        <v>0.1678</v>
      </c>
      <c r="M4565" s="3">
        <v>0.2006</v>
      </c>
      <c r="N4565" s="3">
        <v>0</v>
      </c>
      <c r="O4565" s="3">
        <v>7.2840000000000002E-2</v>
      </c>
      <c r="P4565" s="3">
        <v>0.1527</v>
      </c>
      <c r="Q4565" s="3">
        <v>0</v>
      </c>
      <c r="R4565" s="3">
        <v>0.14419999999999999</v>
      </c>
      <c r="S4565" s="3">
        <v>7.1669999999999998E-3</v>
      </c>
      <c r="T4565" s="3">
        <v>0.4173</v>
      </c>
      <c r="U4565" s="3">
        <v>0.2636</v>
      </c>
      <c r="V4565" s="3">
        <v>0.48830000000000001</v>
      </c>
      <c r="W4565" s="3">
        <v>7.4749999999999997E-2</v>
      </c>
    </row>
    <row r="4566" spans="1:23" x14ac:dyDescent="0.25">
      <c r="A4566" s="2">
        <v>-0.871</v>
      </c>
      <c r="B4566" s="3">
        <v>0</v>
      </c>
      <c r="C4566" s="3">
        <v>7.6189999999999994E-2</v>
      </c>
      <c r="D4566" s="3">
        <v>6.8959999999999994E-2</v>
      </c>
      <c r="E4566" s="3">
        <v>1.7569999999999999</v>
      </c>
      <c r="F4566" s="3">
        <v>1.2629999999999999</v>
      </c>
      <c r="G4566" s="3">
        <v>0.1075</v>
      </c>
      <c r="H4566" s="3">
        <v>0.1177</v>
      </c>
      <c r="I4566" s="3">
        <v>9.2380000000000004E-2</v>
      </c>
      <c r="J4566" s="3">
        <v>0</v>
      </c>
      <c r="K4566" s="3">
        <v>0.51339999999999997</v>
      </c>
      <c r="L4566" s="3">
        <v>0.16800000000000001</v>
      </c>
      <c r="M4566" s="3">
        <v>0.2009</v>
      </c>
      <c r="N4566" s="3">
        <v>0</v>
      </c>
      <c r="O4566" s="3">
        <v>7.3090000000000002E-2</v>
      </c>
      <c r="P4566" s="3">
        <v>0.15290000000000001</v>
      </c>
      <c r="Q4566" s="3">
        <v>0</v>
      </c>
      <c r="R4566" s="3">
        <v>0.1449</v>
      </c>
      <c r="S4566" s="3">
        <v>7.7079999999999996E-3</v>
      </c>
      <c r="T4566" s="3">
        <v>0.41789999999999999</v>
      </c>
      <c r="U4566" s="3">
        <v>0.26400000000000001</v>
      </c>
      <c r="V4566" s="3">
        <v>0.4884</v>
      </c>
      <c r="W4566" s="3">
        <v>7.5219999999999995E-2</v>
      </c>
    </row>
    <row r="4567" spans="1:23" x14ac:dyDescent="0.25">
      <c r="A4567" s="2">
        <v>-0.86899999999999999</v>
      </c>
      <c r="B4567" s="3">
        <v>0</v>
      </c>
      <c r="C4567" s="3">
        <v>7.6270000000000004E-2</v>
      </c>
      <c r="D4567" s="3">
        <v>6.9029999999999994E-2</v>
      </c>
      <c r="E4567" s="3">
        <v>1.76</v>
      </c>
      <c r="F4567" s="3">
        <v>1.264</v>
      </c>
      <c r="G4567" s="3">
        <v>0.1076</v>
      </c>
      <c r="H4567" s="3">
        <v>0.1179</v>
      </c>
      <c r="I4567" s="3">
        <v>9.2499999999999999E-2</v>
      </c>
      <c r="J4567" s="3">
        <v>0</v>
      </c>
      <c r="K4567" s="3">
        <v>0.51349999999999996</v>
      </c>
      <c r="L4567" s="3">
        <v>0.16819999999999999</v>
      </c>
      <c r="M4567" s="3">
        <v>0.2011</v>
      </c>
      <c r="N4567" s="3">
        <v>0</v>
      </c>
      <c r="O4567" s="3">
        <v>7.3349999999999999E-2</v>
      </c>
      <c r="P4567" s="3">
        <v>0.153</v>
      </c>
      <c r="Q4567" s="3">
        <v>0</v>
      </c>
      <c r="R4567" s="3">
        <v>0.14549999999999999</v>
      </c>
      <c r="S4567" s="3">
        <v>8.2570000000000005E-3</v>
      </c>
      <c r="T4567" s="3">
        <v>0.41839999999999999</v>
      </c>
      <c r="U4567" s="3">
        <v>0.26440000000000002</v>
      </c>
      <c r="V4567" s="3">
        <v>0.48859999999999998</v>
      </c>
      <c r="W4567" s="3">
        <v>7.5689999999999993E-2</v>
      </c>
    </row>
    <row r="4568" spans="1:23" x14ac:dyDescent="0.25">
      <c r="A4568" s="2">
        <v>-0.86699999999999999</v>
      </c>
      <c r="B4568" s="3">
        <v>0</v>
      </c>
      <c r="C4568" s="3">
        <v>7.6350000000000001E-2</v>
      </c>
      <c r="D4568" s="3">
        <v>6.9099999999999995E-2</v>
      </c>
      <c r="E4568" s="3">
        <v>1.764</v>
      </c>
      <c r="F4568" s="3">
        <v>1.2649999999999999</v>
      </c>
      <c r="G4568" s="3">
        <v>0.10780000000000001</v>
      </c>
      <c r="H4568" s="3">
        <v>0.1181</v>
      </c>
      <c r="I4568" s="3">
        <v>9.2619999999999994E-2</v>
      </c>
      <c r="J4568" s="3">
        <v>0</v>
      </c>
      <c r="K4568" s="3">
        <v>0.51370000000000005</v>
      </c>
      <c r="L4568" s="3">
        <v>0.16839999999999999</v>
      </c>
      <c r="M4568" s="3">
        <v>0.2014</v>
      </c>
      <c r="N4568" s="3">
        <v>0</v>
      </c>
      <c r="O4568" s="3">
        <v>7.3599999999999999E-2</v>
      </c>
      <c r="P4568" s="3">
        <v>0.1532</v>
      </c>
      <c r="Q4568" s="3">
        <v>0</v>
      </c>
      <c r="R4568" s="3">
        <v>0.14610000000000001</v>
      </c>
      <c r="S4568" s="3">
        <v>8.8129999999999997E-3</v>
      </c>
      <c r="T4568" s="3">
        <v>0.41889999999999999</v>
      </c>
      <c r="U4568" s="3">
        <v>0.26490000000000002</v>
      </c>
      <c r="V4568" s="3">
        <v>0.48870000000000002</v>
      </c>
      <c r="W4568" s="3">
        <v>7.6149999999999995E-2</v>
      </c>
    </row>
    <row r="4569" spans="1:23" x14ac:dyDescent="0.25">
      <c r="A4569" s="2">
        <v>-0.86499999999999999</v>
      </c>
      <c r="B4569" s="3">
        <v>0</v>
      </c>
      <c r="C4569" s="3">
        <v>7.6429999999999998E-2</v>
      </c>
      <c r="D4569" s="3">
        <v>6.9159999999999999E-2</v>
      </c>
      <c r="E4569" s="3">
        <v>1.768</v>
      </c>
      <c r="F4569" s="3">
        <v>1.2649999999999999</v>
      </c>
      <c r="G4569" s="3">
        <v>0.1079</v>
      </c>
      <c r="H4569" s="3">
        <v>0.1183</v>
      </c>
      <c r="I4569" s="3">
        <v>9.2740000000000003E-2</v>
      </c>
      <c r="J4569" s="3">
        <v>0</v>
      </c>
      <c r="K4569" s="3">
        <v>0.51380000000000003</v>
      </c>
      <c r="L4569" s="3">
        <v>0.1686</v>
      </c>
      <c r="M4569" s="3">
        <v>0.2016</v>
      </c>
      <c r="N4569" s="3">
        <v>0</v>
      </c>
      <c r="O4569" s="3">
        <v>7.3849999999999999E-2</v>
      </c>
      <c r="P4569" s="3">
        <v>0.15340000000000001</v>
      </c>
      <c r="Q4569" s="3">
        <v>0</v>
      </c>
      <c r="R4569" s="3">
        <v>0.1467</v>
      </c>
      <c r="S4569" s="3">
        <v>9.3769999999999999E-3</v>
      </c>
      <c r="T4569" s="3">
        <v>0.4194</v>
      </c>
      <c r="U4569" s="3">
        <v>0.26529999999999998</v>
      </c>
      <c r="V4569" s="3">
        <v>0.48880000000000001</v>
      </c>
      <c r="W4569" s="3">
        <v>7.6600000000000001E-2</v>
      </c>
    </row>
    <row r="4570" spans="1:23" x14ac:dyDescent="0.25">
      <c r="A4570" s="2">
        <v>-0.86299999999999999</v>
      </c>
      <c r="B4570" s="3">
        <v>0</v>
      </c>
      <c r="C4570" s="3">
        <v>7.6509999999999995E-2</v>
      </c>
      <c r="D4570" s="3">
        <v>6.923E-2</v>
      </c>
      <c r="E4570" s="3">
        <v>1.772</v>
      </c>
      <c r="F4570" s="3">
        <v>1.266</v>
      </c>
      <c r="G4570" s="3">
        <v>0.1081</v>
      </c>
      <c r="H4570" s="3">
        <v>0.11849999999999999</v>
      </c>
      <c r="I4570" s="3">
        <v>9.2859999999999998E-2</v>
      </c>
      <c r="J4570" s="3">
        <v>0</v>
      </c>
      <c r="K4570" s="3">
        <v>0.51390000000000002</v>
      </c>
      <c r="L4570" s="3">
        <v>0.16880000000000001</v>
      </c>
      <c r="M4570" s="3">
        <v>0.2019</v>
      </c>
      <c r="N4570" s="3">
        <v>0</v>
      </c>
      <c r="O4570" s="3">
        <v>7.4099999999999999E-2</v>
      </c>
      <c r="P4570" s="3">
        <v>0.1535</v>
      </c>
      <c r="Q4570" s="3">
        <v>0</v>
      </c>
      <c r="R4570" s="3">
        <v>0.14729999999999999</v>
      </c>
      <c r="S4570" s="3">
        <v>9.9480000000000002E-3</v>
      </c>
      <c r="T4570" s="3">
        <v>0.42</v>
      </c>
      <c r="U4570" s="3">
        <v>0.26569999999999999</v>
      </c>
      <c r="V4570" s="3">
        <v>0.4889</v>
      </c>
      <c r="W4570" s="3">
        <v>7.7049999999999993E-2</v>
      </c>
    </row>
    <row r="4571" spans="1:23" x14ac:dyDescent="0.25">
      <c r="A4571" s="2">
        <v>-0.86099999999999999</v>
      </c>
      <c r="B4571" s="3">
        <v>0</v>
      </c>
      <c r="C4571" s="3">
        <v>7.6590000000000005E-2</v>
      </c>
      <c r="D4571" s="3">
        <v>6.93E-2</v>
      </c>
      <c r="E4571" s="3">
        <v>1.776</v>
      </c>
      <c r="F4571" s="3">
        <v>1.266</v>
      </c>
      <c r="G4571" s="3">
        <v>0.1082</v>
      </c>
      <c r="H4571" s="3">
        <v>0.1187</v>
      </c>
      <c r="I4571" s="3">
        <v>9.2979999999999993E-2</v>
      </c>
      <c r="J4571" s="3">
        <v>0</v>
      </c>
      <c r="K4571" s="3">
        <v>0.5141</v>
      </c>
      <c r="L4571" s="3">
        <v>0.16900000000000001</v>
      </c>
      <c r="M4571" s="3">
        <v>0.2021</v>
      </c>
      <c r="N4571" s="3">
        <v>0</v>
      </c>
      <c r="O4571" s="3">
        <v>7.4349999999999999E-2</v>
      </c>
      <c r="P4571" s="3">
        <v>0.1537</v>
      </c>
      <c r="Q4571" s="3">
        <v>0</v>
      </c>
      <c r="R4571" s="3">
        <v>0.14779999999999999</v>
      </c>
      <c r="S4571" s="3">
        <v>1.0529999999999999E-2</v>
      </c>
      <c r="T4571" s="3">
        <v>0.42049999999999998</v>
      </c>
      <c r="U4571" s="3">
        <v>0.26619999999999999</v>
      </c>
      <c r="V4571" s="3">
        <v>0.48899999999999999</v>
      </c>
      <c r="W4571" s="3">
        <v>7.7499999999999999E-2</v>
      </c>
    </row>
    <row r="4572" spans="1:23" x14ac:dyDescent="0.25">
      <c r="A4572" s="2">
        <v>-0.85899999999999999</v>
      </c>
      <c r="B4572" s="3">
        <v>0</v>
      </c>
      <c r="C4572" s="3">
        <v>7.6679999999999998E-2</v>
      </c>
      <c r="D4572" s="3">
        <v>6.9360000000000005E-2</v>
      </c>
      <c r="E4572" s="3">
        <v>1.78</v>
      </c>
      <c r="F4572" s="3">
        <v>1.2669999999999999</v>
      </c>
      <c r="G4572" s="3">
        <v>0.1084</v>
      </c>
      <c r="H4572" s="3">
        <v>0.11890000000000001</v>
      </c>
      <c r="I4572" s="3">
        <v>9.3100000000000002E-2</v>
      </c>
      <c r="J4572" s="3">
        <v>0</v>
      </c>
      <c r="K4572" s="3">
        <v>0.51419999999999999</v>
      </c>
      <c r="L4572" s="3">
        <v>0.16919999999999999</v>
      </c>
      <c r="M4572" s="3">
        <v>0.2024</v>
      </c>
      <c r="N4572" s="3">
        <v>0</v>
      </c>
      <c r="O4572" s="3">
        <v>7.46E-2</v>
      </c>
      <c r="P4572" s="3">
        <v>0.15390000000000001</v>
      </c>
      <c r="Q4572" s="3">
        <v>0</v>
      </c>
      <c r="R4572" s="3">
        <v>0.1484</v>
      </c>
      <c r="S4572" s="3">
        <v>1.111E-2</v>
      </c>
      <c r="T4572" s="3">
        <v>0.42099999999999999</v>
      </c>
      <c r="U4572" s="3">
        <v>0.2666</v>
      </c>
      <c r="V4572" s="3">
        <v>0.48920000000000002</v>
      </c>
      <c r="W4572" s="3">
        <v>7.7939999999999995E-2</v>
      </c>
    </row>
    <row r="4573" spans="1:23" x14ac:dyDescent="0.25">
      <c r="A4573" s="2">
        <v>-0.85699999999999998</v>
      </c>
      <c r="B4573" s="3">
        <v>0</v>
      </c>
      <c r="C4573" s="3">
        <v>7.6759999999999995E-2</v>
      </c>
      <c r="D4573" s="3">
        <v>6.9430000000000006E-2</v>
      </c>
      <c r="E4573" s="3">
        <v>1.784</v>
      </c>
      <c r="F4573" s="3">
        <v>1.268</v>
      </c>
      <c r="G4573" s="3">
        <v>0.1085</v>
      </c>
      <c r="H4573" s="3">
        <v>0.1191</v>
      </c>
      <c r="I4573" s="3">
        <v>9.3219999999999997E-2</v>
      </c>
      <c r="J4573" s="3">
        <v>0</v>
      </c>
      <c r="K4573" s="3">
        <v>0.51429999999999998</v>
      </c>
      <c r="L4573" s="3">
        <v>0.16950000000000001</v>
      </c>
      <c r="M4573" s="3">
        <v>0.2026</v>
      </c>
      <c r="N4573" s="3">
        <v>0</v>
      </c>
      <c r="O4573" s="3">
        <v>7.485E-2</v>
      </c>
      <c r="P4573" s="3">
        <v>0.15409999999999999</v>
      </c>
      <c r="Q4573" s="3">
        <v>0</v>
      </c>
      <c r="R4573" s="3">
        <v>0.1489</v>
      </c>
      <c r="S4573" s="3">
        <v>1.171E-2</v>
      </c>
      <c r="T4573" s="3">
        <v>0.42149999999999999</v>
      </c>
      <c r="U4573" s="3">
        <v>0.26700000000000002</v>
      </c>
      <c r="V4573" s="3">
        <v>0.48930000000000001</v>
      </c>
      <c r="W4573" s="3">
        <v>7.8369999999999995E-2</v>
      </c>
    </row>
    <row r="4574" spans="1:23" x14ac:dyDescent="0.25">
      <c r="A4574" s="2">
        <v>-0.85499999999999998</v>
      </c>
      <c r="B4574" s="3">
        <v>0</v>
      </c>
      <c r="C4574" s="3">
        <v>7.6840000000000006E-2</v>
      </c>
      <c r="D4574" s="3">
        <v>6.9489999999999996E-2</v>
      </c>
      <c r="E4574" s="3">
        <v>1.788</v>
      </c>
      <c r="F4574" s="3">
        <v>1.268</v>
      </c>
      <c r="G4574" s="3">
        <v>0.1086</v>
      </c>
      <c r="H4574" s="3">
        <v>0.1193</v>
      </c>
      <c r="I4574" s="3">
        <v>9.3340000000000006E-2</v>
      </c>
      <c r="J4574" s="3">
        <v>0</v>
      </c>
      <c r="K4574" s="3">
        <v>0.51449999999999996</v>
      </c>
      <c r="L4574" s="3">
        <v>0.16969999999999999</v>
      </c>
      <c r="M4574" s="3">
        <v>0.2029</v>
      </c>
      <c r="N4574" s="3">
        <v>0</v>
      </c>
      <c r="O4574" s="3">
        <v>7.51E-2</v>
      </c>
      <c r="P4574" s="3">
        <v>0.1542</v>
      </c>
      <c r="Q4574" s="3">
        <v>0</v>
      </c>
      <c r="R4574" s="3">
        <v>0.14929999999999999</v>
      </c>
      <c r="S4574" s="3">
        <v>1.231E-2</v>
      </c>
      <c r="T4574" s="3">
        <v>0.42209999999999998</v>
      </c>
      <c r="U4574" s="3">
        <v>0.26750000000000002</v>
      </c>
      <c r="V4574" s="3">
        <v>0.4894</v>
      </c>
      <c r="W4574" s="3">
        <v>7.8799999999999995E-2</v>
      </c>
    </row>
    <row r="4575" spans="1:23" x14ac:dyDescent="0.25">
      <c r="A4575" s="2">
        <v>-0.85299999999999998</v>
      </c>
      <c r="B4575" s="3">
        <v>0</v>
      </c>
      <c r="C4575" s="3">
        <v>7.6929999999999998E-2</v>
      </c>
      <c r="D4575" s="3">
        <v>6.9550000000000001E-2</v>
      </c>
      <c r="E4575" s="3">
        <v>1.7929999999999999</v>
      </c>
      <c r="F4575" s="3">
        <v>1.2689999999999999</v>
      </c>
      <c r="G4575" s="3">
        <v>0.10879999999999999</v>
      </c>
      <c r="H4575" s="3">
        <v>0.1195</v>
      </c>
      <c r="I4575" s="3">
        <v>9.3460000000000001E-2</v>
      </c>
      <c r="J4575" s="3">
        <v>0</v>
      </c>
      <c r="K4575" s="3">
        <v>0.51459999999999995</v>
      </c>
      <c r="L4575" s="3">
        <v>0.1699</v>
      </c>
      <c r="M4575" s="3">
        <v>0.2031</v>
      </c>
      <c r="N4575" s="3">
        <v>0</v>
      </c>
      <c r="O4575" s="3">
        <v>7.535E-2</v>
      </c>
      <c r="P4575" s="3">
        <v>0.15440000000000001</v>
      </c>
      <c r="Q4575" s="3">
        <v>0</v>
      </c>
      <c r="R4575" s="3">
        <v>0.14979999999999999</v>
      </c>
      <c r="S4575" s="3">
        <v>1.2919999999999999E-2</v>
      </c>
      <c r="T4575" s="3">
        <v>0.42259999999999998</v>
      </c>
      <c r="U4575" s="3">
        <v>0.26790000000000003</v>
      </c>
      <c r="V4575" s="3">
        <v>0.48949999999999999</v>
      </c>
      <c r="W4575" s="3">
        <v>7.9229999999999995E-2</v>
      </c>
    </row>
    <row r="4576" spans="1:23" x14ac:dyDescent="0.25">
      <c r="A4576" s="2">
        <v>-0.85099999999999998</v>
      </c>
      <c r="B4576" s="3">
        <v>0</v>
      </c>
      <c r="C4576" s="3">
        <v>7.7009999999999995E-2</v>
      </c>
      <c r="D4576" s="3">
        <v>6.9620000000000001E-2</v>
      </c>
      <c r="E4576" s="3">
        <v>1.7969999999999999</v>
      </c>
      <c r="F4576" s="3">
        <v>1.27</v>
      </c>
      <c r="G4576" s="3">
        <v>0.1089</v>
      </c>
      <c r="H4576" s="3">
        <v>0.1197</v>
      </c>
      <c r="I4576" s="3">
        <v>9.3579999999999997E-2</v>
      </c>
      <c r="J4576" s="3">
        <v>0</v>
      </c>
      <c r="K4576" s="3">
        <v>0.51470000000000005</v>
      </c>
      <c r="L4576" s="3">
        <v>0.1701</v>
      </c>
      <c r="M4576" s="3">
        <v>0.2034</v>
      </c>
      <c r="N4576" s="3">
        <v>0</v>
      </c>
      <c r="O4576" s="3">
        <v>7.5590000000000004E-2</v>
      </c>
      <c r="P4576" s="3">
        <v>0.15459999999999999</v>
      </c>
      <c r="Q4576" s="3">
        <v>0</v>
      </c>
      <c r="R4576" s="3">
        <v>0.1502</v>
      </c>
      <c r="S4576" s="3">
        <v>1.353E-2</v>
      </c>
      <c r="T4576" s="3">
        <v>0.42309999999999998</v>
      </c>
      <c r="U4576" s="3">
        <v>0.26829999999999998</v>
      </c>
      <c r="V4576" s="3">
        <v>0.48970000000000002</v>
      </c>
      <c r="W4576" s="3">
        <v>7.9649999999999999E-2</v>
      </c>
    </row>
    <row r="4577" spans="1:23" x14ac:dyDescent="0.25">
      <c r="A4577" s="2">
        <v>-0.84899999999999998</v>
      </c>
      <c r="B4577" s="3">
        <v>0</v>
      </c>
      <c r="C4577" s="3">
        <v>7.7100000000000002E-2</v>
      </c>
      <c r="D4577" s="3">
        <v>6.9680000000000006E-2</v>
      </c>
      <c r="E4577" s="3">
        <v>1.8009999999999999</v>
      </c>
      <c r="F4577" s="3">
        <v>1.27</v>
      </c>
      <c r="G4577" s="3">
        <v>0.1091</v>
      </c>
      <c r="H4577" s="3">
        <v>0.11990000000000001</v>
      </c>
      <c r="I4577" s="3">
        <v>9.3710000000000002E-2</v>
      </c>
      <c r="J4577" s="3">
        <v>0</v>
      </c>
      <c r="K4577" s="3">
        <v>0.51490000000000002</v>
      </c>
      <c r="L4577" s="3">
        <v>0.17030000000000001</v>
      </c>
      <c r="M4577" s="3">
        <v>0.2036</v>
      </c>
      <c r="N4577" s="3">
        <v>0</v>
      </c>
      <c r="O4577" s="3">
        <v>7.5840000000000005E-2</v>
      </c>
      <c r="P4577" s="3">
        <v>0.15479999999999999</v>
      </c>
      <c r="Q4577" s="3">
        <v>0</v>
      </c>
      <c r="R4577" s="3">
        <v>0.1507</v>
      </c>
      <c r="S4577" s="3">
        <v>1.4160000000000001E-2</v>
      </c>
      <c r="T4577" s="3">
        <v>0.42370000000000002</v>
      </c>
      <c r="U4577" s="3">
        <v>0.26869999999999999</v>
      </c>
      <c r="V4577" s="3">
        <v>0.48980000000000001</v>
      </c>
      <c r="W4577" s="3">
        <v>8.0060000000000006E-2</v>
      </c>
    </row>
    <row r="4578" spans="1:23" x14ac:dyDescent="0.25">
      <c r="A4578" s="2">
        <v>-0.84699999999999998</v>
      </c>
      <c r="B4578" s="3">
        <v>0</v>
      </c>
      <c r="C4578" s="3">
        <v>7.7179999999999999E-2</v>
      </c>
      <c r="D4578" s="3">
        <v>6.9750000000000006E-2</v>
      </c>
      <c r="E4578" s="3">
        <v>1.8049999999999999</v>
      </c>
      <c r="F4578" s="3">
        <v>1.2709999999999999</v>
      </c>
      <c r="G4578" s="3">
        <v>0.10920000000000001</v>
      </c>
      <c r="H4578" s="3">
        <v>0.1201</v>
      </c>
      <c r="I4578" s="3">
        <v>9.3829999999999997E-2</v>
      </c>
      <c r="J4578" s="3">
        <v>0</v>
      </c>
      <c r="K4578" s="3">
        <v>0.51500000000000001</v>
      </c>
      <c r="L4578" s="3">
        <v>0.17050000000000001</v>
      </c>
      <c r="M4578" s="3">
        <v>0.2039</v>
      </c>
      <c r="N4578" s="3">
        <v>0</v>
      </c>
      <c r="O4578" s="3">
        <v>7.6090000000000005E-2</v>
      </c>
      <c r="P4578" s="3">
        <v>0.15490000000000001</v>
      </c>
      <c r="Q4578" s="3">
        <v>0</v>
      </c>
      <c r="R4578" s="3">
        <v>0.15110000000000001</v>
      </c>
      <c r="S4578" s="3">
        <v>1.4789999999999999E-2</v>
      </c>
      <c r="T4578" s="3">
        <v>0.42420000000000002</v>
      </c>
      <c r="U4578" s="3">
        <v>0.26919999999999999</v>
      </c>
      <c r="V4578" s="3">
        <v>0.4899</v>
      </c>
      <c r="W4578" s="3">
        <v>8.047E-2</v>
      </c>
    </row>
    <row r="4579" spans="1:23" x14ac:dyDescent="0.25">
      <c r="A4579" s="2">
        <v>-0.84499999999999997</v>
      </c>
      <c r="B4579" s="3">
        <v>0</v>
      </c>
      <c r="C4579" s="3">
        <v>7.7270000000000005E-2</v>
      </c>
      <c r="D4579" s="3">
        <v>6.9809999999999997E-2</v>
      </c>
      <c r="E4579" s="3">
        <v>1.81</v>
      </c>
      <c r="F4579" s="3">
        <v>1.2709999999999999</v>
      </c>
      <c r="G4579" s="3">
        <v>0.1094</v>
      </c>
      <c r="H4579" s="3">
        <v>0.1203</v>
      </c>
      <c r="I4579" s="3">
        <v>9.3950000000000006E-2</v>
      </c>
      <c r="J4579" s="3">
        <v>0</v>
      </c>
      <c r="K4579" s="3">
        <v>0.5151</v>
      </c>
      <c r="L4579" s="3">
        <v>0.17069999999999999</v>
      </c>
      <c r="M4579" s="3">
        <v>0.2041</v>
      </c>
      <c r="N4579" s="3">
        <v>0</v>
      </c>
      <c r="O4579" s="3">
        <v>7.6329999999999995E-2</v>
      </c>
      <c r="P4579" s="3">
        <v>0.15509999999999999</v>
      </c>
      <c r="Q4579" s="3">
        <v>0</v>
      </c>
      <c r="R4579" s="3">
        <v>0.1515</v>
      </c>
      <c r="S4579" s="3">
        <v>1.5429999999999999E-2</v>
      </c>
      <c r="T4579" s="3">
        <v>0.42470000000000002</v>
      </c>
      <c r="U4579" s="3">
        <v>0.2697</v>
      </c>
      <c r="V4579" s="3">
        <v>0.49</v>
      </c>
      <c r="W4579" s="3">
        <v>8.0869999999999997E-2</v>
      </c>
    </row>
    <row r="4580" spans="1:23" x14ac:dyDescent="0.25">
      <c r="A4580" s="2">
        <v>-0.84299999999999997</v>
      </c>
      <c r="B4580" s="3">
        <v>0</v>
      </c>
      <c r="C4580" s="3">
        <v>7.7359999999999998E-2</v>
      </c>
      <c r="D4580" s="3">
        <v>6.9879999999999998E-2</v>
      </c>
      <c r="E4580" s="3">
        <v>1.8140000000000001</v>
      </c>
      <c r="F4580" s="3">
        <v>1.272</v>
      </c>
      <c r="G4580" s="3">
        <v>0.1095</v>
      </c>
      <c r="H4580" s="3">
        <v>0.1206</v>
      </c>
      <c r="I4580" s="3">
        <v>9.4070000000000001E-2</v>
      </c>
      <c r="J4580" s="3">
        <v>0</v>
      </c>
      <c r="K4580" s="3">
        <v>0.51519999999999999</v>
      </c>
      <c r="L4580" s="3">
        <v>0.17100000000000001</v>
      </c>
      <c r="M4580" s="3">
        <v>0.2044</v>
      </c>
      <c r="N4580" s="3">
        <v>0</v>
      </c>
      <c r="O4580" s="3">
        <v>7.6579999999999995E-2</v>
      </c>
      <c r="P4580" s="3">
        <v>0.15529999999999999</v>
      </c>
      <c r="Q4580" s="3">
        <v>0</v>
      </c>
      <c r="R4580" s="3">
        <v>0.15190000000000001</v>
      </c>
      <c r="S4580" s="3">
        <v>1.6070000000000001E-2</v>
      </c>
      <c r="T4580" s="3">
        <v>0.42530000000000001</v>
      </c>
      <c r="U4580" s="3">
        <v>0.27010000000000001</v>
      </c>
      <c r="V4580" s="3">
        <v>0.49009999999999998</v>
      </c>
      <c r="W4580" s="3">
        <v>8.1269999999999995E-2</v>
      </c>
    </row>
    <row r="4581" spans="1:23" x14ac:dyDescent="0.25">
      <c r="A4581" s="2">
        <v>-0.84099999999999997</v>
      </c>
      <c r="B4581" s="3">
        <v>0</v>
      </c>
      <c r="C4581" s="3">
        <v>7.7439999999999995E-2</v>
      </c>
      <c r="D4581" s="3">
        <v>6.9940000000000002E-2</v>
      </c>
      <c r="E4581" s="3">
        <v>1.819</v>
      </c>
      <c r="F4581" s="3">
        <v>1.272</v>
      </c>
      <c r="G4581" s="3">
        <v>0.10970000000000001</v>
      </c>
      <c r="H4581" s="3">
        <v>0.1208</v>
      </c>
      <c r="I4581" s="3">
        <v>9.4189999999999996E-2</v>
      </c>
      <c r="J4581" s="3">
        <v>0</v>
      </c>
      <c r="K4581" s="3">
        <v>0.51539999999999997</v>
      </c>
      <c r="L4581" s="3">
        <v>0.17119999999999999</v>
      </c>
      <c r="M4581" s="3">
        <v>0.2046</v>
      </c>
      <c r="N4581" s="3">
        <v>0</v>
      </c>
      <c r="O4581" s="3">
        <v>7.6819999999999999E-2</v>
      </c>
      <c r="P4581" s="3">
        <v>0.15540000000000001</v>
      </c>
      <c r="Q4581" s="3">
        <v>0</v>
      </c>
      <c r="R4581" s="3">
        <v>0.15229999999999999</v>
      </c>
      <c r="S4581" s="3">
        <v>1.6729999999999998E-2</v>
      </c>
      <c r="T4581" s="3">
        <v>0.42580000000000001</v>
      </c>
      <c r="U4581" s="3">
        <v>0.27060000000000001</v>
      </c>
      <c r="V4581" s="3">
        <v>0.49030000000000001</v>
      </c>
      <c r="W4581" s="3">
        <v>8.1659999999999996E-2</v>
      </c>
    </row>
    <row r="4582" spans="1:23" x14ac:dyDescent="0.25">
      <c r="A4582" s="2">
        <v>-0.83899999999999997</v>
      </c>
      <c r="B4582" s="3">
        <v>0</v>
      </c>
      <c r="C4582" s="3">
        <v>7.7530000000000002E-2</v>
      </c>
      <c r="D4582" s="3">
        <v>7.0010000000000003E-2</v>
      </c>
      <c r="E4582" s="3">
        <v>1.823</v>
      </c>
      <c r="F4582" s="3">
        <v>1.272</v>
      </c>
      <c r="G4582" s="3">
        <v>0.10979999999999999</v>
      </c>
      <c r="H4582" s="3">
        <v>0.121</v>
      </c>
      <c r="I4582" s="3">
        <v>9.4310000000000005E-2</v>
      </c>
      <c r="J4582" s="3">
        <v>0</v>
      </c>
      <c r="K4582" s="3">
        <v>0.51549999999999996</v>
      </c>
      <c r="L4582" s="3">
        <v>0.1714</v>
      </c>
      <c r="M4582" s="3">
        <v>0.2049</v>
      </c>
      <c r="N4582" s="3">
        <v>0</v>
      </c>
      <c r="O4582" s="3">
        <v>7.7060000000000003E-2</v>
      </c>
      <c r="P4582" s="3">
        <v>0.15559999999999999</v>
      </c>
      <c r="Q4582" s="3">
        <v>0</v>
      </c>
      <c r="R4582" s="3">
        <v>0.1527</v>
      </c>
      <c r="S4582" s="3">
        <v>1.7389999999999999E-2</v>
      </c>
      <c r="T4582" s="3">
        <v>0.4264</v>
      </c>
      <c r="U4582" s="3">
        <v>0.27100000000000002</v>
      </c>
      <c r="V4582" s="3">
        <v>0.4904</v>
      </c>
      <c r="W4582" s="3">
        <v>8.2049999999999998E-2</v>
      </c>
    </row>
    <row r="4583" spans="1:23" x14ac:dyDescent="0.25">
      <c r="A4583" s="2">
        <v>-0.83699999999999997</v>
      </c>
      <c r="B4583" s="3">
        <v>0</v>
      </c>
      <c r="C4583" s="3">
        <v>7.7619999999999995E-2</v>
      </c>
      <c r="D4583" s="3">
        <v>7.0080000000000003E-2</v>
      </c>
      <c r="E4583" s="3">
        <v>1.8280000000000001</v>
      </c>
      <c r="F4583" s="3">
        <v>1.2729999999999999</v>
      </c>
      <c r="G4583" s="3">
        <v>0.11</v>
      </c>
      <c r="H4583" s="3">
        <v>0.1212</v>
      </c>
      <c r="I4583" s="3">
        <v>9.443E-2</v>
      </c>
      <c r="J4583" s="3">
        <v>0</v>
      </c>
      <c r="K4583" s="3">
        <v>0.51559999999999995</v>
      </c>
      <c r="L4583" s="3">
        <v>0.1716</v>
      </c>
      <c r="M4583" s="3">
        <v>0.2051</v>
      </c>
      <c r="N4583" s="3">
        <v>0</v>
      </c>
      <c r="O4583" s="3">
        <v>7.7299999999999994E-2</v>
      </c>
      <c r="P4583" s="3">
        <v>0.15579999999999999</v>
      </c>
      <c r="Q4583" s="3">
        <v>0</v>
      </c>
      <c r="R4583" s="3">
        <v>0.153</v>
      </c>
      <c r="S4583" s="3">
        <v>1.806E-2</v>
      </c>
      <c r="T4583" s="3">
        <v>0.4269</v>
      </c>
      <c r="U4583" s="3">
        <v>0.27150000000000002</v>
      </c>
      <c r="V4583" s="3">
        <v>0.49049999999999999</v>
      </c>
      <c r="W4583" s="3">
        <v>8.2439999999999999E-2</v>
      </c>
    </row>
    <row r="4584" spans="1:23" x14ac:dyDescent="0.25">
      <c r="A4584" s="2">
        <v>-0.83499999999999996</v>
      </c>
      <c r="B4584" s="3">
        <v>0</v>
      </c>
      <c r="C4584" s="3">
        <v>7.7710000000000001E-2</v>
      </c>
      <c r="D4584" s="3">
        <v>7.0139999999999994E-2</v>
      </c>
      <c r="E4584" s="3">
        <v>1.833</v>
      </c>
      <c r="F4584" s="3">
        <v>1.2729999999999999</v>
      </c>
      <c r="G4584" s="3">
        <v>0.1101</v>
      </c>
      <c r="H4584" s="3">
        <v>0.12139999999999999</v>
      </c>
      <c r="I4584" s="3">
        <v>9.4549999999999995E-2</v>
      </c>
      <c r="J4584" s="3">
        <v>0</v>
      </c>
      <c r="K4584" s="3">
        <v>0.51580000000000004</v>
      </c>
      <c r="L4584" s="3">
        <v>0.17180000000000001</v>
      </c>
      <c r="M4584" s="3">
        <v>0.2054</v>
      </c>
      <c r="N4584" s="3">
        <v>0</v>
      </c>
      <c r="O4584" s="3">
        <v>7.7530000000000002E-2</v>
      </c>
      <c r="P4584" s="3">
        <v>0.156</v>
      </c>
      <c r="Q4584" s="3">
        <v>0</v>
      </c>
      <c r="R4584" s="3">
        <v>0.15340000000000001</v>
      </c>
      <c r="S4584" s="3">
        <v>1.873E-2</v>
      </c>
      <c r="T4584" s="3">
        <v>0.42749999999999999</v>
      </c>
      <c r="U4584" s="3">
        <v>0.27200000000000002</v>
      </c>
      <c r="V4584" s="3">
        <v>0.49059999999999998</v>
      </c>
      <c r="W4584" s="3">
        <v>8.2809999999999995E-2</v>
      </c>
    </row>
    <row r="4585" spans="1:23" x14ac:dyDescent="0.25">
      <c r="A4585" s="2">
        <v>-0.83299999999999996</v>
      </c>
      <c r="B4585" s="3">
        <v>0</v>
      </c>
      <c r="C4585" s="3">
        <v>7.7799999999999994E-2</v>
      </c>
      <c r="D4585" s="3">
        <v>7.0209999999999995E-2</v>
      </c>
      <c r="E4585" s="3">
        <v>1.841</v>
      </c>
      <c r="F4585" s="3">
        <v>1.2729999999999999</v>
      </c>
      <c r="G4585" s="3">
        <v>0.1103</v>
      </c>
      <c r="H4585" s="3">
        <v>0.1216</v>
      </c>
      <c r="I4585" s="3">
        <v>9.4670000000000004E-2</v>
      </c>
      <c r="J4585" s="3">
        <v>0</v>
      </c>
      <c r="K4585" s="3">
        <v>0.51590000000000003</v>
      </c>
      <c r="L4585" s="3">
        <v>0.17199999999999999</v>
      </c>
      <c r="M4585" s="3">
        <v>0.2056</v>
      </c>
      <c r="N4585" s="3">
        <v>0</v>
      </c>
      <c r="O4585" s="3">
        <v>7.7759999999999996E-2</v>
      </c>
      <c r="P4585" s="3">
        <v>0.15609999999999999</v>
      </c>
      <c r="Q4585" s="3">
        <v>0</v>
      </c>
      <c r="R4585" s="3">
        <v>0.1537</v>
      </c>
      <c r="S4585" s="3">
        <v>1.942E-2</v>
      </c>
      <c r="T4585" s="3">
        <v>0.42799999999999999</v>
      </c>
      <c r="U4585" s="3">
        <v>0.27239999999999998</v>
      </c>
      <c r="V4585" s="3">
        <v>0.49080000000000001</v>
      </c>
      <c r="W4585" s="3">
        <v>8.3180000000000004E-2</v>
      </c>
    </row>
    <row r="4586" spans="1:23" x14ac:dyDescent="0.25">
      <c r="A4586" s="2">
        <v>-0.83099999999999996</v>
      </c>
      <c r="B4586" s="3">
        <v>0</v>
      </c>
      <c r="C4586" s="3">
        <v>7.7890000000000001E-2</v>
      </c>
      <c r="D4586" s="3">
        <v>7.0279999999999995E-2</v>
      </c>
      <c r="E4586" s="3">
        <v>1.8520000000000001</v>
      </c>
      <c r="F4586" s="3">
        <v>1.274</v>
      </c>
      <c r="G4586" s="3">
        <v>0.1104</v>
      </c>
      <c r="H4586" s="3">
        <v>0.12180000000000001</v>
      </c>
      <c r="I4586" s="3">
        <v>9.4789999999999999E-2</v>
      </c>
      <c r="J4586" s="3">
        <v>0</v>
      </c>
      <c r="K4586" s="3">
        <v>0.51600000000000001</v>
      </c>
      <c r="L4586" s="3">
        <v>0.17230000000000001</v>
      </c>
      <c r="M4586" s="3">
        <v>0.2059</v>
      </c>
      <c r="N4586" s="3">
        <v>0</v>
      </c>
      <c r="O4586" s="3">
        <v>7.7979999999999994E-2</v>
      </c>
      <c r="P4586" s="3">
        <v>0.15629999999999999</v>
      </c>
      <c r="Q4586" s="3">
        <v>0</v>
      </c>
      <c r="R4586" s="3">
        <v>0.15409999999999999</v>
      </c>
      <c r="S4586" s="3">
        <v>2.0109999999999999E-2</v>
      </c>
      <c r="T4586" s="3">
        <v>0.42859999999999998</v>
      </c>
      <c r="U4586" s="3">
        <v>0.27289999999999998</v>
      </c>
      <c r="V4586" s="3">
        <v>0.4909</v>
      </c>
      <c r="W4586" s="3">
        <v>8.3549999999999999E-2</v>
      </c>
    </row>
    <row r="4587" spans="1:23" x14ac:dyDescent="0.25">
      <c r="A4587" s="2">
        <v>-0.82899999999999996</v>
      </c>
      <c r="B4587" s="3">
        <v>0</v>
      </c>
      <c r="C4587" s="3">
        <v>7.7979999999999994E-2</v>
      </c>
      <c r="D4587" s="3">
        <v>7.0349999999999996E-2</v>
      </c>
      <c r="E4587" s="3">
        <v>1.8640000000000001</v>
      </c>
      <c r="F4587" s="3">
        <v>1.274</v>
      </c>
      <c r="G4587" s="3">
        <v>0.1106</v>
      </c>
      <c r="H4587" s="3">
        <v>0.122</v>
      </c>
      <c r="I4587" s="3">
        <v>9.4920000000000004E-2</v>
      </c>
      <c r="J4587" s="3">
        <v>0</v>
      </c>
      <c r="K4587" s="3">
        <v>0.51619999999999999</v>
      </c>
      <c r="L4587" s="3">
        <v>0.17249999999999999</v>
      </c>
      <c r="M4587" s="3">
        <v>0.20610000000000001</v>
      </c>
      <c r="N4587" s="3">
        <v>0</v>
      </c>
      <c r="O4587" s="3">
        <v>7.8200000000000006E-2</v>
      </c>
      <c r="P4587" s="3">
        <v>0.1565</v>
      </c>
      <c r="Q4587" s="3">
        <v>0</v>
      </c>
      <c r="R4587" s="3">
        <v>0.15440000000000001</v>
      </c>
      <c r="S4587" s="3">
        <v>2.0809999999999999E-2</v>
      </c>
      <c r="T4587" s="3">
        <v>0.42909999999999998</v>
      </c>
      <c r="U4587" s="3">
        <v>0.27329999999999999</v>
      </c>
      <c r="V4587" s="3">
        <v>0.49099999999999999</v>
      </c>
      <c r="W4587" s="3">
        <v>8.3909999999999998E-2</v>
      </c>
    </row>
    <row r="4588" spans="1:23" x14ac:dyDescent="0.25">
      <c r="A4588" s="2">
        <v>-0.82699999999999996</v>
      </c>
      <c r="B4588" s="3">
        <v>0</v>
      </c>
      <c r="C4588" s="3">
        <v>7.8070000000000001E-2</v>
      </c>
      <c r="D4588" s="3">
        <v>7.0419999999999996E-2</v>
      </c>
      <c r="E4588" s="3">
        <v>1.871</v>
      </c>
      <c r="F4588" s="3">
        <v>1.274</v>
      </c>
      <c r="G4588" s="3">
        <v>0.11070000000000001</v>
      </c>
      <c r="H4588" s="3">
        <v>0.1222</v>
      </c>
      <c r="I4588" s="3">
        <v>9.5039999999999999E-2</v>
      </c>
      <c r="J4588" s="3">
        <v>0</v>
      </c>
      <c r="K4588" s="3">
        <v>0.51629999999999998</v>
      </c>
      <c r="L4588" s="3">
        <v>0.17269999999999999</v>
      </c>
      <c r="M4588" s="3">
        <v>0.2064</v>
      </c>
      <c r="N4588" s="3">
        <v>0</v>
      </c>
      <c r="O4588" s="3">
        <v>7.8420000000000004E-2</v>
      </c>
      <c r="P4588" s="3">
        <v>0.15670000000000001</v>
      </c>
      <c r="Q4588" s="3">
        <v>0</v>
      </c>
      <c r="R4588" s="3">
        <v>0.1547</v>
      </c>
      <c r="S4588" s="3">
        <v>2.1510000000000001E-2</v>
      </c>
      <c r="T4588" s="3">
        <v>0.42970000000000003</v>
      </c>
      <c r="U4588" s="3">
        <v>0.27379999999999999</v>
      </c>
      <c r="V4588" s="3">
        <v>0.49109999999999998</v>
      </c>
      <c r="W4588" s="3">
        <v>8.4269999999999998E-2</v>
      </c>
    </row>
    <row r="4589" spans="1:23" x14ac:dyDescent="0.25">
      <c r="A4589" s="2">
        <v>-0.82499999999999996</v>
      </c>
      <c r="B4589" s="3">
        <v>0</v>
      </c>
      <c r="C4589" s="3">
        <v>7.8170000000000003E-2</v>
      </c>
      <c r="D4589" s="3">
        <v>7.0489999999999997E-2</v>
      </c>
      <c r="E4589" s="3">
        <v>1.875</v>
      </c>
      <c r="F4589" s="3">
        <v>1.2749999999999999</v>
      </c>
      <c r="G4589" s="3">
        <v>0.1109</v>
      </c>
      <c r="H4589" s="3">
        <v>0.12239999999999999</v>
      </c>
      <c r="I4589" s="3">
        <v>9.5159999999999995E-2</v>
      </c>
      <c r="J4589" s="3">
        <v>0</v>
      </c>
      <c r="K4589" s="3">
        <v>0.51639999999999997</v>
      </c>
      <c r="L4589" s="3">
        <v>0.1729</v>
      </c>
      <c r="M4589" s="3">
        <v>0.20660000000000001</v>
      </c>
      <c r="N4589" s="3">
        <v>0</v>
      </c>
      <c r="O4589" s="3">
        <v>7.8640000000000002E-2</v>
      </c>
      <c r="P4589" s="3">
        <v>0.15679999999999999</v>
      </c>
      <c r="Q4589" s="3">
        <v>0</v>
      </c>
      <c r="R4589" s="3">
        <v>0.155</v>
      </c>
      <c r="S4589" s="3">
        <v>2.223E-2</v>
      </c>
      <c r="T4589" s="3">
        <v>0.43020000000000003</v>
      </c>
      <c r="U4589" s="3">
        <v>0.27429999999999999</v>
      </c>
      <c r="V4589" s="3">
        <v>0.49130000000000001</v>
      </c>
      <c r="W4589" s="3">
        <v>8.4620000000000001E-2</v>
      </c>
    </row>
    <row r="4590" spans="1:23" x14ac:dyDescent="0.25">
      <c r="A4590" s="2">
        <v>-0.82299999999999995</v>
      </c>
      <c r="B4590" s="3">
        <v>0</v>
      </c>
      <c r="C4590" s="3">
        <v>7.8259999999999996E-2</v>
      </c>
      <c r="D4590" s="3">
        <v>7.0559999999999998E-2</v>
      </c>
      <c r="E4590" s="3">
        <v>1.8779999999999999</v>
      </c>
      <c r="F4590" s="3">
        <v>1.2749999999999999</v>
      </c>
      <c r="G4590" s="3">
        <v>0.111</v>
      </c>
      <c r="H4590" s="3">
        <v>0.1227</v>
      </c>
      <c r="I4590" s="3">
        <v>9.5280000000000004E-2</v>
      </c>
      <c r="J4590" s="3">
        <v>0</v>
      </c>
      <c r="K4590" s="3">
        <v>0.51659999999999995</v>
      </c>
      <c r="L4590" s="3">
        <v>0.1731</v>
      </c>
      <c r="M4590" s="3">
        <v>0.2069</v>
      </c>
      <c r="N4590" s="3">
        <v>0</v>
      </c>
      <c r="O4590" s="3">
        <v>7.8850000000000003E-2</v>
      </c>
      <c r="P4590" s="3">
        <v>0.157</v>
      </c>
      <c r="Q4590" s="3">
        <v>0</v>
      </c>
      <c r="R4590" s="3">
        <v>0.15529999999999999</v>
      </c>
      <c r="S4590" s="3">
        <v>2.2950000000000002E-2</v>
      </c>
      <c r="T4590" s="3">
        <v>0.43080000000000002</v>
      </c>
      <c r="U4590" s="3">
        <v>0.2747</v>
      </c>
      <c r="V4590" s="3">
        <v>0.4914</v>
      </c>
      <c r="W4590" s="3">
        <v>8.4959999999999994E-2</v>
      </c>
    </row>
    <row r="4591" spans="1:23" x14ac:dyDescent="0.25">
      <c r="A4591" s="2">
        <v>-0.82099999999999995</v>
      </c>
      <c r="B4591" s="3">
        <v>0</v>
      </c>
      <c r="C4591" s="3">
        <v>7.8920000000000004E-2</v>
      </c>
      <c r="D4591" s="3">
        <v>7.0629999999999998E-2</v>
      </c>
      <c r="E4591" s="3">
        <v>1.8819999999999999</v>
      </c>
      <c r="F4591" s="3">
        <v>1.276</v>
      </c>
      <c r="G4591" s="3">
        <v>0.11119999999999999</v>
      </c>
      <c r="H4591" s="3">
        <v>0.1229</v>
      </c>
      <c r="I4591" s="3">
        <v>9.5399999999999999E-2</v>
      </c>
      <c r="J4591" s="3">
        <v>0</v>
      </c>
      <c r="K4591" s="3">
        <v>0.51670000000000005</v>
      </c>
      <c r="L4591" s="3">
        <v>0.1734</v>
      </c>
      <c r="M4591" s="3">
        <v>0.2072</v>
      </c>
      <c r="N4591" s="3">
        <v>0</v>
      </c>
      <c r="O4591" s="3">
        <v>7.9049999999999995E-2</v>
      </c>
      <c r="P4591" s="3">
        <v>0.15720000000000001</v>
      </c>
      <c r="Q4591" s="3">
        <v>0</v>
      </c>
      <c r="R4591" s="3">
        <v>0.15559999999999999</v>
      </c>
      <c r="S4591" s="3">
        <v>2.368E-2</v>
      </c>
      <c r="T4591" s="3">
        <v>0.43130000000000002</v>
      </c>
      <c r="U4591" s="3">
        <v>0.2752</v>
      </c>
      <c r="V4591" s="3">
        <v>0.49149999999999999</v>
      </c>
      <c r="W4591" s="3">
        <v>8.5309999999999997E-2</v>
      </c>
    </row>
    <row r="4592" spans="1:23" x14ac:dyDescent="0.25">
      <c r="A4592" s="2">
        <v>-0.81899999999999995</v>
      </c>
      <c r="B4592" s="3">
        <v>0</v>
      </c>
      <c r="C4592" s="3">
        <v>7.9030000000000003E-2</v>
      </c>
      <c r="D4592" s="3">
        <v>7.0699999999999999E-2</v>
      </c>
      <c r="E4592" s="3">
        <v>1.885</v>
      </c>
      <c r="F4592" s="3">
        <v>1.276</v>
      </c>
      <c r="G4592" s="3">
        <v>0.1114</v>
      </c>
      <c r="H4592" s="3">
        <v>0.1231</v>
      </c>
      <c r="I4592" s="3">
        <v>9.5519999999999994E-2</v>
      </c>
      <c r="J4592" s="3">
        <v>0</v>
      </c>
      <c r="K4592" s="3">
        <v>0.51680000000000004</v>
      </c>
      <c r="L4592" s="3">
        <v>0.1736</v>
      </c>
      <c r="M4592" s="3">
        <v>0.2074</v>
      </c>
      <c r="N4592" s="3">
        <v>0</v>
      </c>
      <c r="O4592" s="3">
        <v>7.9259999999999997E-2</v>
      </c>
      <c r="P4592" s="3">
        <v>0.1573</v>
      </c>
      <c r="Q4592" s="3">
        <v>0</v>
      </c>
      <c r="R4592" s="3">
        <v>0.15579999999999999</v>
      </c>
      <c r="S4592" s="3">
        <v>2.4410000000000001E-2</v>
      </c>
      <c r="T4592" s="3">
        <v>0.43190000000000001</v>
      </c>
      <c r="U4592" s="3">
        <v>0.27560000000000001</v>
      </c>
      <c r="V4592" s="3">
        <v>0.49159999999999998</v>
      </c>
      <c r="W4592" s="3">
        <v>8.5639999999999994E-2</v>
      </c>
    </row>
    <row r="4593" spans="1:23" x14ac:dyDescent="0.25">
      <c r="A4593" s="2">
        <v>-0.81699999999999995</v>
      </c>
      <c r="B4593" s="3">
        <v>0</v>
      </c>
      <c r="C4593" s="3">
        <v>7.9140000000000002E-2</v>
      </c>
      <c r="D4593" s="3">
        <v>7.077E-2</v>
      </c>
      <c r="E4593" s="3">
        <v>1.889</v>
      </c>
      <c r="F4593" s="3">
        <v>1.2769999999999999</v>
      </c>
      <c r="G4593" s="3">
        <v>0.1115</v>
      </c>
      <c r="H4593" s="3">
        <v>0.12330000000000001</v>
      </c>
      <c r="I4593" s="3">
        <v>9.5649999999999999E-2</v>
      </c>
      <c r="J4593" s="3">
        <v>0</v>
      </c>
      <c r="K4593" s="3">
        <v>0.51690000000000003</v>
      </c>
      <c r="L4593" s="3">
        <v>0.17380000000000001</v>
      </c>
      <c r="M4593" s="3">
        <v>0.2077</v>
      </c>
      <c r="N4593" s="3">
        <v>0</v>
      </c>
      <c r="O4593" s="3">
        <v>7.9460000000000003E-2</v>
      </c>
      <c r="P4593" s="3">
        <v>0.1575</v>
      </c>
      <c r="Q4593" s="3">
        <v>0</v>
      </c>
      <c r="R4593" s="3">
        <v>0.15609999999999999</v>
      </c>
      <c r="S4593" s="3">
        <v>2.5159999999999998E-2</v>
      </c>
      <c r="T4593" s="3">
        <v>0.43240000000000001</v>
      </c>
      <c r="U4593" s="3">
        <v>0.27610000000000001</v>
      </c>
      <c r="V4593" s="3">
        <v>0.49180000000000001</v>
      </c>
      <c r="W4593" s="3">
        <v>8.5970000000000005E-2</v>
      </c>
    </row>
    <row r="4594" spans="1:23" x14ac:dyDescent="0.25">
      <c r="A4594" s="2">
        <v>-0.81499999999999995</v>
      </c>
      <c r="B4594" s="3">
        <v>0</v>
      </c>
      <c r="C4594" s="3">
        <v>7.9250000000000001E-2</v>
      </c>
      <c r="D4594" s="3">
        <v>7.084E-2</v>
      </c>
      <c r="E4594" s="3">
        <v>1.8919999999999999</v>
      </c>
      <c r="F4594" s="3">
        <v>1.278</v>
      </c>
      <c r="G4594" s="3">
        <v>0.11169999999999999</v>
      </c>
      <c r="H4594" s="3">
        <v>0.1235</v>
      </c>
      <c r="I4594" s="3">
        <v>9.5769999999999994E-2</v>
      </c>
      <c r="J4594" s="3">
        <v>0</v>
      </c>
      <c r="K4594" s="3">
        <v>0.5171</v>
      </c>
      <c r="L4594" s="3">
        <v>0.17399999999999999</v>
      </c>
      <c r="M4594" s="3">
        <v>0.2079</v>
      </c>
      <c r="N4594" s="3">
        <v>0</v>
      </c>
      <c r="O4594" s="3">
        <v>7.9659999999999995E-2</v>
      </c>
      <c r="P4594" s="3">
        <v>0.15770000000000001</v>
      </c>
      <c r="Q4594" s="3">
        <v>0</v>
      </c>
      <c r="R4594" s="3">
        <v>0.15640000000000001</v>
      </c>
      <c r="S4594" s="3">
        <v>2.5909999999999999E-2</v>
      </c>
      <c r="T4594" s="3">
        <v>0.433</v>
      </c>
      <c r="U4594" s="3">
        <v>0.27660000000000001</v>
      </c>
      <c r="V4594" s="3">
        <v>0.4919</v>
      </c>
      <c r="W4594" s="3">
        <v>8.6290000000000006E-2</v>
      </c>
    </row>
    <row r="4595" spans="1:23" x14ac:dyDescent="0.25">
      <c r="A4595" s="2">
        <v>-0.81299999999999994</v>
      </c>
      <c r="B4595" s="3">
        <v>0</v>
      </c>
      <c r="C4595" s="3">
        <v>7.936E-2</v>
      </c>
      <c r="D4595" s="3">
        <v>7.0919999999999997E-2</v>
      </c>
      <c r="E4595" s="3">
        <v>1.895</v>
      </c>
      <c r="F4595" s="3">
        <v>1.2789999999999999</v>
      </c>
      <c r="G4595" s="3">
        <v>0.1118</v>
      </c>
      <c r="H4595" s="3">
        <v>0.1237</v>
      </c>
      <c r="I4595" s="3">
        <v>9.5890000000000003E-2</v>
      </c>
      <c r="J4595" s="3">
        <v>0</v>
      </c>
      <c r="K4595" s="3">
        <v>0.51719999999999999</v>
      </c>
      <c r="L4595" s="3">
        <v>0.17430000000000001</v>
      </c>
      <c r="M4595" s="3">
        <v>0.2082</v>
      </c>
      <c r="N4595" s="3">
        <v>0</v>
      </c>
      <c r="O4595" s="3">
        <v>7.9850000000000004E-2</v>
      </c>
      <c r="P4595" s="3">
        <v>0.15790000000000001</v>
      </c>
      <c r="Q4595" s="3">
        <v>0</v>
      </c>
      <c r="R4595" s="3">
        <v>0.15679999999999999</v>
      </c>
      <c r="S4595" s="3">
        <v>2.6669999999999999E-2</v>
      </c>
      <c r="T4595" s="3">
        <v>0.4335</v>
      </c>
      <c r="U4595" s="3">
        <v>0.27700000000000002</v>
      </c>
      <c r="V4595" s="3">
        <v>0.49199999999999999</v>
      </c>
      <c r="W4595" s="3">
        <v>8.6610000000000006E-2</v>
      </c>
    </row>
    <row r="4596" spans="1:23" x14ac:dyDescent="0.25">
      <c r="A4596" s="2">
        <v>-0.81100000000000005</v>
      </c>
      <c r="B4596" s="3">
        <v>0</v>
      </c>
      <c r="C4596" s="3">
        <v>7.9469999999999999E-2</v>
      </c>
      <c r="D4596" s="3">
        <v>7.0989999999999998E-2</v>
      </c>
      <c r="E4596" s="3">
        <v>1.8979999999999999</v>
      </c>
      <c r="F4596" s="3">
        <v>1.28</v>
      </c>
      <c r="G4596" s="3">
        <v>0.112</v>
      </c>
      <c r="H4596" s="3">
        <v>0.1239</v>
      </c>
      <c r="I4596" s="3">
        <v>9.5990000000000006E-2</v>
      </c>
      <c r="J4596" s="3">
        <v>0</v>
      </c>
      <c r="K4596" s="3">
        <v>0.51729999999999998</v>
      </c>
      <c r="L4596" s="3">
        <v>0.17449999999999999</v>
      </c>
      <c r="M4596" s="3">
        <v>0.2084</v>
      </c>
      <c r="N4596" s="3">
        <v>0</v>
      </c>
      <c r="O4596" s="3">
        <v>8.004E-2</v>
      </c>
      <c r="P4596" s="3">
        <v>0.158</v>
      </c>
      <c r="Q4596" s="3">
        <v>0</v>
      </c>
      <c r="R4596" s="3">
        <v>0.15720000000000001</v>
      </c>
      <c r="S4596" s="3">
        <v>2.743E-2</v>
      </c>
      <c r="T4596" s="3">
        <v>0.43409999999999999</v>
      </c>
      <c r="U4596" s="3">
        <v>0.27750000000000002</v>
      </c>
      <c r="V4596" s="3">
        <v>0.49209999999999998</v>
      </c>
      <c r="W4596" s="3">
        <v>8.6929999999999993E-2</v>
      </c>
    </row>
    <row r="4597" spans="1:23" x14ac:dyDescent="0.25">
      <c r="A4597" s="2">
        <v>-0.80900000000000005</v>
      </c>
      <c r="B4597" s="3">
        <v>0</v>
      </c>
      <c r="C4597" s="3">
        <v>7.9579999999999998E-2</v>
      </c>
      <c r="D4597" s="3">
        <v>7.1059999999999998E-2</v>
      </c>
      <c r="E4597" s="3">
        <v>1.9019999999999999</v>
      </c>
      <c r="F4597" s="3">
        <v>1.2809999999999999</v>
      </c>
      <c r="G4597" s="3">
        <v>0.11210000000000001</v>
      </c>
      <c r="H4597" s="3">
        <v>0.1241</v>
      </c>
      <c r="I4597" s="3">
        <v>9.6089999999999995E-2</v>
      </c>
      <c r="J4597" s="3">
        <v>0</v>
      </c>
      <c r="K4597" s="3">
        <v>0.51749999999999996</v>
      </c>
      <c r="L4597" s="3">
        <v>0.17469999999999999</v>
      </c>
      <c r="M4597" s="3">
        <v>0.2087</v>
      </c>
      <c r="N4597" s="3">
        <v>0</v>
      </c>
      <c r="O4597" s="3">
        <v>8.0229999999999996E-2</v>
      </c>
      <c r="P4597" s="3">
        <v>0.15820000000000001</v>
      </c>
      <c r="Q4597" s="3">
        <v>0</v>
      </c>
      <c r="R4597" s="3">
        <v>0.15759999999999999</v>
      </c>
      <c r="S4597" s="3">
        <v>2.8209999999999999E-2</v>
      </c>
      <c r="T4597" s="3">
        <v>0.43459999999999999</v>
      </c>
      <c r="U4597" s="3">
        <v>0.27800000000000002</v>
      </c>
      <c r="V4597" s="3">
        <v>0.49230000000000002</v>
      </c>
      <c r="W4597" s="3">
        <v>8.7239999999999998E-2</v>
      </c>
    </row>
    <row r="4598" spans="1:23" x14ac:dyDescent="0.25">
      <c r="A4598" s="2">
        <v>-0.80700000000000005</v>
      </c>
      <c r="B4598" s="3">
        <v>0</v>
      </c>
      <c r="C4598" s="3">
        <v>7.9699999999999993E-2</v>
      </c>
      <c r="D4598" s="3">
        <v>7.1139999999999995E-2</v>
      </c>
      <c r="E4598" s="3">
        <v>1.9039999999999999</v>
      </c>
      <c r="F4598" s="3">
        <v>1.2829999999999999</v>
      </c>
      <c r="G4598" s="3">
        <v>0.1123</v>
      </c>
      <c r="H4598" s="3">
        <v>0.1244</v>
      </c>
      <c r="I4598" s="3">
        <v>9.6180000000000002E-2</v>
      </c>
      <c r="J4598" s="3">
        <v>0</v>
      </c>
      <c r="K4598" s="3">
        <v>0.51759999999999995</v>
      </c>
      <c r="L4598" s="3">
        <v>0.1749</v>
      </c>
      <c r="M4598" s="3">
        <v>0.20899999999999999</v>
      </c>
      <c r="N4598" s="3">
        <v>0</v>
      </c>
      <c r="O4598" s="3">
        <v>8.0409999999999995E-2</v>
      </c>
      <c r="P4598" s="3">
        <v>0.15840000000000001</v>
      </c>
      <c r="Q4598" s="3">
        <v>0</v>
      </c>
      <c r="R4598" s="3">
        <v>0.158</v>
      </c>
      <c r="S4598" s="3">
        <v>2.8989999999999998E-2</v>
      </c>
      <c r="T4598" s="3">
        <v>0.43519999999999998</v>
      </c>
      <c r="U4598" s="3">
        <v>0.27850000000000003</v>
      </c>
      <c r="V4598" s="3">
        <v>0.4924</v>
      </c>
      <c r="W4598" s="3">
        <v>8.7760000000000005E-2</v>
      </c>
    </row>
    <row r="4599" spans="1:23" x14ac:dyDescent="0.25">
      <c r="A4599" s="2">
        <v>-0.80500000000000005</v>
      </c>
      <c r="B4599" s="3">
        <v>0</v>
      </c>
      <c r="C4599" s="3">
        <v>7.9810000000000006E-2</v>
      </c>
      <c r="D4599" s="3">
        <v>7.1209999999999996E-2</v>
      </c>
      <c r="E4599" s="3">
        <v>1.907</v>
      </c>
      <c r="F4599" s="3">
        <v>1.284</v>
      </c>
      <c r="G4599" s="3">
        <v>0.1125</v>
      </c>
      <c r="H4599" s="3">
        <v>0.1246</v>
      </c>
      <c r="I4599" s="3">
        <v>9.6280000000000004E-2</v>
      </c>
      <c r="J4599" s="3">
        <v>0</v>
      </c>
      <c r="K4599" s="3">
        <v>0.51770000000000005</v>
      </c>
      <c r="L4599" s="3">
        <v>0.17519999999999999</v>
      </c>
      <c r="M4599" s="3">
        <v>0.2092</v>
      </c>
      <c r="N4599" s="3">
        <v>0</v>
      </c>
      <c r="O4599" s="3">
        <v>8.0589999999999995E-2</v>
      </c>
      <c r="P4599" s="3">
        <v>0.15859999999999999</v>
      </c>
      <c r="Q4599" s="3">
        <v>0</v>
      </c>
      <c r="R4599" s="3">
        <v>0.15840000000000001</v>
      </c>
      <c r="S4599" s="3">
        <v>2.9780000000000001E-2</v>
      </c>
      <c r="T4599" s="3">
        <v>0.43580000000000002</v>
      </c>
      <c r="U4599" s="3">
        <v>0.27889999999999998</v>
      </c>
      <c r="V4599" s="3">
        <v>0.49249999999999999</v>
      </c>
      <c r="W4599" s="3">
        <v>8.8289999999999993E-2</v>
      </c>
    </row>
    <row r="4600" spans="1:23" x14ac:dyDescent="0.25">
      <c r="A4600" s="2">
        <v>-0.80300000000000005</v>
      </c>
      <c r="B4600" s="3">
        <v>0</v>
      </c>
      <c r="C4600" s="3">
        <v>7.9920000000000005E-2</v>
      </c>
      <c r="D4600" s="3">
        <v>7.1290000000000006E-2</v>
      </c>
      <c r="E4600" s="3">
        <v>1.91</v>
      </c>
      <c r="F4600" s="3">
        <v>1.2849999999999999</v>
      </c>
      <c r="G4600" s="3">
        <v>0.11260000000000001</v>
      </c>
      <c r="H4600" s="3">
        <v>0.12479999999999999</v>
      </c>
      <c r="I4600" s="3">
        <v>9.6379999999999993E-2</v>
      </c>
      <c r="J4600" s="3">
        <v>0</v>
      </c>
      <c r="K4600" s="3">
        <v>0.51790000000000003</v>
      </c>
      <c r="L4600" s="3">
        <v>0.1754</v>
      </c>
      <c r="M4600" s="3">
        <v>0.20949999999999999</v>
      </c>
      <c r="N4600" s="3">
        <v>0</v>
      </c>
      <c r="O4600" s="3">
        <v>8.0769999999999995E-2</v>
      </c>
      <c r="P4600" s="3">
        <v>0.15870000000000001</v>
      </c>
      <c r="Q4600" s="3">
        <v>0</v>
      </c>
      <c r="R4600" s="3">
        <v>0.1588</v>
      </c>
      <c r="S4600" s="3">
        <v>3.057E-2</v>
      </c>
      <c r="T4600" s="3">
        <v>0.43630000000000002</v>
      </c>
      <c r="U4600" s="3">
        <v>0.27939999999999998</v>
      </c>
      <c r="V4600" s="3">
        <v>0.49270000000000003</v>
      </c>
      <c r="W4600" s="3">
        <v>8.881E-2</v>
      </c>
    </row>
    <row r="4601" spans="1:23" x14ac:dyDescent="0.25">
      <c r="A4601" s="2">
        <v>-0.80100000000000005</v>
      </c>
      <c r="B4601" s="3">
        <v>0</v>
      </c>
      <c r="C4601" s="3">
        <v>8.0030000000000004E-2</v>
      </c>
      <c r="D4601" s="3">
        <v>7.1360000000000007E-2</v>
      </c>
      <c r="E4601" s="3">
        <v>1.913</v>
      </c>
      <c r="F4601" s="3">
        <v>1.286</v>
      </c>
      <c r="G4601" s="3">
        <v>0.1128</v>
      </c>
      <c r="H4601" s="3">
        <v>0.125</v>
      </c>
      <c r="I4601" s="3">
        <v>9.6479999999999996E-2</v>
      </c>
      <c r="J4601" s="3">
        <v>0</v>
      </c>
      <c r="K4601" s="3">
        <v>0.51800000000000002</v>
      </c>
      <c r="L4601" s="3">
        <v>0.17560000000000001</v>
      </c>
      <c r="M4601" s="3">
        <v>0.2097</v>
      </c>
      <c r="N4601" s="3">
        <v>0</v>
      </c>
      <c r="O4601" s="3">
        <v>8.0939999999999998E-2</v>
      </c>
      <c r="P4601" s="3">
        <v>0.15890000000000001</v>
      </c>
      <c r="Q4601" s="3">
        <v>0</v>
      </c>
      <c r="R4601" s="3">
        <v>0.15909999999999999</v>
      </c>
      <c r="S4601" s="3">
        <v>3.1379999999999998E-2</v>
      </c>
      <c r="T4601" s="3">
        <v>0.43690000000000001</v>
      </c>
      <c r="U4601" s="3">
        <v>0.27989999999999998</v>
      </c>
      <c r="V4601" s="3">
        <v>0.49280000000000002</v>
      </c>
      <c r="W4601" s="3">
        <v>8.9340000000000003E-2</v>
      </c>
    </row>
    <row r="4602" spans="1:23" x14ac:dyDescent="0.25">
      <c r="A4602" s="2">
        <v>-0.79900000000000004</v>
      </c>
      <c r="B4602" s="3">
        <v>0</v>
      </c>
      <c r="C4602" s="3">
        <v>7.9829999999999998E-2</v>
      </c>
      <c r="D4602" s="3">
        <v>7.1440000000000003E-2</v>
      </c>
      <c r="E4602" s="3">
        <v>1.915</v>
      </c>
      <c r="F4602" s="3">
        <v>1.2869999999999999</v>
      </c>
      <c r="G4602" s="3">
        <v>0.1129</v>
      </c>
      <c r="H4602" s="3">
        <v>0.12520000000000001</v>
      </c>
      <c r="I4602" s="3">
        <v>9.6579999999999999E-2</v>
      </c>
      <c r="J4602" s="3">
        <v>0</v>
      </c>
      <c r="K4602" s="3">
        <v>0.5181</v>
      </c>
      <c r="L4602" s="3">
        <v>0.17580000000000001</v>
      </c>
      <c r="M4602" s="3">
        <v>0.21</v>
      </c>
      <c r="N4602" s="3">
        <v>0</v>
      </c>
      <c r="O4602" s="3">
        <v>8.1110000000000002E-2</v>
      </c>
      <c r="P4602" s="3">
        <v>0.15909999999999999</v>
      </c>
      <c r="Q4602" s="3">
        <v>0</v>
      </c>
      <c r="R4602" s="3">
        <v>0.1595</v>
      </c>
      <c r="S4602" s="3">
        <v>3.2190000000000003E-2</v>
      </c>
      <c r="T4602" s="3">
        <v>0.4375</v>
      </c>
      <c r="U4602" s="3">
        <v>0.28039999999999998</v>
      </c>
      <c r="V4602" s="3">
        <v>0.4929</v>
      </c>
      <c r="W4602" s="3">
        <v>8.9870000000000005E-2</v>
      </c>
    </row>
    <row r="4603" spans="1:23" x14ac:dyDescent="0.25">
      <c r="A4603" s="2">
        <v>-0.79700000000000004</v>
      </c>
      <c r="B4603" s="3">
        <v>0</v>
      </c>
      <c r="C4603" s="3">
        <v>7.9930000000000001E-2</v>
      </c>
      <c r="D4603" s="3">
        <v>7.152E-2</v>
      </c>
      <c r="E4603" s="3">
        <v>1.9179999999999999</v>
      </c>
      <c r="F4603" s="3">
        <v>1.288</v>
      </c>
      <c r="G4603" s="3">
        <v>0.11310000000000001</v>
      </c>
      <c r="H4603" s="3">
        <v>0.1255</v>
      </c>
      <c r="I4603" s="3">
        <v>9.6680000000000002E-2</v>
      </c>
      <c r="J4603" s="3">
        <v>0</v>
      </c>
      <c r="K4603" s="3">
        <v>0.51819999999999999</v>
      </c>
      <c r="L4603" s="3">
        <v>0.17610000000000001</v>
      </c>
      <c r="M4603" s="3">
        <v>0.21029999999999999</v>
      </c>
      <c r="N4603" s="3">
        <v>0</v>
      </c>
      <c r="O4603" s="3">
        <v>8.1280000000000005E-2</v>
      </c>
      <c r="P4603" s="3">
        <v>0.1593</v>
      </c>
      <c r="Q4603" s="3">
        <v>0</v>
      </c>
      <c r="R4603" s="3">
        <v>0.1598</v>
      </c>
      <c r="S4603" s="3">
        <v>3.3009999999999998E-2</v>
      </c>
      <c r="T4603" s="3">
        <v>0.438</v>
      </c>
      <c r="U4603" s="3">
        <v>0.28079999999999999</v>
      </c>
      <c r="V4603" s="3">
        <v>0.49299999999999999</v>
      </c>
      <c r="W4603" s="3">
        <v>9.0389999999999998E-2</v>
      </c>
    </row>
    <row r="4604" spans="1:23" x14ac:dyDescent="0.25">
      <c r="A4604" s="2">
        <v>-0.79500000000000004</v>
      </c>
      <c r="B4604" s="3">
        <v>0</v>
      </c>
      <c r="C4604" s="3">
        <v>8.0030000000000004E-2</v>
      </c>
      <c r="D4604" s="3">
        <v>7.1599999999999997E-2</v>
      </c>
      <c r="E4604" s="3">
        <v>1.92</v>
      </c>
      <c r="F4604" s="3">
        <v>1.2889999999999999</v>
      </c>
      <c r="G4604" s="3">
        <v>0.1133</v>
      </c>
      <c r="H4604" s="3">
        <v>0.12570000000000001</v>
      </c>
      <c r="I4604" s="3">
        <v>9.6780000000000005E-2</v>
      </c>
      <c r="J4604" s="3">
        <v>0</v>
      </c>
      <c r="K4604" s="3">
        <v>0.51839999999999997</v>
      </c>
      <c r="L4604" s="3">
        <v>0.17630000000000001</v>
      </c>
      <c r="M4604" s="3">
        <v>0.21049999999999999</v>
      </c>
      <c r="N4604" s="3">
        <v>0</v>
      </c>
      <c r="O4604" s="3">
        <v>8.1439999999999999E-2</v>
      </c>
      <c r="P4604" s="3">
        <v>0.1595</v>
      </c>
      <c r="Q4604" s="3">
        <v>0</v>
      </c>
      <c r="R4604" s="3">
        <v>0.16020000000000001</v>
      </c>
      <c r="S4604" s="3">
        <v>3.3829999999999999E-2</v>
      </c>
      <c r="T4604" s="3">
        <v>0.43859999999999999</v>
      </c>
      <c r="U4604" s="3">
        <v>0.28129999999999999</v>
      </c>
      <c r="V4604" s="3">
        <v>0.49320000000000003</v>
      </c>
      <c r="W4604" s="3">
        <v>9.0920000000000001E-2</v>
      </c>
    </row>
    <row r="4605" spans="1:23" x14ac:dyDescent="0.25">
      <c r="A4605" s="2">
        <v>-0.79300000000000004</v>
      </c>
      <c r="B4605" s="3">
        <v>0</v>
      </c>
      <c r="C4605" s="3">
        <v>8.0130000000000007E-2</v>
      </c>
      <c r="D4605" s="3">
        <v>7.1669999999999998E-2</v>
      </c>
      <c r="E4605" s="3">
        <v>1.9219999999999999</v>
      </c>
      <c r="F4605" s="3">
        <v>1.29</v>
      </c>
      <c r="G4605" s="3">
        <v>0.1134</v>
      </c>
      <c r="H4605" s="3">
        <v>0.12590000000000001</v>
      </c>
      <c r="I4605" s="3">
        <v>9.6879999999999994E-2</v>
      </c>
      <c r="J4605" s="3">
        <v>0</v>
      </c>
      <c r="K4605" s="3">
        <v>0.51849999999999996</v>
      </c>
      <c r="L4605" s="3">
        <v>0.17649999999999999</v>
      </c>
      <c r="M4605" s="3">
        <v>0.21079999999999999</v>
      </c>
      <c r="N4605" s="3">
        <v>0</v>
      </c>
      <c r="O4605" s="3">
        <v>8.1600000000000006E-2</v>
      </c>
      <c r="P4605" s="3">
        <v>0.15959999999999999</v>
      </c>
      <c r="Q4605" s="3">
        <v>0</v>
      </c>
      <c r="R4605" s="3">
        <v>0.1605</v>
      </c>
      <c r="S4605" s="3">
        <v>3.4669999999999999E-2</v>
      </c>
      <c r="T4605" s="3">
        <v>0.43919999999999998</v>
      </c>
      <c r="U4605" s="3">
        <v>0.28179999999999999</v>
      </c>
      <c r="V4605" s="3">
        <v>0.49330000000000002</v>
      </c>
      <c r="W4605" s="3">
        <v>9.1450000000000004E-2</v>
      </c>
    </row>
    <row r="4606" spans="1:23" x14ac:dyDescent="0.25">
      <c r="A4606" s="2">
        <v>-0.79100000000000004</v>
      </c>
      <c r="B4606" s="3">
        <v>0</v>
      </c>
      <c r="C4606" s="3">
        <v>8.0229999999999996E-2</v>
      </c>
      <c r="D4606" s="3">
        <v>7.1749999999999994E-2</v>
      </c>
      <c r="E4606" s="3">
        <v>1.9239999999999999</v>
      </c>
      <c r="F4606" s="3">
        <v>1.2909999999999999</v>
      </c>
      <c r="G4606" s="3">
        <v>0.11360000000000001</v>
      </c>
      <c r="H4606" s="3">
        <v>0.12609999999999999</v>
      </c>
      <c r="I4606" s="3">
        <v>9.6990000000000007E-2</v>
      </c>
      <c r="J4606" s="3">
        <v>0</v>
      </c>
      <c r="K4606" s="3">
        <v>0.51859999999999995</v>
      </c>
      <c r="L4606" s="3">
        <v>0.17680000000000001</v>
      </c>
      <c r="M4606" s="3">
        <v>0.21110000000000001</v>
      </c>
      <c r="N4606" s="3">
        <v>0</v>
      </c>
      <c r="O4606" s="3">
        <v>8.1750000000000003E-2</v>
      </c>
      <c r="P4606" s="3">
        <v>0.1598</v>
      </c>
      <c r="Q4606" s="3">
        <v>0</v>
      </c>
      <c r="R4606" s="3">
        <v>0.16089999999999999</v>
      </c>
      <c r="S4606" s="3">
        <v>3.551E-2</v>
      </c>
      <c r="T4606" s="3">
        <v>0.43969999999999998</v>
      </c>
      <c r="U4606" s="3">
        <v>0.2823</v>
      </c>
      <c r="V4606" s="3">
        <v>0.49340000000000001</v>
      </c>
      <c r="W4606" s="3">
        <v>9.1980000000000006E-2</v>
      </c>
    </row>
    <row r="4607" spans="1:23" x14ac:dyDescent="0.25">
      <c r="A4607" s="2">
        <v>-0.78900000000000003</v>
      </c>
      <c r="B4607" s="3">
        <v>0</v>
      </c>
      <c r="C4607" s="3">
        <v>8.0329999999999999E-2</v>
      </c>
      <c r="D4607" s="3">
        <v>7.1830000000000005E-2</v>
      </c>
      <c r="E4607" s="3">
        <v>1.9259999999999999</v>
      </c>
      <c r="F4607" s="3">
        <v>1.292</v>
      </c>
      <c r="G4607" s="3">
        <v>0.1137</v>
      </c>
      <c r="H4607" s="3">
        <v>0.12640000000000001</v>
      </c>
      <c r="I4607" s="3">
        <v>9.7089999999999996E-2</v>
      </c>
      <c r="J4607" s="3">
        <v>0</v>
      </c>
      <c r="K4607" s="3">
        <v>0.51880000000000004</v>
      </c>
      <c r="L4607" s="3">
        <v>0.17699999999999999</v>
      </c>
      <c r="M4607" s="3">
        <v>0.21129999999999999</v>
      </c>
      <c r="N4607" s="3">
        <v>0</v>
      </c>
      <c r="O4607" s="3">
        <v>8.1900000000000001E-2</v>
      </c>
      <c r="P4607" s="3">
        <v>0.16</v>
      </c>
      <c r="Q4607" s="3">
        <v>0</v>
      </c>
      <c r="R4607" s="3">
        <v>0.16120000000000001</v>
      </c>
      <c r="S4607" s="3">
        <v>3.6360000000000003E-2</v>
      </c>
      <c r="T4607" s="3">
        <v>0.44030000000000002</v>
      </c>
      <c r="U4607" s="3">
        <v>0.2828</v>
      </c>
      <c r="V4607" s="3">
        <v>0.49359999999999998</v>
      </c>
      <c r="W4607" s="3">
        <v>9.2509999999999995E-2</v>
      </c>
    </row>
    <row r="4608" spans="1:23" x14ac:dyDescent="0.25">
      <c r="A4608" s="2">
        <v>-0.78700000000000003</v>
      </c>
      <c r="B4608" s="3">
        <v>0</v>
      </c>
      <c r="C4608" s="3">
        <v>8.0430000000000001E-2</v>
      </c>
      <c r="D4608" s="3">
        <v>7.1910000000000002E-2</v>
      </c>
      <c r="E4608" s="3">
        <v>1.9279999999999999</v>
      </c>
      <c r="F4608" s="3">
        <v>1.2929999999999999</v>
      </c>
      <c r="G4608" s="3">
        <v>0.1139</v>
      </c>
      <c r="H4608" s="3">
        <v>0.12659999999999999</v>
      </c>
      <c r="I4608" s="3">
        <v>9.7199999999999995E-2</v>
      </c>
      <c r="J4608" s="3">
        <v>0</v>
      </c>
      <c r="K4608" s="3">
        <v>0.51890000000000003</v>
      </c>
      <c r="L4608" s="3">
        <v>0.1772</v>
      </c>
      <c r="M4608" s="3">
        <v>0.21160000000000001</v>
      </c>
      <c r="N4608" s="3">
        <v>0</v>
      </c>
      <c r="O4608" s="3">
        <v>8.2059999999999994E-2</v>
      </c>
      <c r="P4608" s="3">
        <v>0.16020000000000001</v>
      </c>
      <c r="Q4608" s="3">
        <v>0</v>
      </c>
      <c r="R4608" s="3">
        <v>0.1615</v>
      </c>
      <c r="S4608" s="3">
        <v>3.721E-2</v>
      </c>
      <c r="T4608" s="3">
        <v>0.44090000000000001</v>
      </c>
      <c r="U4608" s="3">
        <v>0.2833</v>
      </c>
      <c r="V4608" s="3">
        <v>0.49370000000000003</v>
      </c>
      <c r="W4608" s="3">
        <v>9.3049999999999994E-2</v>
      </c>
    </row>
    <row r="4609" spans="1:23" x14ac:dyDescent="0.25">
      <c r="A4609" s="2">
        <v>-0.78500000000000003</v>
      </c>
      <c r="B4609" s="3">
        <v>0</v>
      </c>
      <c r="C4609" s="3">
        <v>8.0519999999999994E-2</v>
      </c>
      <c r="D4609" s="3">
        <v>7.1989999999999998E-2</v>
      </c>
      <c r="E4609" s="3">
        <v>1.93</v>
      </c>
      <c r="F4609" s="3">
        <v>1.294</v>
      </c>
      <c r="G4609" s="3">
        <v>0.11409999999999999</v>
      </c>
      <c r="H4609" s="3">
        <v>0.1268</v>
      </c>
      <c r="I4609" s="3">
        <v>9.7299999999999998E-2</v>
      </c>
      <c r="J4609" s="3">
        <v>0</v>
      </c>
      <c r="K4609" s="3">
        <v>0.51900000000000002</v>
      </c>
      <c r="L4609" s="3">
        <v>0.1774</v>
      </c>
      <c r="M4609" s="3">
        <v>0.21179999999999999</v>
      </c>
      <c r="N4609" s="3">
        <v>0</v>
      </c>
      <c r="O4609" s="3">
        <v>8.2199999999999995E-2</v>
      </c>
      <c r="P4609" s="3">
        <v>0.16039999999999999</v>
      </c>
      <c r="Q4609" s="3">
        <v>0</v>
      </c>
      <c r="R4609" s="3">
        <v>0.16189999999999999</v>
      </c>
      <c r="S4609" s="3">
        <v>3.8080000000000003E-2</v>
      </c>
      <c r="T4609" s="3">
        <v>0.44140000000000001</v>
      </c>
      <c r="U4609" s="3">
        <v>0.2838</v>
      </c>
      <c r="V4609" s="3">
        <v>0.49380000000000002</v>
      </c>
      <c r="W4609" s="3">
        <v>9.3579999999999997E-2</v>
      </c>
    </row>
    <row r="4610" spans="1:23" x14ac:dyDescent="0.25">
      <c r="A4610" s="2">
        <v>-0.78300000000000003</v>
      </c>
      <c r="B4610" s="3">
        <v>0</v>
      </c>
      <c r="C4610" s="3">
        <v>8.0619999999999997E-2</v>
      </c>
      <c r="D4610" s="3">
        <v>7.2069999999999995E-2</v>
      </c>
      <c r="E4610" s="3">
        <v>1.931</v>
      </c>
      <c r="F4610" s="3">
        <v>1.2949999999999999</v>
      </c>
      <c r="G4610" s="3">
        <v>0.1142</v>
      </c>
      <c r="H4610" s="3">
        <v>0.12709999999999999</v>
      </c>
      <c r="I4610" s="3">
        <v>9.7409999999999997E-2</v>
      </c>
      <c r="J4610" s="3">
        <v>0</v>
      </c>
      <c r="K4610" s="3">
        <v>0.51919999999999999</v>
      </c>
      <c r="L4610" s="3">
        <v>0.1777</v>
      </c>
      <c r="M4610" s="3">
        <v>0.21210000000000001</v>
      </c>
      <c r="N4610" s="3">
        <v>0</v>
      </c>
      <c r="O4610" s="3">
        <v>8.2350000000000007E-2</v>
      </c>
      <c r="P4610" s="3">
        <v>0.1605</v>
      </c>
      <c r="Q4610" s="3">
        <v>0</v>
      </c>
      <c r="R4610" s="3">
        <v>0.16220000000000001</v>
      </c>
      <c r="S4610" s="3">
        <v>3.8949999999999999E-2</v>
      </c>
      <c r="T4610" s="3">
        <v>0.442</v>
      </c>
      <c r="U4610" s="3">
        <v>0.28420000000000001</v>
      </c>
      <c r="V4610" s="3">
        <v>0.49390000000000001</v>
      </c>
      <c r="W4610" s="3">
        <v>9.4109999999999999E-2</v>
      </c>
    </row>
    <row r="4611" spans="1:23" x14ac:dyDescent="0.25">
      <c r="A4611" s="2">
        <v>-0.78100000000000003</v>
      </c>
      <c r="B4611" s="3">
        <v>0</v>
      </c>
      <c r="C4611" s="3">
        <v>8.072E-2</v>
      </c>
      <c r="D4611" s="3">
        <v>7.2150000000000006E-2</v>
      </c>
      <c r="E4611" s="3">
        <v>1.9330000000000001</v>
      </c>
      <c r="F4611" s="3">
        <v>1.296</v>
      </c>
      <c r="G4611" s="3">
        <v>0.1144</v>
      </c>
      <c r="H4611" s="3">
        <v>0.1273</v>
      </c>
      <c r="I4611" s="3">
        <v>9.7519999999999996E-2</v>
      </c>
      <c r="J4611" s="3">
        <v>0</v>
      </c>
      <c r="K4611" s="3">
        <v>0.51929999999999998</v>
      </c>
      <c r="L4611" s="3">
        <v>0.1779</v>
      </c>
      <c r="M4611" s="3">
        <v>0.21240000000000001</v>
      </c>
      <c r="N4611" s="3">
        <v>0</v>
      </c>
      <c r="O4611" s="3">
        <v>8.2500000000000004E-2</v>
      </c>
      <c r="P4611" s="3">
        <v>0.16070000000000001</v>
      </c>
      <c r="Q4611" s="3">
        <v>0</v>
      </c>
      <c r="R4611" s="3">
        <v>0.16259999999999999</v>
      </c>
      <c r="S4611" s="3">
        <v>3.9829999999999997E-2</v>
      </c>
      <c r="T4611" s="3">
        <v>0.44169999999999998</v>
      </c>
      <c r="U4611" s="3">
        <v>0.28470000000000001</v>
      </c>
      <c r="V4611" s="3">
        <v>0.49409999999999998</v>
      </c>
      <c r="W4611" s="3">
        <v>9.4649999999999998E-2</v>
      </c>
    </row>
    <row r="4612" spans="1:23" x14ac:dyDescent="0.25">
      <c r="A4612" s="2">
        <v>-0.77900000000000003</v>
      </c>
      <c r="B4612" s="3">
        <v>0</v>
      </c>
      <c r="C4612" s="3">
        <v>8.0820000000000003E-2</v>
      </c>
      <c r="D4612" s="3">
        <v>7.2230000000000003E-2</v>
      </c>
      <c r="E4612" s="3">
        <v>1.9339999999999999</v>
      </c>
      <c r="F4612" s="3">
        <v>1.2969999999999999</v>
      </c>
      <c r="G4612" s="3">
        <v>0.11459999999999999</v>
      </c>
      <c r="H4612" s="3">
        <v>0.1275</v>
      </c>
      <c r="I4612" s="3">
        <v>9.7619999999999998E-2</v>
      </c>
      <c r="J4612" s="3">
        <v>0</v>
      </c>
      <c r="K4612" s="3">
        <v>0.51939999999999997</v>
      </c>
      <c r="L4612" s="3">
        <v>0.17810000000000001</v>
      </c>
      <c r="M4612" s="3">
        <v>0.21260000000000001</v>
      </c>
      <c r="N4612" s="3">
        <v>0</v>
      </c>
      <c r="O4612" s="3">
        <v>8.2640000000000005E-2</v>
      </c>
      <c r="P4612" s="3">
        <v>0.16089999999999999</v>
      </c>
      <c r="Q4612" s="3">
        <v>0</v>
      </c>
      <c r="R4612" s="3">
        <v>0.16300000000000001</v>
      </c>
      <c r="S4612" s="3">
        <v>4.0710000000000003E-2</v>
      </c>
      <c r="T4612" s="3">
        <v>0.44230000000000003</v>
      </c>
      <c r="U4612" s="3">
        <v>0.28520000000000001</v>
      </c>
      <c r="V4612" s="3">
        <v>0.49419999999999997</v>
      </c>
      <c r="W4612" s="3">
        <v>9.5180000000000001E-2</v>
      </c>
    </row>
    <row r="4613" spans="1:23" x14ac:dyDescent="0.25">
      <c r="A4613" s="2">
        <v>-0.77700000000000002</v>
      </c>
      <c r="B4613" s="3">
        <v>0</v>
      </c>
      <c r="C4613" s="3">
        <v>8.0920000000000006E-2</v>
      </c>
      <c r="D4613" s="3">
        <v>7.2309999999999999E-2</v>
      </c>
      <c r="E4613" s="3">
        <v>1.9350000000000001</v>
      </c>
      <c r="F4613" s="3">
        <v>1.298</v>
      </c>
      <c r="G4613" s="3">
        <v>0.1147</v>
      </c>
      <c r="H4613" s="3">
        <v>0.1278</v>
      </c>
      <c r="I4613" s="3">
        <v>9.7729999999999997E-2</v>
      </c>
      <c r="J4613" s="3">
        <v>0</v>
      </c>
      <c r="K4613" s="3">
        <v>0.51949999999999996</v>
      </c>
      <c r="L4613" s="3">
        <v>0.1784</v>
      </c>
      <c r="M4613" s="3">
        <v>0.21290000000000001</v>
      </c>
      <c r="N4613" s="3">
        <v>0</v>
      </c>
      <c r="O4613" s="3">
        <v>8.2790000000000002E-2</v>
      </c>
      <c r="P4613" s="3">
        <v>0.16109999999999999</v>
      </c>
      <c r="Q4613" s="3">
        <v>0</v>
      </c>
      <c r="R4613" s="3">
        <v>0.16339999999999999</v>
      </c>
      <c r="S4613" s="3">
        <v>4.1610000000000001E-2</v>
      </c>
      <c r="T4613" s="3">
        <v>0.44290000000000002</v>
      </c>
      <c r="U4613" s="3">
        <v>0.28570000000000001</v>
      </c>
      <c r="V4613" s="3">
        <v>0.49430000000000002</v>
      </c>
      <c r="W4613" s="3">
        <v>9.572E-2</v>
      </c>
    </row>
    <row r="4614" spans="1:23" x14ac:dyDescent="0.25">
      <c r="A4614" s="2">
        <v>-0.77500000000000002</v>
      </c>
      <c r="B4614" s="3">
        <v>0</v>
      </c>
      <c r="C4614" s="3">
        <v>8.1019999999999995E-2</v>
      </c>
      <c r="D4614" s="3">
        <v>7.2389999999999996E-2</v>
      </c>
      <c r="E4614" s="3">
        <v>1.9359999999999999</v>
      </c>
      <c r="F4614" s="3">
        <v>1.2989999999999999</v>
      </c>
      <c r="G4614" s="3">
        <v>0.1149</v>
      </c>
      <c r="H4614" s="3">
        <v>0.128</v>
      </c>
      <c r="I4614" s="3">
        <v>9.7839999999999996E-2</v>
      </c>
      <c r="J4614" s="3">
        <v>0</v>
      </c>
      <c r="K4614" s="3">
        <v>0.51970000000000005</v>
      </c>
      <c r="L4614" s="3">
        <v>0.17860000000000001</v>
      </c>
      <c r="M4614" s="3">
        <v>0.2132</v>
      </c>
      <c r="N4614" s="3">
        <v>0</v>
      </c>
      <c r="O4614" s="3">
        <v>8.2930000000000004E-2</v>
      </c>
      <c r="P4614" s="3">
        <v>0.1613</v>
      </c>
      <c r="Q4614" s="3">
        <v>0</v>
      </c>
      <c r="R4614" s="3">
        <v>0.16370000000000001</v>
      </c>
      <c r="S4614" s="3">
        <v>4.2509999999999999E-2</v>
      </c>
      <c r="T4614" s="3">
        <v>0.44350000000000001</v>
      </c>
      <c r="U4614" s="3">
        <v>0.28620000000000001</v>
      </c>
      <c r="V4614" s="3">
        <v>0.4945</v>
      </c>
      <c r="W4614" s="3">
        <v>9.6259999999999998E-2</v>
      </c>
    </row>
    <row r="4615" spans="1:23" x14ac:dyDescent="0.25">
      <c r="A4615" s="2">
        <v>-0.77300000000000002</v>
      </c>
      <c r="B4615" s="3">
        <v>0</v>
      </c>
      <c r="C4615" s="3">
        <v>8.1110000000000002E-2</v>
      </c>
      <c r="D4615" s="3">
        <v>7.2480000000000003E-2</v>
      </c>
      <c r="E4615" s="3">
        <v>1.9370000000000001</v>
      </c>
      <c r="F4615" s="3">
        <v>1.3</v>
      </c>
      <c r="G4615" s="3">
        <v>0.11509999999999999</v>
      </c>
      <c r="H4615" s="3">
        <v>0.1283</v>
      </c>
      <c r="I4615" s="3">
        <v>9.7949999999999995E-2</v>
      </c>
      <c r="J4615" s="3">
        <v>0</v>
      </c>
      <c r="K4615" s="3">
        <v>0.51980000000000004</v>
      </c>
      <c r="L4615" s="3">
        <v>0.17879999999999999</v>
      </c>
      <c r="M4615" s="3">
        <v>0.21340000000000001</v>
      </c>
      <c r="N4615" s="3">
        <v>0</v>
      </c>
      <c r="O4615" s="3">
        <v>8.3070000000000005E-2</v>
      </c>
      <c r="P4615" s="3">
        <v>0.1615</v>
      </c>
      <c r="Q4615" s="3">
        <v>0</v>
      </c>
      <c r="R4615" s="3">
        <v>0.1641</v>
      </c>
      <c r="S4615" s="3">
        <v>4.342E-2</v>
      </c>
      <c r="T4615" s="3">
        <v>0.44409999999999999</v>
      </c>
      <c r="U4615" s="3">
        <v>0.28670000000000001</v>
      </c>
      <c r="V4615" s="3">
        <v>0.49459999999999998</v>
      </c>
      <c r="W4615" s="3">
        <v>9.6799999999999997E-2</v>
      </c>
    </row>
    <row r="4616" spans="1:23" x14ac:dyDescent="0.25">
      <c r="A4616" s="2">
        <v>-0.77100000000000002</v>
      </c>
      <c r="B4616" s="3">
        <v>0</v>
      </c>
      <c r="C4616" s="3">
        <v>8.1210000000000004E-2</v>
      </c>
      <c r="D4616" s="3">
        <v>7.2559999999999999E-2</v>
      </c>
      <c r="E4616" s="3">
        <v>1.9379999999999999</v>
      </c>
      <c r="F4616" s="3">
        <v>1.3</v>
      </c>
      <c r="G4616" s="3">
        <v>0.1152</v>
      </c>
      <c r="H4616" s="3">
        <v>0.1285</v>
      </c>
      <c r="I4616" s="3">
        <v>9.8059999999999994E-2</v>
      </c>
      <c r="J4616" s="3">
        <v>0</v>
      </c>
      <c r="K4616" s="3">
        <v>0.51990000000000003</v>
      </c>
      <c r="L4616" s="3">
        <v>0.17910000000000001</v>
      </c>
      <c r="M4616" s="3">
        <v>0.2137</v>
      </c>
      <c r="N4616" s="3">
        <v>0</v>
      </c>
      <c r="O4616" s="3">
        <v>8.3210000000000006E-2</v>
      </c>
      <c r="P4616" s="3">
        <v>0.16159999999999999</v>
      </c>
      <c r="Q4616" s="3">
        <v>0</v>
      </c>
      <c r="R4616" s="3">
        <v>0.1646</v>
      </c>
      <c r="S4616" s="3">
        <v>4.4330000000000001E-2</v>
      </c>
      <c r="T4616" s="3">
        <v>0.44469999999999998</v>
      </c>
      <c r="U4616" s="3">
        <v>0.28720000000000001</v>
      </c>
      <c r="V4616" s="3">
        <v>0.49469999999999997</v>
      </c>
      <c r="W4616" s="3">
        <v>9.7339999999999996E-2</v>
      </c>
    </row>
    <row r="4617" spans="1:23" x14ac:dyDescent="0.25">
      <c r="A4617" s="2">
        <v>-0.76900000000000002</v>
      </c>
      <c r="B4617" s="3">
        <v>0</v>
      </c>
      <c r="C4617" s="3">
        <v>8.1309999999999993E-2</v>
      </c>
      <c r="D4617" s="3">
        <v>7.2639999999999996E-2</v>
      </c>
      <c r="E4617" s="3">
        <v>1.9379999999999999</v>
      </c>
      <c r="F4617" s="3">
        <v>1.3009999999999999</v>
      </c>
      <c r="G4617" s="3">
        <v>0.1154</v>
      </c>
      <c r="H4617" s="3">
        <v>0.1288</v>
      </c>
      <c r="I4617" s="3">
        <v>9.8169999999999993E-2</v>
      </c>
      <c r="J4617" s="3">
        <v>0</v>
      </c>
      <c r="K4617" s="3">
        <v>0.52010000000000001</v>
      </c>
      <c r="L4617" s="3">
        <v>0.17929999999999999</v>
      </c>
      <c r="M4617" s="3">
        <v>0.21390000000000001</v>
      </c>
      <c r="N4617" s="3">
        <v>0</v>
      </c>
      <c r="O4617" s="3">
        <v>8.3339999999999997E-2</v>
      </c>
      <c r="P4617" s="3">
        <v>0.1618</v>
      </c>
      <c r="Q4617" s="3">
        <v>0</v>
      </c>
      <c r="R4617" s="3">
        <v>0.16500000000000001</v>
      </c>
      <c r="S4617" s="3">
        <v>4.5260000000000002E-2</v>
      </c>
      <c r="T4617" s="3">
        <v>0.44529999999999997</v>
      </c>
      <c r="U4617" s="3">
        <v>0.28770000000000001</v>
      </c>
      <c r="V4617" s="3">
        <v>0.49490000000000001</v>
      </c>
      <c r="W4617" s="3">
        <v>9.7879999999999995E-2</v>
      </c>
    </row>
    <row r="4618" spans="1:23" x14ac:dyDescent="0.25">
      <c r="A4618" s="2">
        <v>-0.76700000000000002</v>
      </c>
      <c r="B4618" s="3">
        <v>0</v>
      </c>
      <c r="C4618" s="3">
        <v>8.1409999999999996E-2</v>
      </c>
      <c r="D4618" s="3">
        <v>7.2730000000000003E-2</v>
      </c>
      <c r="E4618" s="3">
        <v>1.9390000000000001</v>
      </c>
      <c r="F4618" s="3">
        <v>1.302</v>
      </c>
      <c r="G4618" s="3">
        <v>0.11559999999999999</v>
      </c>
      <c r="H4618" s="3">
        <v>0.129</v>
      </c>
      <c r="I4618" s="3">
        <v>9.8280000000000006E-2</v>
      </c>
      <c r="J4618" s="3">
        <v>0</v>
      </c>
      <c r="K4618" s="3">
        <v>0.5202</v>
      </c>
      <c r="L4618" s="3">
        <v>0.17949999999999999</v>
      </c>
      <c r="M4618" s="3">
        <v>0.2142</v>
      </c>
      <c r="N4618" s="3">
        <v>0</v>
      </c>
      <c r="O4618" s="3">
        <v>8.3479999999999999E-2</v>
      </c>
      <c r="P4618" s="3">
        <v>0.16200000000000001</v>
      </c>
      <c r="Q4618" s="3">
        <v>0</v>
      </c>
      <c r="R4618" s="3">
        <v>0.16539999999999999</v>
      </c>
      <c r="S4618" s="3">
        <v>4.6190000000000002E-2</v>
      </c>
      <c r="T4618" s="3">
        <v>0.44590000000000002</v>
      </c>
      <c r="U4618" s="3">
        <v>0.28820000000000001</v>
      </c>
      <c r="V4618" s="3">
        <v>0.495</v>
      </c>
      <c r="W4618" s="3">
        <v>9.8419999999999994E-2</v>
      </c>
    </row>
    <row r="4619" spans="1:23" x14ac:dyDescent="0.25">
      <c r="A4619" s="2">
        <v>-0.76500000000000001</v>
      </c>
      <c r="B4619" s="3">
        <v>0</v>
      </c>
      <c r="C4619" s="3">
        <v>8.1500000000000003E-2</v>
      </c>
      <c r="D4619" s="3">
        <v>7.3370000000000005E-2</v>
      </c>
      <c r="E4619" s="3">
        <v>1.9390000000000001</v>
      </c>
      <c r="F4619" s="3">
        <v>1.3029999999999999</v>
      </c>
      <c r="G4619" s="3">
        <v>0.1157</v>
      </c>
      <c r="H4619" s="3">
        <v>0.1293</v>
      </c>
      <c r="I4619" s="3">
        <v>9.8390000000000005E-2</v>
      </c>
      <c r="J4619" s="3">
        <v>0</v>
      </c>
      <c r="K4619" s="3">
        <v>0.52029999999999998</v>
      </c>
      <c r="L4619" s="3">
        <v>0.17979999999999999</v>
      </c>
      <c r="M4619" s="3">
        <v>0.2145</v>
      </c>
      <c r="N4619" s="3">
        <v>0</v>
      </c>
      <c r="O4619" s="3">
        <v>8.3610000000000004E-2</v>
      </c>
      <c r="P4619" s="3">
        <v>0.16220000000000001</v>
      </c>
      <c r="Q4619" s="3">
        <v>0</v>
      </c>
      <c r="R4619" s="3">
        <v>0.1658</v>
      </c>
      <c r="S4619" s="3">
        <v>4.7129999999999998E-2</v>
      </c>
      <c r="T4619" s="3">
        <v>0.44650000000000001</v>
      </c>
      <c r="U4619" s="3">
        <v>0.28860000000000002</v>
      </c>
      <c r="V4619" s="3">
        <v>0.49509999999999998</v>
      </c>
      <c r="W4619" s="3">
        <v>9.8960000000000006E-2</v>
      </c>
    </row>
    <row r="4620" spans="1:23" x14ac:dyDescent="0.25">
      <c r="A4620" s="2">
        <v>-0.76300000000000001</v>
      </c>
      <c r="B4620" s="3">
        <v>0</v>
      </c>
      <c r="C4620" s="3">
        <v>8.1600000000000006E-2</v>
      </c>
      <c r="D4620" s="3">
        <v>7.3469999999999994E-2</v>
      </c>
      <c r="E4620" s="3">
        <v>1.94</v>
      </c>
      <c r="F4620" s="3">
        <v>1.304</v>
      </c>
      <c r="G4620" s="3">
        <v>0.1159</v>
      </c>
      <c r="H4620" s="3">
        <v>0.1295</v>
      </c>
      <c r="I4620" s="3">
        <v>9.8500000000000004E-2</v>
      </c>
      <c r="J4620" s="3">
        <v>0</v>
      </c>
      <c r="K4620" s="3">
        <v>0.52039999999999997</v>
      </c>
      <c r="L4620" s="3">
        <v>0.18</v>
      </c>
      <c r="M4620" s="3">
        <v>0.2147</v>
      </c>
      <c r="N4620" s="3">
        <v>0</v>
      </c>
      <c r="O4620" s="3">
        <v>8.3739999999999995E-2</v>
      </c>
      <c r="P4620" s="3">
        <v>0.16239999999999999</v>
      </c>
      <c r="Q4620" s="3">
        <v>0</v>
      </c>
      <c r="R4620" s="3">
        <v>0.1663</v>
      </c>
      <c r="S4620" s="3">
        <v>4.8070000000000002E-2</v>
      </c>
      <c r="T4620" s="3">
        <v>0.4471</v>
      </c>
      <c r="U4620" s="3">
        <v>0.28910000000000002</v>
      </c>
      <c r="V4620" s="3">
        <v>0.49519999999999997</v>
      </c>
      <c r="W4620" s="3">
        <v>9.9500000000000005E-2</v>
      </c>
    </row>
    <row r="4621" spans="1:23" x14ac:dyDescent="0.25">
      <c r="A4621" s="2">
        <v>-0.76100000000000001</v>
      </c>
      <c r="B4621" s="3">
        <v>0</v>
      </c>
      <c r="C4621" s="3">
        <v>8.1699999999999995E-2</v>
      </c>
      <c r="D4621" s="3">
        <v>7.3569999999999997E-2</v>
      </c>
      <c r="E4621" s="3">
        <v>1.94</v>
      </c>
      <c r="F4621" s="3">
        <v>1.304</v>
      </c>
      <c r="G4621" s="3">
        <v>0.11609999999999999</v>
      </c>
      <c r="H4621" s="3">
        <v>0.1298</v>
      </c>
      <c r="I4621" s="3">
        <v>9.8610000000000003E-2</v>
      </c>
      <c r="J4621" s="3">
        <v>0</v>
      </c>
      <c r="K4621" s="3">
        <v>0.52059999999999995</v>
      </c>
      <c r="L4621" s="3">
        <v>0.18029999999999999</v>
      </c>
      <c r="M4621" s="3">
        <v>0.215</v>
      </c>
      <c r="N4621" s="3">
        <v>0</v>
      </c>
      <c r="O4621" s="3">
        <v>8.387E-2</v>
      </c>
      <c r="P4621" s="3">
        <v>0.16250000000000001</v>
      </c>
      <c r="Q4621" s="3">
        <v>0</v>
      </c>
      <c r="R4621" s="3">
        <v>0.16669999999999999</v>
      </c>
      <c r="S4621" s="3">
        <v>4.9029999999999997E-2</v>
      </c>
      <c r="T4621" s="3">
        <v>0.4476</v>
      </c>
      <c r="U4621" s="3">
        <v>0.28960000000000002</v>
      </c>
      <c r="V4621" s="3">
        <v>0.49540000000000001</v>
      </c>
      <c r="W4621" s="3">
        <v>0.1</v>
      </c>
    </row>
    <row r="4622" spans="1:23" x14ac:dyDescent="0.25">
      <c r="A4622" s="2">
        <v>-0.75900000000000001</v>
      </c>
      <c r="B4622" s="3">
        <v>0</v>
      </c>
      <c r="C4622" s="3">
        <v>8.1799999999999998E-2</v>
      </c>
      <c r="D4622" s="3">
        <v>7.3669999999999999E-2</v>
      </c>
      <c r="E4622" s="3">
        <v>1.9410000000000001</v>
      </c>
      <c r="F4622" s="3">
        <v>1.3049999999999999</v>
      </c>
      <c r="G4622" s="3">
        <v>0.1162</v>
      </c>
      <c r="H4622" s="3">
        <v>0.13</v>
      </c>
      <c r="I4622" s="3">
        <v>9.8720000000000002E-2</v>
      </c>
      <c r="J4622" s="3">
        <v>0</v>
      </c>
      <c r="K4622" s="3">
        <v>0.52070000000000005</v>
      </c>
      <c r="L4622" s="3">
        <v>0.18049999999999999</v>
      </c>
      <c r="M4622" s="3">
        <v>0.21529999999999999</v>
      </c>
      <c r="N4622" s="3">
        <v>0</v>
      </c>
      <c r="O4622" s="3">
        <v>8.4000000000000005E-2</v>
      </c>
      <c r="P4622" s="3">
        <v>0.16270000000000001</v>
      </c>
      <c r="Q4622" s="3">
        <v>0</v>
      </c>
      <c r="R4622" s="3">
        <v>0.16719999999999999</v>
      </c>
      <c r="S4622" s="3">
        <v>4.9599999999999998E-2</v>
      </c>
      <c r="T4622" s="3">
        <v>0.4481</v>
      </c>
      <c r="U4622" s="3">
        <v>0.29010000000000002</v>
      </c>
      <c r="V4622" s="3">
        <v>0.4955</v>
      </c>
      <c r="W4622" s="3">
        <v>0.10059999999999999</v>
      </c>
    </row>
    <row r="4623" spans="1:23" x14ac:dyDescent="0.25">
      <c r="A4623" s="2">
        <v>-0.75700000000000001</v>
      </c>
      <c r="B4623" s="3">
        <v>0</v>
      </c>
      <c r="C4623" s="3">
        <v>8.1890000000000004E-2</v>
      </c>
      <c r="D4623" s="3">
        <v>7.3770000000000002E-2</v>
      </c>
      <c r="E4623" s="3">
        <v>1.9419999999999999</v>
      </c>
      <c r="F4623" s="3">
        <v>1.3049999999999999</v>
      </c>
      <c r="G4623" s="3">
        <v>0.1164</v>
      </c>
      <c r="H4623" s="3">
        <v>0.1303</v>
      </c>
      <c r="I4623" s="3">
        <v>9.8830000000000001E-2</v>
      </c>
      <c r="J4623" s="3">
        <v>0</v>
      </c>
      <c r="K4623" s="3">
        <v>0.52080000000000004</v>
      </c>
      <c r="L4623" s="3">
        <v>0.1807</v>
      </c>
      <c r="M4623" s="3">
        <v>0.2155</v>
      </c>
      <c r="N4623" s="3">
        <v>0</v>
      </c>
      <c r="O4623" s="3">
        <v>8.4129999999999996E-2</v>
      </c>
      <c r="P4623" s="3">
        <v>0.16289999999999999</v>
      </c>
      <c r="Q4623" s="3">
        <v>0</v>
      </c>
      <c r="R4623" s="3">
        <v>0.16769999999999999</v>
      </c>
      <c r="S4623" s="3">
        <v>4.9680000000000002E-2</v>
      </c>
      <c r="T4623" s="3">
        <v>0.4486</v>
      </c>
      <c r="U4623" s="3">
        <v>0.29060000000000002</v>
      </c>
      <c r="V4623" s="3">
        <v>0.49559999999999998</v>
      </c>
      <c r="W4623" s="3">
        <v>0.1011</v>
      </c>
    </row>
    <row r="4624" spans="1:23" x14ac:dyDescent="0.25">
      <c r="A4624" s="2">
        <v>-0.755</v>
      </c>
      <c r="B4624" s="3">
        <v>0</v>
      </c>
      <c r="C4624" s="3">
        <v>8.1989999999999993E-2</v>
      </c>
      <c r="D4624" s="3">
        <v>7.3870000000000005E-2</v>
      </c>
      <c r="E4624" s="3">
        <v>1.9430000000000001</v>
      </c>
      <c r="F4624" s="3">
        <v>1.3049999999999999</v>
      </c>
      <c r="G4624" s="3">
        <v>0.1166</v>
      </c>
      <c r="H4624" s="3">
        <v>0.1305</v>
      </c>
      <c r="I4624" s="3">
        <v>9.8930000000000004E-2</v>
      </c>
      <c r="J4624" s="3">
        <v>0</v>
      </c>
      <c r="K4624" s="3">
        <v>0.52100000000000002</v>
      </c>
      <c r="L4624" s="3">
        <v>0.18099999999999999</v>
      </c>
      <c r="M4624" s="3">
        <v>0.21579999999999999</v>
      </c>
      <c r="N4624" s="3">
        <v>0</v>
      </c>
      <c r="O4624" s="3">
        <v>8.4250000000000005E-2</v>
      </c>
      <c r="P4624" s="3">
        <v>0.16309999999999999</v>
      </c>
      <c r="Q4624" s="3">
        <v>0</v>
      </c>
      <c r="R4624" s="3">
        <v>0.1681</v>
      </c>
      <c r="S4624" s="3">
        <v>4.9739999999999999E-2</v>
      </c>
      <c r="T4624" s="3">
        <v>0.4491</v>
      </c>
      <c r="U4624" s="3">
        <v>0.29110000000000003</v>
      </c>
      <c r="V4624" s="3">
        <v>0.49580000000000002</v>
      </c>
      <c r="W4624" s="3">
        <v>0.1017</v>
      </c>
    </row>
    <row r="4625" spans="1:23" x14ac:dyDescent="0.25">
      <c r="A4625" s="2">
        <v>-0.753</v>
      </c>
      <c r="B4625" s="3">
        <v>0</v>
      </c>
      <c r="C4625" s="3">
        <v>8.2089999999999996E-2</v>
      </c>
      <c r="D4625" s="3">
        <v>7.3969999999999994E-2</v>
      </c>
      <c r="E4625" s="3">
        <v>1.944</v>
      </c>
      <c r="F4625" s="3">
        <v>1.304</v>
      </c>
      <c r="G4625" s="3">
        <v>0.1168</v>
      </c>
      <c r="H4625" s="3">
        <v>0.1308</v>
      </c>
      <c r="I4625" s="3">
        <v>9.9040000000000003E-2</v>
      </c>
      <c r="J4625" s="3">
        <v>0</v>
      </c>
      <c r="K4625" s="3">
        <v>0.52110000000000001</v>
      </c>
      <c r="L4625" s="3">
        <v>0.1812</v>
      </c>
      <c r="M4625" s="3">
        <v>0.21609999999999999</v>
      </c>
      <c r="N4625" s="3">
        <v>0</v>
      </c>
      <c r="O4625" s="3">
        <v>8.4379999999999997E-2</v>
      </c>
      <c r="P4625" s="3">
        <v>0.1633</v>
      </c>
      <c r="Q4625" s="3">
        <v>0</v>
      </c>
      <c r="R4625" s="3">
        <v>0.1686</v>
      </c>
      <c r="S4625" s="3">
        <v>4.9790000000000001E-2</v>
      </c>
      <c r="T4625" s="3">
        <v>0.4496</v>
      </c>
      <c r="U4625" s="3">
        <v>0.29160000000000003</v>
      </c>
      <c r="V4625" s="3">
        <v>0.49590000000000001</v>
      </c>
      <c r="W4625" s="3">
        <v>0.1022</v>
      </c>
    </row>
    <row r="4626" spans="1:23" x14ac:dyDescent="0.25">
      <c r="A4626" s="2">
        <v>-0.751</v>
      </c>
      <c r="B4626" s="3">
        <v>0</v>
      </c>
      <c r="C4626" s="3">
        <v>8.2189999999999999E-2</v>
      </c>
      <c r="D4626" s="3">
        <v>7.4069999999999997E-2</v>
      </c>
      <c r="E4626" s="3">
        <v>1.9450000000000001</v>
      </c>
      <c r="F4626" s="3">
        <v>1.304</v>
      </c>
      <c r="G4626" s="3">
        <v>0.1169</v>
      </c>
      <c r="H4626" s="3">
        <v>0.13100000000000001</v>
      </c>
      <c r="I4626" s="3">
        <v>9.9150000000000002E-2</v>
      </c>
      <c r="J4626" s="3">
        <v>0</v>
      </c>
      <c r="K4626" s="3">
        <v>0.5212</v>
      </c>
      <c r="L4626" s="3">
        <v>0.18140000000000001</v>
      </c>
      <c r="M4626" s="3">
        <v>0.21629999999999999</v>
      </c>
      <c r="N4626" s="3">
        <v>0</v>
      </c>
      <c r="O4626" s="3">
        <v>8.4500000000000006E-2</v>
      </c>
      <c r="P4626" s="3">
        <v>0.16350000000000001</v>
      </c>
      <c r="Q4626" s="3">
        <v>0</v>
      </c>
      <c r="R4626" s="3">
        <v>0.1691</v>
      </c>
      <c r="S4626" s="3">
        <v>4.9829999999999999E-2</v>
      </c>
      <c r="T4626" s="3">
        <v>0.4501</v>
      </c>
      <c r="U4626" s="3">
        <v>0.29210000000000003</v>
      </c>
      <c r="V4626" s="3">
        <v>0.496</v>
      </c>
      <c r="W4626" s="3">
        <v>0.1028</v>
      </c>
    </row>
    <row r="4627" spans="1:23" x14ac:dyDescent="0.25">
      <c r="A4627" s="2">
        <v>-0.749</v>
      </c>
      <c r="B4627" s="3">
        <v>0</v>
      </c>
      <c r="C4627" s="3">
        <v>8.2280000000000006E-2</v>
      </c>
      <c r="D4627" s="3">
        <v>7.417E-2</v>
      </c>
      <c r="E4627" s="3">
        <v>1.946</v>
      </c>
      <c r="F4627" s="3">
        <v>1.304</v>
      </c>
      <c r="G4627" s="3">
        <v>0.1171</v>
      </c>
      <c r="H4627" s="3">
        <v>0.1313</v>
      </c>
      <c r="I4627" s="3">
        <v>9.9260000000000001E-2</v>
      </c>
      <c r="J4627" s="3">
        <v>0</v>
      </c>
      <c r="K4627" s="3">
        <v>0.52139999999999997</v>
      </c>
      <c r="L4627" s="3">
        <v>0.1817</v>
      </c>
      <c r="M4627" s="3">
        <v>0.21659999999999999</v>
      </c>
      <c r="N4627" s="3">
        <v>0</v>
      </c>
      <c r="O4627" s="3">
        <v>8.4620000000000001E-2</v>
      </c>
      <c r="P4627" s="3">
        <v>0.16370000000000001</v>
      </c>
      <c r="Q4627" s="3">
        <v>0</v>
      </c>
      <c r="R4627" s="3">
        <v>0.16950000000000001</v>
      </c>
      <c r="S4627" s="3">
        <v>4.9849999999999998E-2</v>
      </c>
      <c r="T4627" s="3">
        <v>0.4506</v>
      </c>
      <c r="U4627" s="3">
        <v>0.29260000000000003</v>
      </c>
      <c r="V4627" s="3">
        <v>0.49619999999999997</v>
      </c>
      <c r="W4627" s="3">
        <v>0.1033</v>
      </c>
    </row>
    <row r="4628" spans="1:23" x14ac:dyDescent="0.25">
      <c r="A4628" s="2">
        <v>-0.747</v>
      </c>
      <c r="B4628" s="3">
        <v>0</v>
      </c>
      <c r="C4628" s="3">
        <v>8.2379999999999995E-2</v>
      </c>
      <c r="D4628" s="3">
        <v>7.4270000000000003E-2</v>
      </c>
      <c r="E4628" s="3">
        <v>1.9470000000000001</v>
      </c>
      <c r="F4628" s="3">
        <v>1.304</v>
      </c>
      <c r="G4628" s="3">
        <v>0.1173</v>
      </c>
      <c r="H4628" s="3">
        <v>0.13150000000000001</v>
      </c>
      <c r="I4628" s="3">
        <v>9.937E-2</v>
      </c>
      <c r="J4628" s="3">
        <v>0</v>
      </c>
      <c r="K4628" s="3">
        <v>0.52149999999999996</v>
      </c>
      <c r="L4628" s="3">
        <v>0.18190000000000001</v>
      </c>
      <c r="M4628" s="3">
        <v>0.21690000000000001</v>
      </c>
      <c r="N4628" s="3">
        <v>0</v>
      </c>
      <c r="O4628" s="3">
        <v>8.4739999999999996E-2</v>
      </c>
      <c r="P4628" s="3">
        <v>0.1638</v>
      </c>
      <c r="Q4628" s="3">
        <v>0</v>
      </c>
      <c r="R4628" s="3">
        <v>0.17</v>
      </c>
      <c r="S4628" s="3">
        <v>4.9869999999999998E-2</v>
      </c>
      <c r="T4628" s="3">
        <v>0.4511</v>
      </c>
      <c r="U4628" s="3">
        <v>0.29310000000000003</v>
      </c>
      <c r="V4628" s="3">
        <v>0.49630000000000002</v>
      </c>
      <c r="W4628" s="3">
        <v>0.10390000000000001</v>
      </c>
    </row>
    <row r="4629" spans="1:23" x14ac:dyDescent="0.25">
      <c r="A4629" s="2">
        <v>-0.745</v>
      </c>
      <c r="B4629" s="3">
        <v>0</v>
      </c>
      <c r="C4629" s="3">
        <v>8.2479999999999998E-2</v>
      </c>
      <c r="D4629" s="3">
        <v>7.4370000000000006E-2</v>
      </c>
      <c r="E4629" s="3">
        <v>1.948</v>
      </c>
      <c r="F4629" s="3">
        <v>1.304</v>
      </c>
      <c r="G4629" s="3">
        <v>0.11749999999999999</v>
      </c>
      <c r="H4629" s="3">
        <v>0.1318</v>
      </c>
      <c r="I4629" s="3">
        <v>9.9479999999999999E-2</v>
      </c>
      <c r="J4629" s="3">
        <v>0</v>
      </c>
      <c r="K4629" s="3">
        <v>0.52159999999999995</v>
      </c>
      <c r="L4629" s="3">
        <v>0.1822</v>
      </c>
      <c r="M4629" s="3">
        <v>0.21709999999999999</v>
      </c>
      <c r="N4629" s="3">
        <v>0</v>
      </c>
      <c r="O4629" s="3">
        <v>8.4860000000000005E-2</v>
      </c>
      <c r="P4629" s="3">
        <v>0.16400000000000001</v>
      </c>
      <c r="Q4629" s="3">
        <v>0</v>
      </c>
      <c r="R4629" s="3">
        <v>0.17050000000000001</v>
      </c>
      <c r="S4629" s="3">
        <v>4.9869999999999998E-2</v>
      </c>
      <c r="T4629" s="3">
        <v>0.4516</v>
      </c>
      <c r="U4629" s="3">
        <v>0.29360000000000003</v>
      </c>
      <c r="V4629" s="3">
        <v>0.49640000000000001</v>
      </c>
      <c r="W4629" s="3">
        <v>0.10440000000000001</v>
      </c>
    </row>
    <row r="4630" spans="1:23" x14ac:dyDescent="0.25">
      <c r="A4630" s="2">
        <v>-0.74299999999999999</v>
      </c>
      <c r="B4630" s="3">
        <v>0</v>
      </c>
      <c r="C4630" s="3">
        <v>8.2570000000000005E-2</v>
      </c>
      <c r="D4630" s="3">
        <v>7.4480000000000005E-2</v>
      </c>
      <c r="E4630" s="3">
        <v>1.9490000000000001</v>
      </c>
      <c r="F4630" s="3">
        <v>1.304</v>
      </c>
      <c r="G4630" s="3">
        <v>0.1176</v>
      </c>
      <c r="H4630" s="3">
        <v>0.1321</v>
      </c>
      <c r="I4630" s="3">
        <v>9.9589999999999998E-2</v>
      </c>
      <c r="J4630" s="3">
        <v>0</v>
      </c>
      <c r="K4630" s="3">
        <v>0.52180000000000004</v>
      </c>
      <c r="L4630" s="3">
        <v>0.18240000000000001</v>
      </c>
      <c r="M4630" s="3">
        <v>0.21740000000000001</v>
      </c>
      <c r="N4630" s="3">
        <v>0</v>
      </c>
      <c r="O4630" s="3">
        <v>8.498E-2</v>
      </c>
      <c r="P4630" s="3">
        <v>0.16420000000000001</v>
      </c>
      <c r="Q4630" s="3">
        <v>0</v>
      </c>
      <c r="R4630" s="3">
        <v>0.17100000000000001</v>
      </c>
      <c r="S4630" s="3">
        <v>4.9849999999999998E-2</v>
      </c>
      <c r="T4630" s="3">
        <v>0.4521</v>
      </c>
      <c r="U4630" s="3">
        <v>0.29409999999999997</v>
      </c>
      <c r="V4630" s="3">
        <v>0.49659999999999999</v>
      </c>
      <c r="W4630" s="3">
        <v>0.105</v>
      </c>
    </row>
    <row r="4631" spans="1:23" x14ac:dyDescent="0.25">
      <c r="A4631" s="2">
        <v>-0.74099999999999999</v>
      </c>
      <c r="B4631" s="3">
        <v>0</v>
      </c>
      <c r="C4631" s="3">
        <v>8.2669999999999993E-2</v>
      </c>
      <c r="D4631" s="3">
        <v>7.4579999999999994E-2</v>
      </c>
      <c r="E4631" s="3">
        <v>1.95</v>
      </c>
      <c r="F4631" s="3">
        <v>1.304</v>
      </c>
      <c r="G4631" s="3">
        <v>0.1178</v>
      </c>
      <c r="H4631" s="3">
        <v>0.1323</v>
      </c>
      <c r="I4631" s="3">
        <v>9.9699999999999997E-2</v>
      </c>
      <c r="J4631" s="3">
        <v>0</v>
      </c>
      <c r="K4631" s="3">
        <v>0.52190000000000003</v>
      </c>
      <c r="L4631" s="3">
        <v>0.18260000000000001</v>
      </c>
      <c r="M4631" s="3">
        <v>0.2177</v>
      </c>
      <c r="N4631" s="3">
        <v>0</v>
      </c>
      <c r="O4631" s="3">
        <v>8.5089999999999999E-2</v>
      </c>
      <c r="P4631" s="3">
        <v>0.16439999999999999</v>
      </c>
      <c r="Q4631" s="3">
        <v>0</v>
      </c>
      <c r="R4631" s="3">
        <v>0.17150000000000001</v>
      </c>
      <c r="S4631" s="3">
        <v>4.9829999999999999E-2</v>
      </c>
      <c r="T4631" s="3">
        <v>0.4526</v>
      </c>
      <c r="U4631" s="3">
        <v>0.29470000000000002</v>
      </c>
      <c r="V4631" s="3">
        <v>0.49669999999999997</v>
      </c>
      <c r="W4631" s="3">
        <v>0.1055</v>
      </c>
    </row>
    <row r="4632" spans="1:23" x14ac:dyDescent="0.25">
      <c r="A4632" s="2">
        <v>-0.73899999999999999</v>
      </c>
      <c r="B4632" s="3">
        <v>0</v>
      </c>
      <c r="C4632" s="3">
        <v>8.2769999999999996E-2</v>
      </c>
      <c r="D4632" s="3">
        <v>7.4679999999999996E-2</v>
      </c>
      <c r="E4632" s="3">
        <v>1.95</v>
      </c>
      <c r="F4632" s="3">
        <v>1.3049999999999999</v>
      </c>
      <c r="G4632" s="3">
        <v>0.11799999999999999</v>
      </c>
      <c r="H4632" s="3">
        <v>0.1326</v>
      </c>
      <c r="I4632" s="3">
        <v>9.9809999999999996E-2</v>
      </c>
      <c r="J4632" s="3">
        <v>0</v>
      </c>
      <c r="K4632" s="3">
        <v>0.52200000000000002</v>
      </c>
      <c r="L4632" s="3">
        <v>0.18290000000000001</v>
      </c>
      <c r="M4632" s="3">
        <v>0.21790000000000001</v>
      </c>
      <c r="N4632" s="3">
        <v>0</v>
      </c>
      <c r="O4632" s="3">
        <v>8.5199999999999998E-2</v>
      </c>
      <c r="P4632" s="3">
        <v>0.1646</v>
      </c>
      <c r="Q4632" s="3">
        <v>0</v>
      </c>
      <c r="R4632" s="3">
        <v>0.17199999999999999</v>
      </c>
      <c r="S4632" s="3">
        <v>4.9790000000000001E-2</v>
      </c>
      <c r="T4632" s="3">
        <v>0.4531</v>
      </c>
      <c r="U4632" s="3">
        <v>0.29520000000000002</v>
      </c>
      <c r="V4632" s="3">
        <v>0.49680000000000002</v>
      </c>
      <c r="W4632" s="3">
        <v>0.106</v>
      </c>
    </row>
    <row r="4633" spans="1:23" x14ac:dyDescent="0.25">
      <c r="A4633" s="2">
        <v>-0.73699999999999999</v>
      </c>
      <c r="B4633" s="3">
        <v>0</v>
      </c>
      <c r="C4633" s="3">
        <v>8.2860000000000003E-2</v>
      </c>
      <c r="D4633" s="3">
        <v>7.4779999999999999E-2</v>
      </c>
      <c r="E4633" s="3">
        <v>1.9510000000000001</v>
      </c>
      <c r="F4633" s="3">
        <v>1.306</v>
      </c>
      <c r="G4633" s="3">
        <v>0.1182</v>
      </c>
      <c r="H4633" s="3">
        <v>0.1328</v>
      </c>
      <c r="I4633" s="3">
        <v>9.9919999999999995E-2</v>
      </c>
      <c r="J4633" s="3">
        <v>0</v>
      </c>
      <c r="K4633" s="3">
        <v>0.5222</v>
      </c>
      <c r="L4633" s="3">
        <v>0.18310000000000001</v>
      </c>
      <c r="M4633" s="3">
        <v>0.21820000000000001</v>
      </c>
      <c r="N4633" s="3">
        <v>0</v>
      </c>
      <c r="O4633" s="3">
        <v>8.5309999999999997E-2</v>
      </c>
      <c r="P4633" s="3">
        <v>0.1648</v>
      </c>
      <c r="Q4633" s="3">
        <v>0</v>
      </c>
      <c r="R4633" s="3">
        <v>0.1724</v>
      </c>
      <c r="S4633" s="3">
        <v>4.9739999999999999E-2</v>
      </c>
      <c r="T4633" s="3">
        <v>0.4536</v>
      </c>
      <c r="U4633" s="3">
        <v>0.29570000000000002</v>
      </c>
      <c r="V4633" s="3">
        <v>0.49690000000000001</v>
      </c>
      <c r="W4633" s="3">
        <v>0.1066</v>
      </c>
    </row>
    <row r="4634" spans="1:23" x14ac:dyDescent="0.25">
      <c r="A4634" s="2">
        <v>-0.73499999999999999</v>
      </c>
      <c r="B4634" s="3">
        <v>0</v>
      </c>
      <c r="C4634" s="3">
        <v>8.2960000000000006E-2</v>
      </c>
      <c r="D4634" s="3">
        <v>7.4609999999999996E-2</v>
      </c>
      <c r="E4634" s="3">
        <v>1.9510000000000001</v>
      </c>
      <c r="F4634" s="3">
        <v>1.3069999999999999</v>
      </c>
      <c r="G4634" s="3">
        <v>0.1183</v>
      </c>
      <c r="H4634" s="3">
        <v>0.1331</v>
      </c>
      <c r="I4634" s="3">
        <v>0.1</v>
      </c>
      <c r="J4634" s="3">
        <v>0</v>
      </c>
      <c r="K4634" s="3">
        <v>0.52229999999999999</v>
      </c>
      <c r="L4634" s="3">
        <v>0.18340000000000001</v>
      </c>
      <c r="M4634" s="3">
        <v>0.2185</v>
      </c>
      <c r="N4634" s="3">
        <v>0</v>
      </c>
      <c r="O4634" s="3">
        <v>8.5419999999999996E-2</v>
      </c>
      <c r="P4634" s="3">
        <v>0.16500000000000001</v>
      </c>
      <c r="Q4634" s="3">
        <v>0</v>
      </c>
      <c r="R4634" s="3">
        <v>0.1729</v>
      </c>
      <c r="S4634" s="3">
        <v>4.9669999999999999E-2</v>
      </c>
      <c r="T4634" s="3">
        <v>0.4541</v>
      </c>
      <c r="U4634" s="3">
        <v>0.29620000000000002</v>
      </c>
      <c r="V4634" s="3">
        <v>0.49709999999999999</v>
      </c>
      <c r="W4634" s="3">
        <v>0.1071</v>
      </c>
    </row>
    <row r="4635" spans="1:23" x14ac:dyDescent="0.25">
      <c r="A4635" s="2">
        <v>-0.73299999999999998</v>
      </c>
      <c r="B4635" s="3">
        <v>0</v>
      </c>
      <c r="C4635" s="3">
        <v>8.3049999999999999E-2</v>
      </c>
      <c r="D4635" s="3">
        <v>7.4700000000000003E-2</v>
      </c>
      <c r="E4635" s="3">
        <v>1.95</v>
      </c>
      <c r="F4635" s="3">
        <v>1.3080000000000001</v>
      </c>
      <c r="G4635" s="3">
        <v>0.11849999999999999</v>
      </c>
      <c r="H4635" s="3">
        <v>0.13339999999999999</v>
      </c>
      <c r="I4635" s="3">
        <v>0.10009999999999999</v>
      </c>
      <c r="J4635" s="3">
        <v>0</v>
      </c>
      <c r="K4635" s="3">
        <v>0.52239999999999998</v>
      </c>
      <c r="L4635" s="3">
        <v>0.18360000000000001</v>
      </c>
      <c r="M4635" s="3">
        <v>0.21870000000000001</v>
      </c>
      <c r="N4635" s="3">
        <v>0</v>
      </c>
      <c r="O4635" s="3">
        <v>8.5529999999999995E-2</v>
      </c>
      <c r="P4635" s="3">
        <v>0.1651</v>
      </c>
      <c r="Q4635" s="3">
        <v>0</v>
      </c>
      <c r="R4635" s="3">
        <v>0.1734</v>
      </c>
      <c r="S4635" s="3">
        <v>4.9599999999999998E-2</v>
      </c>
      <c r="T4635" s="3">
        <v>0.4546</v>
      </c>
      <c r="U4635" s="3">
        <v>0.29670000000000002</v>
      </c>
      <c r="V4635" s="3">
        <v>0.49719999999999998</v>
      </c>
      <c r="W4635" s="3">
        <v>0.1076</v>
      </c>
    </row>
    <row r="4636" spans="1:23" x14ac:dyDescent="0.25">
      <c r="A4636" s="2">
        <v>-0.73099999999999998</v>
      </c>
      <c r="B4636" s="3">
        <v>0</v>
      </c>
      <c r="C4636" s="3">
        <v>8.3150000000000002E-2</v>
      </c>
      <c r="D4636" s="3">
        <v>7.4789999999999995E-2</v>
      </c>
      <c r="E4636" s="3">
        <v>1.9490000000000001</v>
      </c>
      <c r="F4636" s="3">
        <v>1.3089999999999999</v>
      </c>
      <c r="G4636" s="3">
        <v>0.1187</v>
      </c>
      <c r="H4636" s="3">
        <v>0.1336</v>
      </c>
      <c r="I4636" s="3">
        <v>0.1003</v>
      </c>
      <c r="J4636" s="3">
        <v>0</v>
      </c>
      <c r="K4636" s="3">
        <v>0.52259999999999995</v>
      </c>
      <c r="L4636" s="3">
        <v>0.18390000000000001</v>
      </c>
      <c r="M4636" s="3">
        <v>0.219</v>
      </c>
      <c r="N4636" s="3">
        <v>0</v>
      </c>
      <c r="O4636" s="3">
        <v>8.5639999999999994E-2</v>
      </c>
      <c r="P4636" s="3">
        <v>0.1653</v>
      </c>
      <c r="Q4636" s="3">
        <v>0</v>
      </c>
      <c r="R4636" s="3">
        <v>0.1739</v>
      </c>
      <c r="S4636" s="3">
        <v>4.9509999999999998E-2</v>
      </c>
      <c r="T4636" s="3">
        <v>0.4551</v>
      </c>
      <c r="U4636" s="3">
        <v>0.29720000000000002</v>
      </c>
      <c r="V4636" s="3">
        <v>0.49730000000000002</v>
      </c>
      <c r="W4636" s="3">
        <v>0.1082</v>
      </c>
    </row>
    <row r="4637" spans="1:23" x14ac:dyDescent="0.25">
      <c r="A4637" s="2">
        <v>-0.72899999999999998</v>
      </c>
      <c r="B4637" s="3">
        <v>0</v>
      </c>
      <c r="C4637" s="3">
        <v>8.3250000000000005E-2</v>
      </c>
      <c r="D4637" s="3">
        <v>7.4880000000000002E-2</v>
      </c>
      <c r="E4637" s="3">
        <v>1.948</v>
      </c>
      <c r="F4637" s="3">
        <v>1.31</v>
      </c>
      <c r="G4637" s="3">
        <v>0.11890000000000001</v>
      </c>
      <c r="H4637" s="3">
        <v>0.13389999999999999</v>
      </c>
      <c r="I4637" s="3">
        <v>0.1004</v>
      </c>
      <c r="J4637" s="3">
        <v>0</v>
      </c>
      <c r="K4637" s="3">
        <v>0.52270000000000005</v>
      </c>
      <c r="L4637" s="3">
        <v>0.18410000000000001</v>
      </c>
      <c r="M4637" s="3">
        <v>0.21929999999999999</v>
      </c>
      <c r="N4637" s="3">
        <v>0</v>
      </c>
      <c r="O4637" s="3">
        <v>8.5739999999999997E-2</v>
      </c>
      <c r="P4637" s="3">
        <v>0.16550000000000001</v>
      </c>
      <c r="Q4637" s="3">
        <v>0</v>
      </c>
      <c r="R4637" s="3">
        <v>0.1744</v>
      </c>
      <c r="S4637" s="3">
        <v>4.9410000000000003E-2</v>
      </c>
      <c r="T4637" s="3">
        <v>0.4556</v>
      </c>
      <c r="U4637" s="3">
        <v>0.29770000000000002</v>
      </c>
      <c r="V4637" s="3">
        <v>0.4975</v>
      </c>
      <c r="W4637" s="3">
        <v>0.1087</v>
      </c>
    </row>
    <row r="4638" spans="1:23" x14ac:dyDescent="0.25">
      <c r="A4638" s="2">
        <v>-0.72699999999999998</v>
      </c>
      <c r="B4638" s="3">
        <v>0</v>
      </c>
      <c r="C4638" s="3">
        <v>8.3339999999999997E-2</v>
      </c>
      <c r="D4638" s="3">
        <v>7.4969999999999995E-2</v>
      </c>
      <c r="E4638" s="3">
        <v>1.9470000000000001</v>
      </c>
      <c r="F4638" s="3">
        <v>1.3109999999999999</v>
      </c>
      <c r="G4638" s="3">
        <v>0.1191</v>
      </c>
      <c r="H4638" s="3">
        <v>0.13420000000000001</v>
      </c>
      <c r="I4638" s="3">
        <v>0.10050000000000001</v>
      </c>
      <c r="J4638" s="3">
        <v>0</v>
      </c>
      <c r="K4638" s="3">
        <v>0.52280000000000004</v>
      </c>
      <c r="L4638" s="3">
        <v>0.18440000000000001</v>
      </c>
      <c r="M4638" s="3">
        <v>0.2195</v>
      </c>
      <c r="N4638" s="3">
        <v>0</v>
      </c>
      <c r="O4638" s="3">
        <v>8.5849999999999996E-2</v>
      </c>
      <c r="P4638" s="3">
        <v>0.16569999999999999</v>
      </c>
      <c r="Q4638" s="3">
        <v>0</v>
      </c>
      <c r="R4638" s="3">
        <v>0.1749</v>
      </c>
      <c r="S4638" s="3">
        <v>4.929E-2</v>
      </c>
      <c r="T4638" s="3">
        <v>0.45610000000000001</v>
      </c>
      <c r="U4638" s="3">
        <v>0.29820000000000002</v>
      </c>
      <c r="V4638" s="3">
        <v>0.49759999999999999</v>
      </c>
      <c r="W4638" s="3">
        <v>0.10920000000000001</v>
      </c>
    </row>
    <row r="4639" spans="1:23" x14ac:dyDescent="0.25">
      <c r="A4639" s="2">
        <v>-0.72499999999999998</v>
      </c>
      <c r="B4639" s="3">
        <v>0</v>
      </c>
      <c r="C4639" s="3">
        <v>8.344E-2</v>
      </c>
      <c r="D4639" s="3">
        <v>7.5060000000000002E-2</v>
      </c>
      <c r="E4639" s="3">
        <v>1.9450000000000001</v>
      </c>
      <c r="F4639" s="3">
        <v>1.3120000000000001</v>
      </c>
      <c r="G4639" s="3">
        <v>0.1192</v>
      </c>
      <c r="H4639" s="3">
        <v>0.13439999999999999</v>
      </c>
      <c r="I4639" s="3">
        <v>0.10059999999999999</v>
      </c>
      <c r="J4639" s="3">
        <v>0</v>
      </c>
      <c r="K4639" s="3">
        <v>0.52300000000000002</v>
      </c>
      <c r="L4639" s="3">
        <v>0.18459999999999999</v>
      </c>
      <c r="M4639" s="3">
        <v>0.2198</v>
      </c>
      <c r="N4639" s="3">
        <v>0</v>
      </c>
      <c r="O4639" s="3">
        <v>8.5949999999999999E-2</v>
      </c>
      <c r="P4639" s="3">
        <v>0.16589999999999999</v>
      </c>
      <c r="Q4639" s="3">
        <v>0</v>
      </c>
      <c r="R4639" s="3">
        <v>0.1754</v>
      </c>
      <c r="S4639" s="3">
        <v>4.9169999999999998E-2</v>
      </c>
      <c r="T4639" s="3">
        <v>0.45660000000000001</v>
      </c>
      <c r="U4639" s="3">
        <v>0.29870000000000002</v>
      </c>
      <c r="V4639" s="3">
        <v>0.49769999999999998</v>
      </c>
      <c r="W4639" s="3">
        <v>0.10970000000000001</v>
      </c>
    </row>
    <row r="4640" spans="1:23" x14ac:dyDescent="0.25">
      <c r="A4640" s="2">
        <v>-0.72299999999999998</v>
      </c>
      <c r="B4640" s="3">
        <v>0</v>
      </c>
      <c r="C4640" s="3">
        <v>8.3529999999999993E-2</v>
      </c>
      <c r="D4640" s="3">
        <v>7.5149999999999995E-2</v>
      </c>
      <c r="E4640" s="3">
        <v>1.944</v>
      </c>
      <c r="F4640" s="3">
        <v>1.3140000000000001</v>
      </c>
      <c r="G4640" s="3">
        <v>0.11940000000000001</v>
      </c>
      <c r="H4640" s="3">
        <v>0.13469999999999999</v>
      </c>
      <c r="I4640" s="3">
        <v>0.1007</v>
      </c>
      <c r="J4640" s="3">
        <v>0</v>
      </c>
      <c r="K4640" s="3">
        <v>0.52310000000000001</v>
      </c>
      <c r="L4640" s="3">
        <v>0.18490000000000001</v>
      </c>
      <c r="M4640" s="3">
        <v>0.22009999999999999</v>
      </c>
      <c r="N4640" s="3">
        <v>0</v>
      </c>
      <c r="O4640" s="3">
        <v>8.6050000000000001E-2</v>
      </c>
      <c r="P4640" s="3">
        <v>0.1661</v>
      </c>
      <c r="Q4640" s="3">
        <v>0</v>
      </c>
      <c r="R4640" s="3">
        <v>0.1759</v>
      </c>
      <c r="S4640" s="3">
        <v>4.9029999999999997E-2</v>
      </c>
      <c r="T4640" s="3">
        <v>0.45710000000000001</v>
      </c>
      <c r="U4640" s="3">
        <v>0.29920000000000002</v>
      </c>
      <c r="V4640" s="3">
        <v>0.49790000000000001</v>
      </c>
      <c r="W4640" s="3">
        <v>0.1103</v>
      </c>
    </row>
    <row r="4641" spans="1:23" x14ac:dyDescent="0.25">
      <c r="A4641" s="2">
        <v>-0.72099999999999997</v>
      </c>
      <c r="B4641" s="3">
        <v>0</v>
      </c>
      <c r="C4641" s="3">
        <v>8.3629999999999996E-2</v>
      </c>
      <c r="D4641" s="3">
        <v>7.5240000000000001E-2</v>
      </c>
      <c r="E4641" s="3">
        <v>1.9410000000000001</v>
      </c>
      <c r="F4641" s="3">
        <v>1.3149999999999999</v>
      </c>
      <c r="G4641" s="3">
        <v>0.1196</v>
      </c>
      <c r="H4641" s="3">
        <v>0.13500000000000001</v>
      </c>
      <c r="I4641" s="3">
        <v>0.1008</v>
      </c>
      <c r="J4641" s="3">
        <v>0</v>
      </c>
      <c r="K4641" s="3">
        <v>0.5232</v>
      </c>
      <c r="L4641" s="3">
        <v>0.18509999999999999</v>
      </c>
      <c r="M4641" s="3">
        <v>0.2203</v>
      </c>
      <c r="N4641" s="3">
        <v>0</v>
      </c>
      <c r="O4641" s="3">
        <v>8.6150000000000004E-2</v>
      </c>
      <c r="P4641" s="3">
        <v>0.1663</v>
      </c>
      <c r="Q4641" s="3">
        <v>0</v>
      </c>
      <c r="R4641" s="3">
        <v>0.1764</v>
      </c>
      <c r="S4641" s="3">
        <v>4.888E-2</v>
      </c>
      <c r="T4641" s="3">
        <v>0.45760000000000001</v>
      </c>
      <c r="U4641" s="3">
        <v>0.29980000000000001</v>
      </c>
      <c r="V4641" s="3">
        <v>0.498</v>
      </c>
      <c r="W4641" s="3">
        <v>0.1108</v>
      </c>
    </row>
    <row r="4642" spans="1:23" x14ac:dyDescent="0.25">
      <c r="A4642" s="2">
        <v>-0.71899999999999997</v>
      </c>
      <c r="B4642" s="3">
        <v>0</v>
      </c>
      <c r="C4642" s="3">
        <v>8.3729999999999999E-2</v>
      </c>
      <c r="D4642" s="3">
        <v>7.5329999999999994E-2</v>
      </c>
      <c r="E4642" s="3">
        <v>1.9390000000000001</v>
      </c>
      <c r="F4642" s="3">
        <v>1.3160000000000001</v>
      </c>
      <c r="G4642" s="3">
        <v>0.1198</v>
      </c>
      <c r="H4642" s="3">
        <v>0.13519999999999999</v>
      </c>
      <c r="I4642" s="3">
        <v>0.1009</v>
      </c>
      <c r="J4642" s="3">
        <v>0</v>
      </c>
      <c r="K4642" s="3">
        <v>0.52339999999999998</v>
      </c>
      <c r="L4642" s="3">
        <v>0.18540000000000001</v>
      </c>
      <c r="M4642" s="3">
        <v>0.22059999999999999</v>
      </c>
      <c r="N4642" s="3">
        <v>0</v>
      </c>
      <c r="O4642" s="3">
        <v>8.6249999999999993E-2</v>
      </c>
      <c r="P4642" s="3">
        <v>0.16639999999999999</v>
      </c>
      <c r="Q4642" s="3">
        <v>0</v>
      </c>
      <c r="R4642" s="3">
        <v>0.1769</v>
      </c>
      <c r="S4642" s="3">
        <v>4.8719999999999999E-2</v>
      </c>
      <c r="T4642" s="3">
        <v>0.45810000000000001</v>
      </c>
      <c r="U4642" s="3">
        <v>0.30030000000000001</v>
      </c>
      <c r="V4642" s="3">
        <v>0.49809999999999999</v>
      </c>
      <c r="W4642" s="3">
        <v>0.1113</v>
      </c>
    </row>
    <row r="4643" spans="1:23" x14ac:dyDescent="0.25">
      <c r="A4643" s="2">
        <v>-0.71699999999999997</v>
      </c>
      <c r="B4643" s="3">
        <v>0</v>
      </c>
      <c r="C4643" s="3">
        <v>8.3820000000000006E-2</v>
      </c>
      <c r="D4643" s="3">
        <v>7.5420000000000001E-2</v>
      </c>
      <c r="E4643" s="3">
        <v>1.9359999999999999</v>
      </c>
      <c r="F4643" s="3">
        <v>1.3169999999999999</v>
      </c>
      <c r="G4643" s="3">
        <v>0.12</v>
      </c>
      <c r="H4643" s="3">
        <v>0.13550000000000001</v>
      </c>
      <c r="I4643" s="3">
        <v>0.10100000000000001</v>
      </c>
      <c r="J4643" s="3">
        <v>0</v>
      </c>
      <c r="K4643" s="3">
        <v>0.52349999999999997</v>
      </c>
      <c r="L4643" s="3">
        <v>0.18559999999999999</v>
      </c>
      <c r="M4643" s="3">
        <v>0.22090000000000001</v>
      </c>
      <c r="N4643" s="3">
        <v>0</v>
      </c>
      <c r="O4643" s="3">
        <v>8.634E-2</v>
      </c>
      <c r="P4643" s="3">
        <v>0.1666</v>
      </c>
      <c r="Q4643" s="3">
        <v>0</v>
      </c>
      <c r="R4643" s="3">
        <v>0.1774</v>
      </c>
      <c r="S4643" s="3">
        <v>4.8550000000000003E-2</v>
      </c>
      <c r="T4643" s="3">
        <v>0.45860000000000001</v>
      </c>
      <c r="U4643" s="3">
        <v>0.30080000000000001</v>
      </c>
      <c r="V4643" s="3">
        <v>0.49830000000000002</v>
      </c>
      <c r="W4643" s="3">
        <v>0.1118</v>
      </c>
    </row>
    <row r="4644" spans="1:23" x14ac:dyDescent="0.25">
      <c r="A4644" s="2">
        <v>-0.71499999999999997</v>
      </c>
      <c r="B4644" s="3">
        <v>0</v>
      </c>
      <c r="C4644" s="3">
        <v>8.3919999999999995E-2</v>
      </c>
      <c r="D4644" s="3">
        <v>7.5509999999999994E-2</v>
      </c>
      <c r="E4644" s="3">
        <v>1.9330000000000001</v>
      </c>
      <c r="F4644" s="3">
        <v>1.3180000000000001</v>
      </c>
      <c r="G4644" s="3">
        <v>0.1202</v>
      </c>
      <c r="H4644" s="3">
        <v>0.1358</v>
      </c>
      <c r="I4644" s="3">
        <v>0.1011</v>
      </c>
      <c r="J4644" s="3">
        <v>0</v>
      </c>
      <c r="K4644" s="3">
        <v>0.52359999999999995</v>
      </c>
      <c r="L4644" s="3">
        <v>0.18590000000000001</v>
      </c>
      <c r="M4644" s="3">
        <v>0.22109999999999999</v>
      </c>
      <c r="N4644" s="3">
        <v>0</v>
      </c>
      <c r="O4644" s="3">
        <v>8.6440000000000003E-2</v>
      </c>
      <c r="P4644" s="3">
        <v>0.1668</v>
      </c>
      <c r="Q4644" s="3">
        <v>0</v>
      </c>
      <c r="R4644" s="3">
        <v>0.1779</v>
      </c>
      <c r="S4644" s="3">
        <v>4.8370000000000003E-2</v>
      </c>
      <c r="T4644" s="3">
        <v>0.45910000000000001</v>
      </c>
      <c r="U4644" s="3">
        <v>0.30130000000000001</v>
      </c>
      <c r="V4644" s="3">
        <v>0.49840000000000001</v>
      </c>
      <c r="W4644" s="3">
        <v>0.1123</v>
      </c>
    </row>
    <row r="4645" spans="1:23" x14ac:dyDescent="0.25">
      <c r="A4645" s="2">
        <v>-0.71299999999999997</v>
      </c>
      <c r="B4645" s="3">
        <v>0</v>
      </c>
      <c r="C4645" s="3">
        <v>8.4010000000000001E-2</v>
      </c>
      <c r="D4645" s="3">
        <v>7.5600000000000001E-2</v>
      </c>
      <c r="E4645" s="3">
        <v>1.93</v>
      </c>
      <c r="F4645" s="3">
        <v>1.32</v>
      </c>
      <c r="G4645" s="3">
        <v>0.1203</v>
      </c>
      <c r="H4645" s="3">
        <v>0.1361</v>
      </c>
      <c r="I4645" s="3">
        <v>0.1013</v>
      </c>
      <c r="J4645" s="3">
        <v>0</v>
      </c>
      <c r="K4645" s="3">
        <v>0.52380000000000004</v>
      </c>
      <c r="L4645" s="3">
        <v>0.18609999999999999</v>
      </c>
      <c r="M4645" s="3">
        <v>0.22140000000000001</v>
      </c>
      <c r="N4645" s="3">
        <v>0</v>
      </c>
      <c r="O4645" s="3">
        <v>8.6529999999999996E-2</v>
      </c>
      <c r="P4645" s="3">
        <v>0.16700000000000001</v>
      </c>
      <c r="Q4645" s="3">
        <v>0</v>
      </c>
      <c r="R4645" s="3">
        <v>0.17849999999999999</v>
      </c>
      <c r="S4645" s="3">
        <v>4.8169999999999998E-2</v>
      </c>
      <c r="T4645" s="3">
        <v>0.45960000000000001</v>
      </c>
      <c r="U4645" s="3">
        <v>0.30180000000000001</v>
      </c>
      <c r="V4645" s="3">
        <v>0.4985</v>
      </c>
      <c r="W4645" s="3">
        <v>0.1128</v>
      </c>
    </row>
    <row r="4646" spans="1:23" x14ac:dyDescent="0.25">
      <c r="A4646" s="2">
        <v>-0.71099999999999997</v>
      </c>
      <c r="B4646" s="3">
        <v>0</v>
      </c>
      <c r="C4646" s="3">
        <v>8.4110000000000004E-2</v>
      </c>
      <c r="D4646" s="3">
        <v>7.5689999999999993E-2</v>
      </c>
      <c r="E4646" s="3">
        <v>1.9259999999999999</v>
      </c>
      <c r="F4646" s="3">
        <v>1.321</v>
      </c>
      <c r="G4646" s="3">
        <v>0.1205</v>
      </c>
      <c r="H4646" s="3">
        <v>0.1363</v>
      </c>
      <c r="I4646" s="3">
        <v>0.1014</v>
      </c>
      <c r="J4646" s="3">
        <v>0</v>
      </c>
      <c r="K4646" s="3">
        <v>0.52390000000000003</v>
      </c>
      <c r="L4646" s="3">
        <v>0.18629999999999999</v>
      </c>
      <c r="M4646" s="3">
        <v>0.22170000000000001</v>
      </c>
      <c r="N4646" s="3">
        <v>0</v>
      </c>
      <c r="O4646" s="3">
        <v>8.6650000000000005E-2</v>
      </c>
      <c r="P4646" s="3">
        <v>0.16719999999999999</v>
      </c>
      <c r="Q4646" s="3">
        <v>0</v>
      </c>
      <c r="R4646" s="3">
        <v>0.17899999999999999</v>
      </c>
      <c r="S4646" s="3">
        <v>4.829E-2</v>
      </c>
      <c r="T4646" s="3">
        <v>0.46010000000000001</v>
      </c>
      <c r="U4646" s="3">
        <v>0.30230000000000001</v>
      </c>
      <c r="V4646" s="3">
        <v>0.49869999999999998</v>
      </c>
      <c r="W4646" s="3">
        <v>0.1134</v>
      </c>
    </row>
    <row r="4647" spans="1:23" x14ac:dyDescent="0.25">
      <c r="A4647" s="2">
        <v>-0.70899999999999996</v>
      </c>
      <c r="B4647" s="3">
        <v>0</v>
      </c>
      <c r="C4647" s="3">
        <v>8.4199999999999997E-2</v>
      </c>
      <c r="D4647" s="3">
        <v>7.578E-2</v>
      </c>
      <c r="E4647" s="3">
        <v>1.923</v>
      </c>
      <c r="F4647" s="3">
        <v>1.3220000000000001</v>
      </c>
      <c r="G4647" s="3">
        <v>0.1207</v>
      </c>
      <c r="H4647" s="3">
        <v>0.1366</v>
      </c>
      <c r="I4647" s="3">
        <v>0.10150000000000001</v>
      </c>
      <c r="J4647" s="3">
        <v>0</v>
      </c>
      <c r="K4647" s="3">
        <v>0.52410000000000001</v>
      </c>
      <c r="L4647" s="3">
        <v>0.18659999999999999</v>
      </c>
      <c r="M4647" s="3">
        <v>0.22189999999999999</v>
      </c>
      <c r="N4647" s="3">
        <v>0</v>
      </c>
      <c r="O4647" s="3">
        <v>8.6790000000000006E-2</v>
      </c>
      <c r="P4647" s="3">
        <v>0.16739999999999999</v>
      </c>
      <c r="Q4647" s="3">
        <v>0</v>
      </c>
      <c r="R4647" s="3">
        <v>0.17949999999999999</v>
      </c>
      <c r="S4647" s="3">
        <v>4.863E-2</v>
      </c>
      <c r="T4647" s="3">
        <v>0.46060000000000001</v>
      </c>
      <c r="U4647" s="3">
        <v>0.30280000000000001</v>
      </c>
      <c r="V4647" s="3">
        <v>0.49880000000000002</v>
      </c>
      <c r="W4647" s="3">
        <v>0.1138</v>
      </c>
    </row>
    <row r="4648" spans="1:23" x14ac:dyDescent="0.25">
      <c r="A4648" s="2">
        <v>-0.70699999999999996</v>
      </c>
      <c r="B4648" s="3">
        <v>0</v>
      </c>
      <c r="C4648" s="3">
        <v>8.43E-2</v>
      </c>
      <c r="D4648" s="3">
        <v>7.5870000000000007E-2</v>
      </c>
      <c r="E4648" s="3">
        <v>1.919</v>
      </c>
      <c r="F4648" s="3">
        <v>1.3240000000000001</v>
      </c>
      <c r="G4648" s="3">
        <v>0.12089999999999999</v>
      </c>
      <c r="H4648" s="3">
        <v>0.13689999999999999</v>
      </c>
      <c r="I4648" s="3">
        <v>0.1016</v>
      </c>
      <c r="J4648" s="3">
        <v>0</v>
      </c>
      <c r="K4648" s="3">
        <v>0.5242</v>
      </c>
      <c r="L4648" s="3">
        <v>0.18679999999999999</v>
      </c>
      <c r="M4648" s="3">
        <v>0.22220000000000001</v>
      </c>
      <c r="N4648" s="3">
        <v>0</v>
      </c>
      <c r="O4648" s="3">
        <v>8.6919999999999997E-2</v>
      </c>
      <c r="P4648" s="3">
        <v>0.1676</v>
      </c>
      <c r="Q4648" s="3">
        <v>0</v>
      </c>
      <c r="R4648" s="3">
        <v>0.18</v>
      </c>
      <c r="S4648" s="3">
        <v>4.897E-2</v>
      </c>
      <c r="T4648" s="3">
        <v>0.46110000000000001</v>
      </c>
      <c r="U4648" s="3">
        <v>0.3034</v>
      </c>
      <c r="V4648" s="3">
        <v>0.49890000000000001</v>
      </c>
      <c r="W4648" s="3">
        <v>0.1143</v>
      </c>
    </row>
    <row r="4649" spans="1:23" x14ac:dyDescent="0.25">
      <c r="A4649" s="2">
        <v>-0.70499999999999996</v>
      </c>
      <c r="B4649" s="3">
        <v>0</v>
      </c>
      <c r="C4649" s="3">
        <v>8.4390000000000007E-2</v>
      </c>
      <c r="D4649" s="3">
        <v>7.596E-2</v>
      </c>
      <c r="E4649" s="3">
        <v>1.915</v>
      </c>
      <c r="F4649" s="3">
        <v>1.325</v>
      </c>
      <c r="G4649" s="3">
        <v>0.1211</v>
      </c>
      <c r="H4649" s="3">
        <v>0.13719999999999999</v>
      </c>
      <c r="I4649" s="3">
        <v>0.1017</v>
      </c>
      <c r="J4649" s="3">
        <v>0</v>
      </c>
      <c r="K4649" s="3">
        <v>0.52429999999999999</v>
      </c>
      <c r="L4649" s="3">
        <v>0.18679999999999999</v>
      </c>
      <c r="M4649" s="3">
        <v>0.2225</v>
      </c>
      <c r="N4649" s="3">
        <v>0</v>
      </c>
      <c r="O4649" s="3">
        <v>8.7059999999999998E-2</v>
      </c>
      <c r="P4649" s="3">
        <v>0.1678</v>
      </c>
      <c r="Q4649" s="3">
        <v>0</v>
      </c>
      <c r="R4649" s="3">
        <v>0.18049999999999999</v>
      </c>
      <c r="S4649" s="3">
        <v>4.931E-2</v>
      </c>
      <c r="T4649" s="3">
        <v>0.46160000000000001</v>
      </c>
      <c r="U4649" s="3">
        <v>0.3039</v>
      </c>
      <c r="V4649" s="3">
        <v>0.49909999999999999</v>
      </c>
      <c r="W4649" s="3">
        <v>0.1148</v>
      </c>
    </row>
    <row r="4650" spans="1:23" x14ac:dyDescent="0.25">
      <c r="A4650" s="2">
        <v>-0.70299999999999996</v>
      </c>
      <c r="B4650" s="3">
        <v>0</v>
      </c>
      <c r="C4650" s="3">
        <v>8.4489999999999996E-2</v>
      </c>
      <c r="D4650" s="3">
        <v>7.6050000000000006E-2</v>
      </c>
      <c r="E4650" s="3">
        <v>1.911</v>
      </c>
      <c r="F4650" s="3">
        <v>1.3260000000000001</v>
      </c>
      <c r="G4650" s="3">
        <v>0.12130000000000001</v>
      </c>
      <c r="H4650" s="3">
        <v>0.13750000000000001</v>
      </c>
      <c r="I4650" s="3">
        <v>0.1018</v>
      </c>
      <c r="J4650" s="3">
        <v>0</v>
      </c>
      <c r="K4650" s="3">
        <v>0.52449999999999997</v>
      </c>
      <c r="L4650" s="3">
        <v>0.187</v>
      </c>
      <c r="M4650" s="3">
        <v>0.22270000000000001</v>
      </c>
      <c r="N4650" s="3">
        <v>0</v>
      </c>
      <c r="O4650" s="3">
        <v>8.7190000000000004E-2</v>
      </c>
      <c r="P4650" s="3">
        <v>0.16800000000000001</v>
      </c>
      <c r="Q4650" s="3">
        <v>0</v>
      </c>
      <c r="R4650" s="3">
        <v>0.18099999999999999</v>
      </c>
      <c r="S4650" s="3">
        <v>4.965E-2</v>
      </c>
      <c r="T4650" s="3">
        <v>0.46210000000000001</v>
      </c>
      <c r="U4650" s="3">
        <v>0.3044</v>
      </c>
      <c r="V4650" s="3">
        <v>0.49919999999999998</v>
      </c>
      <c r="W4650" s="3">
        <v>0.1153</v>
      </c>
    </row>
    <row r="4651" spans="1:23" x14ac:dyDescent="0.25">
      <c r="A4651" s="2">
        <v>-0.70099999999999996</v>
      </c>
      <c r="B4651" s="3">
        <v>0</v>
      </c>
      <c r="C4651" s="3">
        <v>8.4580000000000002E-2</v>
      </c>
      <c r="D4651" s="3">
        <v>7.6139999999999999E-2</v>
      </c>
      <c r="E4651" s="3">
        <v>1.907</v>
      </c>
      <c r="F4651" s="3">
        <v>1.3280000000000001</v>
      </c>
      <c r="G4651" s="3">
        <v>0.1215</v>
      </c>
      <c r="H4651" s="3">
        <v>0.13769999999999999</v>
      </c>
      <c r="I4651" s="3">
        <v>0.1019</v>
      </c>
      <c r="J4651" s="3">
        <v>0</v>
      </c>
      <c r="K4651" s="3">
        <v>0.52459999999999996</v>
      </c>
      <c r="L4651" s="3">
        <v>0.18729999999999999</v>
      </c>
      <c r="M4651" s="3">
        <v>0.223</v>
      </c>
      <c r="N4651" s="3">
        <v>0</v>
      </c>
      <c r="O4651" s="3">
        <v>8.7319999999999995E-2</v>
      </c>
      <c r="P4651" s="3">
        <v>0.16819999999999999</v>
      </c>
      <c r="Q4651" s="3">
        <v>0</v>
      </c>
      <c r="R4651" s="3">
        <v>0.18149999999999999</v>
      </c>
      <c r="S4651" s="3">
        <v>4.9979999999999997E-2</v>
      </c>
      <c r="T4651" s="3">
        <v>0.46260000000000001</v>
      </c>
      <c r="U4651" s="3">
        <v>0.3049</v>
      </c>
      <c r="V4651" s="3">
        <v>0.49930000000000002</v>
      </c>
      <c r="W4651" s="3">
        <v>0.1157</v>
      </c>
    </row>
    <row r="4652" spans="1:23" x14ac:dyDescent="0.25">
      <c r="A4652" s="2">
        <v>-0.69899999999999995</v>
      </c>
      <c r="B4652" s="3">
        <v>0</v>
      </c>
      <c r="C4652" s="3">
        <v>8.4680000000000005E-2</v>
      </c>
      <c r="D4652" s="3">
        <v>7.6219999999999996E-2</v>
      </c>
      <c r="E4652" s="3">
        <v>1.9039999999999999</v>
      </c>
      <c r="F4652" s="3">
        <v>1.329</v>
      </c>
      <c r="G4652" s="3">
        <v>0.1216</v>
      </c>
      <c r="H4652" s="3">
        <v>0.13800000000000001</v>
      </c>
      <c r="I4652" s="3">
        <v>0.10199999999999999</v>
      </c>
      <c r="J4652" s="3">
        <v>0</v>
      </c>
      <c r="K4652" s="3">
        <v>0.52470000000000006</v>
      </c>
      <c r="L4652" s="3">
        <v>0.1875</v>
      </c>
      <c r="M4652" s="3">
        <v>0.2233</v>
      </c>
      <c r="N4652" s="3">
        <v>0</v>
      </c>
      <c r="O4652" s="3">
        <v>8.7459999999999996E-2</v>
      </c>
      <c r="P4652" s="3">
        <v>0.16830000000000001</v>
      </c>
      <c r="Q4652" s="3">
        <v>0</v>
      </c>
      <c r="R4652" s="3">
        <v>0.182</v>
      </c>
      <c r="S4652" s="3">
        <v>5.0310000000000001E-2</v>
      </c>
      <c r="T4652" s="3">
        <v>0.46310000000000001</v>
      </c>
      <c r="U4652" s="3">
        <v>0.3054</v>
      </c>
      <c r="V4652" s="3">
        <v>0.4995</v>
      </c>
      <c r="W4652" s="3">
        <v>0.1162</v>
      </c>
    </row>
    <row r="4653" spans="1:23" x14ac:dyDescent="0.25">
      <c r="A4653" s="2">
        <v>-0.69699999999999995</v>
      </c>
      <c r="B4653" s="3">
        <v>0</v>
      </c>
      <c r="C4653" s="3">
        <v>8.4769999999999998E-2</v>
      </c>
      <c r="D4653" s="3">
        <v>7.6310000000000003E-2</v>
      </c>
      <c r="E4653" s="3">
        <v>1.9019999999999999</v>
      </c>
      <c r="F4653" s="3">
        <v>1.331</v>
      </c>
      <c r="G4653" s="3">
        <v>0.12180000000000001</v>
      </c>
      <c r="H4653" s="3">
        <v>0.13830000000000001</v>
      </c>
      <c r="I4653" s="3">
        <v>0.1021</v>
      </c>
      <c r="J4653" s="3">
        <v>0</v>
      </c>
      <c r="K4653" s="3">
        <v>0.52490000000000003</v>
      </c>
      <c r="L4653" s="3">
        <v>0.18770000000000001</v>
      </c>
      <c r="M4653" s="3">
        <v>0.22359999999999999</v>
      </c>
      <c r="N4653" s="3">
        <v>0</v>
      </c>
      <c r="O4653" s="3">
        <v>8.7590000000000001E-2</v>
      </c>
      <c r="P4653" s="3">
        <v>0.16850000000000001</v>
      </c>
      <c r="Q4653" s="3">
        <v>0</v>
      </c>
      <c r="R4653" s="3">
        <v>0.1825</v>
      </c>
      <c r="S4653" s="3">
        <v>5.0639999999999998E-2</v>
      </c>
      <c r="T4653" s="3">
        <v>0.46360000000000001</v>
      </c>
      <c r="U4653" s="3">
        <v>0.30590000000000001</v>
      </c>
      <c r="V4653" s="3">
        <v>0.49959999999999999</v>
      </c>
      <c r="W4653" s="3">
        <v>0.1166</v>
      </c>
    </row>
    <row r="4654" spans="1:23" x14ac:dyDescent="0.25">
      <c r="A4654" s="2">
        <v>-0.69499999999999995</v>
      </c>
      <c r="B4654" s="3">
        <v>0</v>
      </c>
      <c r="C4654" s="3">
        <v>8.4870000000000001E-2</v>
      </c>
      <c r="D4654" s="3">
        <v>7.6399999999999996E-2</v>
      </c>
      <c r="E4654" s="3">
        <v>1.9</v>
      </c>
      <c r="F4654" s="3">
        <v>1.3320000000000001</v>
      </c>
      <c r="G4654" s="3">
        <v>0.122</v>
      </c>
      <c r="H4654" s="3">
        <v>0.1386</v>
      </c>
      <c r="I4654" s="3">
        <v>0.1023</v>
      </c>
      <c r="J4654" s="3">
        <v>0</v>
      </c>
      <c r="K4654" s="3">
        <v>0.52500000000000002</v>
      </c>
      <c r="L4654" s="3">
        <v>0.188</v>
      </c>
      <c r="M4654" s="3">
        <v>0.2238</v>
      </c>
      <c r="N4654" s="3">
        <v>0</v>
      </c>
      <c r="O4654" s="3">
        <v>8.7720000000000006E-2</v>
      </c>
      <c r="P4654" s="3">
        <v>0.16869999999999999</v>
      </c>
      <c r="Q4654" s="3">
        <v>0</v>
      </c>
      <c r="R4654" s="3">
        <v>0.183</v>
      </c>
      <c r="S4654" s="3">
        <v>5.0970000000000001E-2</v>
      </c>
      <c r="T4654" s="3">
        <v>0.46410000000000001</v>
      </c>
      <c r="U4654" s="3">
        <v>0.30649999999999999</v>
      </c>
      <c r="V4654" s="3">
        <v>0.49969999999999998</v>
      </c>
      <c r="W4654" s="3">
        <v>0.11700000000000001</v>
      </c>
    </row>
    <row r="4655" spans="1:23" x14ac:dyDescent="0.25">
      <c r="A4655" s="2">
        <v>-0.69299999999999995</v>
      </c>
      <c r="B4655" s="3">
        <v>0</v>
      </c>
      <c r="C4655" s="3">
        <v>8.4959999999999994E-2</v>
      </c>
      <c r="D4655" s="3">
        <v>7.6490000000000002E-2</v>
      </c>
      <c r="E4655" s="3">
        <v>1.899</v>
      </c>
      <c r="F4655" s="3">
        <v>1.333</v>
      </c>
      <c r="G4655" s="3">
        <v>0.1222</v>
      </c>
      <c r="H4655" s="3">
        <v>0.1389</v>
      </c>
      <c r="I4655" s="3">
        <v>0.1024</v>
      </c>
      <c r="J4655" s="3">
        <v>0</v>
      </c>
      <c r="K4655" s="3">
        <v>0.5252</v>
      </c>
      <c r="L4655" s="3">
        <v>0.18820000000000001</v>
      </c>
      <c r="M4655" s="3">
        <v>0.22409999999999999</v>
      </c>
      <c r="N4655" s="3">
        <v>0</v>
      </c>
      <c r="O4655" s="3">
        <v>8.7849999999999998E-2</v>
      </c>
      <c r="P4655" s="3">
        <v>0.16889999999999999</v>
      </c>
      <c r="Q4655" s="3">
        <v>0</v>
      </c>
      <c r="R4655" s="3">
        <v>0.1835</v>
      </c>
      <c r="S4655" s="3">
        <v>5.1290000000000002E-2</v>
      </c>
      <c r="T4655" s="3">
        <v>0.46460000000000001</v>
      </c>
      <c r="U4655" s="3">
        <v>0.307</v>
      </c>
      <c r="V4655" s="3">
        <v>0.49990000000000001</v>
      </c>
      <c r="W4655" s="3">
        <v>0.1174</v>
      </c>
    </row>
    <row r="4656" spans="1:23" x14ac:dyDescent="0.25">
      <c r="A4656" s="2">
        <v>-0.69099999999999995</v>
      </c>
      <c r="B4656" s="3">
        <v>0</v>
      </c>
      <c r="C4656" s="3">
        <v>8.5059999999999997E-2</v>
      </c>
      <c r="D4656" s="3">
        <v>7.6579999999999995E-2</v>
      </c>
      <c r="E4656" s="3">
        <v>1.8979999999999999</v>
      </c>
      <c r="F4656" s="3">
        <v>1.335</v>
      </c>
      <c r="G4656" s="3">
        <v>0.12239999999999999</v>
      </c>
      <c r="H4656" s="3">
        <v>0.1391</v>
      </c>
      <c r="I4656" s="3">
        <v>0.10249999999999999</v>
      </c>
      <c r="J4656" s="3">
        <v>0</v>
      </c>
      <c r="K4656" s="3">
        <v>0.52529999999999999</v>
      </c>
      <c r="L4656" s="3">
        <v>0.18840000000000001</v>
      </c>
      <c r="M4656" s="3">
        <v>0.22439999999999999</v>
      </c>
      <c r="N4656" s="3">
        <v>0</v>
      </c>
      <c r="O4656" s="3">
        <v>8.7970000000000007E-2</v>
      </c>
      <c r="P4656" s="3">
        <v>0.1691</v>
      </c>
      <c r="Q4656" s="3">
        <v>0</v>
      </c>
      <c r="R4656" s="3">
        <v>0.184</v>
      </c>
      <c r="S4656" s="3">
        <v>5.1619999999999999E-2</v>
      </c>
      <c r="T4656" s="3">
        <v>0.46510000000000001</v>
      </c>
      <c r="U4656" s="3">
        <v>0.3075</v>
      </c>
      <c r="V4656" s="3">
        <v>0.5</v>
      </c>
      <c r="W4656" s="3">
        <v>0.1178</v>
      </c>
    </row>
    <row r="4657" spans="1:23" x14ac:dyDescent="0.25">
      <c r="A4657" s="2">
        <v>-0.68899999999999995</v>
      </c>
      <c r="B4657" s="3">
        <v>0</v>
      </c>
      <c r="C4657" s="3">
        <v>8.5150000000000003E-2</v>
      </c>
      <c r="D4657" s="3">
        <v>7.6670000000000002E-2</v>
      </c>
      <c r="E4657" s="3">
        <v>1.8979999999999999</v>
      </c>
      <c r="F4657" s="3">
        <v>1.3360000000000001</v>
      </c>
      <c r="G4657" s="3">
        <v>0.1226</v>
      </c>
      <c r="H4657" s="3">
        <v>0.1394</v>
      </c>
      <c r="I4657" s="3">
        <v>0.1026</v>
      </c>
      <c r="J4657" s="3">
        <v>0</v>
      </c>
      <c r="K4657" s="3">
        <v>0.52539999999999998</v>
      </c>
      <c r="L4657" s="3">
        <v>0.18870000000000001</v>
      </c>
      <c r="M4657" s="3">
        <v>0.22470000000000001</v>
      </c>
      <c r="N4657" s="3">
        <v>0</v>
      </c>
      <c r="O4657" s="3">
        <v>8.8099999999999998E-2</v>
      </c>
      <c r="P4657" s="3">
        <v>0.16930000000000001</v>
      </c>
      <c r="Q4657" s="3">
        <v>0</v>
      </c>
      <c r="R4657" s="3">
        <v>0.1845</v>
      </c>
      <c r="S4657" s="3">
        <v>5.194E-2</v>
      </c>
      <c r="T4657" s="3">
        <v>0.46560000000000001</v>
      </c>
      <c r="U4657" s="3">
        <v>0.308</v>
      </c>
      <c r="V4657" s="3">
        <v>0.50009999999999999</v>
      </c>
      <c r="W4657" s="3">
        <v>0.1182</v>
      </c>
    </row>
    <row r="4658" spans="1:23" x14ac:dyDescent="0.25">
      <c r="A4658" s="2">
        <v>-0.68700000000000006</v>
      </c>
      <c r="B4658" s="3">
        <v>0</v>
      </c>
      <c r="C4658" s="3">
        <v>8.5239999999999996E-2</v>
      </c>
      <c r="D4658" s="3">
        <v>7.6759999999999995E-2</v>
      </c>
      <c r="E4658" s="3">
        <v>1.897</v>
      </c>
      <c r="F4658" s="3">
        <v>1.3380000000000001</v>
      </c>
      <c r="G4658" s="3">
        <v>0.12280000000000001</v>
      </c>
      <c r="H4658" s="3">
        <v>0.13969999999999999</v>
      </c>
      <c r="I4658" s="3">
        <v>0.1027</v>
      </c>
      <c r="J4658" s="3">
        <v>0</v>
      </c>
      <c r="K4658" s="3">
        <v>0.52559999999999996</v>
      </c>
      <c r="L4658" s="3">
        <v>0.18890000000000001</v>
      </c>
      <c r="M4658" s="3">
        <v>0.22489999999999999</v>
      </c>
      <c r="N4658" s="3">
        <v>0</v>
      </c>
      <c r="O4658" s="3">
        <v>8.8230000000000003E-2</v>
      </c>
      <c r="P4658" s="3">
        <v>0.16950000000000001</v>
      </c>
      <c r="Q4658" s="3">
        <v>0</v>
      </c>
      <c r="R4658" s="3">
        <v>0.185</v>
      </c>
      <c r="S4658" s="3">
        <v>5.2249999999999998E-2</v>
      </c>
      <c r="T4658" s="3">
        <v>0.46610000000000001</v>
      </c>
      <c r="U4658" s="3">
        <v>0.3085</v>
      </c>
      <c r="V4658" s="3">
        <v>0.50029999999999997</v>
      </c>
      <c r="W4658" s="3">
        <v>0.11849999999999999</v>
      </c>
    </row>
    <row r="4659" spans="1:23" x14ac:dyDescent="0.25">
      <c r="A4659" s="2">
        <v>-0.68500000000000005</v>
      </c>
      <c r="B4659" s="3">
        <v>0</v>
      </c>
      <c r="C4659" s="3">
        <v>8.5339999999999999E-2</v>
      </c>
      <c r="D4659" s="3">
        <v>7.6850000000000002E-2</v>
      </c>
      <c r="E4659" s="3">
        <v>1.8959999999999999</v>
      </c>
      <c r="F4659" s="3">
        <v>1.34</v>
      </c>
      <c r="G4659" s="3">
        <v>0.123</v>
      </c>
      <c r="H4659" s="3">
        <v>0.14000000000000001</v>
      </c>
      <c r="I4659" s="3">
        <v>0.1028</v>
      </c>
      <c r="J4659" s="3">
        <v>0</v>
      </c>
      <c r="K4659" s="3">
        <v>0.52569999999999995</v>
      </c>
      <c r="L4659" s="3">
        <v>0.18909999999999999</v>
      </c>
      <c r="M4659" s="3">
        <v>0.22520000000000001</v>
      </c>
      <c r="N4659" s="3">
        <v>0</v>
      </c>
      <c r="O4659" s="3">
        <v>8.8359999999999994E-2</v>
      </c>
      <c r="P4659" s="3">
        <v>0.16969999999999999</v>
      </c>
      <c r="Q4659" s="3">
        <v>0</v>
      </c>
      <c r="R4659" s="3">
        <v>0.1855</v>
      </c>
      <c r="S4659" s="3">
        <v>5.2569999999999999E-2</v>
      </c>
      <c r="T4659" s="3">
        <v>0.46660000000000001</v>
      </c>
      <c r="U4659" s="3">
        <v>0.30909999999999999</v>
      </c>
      <c r="V4659" s="3">
        <v>0.50039999999999996</v>
      </c>
      <c r="W4659" s="3">
        <v>0.11890000000000001</v>
      </c>
    </row>
    <row r="4660" spans="1:23" x14ac:dyDescent="0.25">
      <c r="A4660" s="2">
        <v>-0.68300000000000005</v>
      </c>
      <c r="B4660" s="3">
        <v>0</v>
      </c>
      <c r="C4660" s="3">
        <v>8.5430000000000006E-2</v>
      </c>
      <c r="D4660" s="3">
        <v>7.6939999999999995E-2</v>
      </c>
      <c r="E4660" s="3">
        <v>1.8959999999999999</v>
      </c>
      <c r="F4660" s="3">
        <v>1.341</v>
      </c>
      <c r="G4660" s="3">
        <v>0.1232</v>
      </c>
      <c r="H4660" s="3">
        <v>0.14030000000000001</v>
      </c>
      <c r="I4660" s="3">
        <v>0.10290000000000001</v>
      </c>
      <c r="J4660" s="3">
        <v>0</v>
      </c>
      <c r="K4660" s="3">
        <v>0.52590000000000003</v>
      </c>
      <c r="L4660" s="3">
        <v>0.18940000000000001</v>
      </c>
      <c r="M4660" s="3">
        <v>0.22550000000000001</v>
      </c>
      <c r="N4660" s="3">
        <v>0</v>
      </c>
      <c r="O4660" s="3">
        <v>8.8480000000000003E-2</v>
      </c>
      <c r="P4660" s="3">
        <v>0.1699</v>
      </c>
      <c r="Q4660" s="3">
        <v>0</v>
      </c>
      <c r="R4660" s="3">
        <v>0.186</v>
      </c>
      <c r="S4660" s="3">
        <v>5.2880000000000003E-2</v>
      </c>
      <c r="T4660" s="3">
        <v>0.46710000000000002</v>
      </c>
      <c r="U4660" s="3">
        <v>0.30959999999999999</v>
      </c>
      <c r="V4660" s="3">
        <v>0.50049999999999994</v>
      </c>
      <c r="W4660" s="3">
        <v>0.1193</v>
      </c>
    </row>
    <row r="4661" spans="1:23" x14ac:dyDescent="0.25">
      <c r="A4661" s="2">
        <v>-0.68100000000000005</v>
      </c>
      <c r="B4661" s="3">
        <v>0</v>
      </c>
      <c r="C4661" s="3">
        <v>8.5529999999999995E-2</v>
      </c>
      <c r="D4661" s="3">
        <v>7.7030000000000001E-2</v>
      </c>
      <c r="E4661" s="3">
        <v>1.895</v>
      </c>
      <c r="F4661" s="3">
        <v>1.343</v>
      </c>
      <c r="G4661" s="3">
        <v>0.1234</v>
      </c>
      <c r="H4661" s="3">
        <v>0.1406</v>
      </c>
      <c r="I4661" s="3">
        <v>0.10299999999999999</v>
      </c>
      <c r="J4661" s="3">
        <v>0</v>
      </c>
      <c r="K4661" s="3">
        <v>0.52600000000000002</v>
      </c>
      <c r="L4661" s="3">
        <v>0.18959999999999999</v>
      </c>
      <c r="M4661" s="3">
        <v>0.2258</v>
      </c>
      <c r="N4661" s="3">
        <v>0</v>
      </c>
      <c r="O4661" s="3">
        <v>8.8609999999999994E-2</v>
      </c>
      <c r="P4661" s="3">
        <v>0.1701</v>
      </c>
      <c r="Q4661" s="3">
        <v>0</v>
      </c>
      <c r="R4661" s="3">
        <v>0.1865</v>
      </c>
      <c r="S4661" s="3">
        <v>5.3190000000000001E-2</v>
      </c>
      <c r="T4661" s="3">
        <v>0.46760000000000002</v>
      </c>
      <c r="U4661" s="3">
        <v>0.31009999999999999</v>
      </c>
      <c r="V4661" s="3">
        <v>0.50070000000000003</v>
      </c>
      <c r="W4661" s="3">
        <v>0.1196</v>
      </c>
    </row>
    <row r="4662" spans="1:23" x14ac:dyDescent="0.25">
      <c r="A4662" s="2">
        <v>-0.67900000000000005</v>
      </c>
      <c r="B4662" s="3">
        <v>0</v>
      </c>
      <c r="C4662" s="3">
        <v>8.5620000000000002E-2</v>
      </c>
      <c r="D4662" s="3">
        <v>7.7109999999999998E-2</v>
      </c>
      <c r="E4662" s="3">
        <v>1.8939999999999999</v>
      </c>
      <c r="F4662" s="3">
        <v>1.345</v>
      </c>
      <c r="G4662" s="3">
        <v>0.1236</v>
      </c>
      <c r="H4662" s="3">
        <v>0.1409</v>
      </c>
      <c r="I4662" s="3">
        <v>0.1032</v>
      </c>
      <c r="J4662" s="3">
        <v>0</v>
      </c>
      <c r="K4662" s="3">
        <v>0.5262</v>
      </c>
      <c r="L4662" s="3">
        <v>0.1898</v>
      </c>
      <c r="M4662" s="3">
        <v>0.22600000000000001</v>
      </c>
      <c r="N4662" s="3">
        <v>0</v>
      </c>
      <c r="O4662" s="3">
        <v>8.8730000000000003E-2</v>
      </c>
      <c r="P4662" s="3">
        <v>0.17030000000000001</v>
      </c>
      <c r="Q4662" s="3">
        <v>0</v>
      </c>
      <c r="R4662" s="3">
        <v>0.187</v>
      </c>
      <c r="S4662" s="3">
        <v>5.3499999999999999E-2</v>
      </c>
      <c r="T4662" s="3">
        <v>0.46810000000000002</v>
      </c>
      <c r="U4662" s="3">
        <v>0.31059999999999999</v>
      </c>
      <c r="V4662" s="3">
        <v>0.50080000000000002</v>
      </c>
      <c r="W4662" s="3">
        <v>0.11990000000000001</v>
      </c>
    </row>
    <row r="4663" spans="1:23" x14ac:dyDescent="0.25">
      <c r="A4663" s="2">
        <v>-0.67700000000000005</v>
      </c>
      <c r="B4663" s="3">
        <v>0</v>
      </c>
      <c r="C4663" s="3">
        <v>8.5709999999999995E-2</v>
      </c>
      <c r="D4663" s="3">
        <v>7.7200000000000005E-2</v>
      </c>
      <c r="E4663" s="3">
        <v>1.893</v>
      </c>
      <c r="F4663" s="3">
        <v>1.347</v>
      </c>
      <c r="G4663" s="3">
        <v>0.1237</v>
      </c>
      <c r="H4663" s="3">
        <v>0.14119999999999999</v>
      </c>
      <c r="I4663" s="3">
        <v>0.1033</v>
      </c>
      <c r="J4663" s="3">
        <v>0</v>
      </c>
      <c r="K4663" s="3">
        <v>0.52629999999999999</v>
      </c>
      <c r="L4663" s="3">
        <v>0.19009999999999999</v>
      </c>
      <c r="M4663" s="3">
        <v>0.2263</v>
      </c>
      <c r="N4663" s="3">
        <v>0</v>
      </c>
      <c r="O4663" s="3">
        <v>8.8849999999999998E-2</v>
      </c>
      <c r="P4663" s="3">
        <v>0.17050000000000001</v>
      </c>
      <c r="Q4663" s="3">
        <v>0</v>
      </c>
      <c r="R4663" s="3">
        <v>0.1875</v>
      </c>
      <c r="S4663" s="3">
        <v>5.3809999999999997E-2</v>
      </c>
      <c r="T4663" s="3">
        <v>0.46870000000000001</v>
      </c>
      <c r="U4663" s="3">
        <v>0.31109999999999999</v>
      </c>
      <c r="V4663" s="3">
        <v>0.50090000000000001</v>
      </c>
      <c r="W4663" s="3">
        <v>0.1202</v>
      </c>
    </row>
    <row r="4664" spans="1:23" x14ac:dyDescent="0.25">
      <c r="A4664" s="2">
        <v>-0.67500000000000004</v>
      </c>
      <c r="B4664" s="3">
        <v>0</v>
      </c>
      <c r="C4664" s="3">
        <v>8.5809999999999997E-2</v>
      </c>
      <c r="D4664" s="3">
        <v>7.7289999999999998E-2</v>
      </c>
      <c r="E4664" s="3">
        <v>1.891</v>
      </c>
      <c r="F4664" s="3">
        <v>1.3480000000000001</v>
      </c>
      <c r="G4664" s="3">
        <v>0.1239</v>
      </c>
      <c r="H4664" s="3">
        <v>0.1414</v>
      </c>
      <c r="I4664" s="3">
        <v>0.10340000000000001</v>
      </c>
      <c r="J4664" s="3">
        <v>0</v>
      </c>
      <c r="K4664" s="3">
        <v>0.52649999999999997</v>
      </c>
      <c r="L4664" s="3">
        <v>0.1903</v>
      </c>
      <c r="M4664" s="3">
        <v>0.2266</v>
      </c>
      <c r="N4664" s="3">
        <v>0</v>
      </c>
      <c r="O4664" s="3">
        <v>8.8969999999999994E-2</v>
      </c>
      <c r="P4664" s="3">
        <v>0.17069999999999999</v>
      </c>
      <c r="Q4664" s="3">
        <v>0</v>
      </c>
      <c r="R4664" s="3">
        <v>0.188</v>
      </c>
      <c r="S4664" s="3">
        <v>5.4109999999999998E-2</v>
      </c>
      <c r="T4664" s="3">
        <v>0.46920000000000001</v>
      </c>
      <c r="U4664" s="3">
        <v>0.31169999999999998</v>
      </c>
      <c r="V4664" s="3">
        <v>0.50109999999999999</v>
      </c>
      <c r="W4664" s="3">
        <v>0.1205</v>
      </c>
    </row>
    <row r="4665" spans="1:23" x14ac:dyDescent="0.25">
      <c r="A4665" s="2">
        <v>-0.67300000000000004</v>
      </c>
      <c r="B4665" s="3">
        <v>0</v>
      </c>
      <c r="C4665" s="3">
        <v>8.5900000000000004E-2</v>
      </c>
      <c r="D4665" s="3">
        <v>7.7380000000000004E-2</v>
      </c>
      <c r="E4665" s="3">
        <v>1.89</v>
      </c>
      <c r="F4665" s="3">
        <v>1.35</v>
      </c>
      <c r="G4665" s="3">
        <v>0.1241</v>
      </c>
      <c r="H4665" s="3">
        <v>0.14169999999999999</v>
      </c>
      <c r="I4665" s="3">
        <v>0.10349999999999999</v>
      </c>
      <c r="J4665" s="3">
        <v>0</v>
      </c>
      <c r="K4665" s="3">
        <v>0.52659999999999996</v>
      </c>
      <c r="L4665" s="3">
        <v>0.1905</v>
      </c>
      <c r="M4665" s="3">
        <v>0.22689999999999999</v>
      </c>
      <c r="N4665" s="3">
        <v>0</v>
      </c>
      <c r="O4665" s="3">
        <v>8.9099999999999999E-2</v>
      </c>
      <c r="P4665" s="3">
        <v>0.1709</v>
      </c>
      <c r="Q4665" s="3">
        <v>0</v>
      </c>
      <c r="R4665" s="3">
        <v>0.18840000000000001</v>
      </c>
      <c r="S4665" s="3">
        <v>5.4420000000000003E-2</v>
      </c>
      <c r="T4665" s="3">
        <v>0.46970000000000001</v>
      </c>
      <c r="U4665" s="3">
        <v>0.31219999999999998</v>
      </c>
      <c r="V4665" s="3">
        <v>0.50119999999999998</v>
      </c>
      <c r="W4665" s="3">
        <v>0.1208</v>
      </c>
    </row>
    <row r="4666" spans="1:23" x14ac:dyDescent="0.25">
      <c r="A4666" s="2">
        <v>-0.67100000000000004</v>
      </c>
      <c r="B4666" s="3">
        <v>0</v>
      </c>
      <c r="C4666" s="3">
        <v>8.5999999999999993E-2</v>
      </c>
      <c r="D4666" s="3">
        <v>7.7469999999999997E-2</v>
      </c>
      <c r="E4666" s="3">
        <v>1.889</v>
      </c>
      <c r="F4666" s="3">
        <v>1.3520000000000001</v>
      </c>
      <c r="G4666" s="3">
        <v>0.12429999999999999</v>
      </c>
      <c r="H4666" s="3">
        <v>0.14199999999999999</v>
      </c>
      <c r="I4666" s="3">
        <v>0.1036</v>
      </c>
      <c r="J4666" s="3">
        <v>0</v>
      </c>
      <c r="K4666" s="3">
        <v>0.52680000000000005</v>
      </c>
      <c r="L4666" s="3">
        <v>0.1908</v>
      </c>
      <c r="M4666" s="3">
        <v>0.2271</v>
      </c>
      <c r="N4666" s="3">
        <v>0</v>
      </c>
      <c r="O4666" s="3">
        <v>8.9219999999999994E-2</v>
      </c>
      <c r="P4666" s="3">
        <v>0.1711</v>
      </c>
      <c r="Q4666" s="3">
        <v>0</v>
      </c>
      <c r="R4666" s="3">
        <v>0.18890000000000001</v>
      </c>
      <c r="S4666" s="3">
        <v>5.4719999999999998E-2</v>
      </c>
      <c r="T4666" s="3">
        <v>0.47020000000000001</v>
      </c>
      <c r="U4666" s="3">
        <v>0.31269999999999998</v>
      </c>
      <c r="V4666" s="3">
        <v>0.50129999999999997</v>
      </c>
      <c r="W4666" s="3">
        <v>0.1211</v>
      </c>
    </row>
    <row r="4667" spans="1:23" x14ac:dyDescent="0.25">
      <c r="A4667" s="2">
        <v>-0.66900000000000004</v>
      </c>
      <c r="B4667" s="3">
        <v>0</v>
      </c>
      <c r="C4667" s="3">
        <v>8.609E-2</v>
      </c>
      <c r="D4667" s="3">
        <v>7.7560000000000004E-2</v>
      </c>
      <c r="E4667" s="3">
        <v>1.887</v>
      </c>
      <c r="F4667" s="3">
        <v>1.359</v>
      </c>
      <c r="G4667" s="3">
        <v>0.1245</v>
      </c>
      <c r="H4667" s="3">
        <v>0.14230000000000001</v>
      </c>
      <c r="I4667" s="3">
        <v>0.1037</v>
      </c>
      <c r="J4667" s="3">
        <v>0</v>
      </c>
      <c r="K4667" s="3">
        <v>0.52690000000000003</v>
      </c>
      <c r="L4667" s="3">
        <v>0.191</v>
      </c>
      <c r="M4667" s="3">
        <v>0.22739999999999999</v>
      </c>
      <c r="N4667" s="3">
        <v>0</v>
      </c>
      <c r="O4667" s="3">
        <v>8.9349999999999999E-2</v>
      </c>
      <c r="P4667" s="3">
        <v>0.17130000000000001</v>
      </c>
      <c r="Q4667" s="3">
        <v>0</v>
      </c>
      <c r="R4667" s="3">
        <v>0.18940000000000001</v>
      </c>
      <c r="S4667" s="3">
        <v>5.5010000000000003E-2</v>
      </c>
      <c r="T4667" s="3">
        <v>0.47070000000000001</v>
      </c>
      <c r="U4667" s="3">
        <v>0.31319999999999998</v>
      </c>
      <c r="V4667" s="3">
        <v>0.50149999999999995</v>
      </c>
      <c r="W4667" s="3">
        <v>0.12139999999999999</v>
      </c>
    </row>
    <row r="4668" spans="1:23" x14ac:dyDescent="0.25">
      <c r="A4668" s="2">
        <v>-0.66700000000000004</v>
      </c>
      <c r="B4668" s="3">
        <v>0</v>
      </c>
      <c r="C4668" s="3">
        <v>8.6180000000000007E-2</v>
      </c>
      <c r="D4668" s="3">
        <v>7.7649999999999997E-2</v>
      </c>
      <c r="E4668" s="3">
        <v>1.885</v>
      </c>
      <c r="F4668" s="3">
        <v>1.427</v>
      </c>
      <c r="G4668" s="3">
        <v>0.12470000000000001</v>
      </c>
      <c r="H4668" s="3">
        <v>0.1426</v>
      </c>
      <c r="I4668" s="3">
        <v>0.10390000000000001</v>
      </c>
      <c r="J4668" s="3">
        <v>0</v>
      </c>
      <c r="K4668" s="3">
        <v>0.52710000000000001</v>
      </c>
      <c r="L4668" s="3">
        <v>0.19120000000000001</v>
      </c>
      <c r="M4668" s="3">
        <v>0.22770000000000001</v>
      </c>
      <c r="N4668" s="3">
        <v>0</v>
      </c>
      <c r="O4668" s="3">
        <v>8.9469999999999994E-2</v>
      </c>
      <c r="P4668" s="3">
        <v>0.1714</v>
      </c>
      <c r="Q4668" s="3">
        <v>0</v>
      </c>
      <c r="R4668" s="3">
        <v>0.18990000000000001</v>
      </c>
      <c r="S4668" s="3">
        <v>5.5309999999999998E-2</v>
      </c>
      <c r="T4668" s="3">
        <v>0.4713</v>
      </c>
      <c r="U4668" s="3">
        <v>0.31380000000000002</v>
      </c>
      <c r="V4668" s="3">
        <v>0.50160000000000005</v>
      </c>
      <c r="W4668" s="3">
        <v>0.1217</v>
      </c>
    </row>
    <row r="4669" spans="1:23" x14ac:dyDescent="0.25">
      <c r="A4669" s="2">
        <v>-0.66500000000000004</v>
      </c>
      <c r="B4669" s="3">
        <v>0</v>
      </c>
      <c r="C4669" s="3">
        <v>8.6279999999999996E-2</v>
      </c>
      <c r="D4669" s="3">
        <v>7.7729999999999994E-2</v>
      </c>
      <c r="E4669" s="3">
        <v>1.8839999999999999</v>
      </c>
      <c r="F4669" s="3">
        <v>1.472</v>
      </c>
      <c r="G4669" s="3">
        <v>0.1249</v>
      </c>
      <c r="H4669" s="3">
        <v>0.1429</v>
      </c>
      <c r="I4669" s="3">
        <v>0.104</v>
      </c>
      <c r="J4669" s="3">
        <v>0</v>
      </c>
      <c r="K4669" s="3">
        <v>0.5272</v>
      </c>
      <c r="L4669" s="3">
        <v>0.1915</v>
      </c>
      <c r="M4669" s="3">
        <v>0.22800000000000001</v>
      </c>
      <c r="N4669" s="3">
        <v>0</v>
      </c>
      <c r="O4669" s="3">
        <v>8.9599999999999999E-2</v>
      </c>
      <c r="P4669" s="3">
        <v>0.1716</v>
      </c>
      <c r="Q4669" s="3">
        <v>0</v>
      </c>
      <c r="R4669" s="3">
        <v>0.19040000000000001</v>
      </c>
      <c r="S4669" s="3">
        <v>5.5599999999999997E-2</v>
      </c>
      <c r="T4669" s="3">
        <v>0.47189999999999999</v>
      </c>
      <c r="U4669" s="3">
        <v>0.31430000000000002</v>
      </c>
      <c r="V4669" s="3">
        <v>0.50180000000000002</v>
      </c>
      <c r="W4669" s="3">
        <v>0.122</v>
      </c>
    </row>
    <row r="4670" spans="1:23" x14ac:dyDescent="0.25">
      <c r="A4670" s="2">
        <v>-0.66300000000000003</v>
      </c>
      <c r="B4670" s="3">
        <v>0</v>
      </c>
      <c r="C4670" s="3">
        <v>8.6370000000000002E-2</v>
      </c>
      <c r="D4670" s="3">
        <v>7.782E-2</v>
      </c>
      <c r="E4670" s="3">
        <v>1.8819999999999999</v>
      </c>
      <c r="F4670" s="3">
        <v>1.492</v>
      </c>
      <c r="G4670" s="3">
        <v>0.12509999999999999</v>
      </c>
      <c r="H4670" s="3">
        <v>0.14319999999999999</v>
      </c>
      <c r="I4670" s="3">
        <v>0.1041</v>
      </c>
      <c r="J4670" s="3">
        <v>0</v>
      </c>
      <c r="K4670" s="3">
        <v>0.52739999999999998</v>
      </c>
      <c r="L4670" s="3">
        <v>0.19170000000000001</v>
      </c>
      <c r="M4670" s="3">
        <v>0.22819999999999999</v>
      </c>
      <c r="N4670" s="3">
        <v>0</v>
      </c>
      <c r="O4670" s="3">
        <v>8.9730000000000004E-2</v>
      </c>
      <c r="P4670" s="3">
        <v>0.17180000000000001</v>
      </c>
      <c r="Q4670" s="3">
        <v>0</v>
      </c>
      <c r="R4670" s="3">
        <v>0.1908</v>
      </c>
      <c r="S4670" s="3">
        <v>5.5899999999999998E-2</v>
      </c>
      <c r="T4670" s="3">
        <v>0.47249999999999998</v>
      </c>
      <c r="U4670" s="3">
        <v>0.31480000000000002</v>
      </c>
      <c r="V4670" s="3">
        <v>0.50190000000000001</v>
      </c>
      <c r="W4670" s="3">
        <v>0.12230000000000001</v>
      </c>
    </row>
    <row r="4671" spans="1:23" x14ac:dyDescent="0.25">
      <c r="A4671" s="2">
        <v>-0.66100000000000003</v>
      </c>
      <c r="B4671" s="3">
        <v>0</v>
      </c>
      <c r="C4671" s="3">
        <v>8.6459999999999995E-2</v>
      </c>
      <c r="D4671" s="3">
        <v>7.7909999999999993E-2</v>
      </c>
      <c r="E4671" s="3">
        <v>1.88</v>
      </c>
      <c r="F4671" s="3">
        <v>1.4890000000000001</v>
      </c>
      <c r="G4671" s="3">
        <v>0.12529999999999999</v>
      </c>
      <c r="H4671" s="3">
        <v>0.14349999999999999</v>
      </c>
      <c r="I4671" s="3">
        <v>0.1042</v>
      </c>
      <c r="J4671" s="3">
        <v>0</v>
      </c>
      <c r="K4671" s="3">
        <v>0.52749999999999997</v>
      </c>
      <c r="L4671" s="3">
        <v>0.192</v>
      </c>
      <c r="M4671" s="3">
        <v>0.22850000000000001</v>
      </c>
      <c r="N4671" s="3">
        <v>0</v>
      </c>
      <c r="O4671" s="3">
        <v>8.9859999999999995E-2</v>
      </c>
      <c r="P4671" s="3">
        <v>0.17199999999999999</v>
      </c>
      <c r="Q4671" s="3">
        <v>0</v>
      </c>
      <c r="R4671" s="3">
        <v>0.1913</v>
      </c>
      <c r="S4671" s="3">
        <v>5.6180000000000001E-2</v>
      </c>
      <c r="T4671" s="3">
        <v>0.47299999999999998</v>
      </c>
      <c r="U4671" s="3">
        <v>0.31540000000000001</v>
      </c>
      <c r="V4671" s="3">
        <v>0.502</v>
      </c>
      <c r="W4671" s="3">
        <v>0.1226</v>
      </c>
    </row>
    <row r="4672" spans="1:23" x14ac:dyDescent="0.25">
      <c r="A4672" s="2">
        <v>-0.65900000000000003</v>
      </c>
      <c r="B4672" s="3">
        <v>0</v>
      </c>
      <c r="C4672" s="3">
        <v>8.6550000000000002E-2</v>
      </c>
      <c r="D4672" s="3">
        <v>7.8E-2</v>
      </c>
      <c r="E4672" s="3">
        <v>1.8779999999999999</v>
      </c>
      <c r="F4672" s="3">
        <v>1.5069999999999999</v>
      </c>
      <c r="G4672" s="3">
        <v>0.1255</v>
      </c>
      <c r="H4672" s="3">
        <v>0.14380000000000001</v>
      </c>
      <c r="I4672" s="3">
        <v>0.1043</v>
      </c>
      <c r="J4672" s="3">
        <v>0</v>
      </c>
      <c r="K4672" s="3">
        <v>0.52769999999999995</v>
      </c>
      <c r="L4672" s="3">
        <v>0.19220000000000001</v>
      </c>
      <c r="M4672" s="3">
        <v>0.2288</v>
      </c>
      <c r="N4672" s="3">
        <v>0</v>
      </c>
      <c r="O4672" s="3">
        <v>8.9990000000000001E-2</v>
      </c>
      <c r="P4672" s="3">
        <v>0.17219999999999999</v>
      </c>
      <c r="Q4672" s="3">
        <v>0</v>
      </c>
      <c r="R4672" s="3">
        <v>0.19170000000000001</v>
      </c>
      <c r="S4672" s="3">
        <v>5.6469999999999999E-2</v>
      </c>
      <c r="T4672" s="3">
        <v>0.47360000000000002</v>
      </c>
      <c r="U4672" s="3">
        <v>0.31590000000000001</v>
      </c>
      <c r="V4672" s="3">
        <v>0.50219999999999998</v>
      </c>
      <c r="W4672" s="3">
        <v>0.12280000000000001</v>
      </c>
    </row>
    <row r="4673" spans="1:23" x14ac:dyDescent="0.25">
      <c r="A4673" s="2">
        <v>-0.65700000000000003</v>
      </c>
      <c r="B4673" s="3">
        <v>0</v>
      </c>
      <c r="C4673" s="3">
        <v>8.6650000000000005E-2</v>
      </c>
      <c r="D4673" s="3">
        <v>7.8090000000000007E-2</v>
      </c>
      <c r="E4673" s="3">
        <v>1.8759999999999999</v>
      </c>
      <c r="F4673" s="3">
        <v>1.5249999999999999</v>
      </c>
      <c r="G4673" s="3">
        <v>0.12570000000000001</v>
      </c>
      <c r="H4673" s="3">
        <v>0.14410000000000001</v>
      </c>
      <c r="I4673" s="3">
        <v>0.1045</v>
      </c>
      <c r="J4673" s="3">
        <v>0</v>
      </c>
      <c r="K4673" s="3">
        <v>0.52780000000000005</v>
      </c>
      <c r="L4673" s="3">
        <v>0.19239999999999999</v>
      </c>
      <c r="M4673" s="3">
        <v>0.2291</v>
      </c>
      <c r="N4673" s="3">
        <v>0</v>
      </c>
      <c r="O4673" s="3">
        <v>9.0130000000000002E-2</v>
      </c>
      <c r="P4673" s="3">
        <v>0.1724</v>
      </c>
      <c r="Q4673" s="3">
        <v>0</v>
      </c>
      <c r="R4673" s="3">
        <v>0.19220000000000001</v>
      </c>
      <c r="S4673" s="3">
        <v>5.6759999999999998E-2</v>
      </c>
      <c r="T4673" s="3">
        <v>0.47420000000000001</v>
      </c>
      <c r="U4673" s="3">
        <v>0.3165</v>
      </c>
      <c r="V4673" s="3">
        <v>0.50229999999999997</v>
      </c>
      <c r="W4673" s="3">
        <v>0.1231</v>
      </c>
    </row>
    <row r="4674" spans="1:23" x14ac:dyDescent="0.25">
      <c r="A4674" s="2">
        <v>-0.65500000000000003</v>
      </c>
      <c r="B4674" s="3">
        <v>0</v>
      </c>
      <c r="C4674" s="3">
        <v>8.6739999999999998E-2</v>
      </c>
      <c r="D4674" s="3">
        <v>7.8170000000000003E-2</v>
      </c>
      <c r="E4674" s="3">
        <v>1.8740000000000001</v>
      </c>
      <c r="F4674" s="3">
        <v>1.5429999999999999</v>
      </c>
      <c r="G4674" s="3">
        <v>0.12590000000000001</v>
      </c>
      <c r="H4674" s="3">
        <v>0.1444</v>
      </c>
      <c r="I4674" s="3">
        <v>0.1046</v>
      </c>
      <c r="J4674" s="3">
        <v>0</v>
      </c>
      <c r="K4674" s="3">
        <v>0.52800000000000002</v>
      </c>
      <c r="L4674" s="3">
        <v>0.19270000000000001</v>
      </c>
      <c r="M4674" s="3">
        <v>0.2293</v>
      </c>
      <c r="N4674" s="3">
        <v>0</v>
      </c>
      <c r="O4674" s="3">
        <v>9.0260000000000007E-2</v>
      </c>
      <c r="P4674" s="3">
        <v>0.1726</v>
      </c>
      <c r="Q4674" s="3">
        <v>0</v>
      </c>
      <c r="R4674" s="3">
        <v>0.19270000000000001</v>
      </c>
      <c r="S4674" s="3">
        <v>5.704E-2</v>
      </c>
      <c r="T4674" s="3">
        <v>0.4748</v>
      </c>
      <c r="U4674" s="3">
        <v>0.317</v>
      </c>
      <c r="V4674" s="3">
        <v>0.50239999999999996</v>
      </c>
      <c r="W4674" s="3">
        <v>0.12330000000000001</v>
      </c>
    </row>
    <row r="4675" spans="1:23" x14ac:dyDescent="0.25">
      <c r="A4675" s="2">
        <v>-0.65300000000000002</v>
      </c>
      <c r="B4675" s="3">
        <v>0</v>
      </c>
      <c r="C4675" s="3">
        <v>8.6830000000000004E-2</v>
      </c>
      <c r="D4675" s="3">
        <v>7.8259999999999996E-2</v>
      </c>
      <c r="E4675" s="3">
        <v>1.8720000000000001</v>
      </c>
      <c r="F4675" s="3">
        <v>1.56</v>
      </c>
      <c r="G4675" s="3">
        <v>0.12609999999999999</v>
      </c>
      <c r="H4675" s="3">
        <v>0.1447</v>
      </c>
      <c r="I4675" s="3">
        <v>0.1047</v>
      </c>
      <c r="J4675" s="3">
        <v>0</v>
      </c>
      <c r="K4675" s="3">
        <v>0.52810000000000001</v>
      </c>
      <c r="L4675" s="3">
        <v>0.19289999999999999</v>
      </c>
      <c r="M4675" s="3">
        <v>0.2296</v>
      </c>
      <c r="N4675" s="3">
        <v>0</v>
      </c>
      <c r="O4675" s="3">
        <v>9.0399999999999994E-2</v>
      </c>
      <c r="P4675" s="3">
        <v>0.17280000000000001</v>
      </c>
      <c r="Q4675" s="3">
        <v>0</v>
      </c>
      <c r="R4675" s="3">
        <v>0.19309999999999999</v>
      </c>
      <c r="S4675" s="3">
        <v>5.7320000000000003E-2</v>
      </c>
      <c r="T4675" s="3">
        <v>0.47539999999999999</v>
      </c>
      <c r="U4675" s="3">
        <v>0.3175</v>
      </c>
      <c r="V4675" s="3">
        <v>0.50260000000000005</v>
      </c>
      <c r="W4675" s="3">
        <v>0.1236</v>
      </c>
    </row>
    <row r="4676" spans="1:23" x14ac:dyDescent="0.25">
      <c r="A4676" s="2">
        <v>-0.65100000000000002</v>
      </c>
      <c r="B4676" s="3">
        <v>0</v>
      </c>
      <c r="C4676" s="3">
        <v>8.6929999999999993E-2</v>
      </c>
      <c r="D4676" s="3">
        <v>7.8350000000000003E-2</v>
      </c>
      <c r="E4676" s="3">
        <v>1.87</v>
      </c>
      <c r="F4676" s="3">
        <v>1.5760000000000001</v>
      </c>
      <c r="G4676" s="3">
        <v>0.1263</v>
      </c>
      <c r="H4676" s="3">
        <v>0.14499999999999999</v>
      </c>
      <c r="I4676" s="3">
        <v>0.1048</v>
      </c>
      <c r="J4676" s="3">
        <v>0</v>
      </c>
      <c r="K4676" s="3">
        <v>0.52829999999999999</v>
      </c>
      <c r="L4676" s="3">
        <v>0.19320000000000001</v>
      </c>
      <c r="M4676" s="3">
        <v>0.22989999999999999</v>
      </c>
      <c r="N4676" s="3">
        <v>0</v>
      </c>
      <c r="O4676" s="3">
        <v>9.0529999999999999E-2</v>
      </c>
      <c r="P4676" s="3">
        <v>0.17299999999999999</v>
      </c>
      <c r="Q4676" s="3">
        <v>0</v>
      </c>
      <c r="R4676" s="3">
        <v>0.19359999999999999</v>
      </c>
      <c r="S4676" s="3">
        <v>5.7599999999999998E-2</v>
      </c>
      <c r="T4676" s="3">
        <v>0.47599999999999998</v>
      </c>
      <c r="U4676" s="3">
        <v>0.31809999999999999</v>
      </c>
      <c r="V4676" s="3">
        <v>0.50270000000000004</v>
      </c>
      <c r="W4676" s="3">
        <v>0.12379999999999999</v>
      </c>
    </row>
    <row r="4677" spans="1:23" x14ac:dyDescent="0.25">
      <c r="A4677" s="2">
        <v>-0.64900000000000002</v>
      </c>
      <c r="B4677" s="3">
        <v>0</v>
      </c>
      <c r="C4677" s="3">
        <v>8.702E-2</v>
      </c>
      <c r="D4677" s="3">
        <v>7.8439999999999996E-2</v>
      </c>
      <c r="E4677" s="3">
        <v>1.8680000000000001</v>
      </c>
      <c r="F4677" s="3">
        <v>1.591</v>
      </c>
      <c r="G4677" s="3">
        <v>0.1265</v>
      </c>
      <c r="H4677" s="3">
        <v>0.14530000000000001</v>
      </c>
      <c r="I4677" s="3">
        <v>0.105</v>
      </c>
      <c r="J4677" s="3">
        <v>0</v>
      </c>
      <c r="K4677" s="3">
        <v>0.52839999999999998</v>
      </c>
      <c r="L4677" s="3">
        <v>0.19339999999999999</v>
      </c>
      <c r="M4677" s="3">
        <v>0.23019999999999999</v>
      </c>
      <c r="N4677" s="3">
        <v>0</v>
      </c>
      <c r="O4677" s="3">
        <v>9.0670000000000001E-2</v>
      </c>
      <c r="P4677" s="3">
        <v>0.17319999999999999</v>
      </c>
      <c r="Q4677" s="3">
        <v>0</v>
      </c>
      <c r="R4677" s="3">
        <v>0.19400000000000001</v>
      </c>
      <c r="S4677" s="3">
        <v>5.7869999999999998E-2</v>
      </c>
      <c r="T4677" s="3">
        <v>0.47670000000000001</v>
      </c>
      <c r="U4677" s="3">
        <v>0.31859999999999999</v>
      </c>
      <c r="V4677" s="3">
        <v>0.50280000000000002</v>
      </c>
      <c r="W4677" s="3">
        <v>0.1241</v>
      </c>
    </row>
    <row r="4678" spans="1:23" x14ac:dyDescent="0.25">
      <c r="A4678" s="2">
        <v>-0.64700000000000002</v>
      </c>
      <c r="B4678" s="3">
        <v>0</v>
      </c>
      <c r="C4678" s="3">
        <v>8.7110000000000007E-2</v>
      </c>
      <c r="D4678" s="3">
        <v>7.8530000000000003E-2</v>
      </c>
      <c r="E4678" s="3">
        <v>1.865</v>
      </c>
      <c r="F4678" s="3">
        <v>1.607</v>
      </c>
      <c r="G4678" s="3">
        <v>0.12670000000000001</v>
      </c>
      <c r="H4678" s="3">
        <v>0.14560000000000001</v>
      </c>
      <c r="I4678" s="3">
        <v>0.1051</v>
      </c>
      <c r="J4678" s="3">
        <v>0</v>
      </c>
      <c r="K4678" s="3">
        <v>0.52859999999999996</v>
      </c>
      <c r="L4678" s="3">
        <v>0.19359999999999999</v>
      </c>
      <c r="M4678" s="3">
        <v>0.23039999999999999</v>
      </c>
      <c r="N4678" s="3">
        <v>0</v>
      </c>
      <c r="O4678" s="3">
        <v>9.0810000000000002E-2</v>
      </c>
      <c r="P4678" s="3">
        <v>0.1734</v>
      </c>
      <c r="Q4678" s="3">
        <v>0</v>
      </c>
      <c r="R4678" s="3">
        <v>0.19439999999999999</v>
      </c>
      <c r="S4678" s="3">
        <v>5.815E-2</v>
      </c>
      <c r="T4678" s="3">
        <v>0.4773</v>
      </c>
      <c r="U4678" s="3">
        <v>0.31909999999999999</v>
      </c>
      <c r="V4678" s="3">
        <v>0.503</v>
      </c>
      <c r="W4678" s="3">
        <v>0.12429999999999999</v>
      </c>
    </row>
    <row r="4679" spans="1:23" x14ac:dyDescent="0.25">
      <c r="A4679" s="2">
        <v>-0.64500000000000002</v>
      </c>
      <c r="B4679" s="3">
        <v>0</v>
      </c>
      <c r="C4679" s="3">
        <v>8.72E-2</v>
      </c>
      <c r="D4679" s="3">
        <v>7.8609999999999999E-2</v>
      </c>
      <c r="E4679" s="3">
        <v>1.863</v>
      </c>
      <c r="F4679" s="3">
        <v>1.6220000000000001</v>
      </c>
      <c r="G4679" s="3">
        <v>0.12690000000000001</v>
      </c>
      <c r="H4679" s="3">
        <v>0.1459</v>
      </c>
      <c r="I4679" s="3">
        <v>0.1052</v>
      </c>
      <c r="J4679" s="3">
        <v>0</v>
      </c>
      <c r="K4679" s="3">
        <v>0.52880000000000005</v>
      </c>
      <c r="L4679" s="3">
        <v>0.19389999999999999</v>
      </c>
      <c r="M4679" s="3">
        <v>0.23069999999999999</v>
      </c>
      <c r="N4679" s="3">
        <v>0</v>
      </c>
      <c r="O4679" s="3">
        <v>9.0950000000000003E-2</v>
      </c>
      <c r="P4679" s="3">
        <v>0.1736</v>
      </c>
      <c r="Q4679" s="3">
        <v>0</v>
      </c>
      <c r="R4679" s="3">
        <v>0.19489999999999999</v>
      </c>
      <c r="S4679" s="3">
        <v>5.842E-2</v>
      </c>
      <c r="T4679" s="3">
        <v>0.47789999999999999</v>
      </c>
      <c r="U4679" s="3">
        <v>0.31969999999999998</v>
      </c>
      <c r="V4679" s="3">
        <v>0.50309999999999999</v>
      </c>
      <c r="W4679" s="3">
        <v>0.1246</v>
      </c>
    </row>
    <row r="4680" spans="1:23" x14ac:dyDescent="0.25">
      <c r="A4680" s="2">
        <v>-0.64300000000000002</v>
      </c>
      <c r="B4680" s="3">
        <v>0</v>
      </c>
      <c r="C4680" s="3">
        <v>8.7300000000000003E-2</v>
      </c>
      <c r="D4680" s="3">
        <v>7.8700000000000006E-2</v>
      </c>
      <c r="E4680" s="3">
        <v>1.861</v>
      </c>
      <c r="F4680" s="3">
        <v>1.637</v>
      </c>
      <c r="G4680" s="3">
        <v>0.12709999999999999</v>
      </c>
      <c r="H4680" s="3">
        <v>0.1462</v>
      </c>
      <c r="I4680" s="3">
        <v>0.1053</v>
      </c>
      <c r="J4680" s="3">
        <v>0</v>
      </c>
      <c r="K4680" s="3">
        <v>0.52890000000000004</v>
      </c>
      <c r="L4680" s="3">
        <v>0.19409999999999999</v>
      </c>
      <c r="M4680" s="3">
        <v>0.23100000000000001</v>
      </c>
      <c r="N4680" s="3">
        <v>0</v>
      </c>
      <c r="O4680" s="3">
        <v>9.11E-2</v>
      </c>
      <c r="P4680" s="3">
        <v>0.17380000000000001</v>
      </c>
      <c r="Q4680" s="3">
        <v>0</v>
      </c>
      <c r="R4680" s="3">
        <v>0.1953</v>
      </c>
      <c r="S4680" s="3">
        <v>5.8689999999999999E-2</v>
      </c>
      <c r="T4680" s="3">
        <v>0.47849999999999998</v>
      </c>
      <c r="U4680" s="3">
        <v>0.32019999999999998</v>
      </c>
      <c r="V4680" s="3">
        <v>0.50319999999999998</v>
      </c>
      <c r="W4680" s="3">
        <v>0.12479999999999999</v>
      </c>
    </row>
    <row r="4681" spans="1:23" x14ac:dyDescent="0.25">
      <c r="A4681" s="2">
        <v>-0.64100000000000001</v>
      </c>
      <c r="B4681" s="3">
        <v>0</v>
      </c>
      <c r="C4681" s="3">
        <v>8.7389999999999995E-2</v>
      </c>
      <c r="D4681" s="3">
        <v>7.8789999999999999E-2</v>
      </c>
      <c r="E4681" s="3">
        <v>1.859</v>
      </c>
      <c r="F4681" s="3">
        <v>1.651</v>
      </c>
      <c r="G4681" s="3">
        <v>0.1273</v>
      </c>
      <c r="H4681" s="3">
        <v>0.14649999999999999</v>
      </c>
      <c r="I4681" s="3">
        <v>0.1055</v>
      </c>
      <c r="J4681" s="3">
        <v>0</v>
      </c>
      <c r="K4681" s="3">
        <v>0.52910000000000001</v>
      </c>
      <c r="L4681" s="3">
        <v>0.19439999999999999</v>
      </c>
      <c r="M4681" s="3">
        <v>0.23130000000000001</v>
      </c>
      <c r="N4681" s="3">
        <v>0</v>
      </c>
      <c r="O4681" s="3">
        <v>9.1240000000000002E-2</v>
      </c>
      <c r="P4681" s="3">
        <v>0.17399999999999999</v>
      </c>
      <c r="Q4681" s="3">
        <v>0</v>
      </c>
      <c r="R4681" s="3">
        <v>0.19570000000000001</v>
      </c>
      <c r="S4681" s="3">
        <v>5.8950000000000002E-2</v>
      </c>
      <c r="T4681" s="3">
        <v>0.47910000000000003</v>
      </c>
      <c r="U4681" s="3">
        <v>0.32079999999999997</v>
      </c>
      <c r="V4681" s="3">
        <v>0.50339999999999996</v>
      </c>
      <c r="W4681" s="3">
        <v>0.125</v>
      </c>
    </row>
    <row r="4682" spans="1:23" x14ac:dyDescent="0.25">
      <c r="A4682" s="2">
        <v>-0.63900000000000001</v>
      </c>
      <c r="B4682" s="3">
        <v>0</v>
      </c>
      <c r="C4682" s="3">
        <v>8.7480000000000002E-2</v>
      </c>
      <c r="D4682" s="3">
        <v>7.8880000000000006E-2</v>
      </c>
      <c r="E4682" s="3">
        <v>1.857</v>
      </c>
      <c r="F4682" s="3">
        <v>1.665</v>
      </c>
      <c r="G4682" s="3">
        <v>0.1275</v>
      </c>
      <c r="H4682" s="3">
        <v>0.14680000000000001</v>
      </c>
      <c r="I4682" s="3">
        <v>0.1056</v>
      </c>
      <c r="J4682" s="3">
        <v>0</v>
      </c>
      <c r="K4682" s="3">
        <v>0.5292</v>
      </c>
      <c r="L4682" s="3">
        <v>0.1946</v>
      </c>
      <c r="M4682" s="3">
        <v>0.23150000000000001</v>
      </c>
      <c r="N4682" s="3">
        <v>0</v>
      </c>
      <c r="O4682" s="3">
        <v>9.1380000000000003E-2</v>
      </c>
      <c r="P4682" s="3">
        <v>0.17419999999999999</v>
      </c>
      <c r="Q4682" s="3">
        <v>0</v>
      </c>
      <c r="R4682" s="3">
        <v>0.19620000000000001</v>
      </c>
      <c r="S4682" s="3">
        <v>5.9220000000000002E-2</v>
      </c>
      <c r="T4682" s="3">
        <v>0.47970000000000002</v>
      </c>
      <c r="U4682" s="3">
        <v>0.32129999999999997</v>
      </c>
      <c r="V4682" s="3">
        <v>0.50349999999999995</v>
      </c>
      <c r="W4682" s="3">
        <v>0.12520000000000001</v>
      </c>
    </row>
    <row r="4683" spans="1:23" x14ac:dyDescent="0.25">
      <c r="A4683" s="2">
        <v>-0.63700000000000001</v>
      </c>
      <c r="B4683" s="3">
        <v>0</v>
      </c>
      <c r="C4683" s="3">
        <v>8.7580000000000005E-2</v>
      </c>
      <c r="D4683" s="3">
        <v>7.8960000000000002E-2</v>
      </c>
      <c r="E4683" s="3">
        <v>1.855</v>
      </c>
      <c r="F4683" s="3">
        <v>1.6779999999999999</v>
      </c>
      <c r="G4683" s="3">
        <v>0.12770000000000001</v>
      </c>
      <c r="H4683" s="3">
        <v>0.14710000000000001</v>
      </c>
      <c r="I4683" s="3">
        <v>0.1057</v>
      </c>
      <c r="J4683" s="3">
        <v>0</v>
      </c>
      <c r="K4683" s="3">
        <v>0.52939999999999998</v>
      </c>
      <c r="L4683" s="3">
        <v>0.19489999999999999</v>
      </c>
      <c r="M4683" s="3">
        <v>0.23180000000000001</v>
      </c>
      <c r="N4683" s="3">
        <v>0</v>
      </c>
      <c r="O4683" s="3">
        <v>9.153E-2</v>
      </c>
      <c r="P4683" s="3">
        <v>0.1744</v>
      </c>
      <c r="Q4683" s="3">
        <v>0</v>
      </c>
      <c r="R4683" s="3">
        <v>0.1966</v>
      </c>
      <c r="S4683" s="3">
        <v>5.9479999999999998E-2</v>
      </c>
      <c r="T4683" s="3">
        <v>0.4803</v>
      </c>
      <c r="U4683" s="3">
        <v>0.32179999999999997</v>
      </c>
      <c r="V4683" s="3">
        <v>0.50360000000000005</v>
      </c>
      <c r="W4683" s="3">
        <v>0.12540000000000001</v>
      </c>
    </row>
    <row r="4684" spans="1:23" x14ac:dyDescent="0.25">
      <c r="A4684" s="2">
        <v>-0.63500000000000001</v>
      </c>
      <c r="B4684" s="3">
        <v>0</v>
      </c>
      <c r="C4684" s="3">
        <v>8.7669999999999998E-2</v>
      </c>
      <c r="D4684" s="3">
        <v>7.9049999999999995E-2</v>
      </c>
      <c r="E4684" s="3">
        <v>1.8520000000000001</v>
      </c>
      <c r="F4684" s="3">
        <v>1.6870000000000001</v>
      </c>
      <c r="G4684" s="3">
        <v>0.128</v>
      </c>
      <c r="H4684" s="3">
        <v>0.1474</v>
      </c>
      <c r="I4684" s="3">
        <v>0.10580000000000001</v>
      </c>
      <c r="J4684" s="3">
        <v>0</v>
      </c>
      <c r="K4684" s="3">
        <v>0.52949999999999997</v>
      </c>
      <c r="L4684" s="3">
        <v>0.1951</v>
      </c>
      <c r="M4684" s="3">
        <v>0.2321</v>
      </c>
      <c r="N4684" s="3">
        <v>0</v>
      </c>
      <c r="O4684" s="3">
        <v>9.1679999999999998E-2</v>
      </c>
      <c r="P4684" s="3">
        <v>0.17460000000000001</v>
      </c>
      <c r="Q4684" s="3">
        <v>0</v>
      </c>
      <c r="R4684" s="3">
        <v>0.19700000000000001</v>
      </c>
      <c r="S4684" s="3">
        <v>5.9740000000000001E-2</v>
      </c>
      <c r="T4684" s="3">
        <v>0.48099999999999998</v>
      </c>
      <c r="U4684" s="3">
        <v>0.32240000000000002</v>
      </c>
      <c r="V4684" s="3">
        <v>0.50380000000000003</v>
      </c>
      <c r="W4684" s="3">
        <v>0.12559999999999999</v>
      </c>
    </row>
    <row r="4685" spans="1:23" x14ac:dyDescent="0.25">
      <c r="A4685" s="2">
        <v>-0.63300000000000001</v>
      </c>
      <c r="B4685" s="3">
        <v>0</v>
      </c>
      <c r="C4685" s="3">
        <v>8.7770000000000001E-2</v>
      </c>
      <c r="D4685" s="3">
        <v>7.9140000000000002E-2</v>
      </c>
      <c r="E4685" s="3">
        <v>1.85</v>
      </c>
      <c r="F4685" s="3">
        <v>1.6919999999999999</v>
      </c>
      <c r="G4685" s="3">
        <v>0.12820000000000001</v>
      </c>
      <c r="H4685" s="3">
        <v>0.1477</v>
      </c>
      <c r="I4685" s="3">
        <v>0.106</v>
      </c>
      <c r="J4685" s="3">
        <v>0</v>
      </c>
      <c r="K4685" s="3">
        <v>0.52969999999999995</v>
      </c>
      <c r="L4685" s="3">
        <v>0.19539999999999999</v>
      </c>
      <c r="M4685" s="3">
        <v>0.2324</v>
      </c>
      <c r="N4685" s="3">
        <v>0</v>
      </c>
      <c r="O4685" s="3">
        <v>9.1829999999999995E-2</v>
      </c>
      <c r="P4685" s="3">
        <v>0.17480000000000001</v>
      </c>
      <c r="Q4685" s="3">
        <v>0</v>
      </c>
      <c r="R4685" s="3">
        <v>0.19739999999999999</v>
      </c>
      <c r="S4685" s="3">
        <v>0.06</v>
      </c>
      <c r="T4685" s="3">
        <v>0.48159999999999997</v>
      </c>
      <c r="U4685" s="3">
        <v>0.32290000000000002</v>
      </c>
      <c r="V4685" s="3">
        <v>0.50390000000000001</v>
      </c>
      <c r="W4685" s="3">
        <v>0.1258</v>
      </c>
    </row>
    <row r="4686" spans="1:23" x14ac:dyDescent="0.25">
      <c r="A4686" s="2">
        <v>-0.63100000000000001</v>
      </c>
      <c r="B4686" s="3">
        <v>0</v>
      </c>
      <c r="C4686" s="3">
        <v>8.7870000000000004E-2</v>
      </c>
      <c r="D4686" s="3">
        <v>7.9219999999999999E-2</v>
      </c>
      <c r="E4686" s="3">
        <v>1.8480000000000001</v>
      </c>
      <c r="F4686" s="3">
        <v>1.696</v>
      </c>
      <c r="G4686" s="3">
        <v>0.12839999999999999</v>
      </c>
      <c r="H4686" s="3">
        <v>0.14799999999999999</v>
      </c>
      <c r="I4686" s="3">
        <v>0.1061</v>
      </c>
      <c r="J4686" s="3">
        <v>0</v>
      </c>
      <c r="K4686" s="3">
        <v>0.52980000000000005</v>
      </c>
      <c r="L4686" s="3">
        <v>0.1956</v>
      </c>
      <c r="M4686" s="3">
        <v>0.23269999999999999</v>
      </c>
      <c r="N4686" s="3">
        <v>0</v>
      </c>
      <c r="O4686" s="3">
        <v>9.1980000000000006E-2</v>
      </c>
      <c r="P4686" s="3">
        <v>0.17499999999999999</v>
      </c>
      <c r="Q4686" s="3">
        <v>0</v>
      </c>
      <c r="R4686" s="3">
        <v>0.19789999999999999</v>
      </c>
      <c r="S4686" s="3">
        <v>6.0260000000000001E-2</v>
      </c>
      <c r="T4686" s="3">
        <v>0.48220000000000002</v>
      </c>
      <c r="U4686" s="3">
        <v>0.32340000000000002</v>
      </c>
      <c r="V4686" s="3">
        <v>0.504</v>
      </c>
      <c r="W4686" s="3">
        <v>0.12609999999999999</v>
      </c>
    </row>
    <row r="4687" spans="1:23" x14ac:dyDescent="0.25">
      <c r="A4687" s="2">
        <v>-0.629</v>
      </c>
      <c r="B4687" s="3">
        <v>0</v>
      </c>
      <c r="C4687" s="3">
        <v>8.7959999999999997E-2</v>
      </c>
      <c r="D4687" s="3">
        <v>7.9310000000000005E-2</v>
      </c>
      <c r="E4687" s="3">
        <v>1.8460000000000001</v>
      </c>
      <c r="F4687" s="3">
        <v>1.7050000000000001</v>
      </c>
      <c r="G4687" s="3">
        <v>0.12859999999999999</v>
      </c>
      <c r="H4687" s="3">
        <v>0.14829999999999999</v>
      </c>
      <c r="I4687" s="3">
        <v>0.1062</v>
      </c>
      <c r="J4687" s="3">
        <v>0</v>
      </c>
      <c r="K4687" s="3">
        <v>0.53</v>
      </c>
      <c r="L4687" s="3">
        <v>0.19589999999999999</v>
      </c>
      <c r="M4687" s="3">
        <v>0.2329</v>
      </c>
      <c r="N4687" s="3">
        <v>0</v>
      </c>
      <c r="O4687" s="3">
        <v>9.2130000000000004E-2</v>
      </c>
      <c r="P4687" s="3">
        <v>0.17519999999999999</v>
      </c>
      <c r="Q4687" s="3">
        <v>0</v>
      </c>
      <c r="R4687" s="3">
        <v>0.1983</v>
      </c>
      <c r="S4687" s="3">
        <v>6.0510000000000001E-2</v>
      </c>
      <c r="T4687" s="3">
        <v>0.48280000000000001</v>
      </c>
      <c r="U4687" s="3">
        <v>0.32400000000000001</v>
      </c>
      <c r="V4687" s="3">
        <v>0.50419999999999998</v>
      </c>
      <c r="W4687" s="3">
        <v>0.12640000000000001</v>
      </c>
    </row>
    <row r="4688" spans="1:23" x14ac:dyDescent="0.25">
      <c r="A4688" s="2">
        <v>-0.627</v>
      </c>
      <c r="B4688" s="3">
        <v>0</v>
      </c>
      <c r="C4688" s="3">
        <v>8.8059999999999999E-2</v>
      </c>
      <c r="D4688" s="3">
        <v>7.9399999999999998E-2</v>
      </c>
      <c r="E4688" s="3">
        <v>1.8440000000000001</v>
      </c>
      <c r="F4688" s="3">
        <v>1.714</v>
      </c>
      <c r="G4688" s="3">
        <v>0.1288</v>
      </c>
      <c r="H4688" s="3">
        <v>0.14860000000000001</v>
      </c>
      <c r="I4688" s="3">
        <v>0.10630000000000001</v>
      </c>
      <c r="J4688" s="3">
        <v>0</v>
      </c>
      <c r="K4688" s="3">
        <v>0.5302</v>
      </c>
      <c r="L4688" s="3">
        <v>0.1961</v>
      </c>
      <c r="M4688" s="3">
        <v>0.23319999999999999</v>
      </c>
      <c r="N4688" s="3">
        <v>0</v>
      </c>
      <c r="O4688" s="3">
        <v>9.2280000000000001E-2</v>
      </c>
      <c r="P4688" s="3">
        <v>0.1754</v>
      </c>
      <c r="Q4688" s="3">
        <v>0</v>
      </c>
      <c r="R4688" s="3">
        <v>0.19869999999999999</v>
      </c>
      <c r="S4688" s="3">
        <v>6.0760000000000002E-2</v>
      </c>
      <c r="T4688" s="3">
        <v>0.48349999999999999</v>
      </c>
      <c r="U4688" s="3">
        <v>0.32450000000000001</v>
      </c>
      <c r="V4688" s="3">
        <v>0.50429999999999997</v>
      </c>
      <c r="W4688" s="3">
        <v>0.12670000000000001</v>
      </c>
    </row>
    <row r="4689" spans="1:23" x14ac:dyDescent="0.25">
      <c r="A4689" s="2">
        <v>-0.625</v>
      </c>
      <c r="B4689" s="3">
        <v>0</v>
      </c>
      <c r="C4689" s="3">
        <v>8.8160000000000002E-2</v>
      </c>
      <c r="D4689" s="3">
        <v>7.9490000000000005E-2</v>
      </c>
      <c r="E4689" s="3">
        <v>1.841</v>
      </c>
      <c r="F4689" s="3">
        <v>1.722</v>
      </c>
      <c r="G4689" s="3">
        <v>0.129</v>
      </c>
      <c r="H4689" s="3">
        <v>0.1489</v>
      </c>
      <c r="I4689" s="3">
        <v>0.1065</v>
      </c>
      <c r="J4689" s="3">
        <v>0</v>
      </c>
      <c r="K4689" s="3">
        <v>0.53029999999999999</v>
      </c>
      <c r="L4689" s="3">
        <v>0.19639999999999999</v>
      </c>
      <c r="M4689" s="3">
        <v>0.23350000000000001</v>
      </c>
      <c r="N4689" s="3">
        <v>0</v>
      </c>
      <c r="O4689" s="3">
        <v>9.2439999999999994E-2</v>
      </c>
      <c r="P4689" s="3">
        <v>0.17560000000000001</v>
      </c>
      <c r="Q4689" s="3">
        <v>0</v>
      </c>
      <c r="R4689" s="3">
        <v>0.1991</v>
      </c>
      <c r="S4689" s="3">
        <v>6.1010000000000002E-2</v>
      </c>
      <c r="T4689" s="3">
        <v>0.48409999999999997</v>
      </c>
      <c r="U4689" s="3">
        <v>0.3251</v>
      </c>
      <c r="V4689" s="3">
        <v>0.50439999999999996</v>
      </c>
      <c r="W4689" s="3">
        <v>0.127</v>
      </c>
    </row>
    <row r="4690" spans="1:23" x14ac:dyDescent="0.25">
      <c r="A4690" s="2">
        <v>-0.623</v>
      </c>
      <c r="B4690" s="3">
        <v>0</v>
      </c>
      <c r="C4690" s="3">
        <v>8.8260000000000005E-2</v>
      </c>
      <c r="D4690" s="3">
        <v>7.9570000000000002E-2</v>
      </c>
      <c r="E4690" s="3">
        <v>1.8380000000000001</v>
      </c>
      <c r="F4690" s="3">
        <v>1.7310000000000001</v>
      </c>
      <c r="G4690" s="3">
        <v>0.12920000000000001</v>
      </c>
      <c r="H4690" s="3">
        <v>0.14929999999999999</v>
      </c>
      <c r="I4690" s="3">
        <v>0.1066</v>
      </c>
      <c r="J4690" s="3">
        <v>0</v>
      </c>
      <c r="K4690" s="3">
        <v>0.53049999999999997</v>
      </c>
      <c r="L4690" s="3">
        <v>0.1966</v>
      </c>
      <c r="M4690" s="3">
        <v>0.23380000000000001</v>
      </c>
      <c r="N4690" s="3">
        <v>0</v>
      </c>
      <c r="O4690" s="3">
        <v>9.2600000000000002E-2</v>
      </c>
      <c r="P4690" s="3">
        <v>0.17580000000000001</v>
      </c>
      <c r="Q4690" s="3">
        <v>0</v>
      </c>
      <c r="R4690" s="3">
        <v>0.1996</v>
      </c>
      <c r="S4690" s="3">
        <v>6.1260000000000002E-2</v>
      </c>
      <c r="T4690" s="3">
        <v>0.48470000000000002</v>
      </c>
      <c r="U4690" s="3">
        <v>0.3256</v>
      </c>
      <c r="V4690" s="3">
        <v>0.50460000000000005</v>
      </c>
      <c r="W4690" s="3">
        <v>0.1273</v>
      </c>
    </row>
    <row r="4691" spans="1:23" x14ac:dyDescent="0.25">
      <c r="A4691" s="2">
        <v>-0.621</v>
      </c>
      <c r="B4691" s="3">
        <v>0</v>
      </c>
      <c r="C4691" s="3">
        <v>8.8359999999999994E-2</v>
      </c>
      <c r="D4691" s="3">
        <v>7.9659999999999995E-2</v>
      </c>
      <c r="E4691" s="3">
        <v>1.8340000000000001</v>
      </c>
      <c r="F4691" s="3">
        <v>1.7390000000000001</v>
      </c>
      <c r="G4691" s="3">
        <v>0.12939999999999999</v>
      </c>
      <c r="H4691" s="3">
        <v>0.14960000000000001</v>
      </c>
      <c r="I4691" s="3">
        <v>0.1067</v>
      </c>
      <c r="J4691" s="3">
        <v>0</v>
      </c>
      <c r="K4691" s="3">
        <v>0.53069999999999995</v>
      </c>
      <c r="L4691" s="3">
        <v>0.19689999999999999</v>
      </c>
      <c r="M4691" s="3">
        <v>0.23400000000000001</v>
      </c>
      <c r="N4691" s="3">
        <v>0</v>
      </c>
      <c r="O4691" s="3">
        <v>9.2749999999999999E-2</v>
      </c>
      <c r="P4691" s="3">
        <v>0.17599999999999999</v>
      </c>
      <c r="Q4691" s="3">
        <v>0</v>
      </c>
      <c r="R4691" s="3">
        <v>0.2</v>
      </c>
      <c r="S4691" s="3">
        <v>6.1499999999999999E-2</v>
      </c>
      <c r="T4691" s="3">
        <v>0.4854</v>
      </c>
      <c r="U4691" s="3">
        <v>0.3261</v>
      </c>
      <c r="V4691" s="3">
        <v>0.50470000000000004</v>
      </c>
      <c r="W4691" s="3">
        <v>0.12759999999999999</v>
      </c>
    </row>
    <row r="4692" spans="1:23" x14ac:dyDescent="0.25">
      <c r="A4692" s="2">
        <v>-0.61899999999999999</v>
      </c>
      <c r="B4692" s="3">
        <v>0</v>
      </c>
      <c r="C4692" s="3">
        <v>8.8459999999999997E-2</v>
      </c>
      <c r="D4692" s="3">
        <v>7.9750000000000001E-2</v>
      </c>
      <c r="E4692" s="3">
        <v>1.83</v>
      </c>
      <c r="F4692" s="3">
        <v>1.748</v>
      </c>
      <c r="G4692" s="3">
        <v>0.12959999999999999</v>
      </c>
      <c r="H4692" s="3">
        <v>0.14990000000000001</v>
      </c>
      <c r="I4692" s="3">
        <v>0.10680000000000001</v>
      </c>
      <c r="J4692" s="3">
        <v>0</v>
      </c>
      <c r="K4692" s="3">
        <v>0.53080000000000005</v>
      </c>
      <c r="L4692" s="3">
        <v>0.1971</v>
      </c>
      <c r="M4692" s="3">
        <v>0.23430000000000001</v>
      </c>
      <c r="N4692" s="3">
        <v>0</v>
      </c>
      <c r="O4692" s="3">
        <v>9.2910000000000006E-2</v>
      </c>
      <c r="P4692" s="3">
        <v>0.1762</v>
      </c>
      <c r="Q4692" s="3">
        <v>0</v>
      </c>
      <c r="R4692" s="3">
        <v>0.20050000000000001</v>
      </c>
      <c r="S4692" s="3">
        <v>6.1740000000000003E-2</v>
      </c>
      <c r="T4692" s="3">
        <v>0.48599999999999999</v>
      </c>
      <c r="U4692" s="3">
        <v>0.32669999999999999</v>
      </c>
      <c r="V4692" s="3">
        <v>0.50480000000000003</v>
      </c>
      <c r="W4692" s="3">
        <v>0.1278</v>
      </c>
    </row>
    <row r="4693" spans="1:23" x14ac:dyDescent="0.25">
      <c r="A4693" s="2">
        <v>-0.61699999999999999</v>
      </c>
      <c r="B4693" s="3">
        <v>0</v>
      </c>
      <c r="C4693" s="3">
        <v>8.8550000000000004E-2</v>
      </c>
      <c r="D4693" s="3">
        <v>7.9829999999999998E-2</v>
      </c>
      <c r="E4693" s="3">
        <v>1.8260000000000001</v>
      </c>
      <c r="F4693" s="3">
        <v>1.756</v>
      </c>
      <c r="G4693" s="3">
        <v>0.1298</v>
      </c>
      <c r="H4693" s="3">
        <v>0.1502</v>
      </c>
      <c r="I4693" s="3">
        <v>0.107</v>
      </c>
      <c r="J4693" s="3">
        <v>0</v>
      </c>
      <c r="K4693" s="3">
        <v>0.53100000000000003</v>
      </c>
      <c r="L4693" s="3">
        <v>0.19739999999999999</v>
      </c>
      <c r="M4693" s="3">
        <v>0.2346</v>
      </c>
      <c r="N4693" s="3">
        <v>0</v>
      </c>
      <c r="O4693" s="3">
        <v>9.307E-2</v>
      </c>
      <c r="P4693" s="3">
        <v>0.1764</v>
      </c>
      <c r="Q4693" s="3">
        <v>0</v>
      </c>
      <c r="R4693" s="3">
        <v>0.20100000000000001</v>
      </c>
      <c r="S4693" s="3">
        <v>6.1990000000000003E-2</v>
      </c>
      <c r="T4693" s="3">
        <v>0.48659999999999998</v>
      </c>
      <c r="U4693" s="3">
        <v>0.32719999999999999</v>
      </c>
      <c r="V4693" s="3">
        <v>0.505</v>
      </c>
      <c r="W4693" s="3">
        <v>0.12809999999999999</v>
      </c>
    </row>
    <row r="4694" spans="1:23" x14ac:dyDescent="0.25">
      <c r="A4694" s="2">
        <v>-0.61499999999999999</v>
      </c>
      <c r="B4694" s="3">
        <v>0</v>
      </c>
      <c r="C4694" s="3">
        <v>8.8650000000000007E-2</v>
      </c>
      <c r="D4694" s="3">
        <v>7.9920000000000005E-2</v>
      </c>
      <c r="E4694" s="3">
        <v>1.821</v>
      </c>
      <c r="F4694" s="3">
        <v>1.764</v>
      </c>
      <c r="G4694" s="3">
        <v>0.13</v>
      </c>
      <c r="H4694" s="3">
        <v>0.15049999999999999</v>
      </c>
      <c r="I4694" s="3">
        <v>0.1071</v>
      </c>
      <c r="J4694" s="3">
        <v>0</v>
      </c>
      <c r="K4694" s="3">
        <v>0.53110000000000002</v>
      </c>
      <c r="L4694" s="3">
        <v>0.19769999999999999</v>
      </c>
      <c r="M4694" s="3">
        <v>0.2349</v>
      </c>
      <c r="N4694" s="3">
        <v>0</v>
      </c>
      <c r="O4694" s="3">
        <v>9.3229999999999993E-2</v>
      </c>
      <c r="P4694" s="3">
        <v>0.17660000000000001</v>
      </c>
      <c r="Q4694" s="3">
        <v>0</v>
      </c>
      <c r="R4694" s="3">
        <v>0.20150000000000001</v>
      </c>
      <c r="S4694" s="3">
        <v>6.2219999999999998E-2</v>
      </c>
      <c r="T4694" s="3">
        <v>0.48730000000000001</v>
      </c>
      <c r="U4694" s="3">
        <v>0.32779999999999998</v>
      </c>
      <c r="V4694" s="3">
        <v>0.50509999999999999</v>
      </c>
      <c r="W4694" s="3">
        <v>0.12839999999999999</v>
      </c>
    </row>
    <row r="4695" spans="1:23" x14ac:dyDescent="0.25">
      <c r="A4695" s="2">
        <v>-0.61299999999999999</v>
      </c>
      <c r="B4695" s="3">
        <v>0</v>
      </c>
      <c r="C4695" s="3">
        <v>8.8749999999999996E-2</v>
      </c>
      <c r="D4695" s="3">
        <v>8.0009999999999998E-2</v>
      </c>
      <c r="E4695" s="3">
        <v>1.8169999999999999</v>
      </c>
      <c r="F4695" s="3">
        <v>1.7729999999999999</v>
      </c>
      <c r="G4695" s="3">
        <v>0.1303</v>
      </c>
      <c r="H4695" s="3">
        <v>0.15090000000000001</v>
      </c>
      <c r="I4695" s="3">
        <v>0.1072</v>
      </c>
      <c r="J4695" s="3">
        <v>0</v>
      </c>
      <c r="K4695" s="3">
        <v>0.53129999999999999</v>
      </c>
      <c r="L4695" s="3">
        <v>0.19789999999999999</v>
      </c>
      <c r="M4695" s="3">
        <v>0.23519999999999999</v>
      </c>
      <c r="N4695" s="3">
        <v>0</v>
      </c>
      <c r="O4695" s="3">
        <v>9.3390000000000001E-2</v>
      </c>
      <c r="P4695" s="3">
        <v>0.17680000000000001</v>
      </c>
      <c r="Q4695" s="3">
        <v>0</v>
      </c>
      <c r="R4695" s="3">
        <v>0.20200000000000001</v>
      </c>
      <c r="S4695" s="3">
        <v>6.2460000000000002E-2</v>
      </c>
      <c r="T4695" s="3">
        <v>0.4879</v>
      </c>
      <c r="U4695" s="3">
        <v>0.32829999999999998</v>
      </c>
      <c r="V4695" s="3">
        <v>0.50519999999999998</v>
      </c>
      <c r="W4695" s="3">
        <v>0.12870000000000001</v>
      </c>
    </row>
    <row r="4696" spans="1:23" x14ac:dyDescent="0.25">
      <c r="A4696" s="2">
        <v>-0.61099999999999999</v>
      </c>
      <c r="B4696" s="3">
        <v>0</v>
      </c>
      <c r="C4696" s="3">
        <v>8.8849999999999998E-2</v>
      </c>
      <c r="D4696" s="3">
        <v>8.0089999999999995E-2</v>
      </c>
      <c r="E4696" s="3">
        <v>1.8129999999999999</v>
      </c>
      <c r="F4696" s="3">
        <v>1.7809999999999999</v>
      </c>
      <c r="G4696" s="3">
        <v>0.1305</v>
      </c>
      <c r="H4696" s="3">
        <v>0.1512</v>
      </c>
      <c r="I4696" s="3">
        <v>0.1074</v>
      </c>
      <c r="J4696" s="3">
        <v>0</v>
      </c>
      <c r="K4696" s="3">
        <v>0.53149999999999997</v>
      </c>
      <c r="L4696" s="3">
        <v>0.19819999999999999</v>
      </c>
      <c r="M4696" s="3">
        <v>0.2354</v>
      </c>
      <c r="N4696" s="3">
        <v>0</v>
      </c>
      <c r="O4696" s="3">
        <v>9.3549999999999994E-2</v>
      </c>
      <c r="P4696" s="3">
        <v>0.17699999999999999</v>
      </c>
      <c r="Q4696" s="3">
        <v>0</v>
      </c>
      <c r="R4696" s="3">
        <v>0.20250000000000001</v>
      </c>
      <c r="S4696" s="3">
        <v>6.2689999999999996E-2</v>
      </c>
      <c r="T4696" s="3">
        <v>0.48859999999999998</v>
      </c>
      <c r="U4696" s="3">
        <v>0.32890000000000003</v>
      </c>
      <c r="V4696" s="3">
        <v>0.50539999999999996</v>
      </c>
      <c r="W4696" s="3">
        <v>0.12889999999999999</v>
      </c>
    </row>
    <row r="4697" spans="1:23" x14ac:dyDescent="0.25">
      <c r="A4697" s="2">
        <v>-0.60899999999999999</v>
      </c>
      <c r="B4697" s="3">
        <v>0</v>
      </c>
      <c r="C4697" s="3">
        <v>8.8950000000000001E-2</v>
      </c>
      <c r="D4697" s="3">
        <v>8.0180000000000001E-2</v>
      </c>
      <c r="E4697" s="3">
        <v>1.8089999999999999</v>
      </c>
      <c r="F4697" s="3">
        <v>1.79</v>
      </c>
      <c r="G4697" s="3">
        <v>0.13070000000000001</v>
      </c>
      <c r="H4697" s="3">
        <v>0.1515</v>
      </c>
      <c r="I4697" s="3">
        <v>0.1075</v>
      </c>
      <c r="J4697" s="3">
        <v>0</v>
      </c>
      <c r="K4697" s="3">
        <v>0.53159999999999996</v>
      </c>
      <c r="L4697" s="3">
        <v>0.19839999999999999</v>
      </c>
      <c r="M4697" s="3">
        <v>0.23569999999999999</v>
      </c>
      <c r="N4697" s="3">
        <v>0</v>
      </c>
      <c r="O4697" s="3">
        <v>9.3710000000000002E-2</v>
      </c>
      <c r="P4697" s="3">
        <v>0.1772</v>
      </c>
      <c r="Q4697" s="3">
        <v>0</v>
      </c>
      <c r="R4697" s="3">
        <v>0.20300000000000001</v>
      </c>
      <c r="S4697" s="3">
        <v>6.2920000000000004E-2</v>
      </c>
      <c r="T4697" s="3">
        <v>0.48930000000000001</v>
      </c>
      <c r="U4697" s="3">
        <v>0.32940000000000003</v>
      </c>
      <c r="V4697" s="3">
        <v>0.50549999999999995</v>
      </c>
      <c r="W4697" s="3">
        <v>0.12920000000000001</v>
      </c>
    </row>
    <row r="4698" spans="1:23" x14ac:dyDescent="0.25">
      <c r="A4698" s="2">
        <v>-0.60699999999999998</v>
      </c>
      <c r="B4698" s="3">
        <v>0</v>
      </c>
      <c r="C4698" s="3">
        <v>8.9050000000000004E-2</v>
      </c>
      <c r="D4698" s="3">
        <v>8.0269999999999994E-2</v>
      </c>
      <c r="E4698" s="3">
        <v>1.806</v>
      </c>
      <c r="F4698" s="3">
        <v>1.796</v>
      </c>
      <c r="G4698" s="3">
        <v>0.13089999999999999</v>
      </c>
      <c r="H4698" s="3">
        <v>0.15179999999999999</v>
      </c>
      <c r="I4698" s="3">
        <v>0.1076</v>
      </c>
      <c r="J4698" s="3">
        <v>0</v>
      </c>
      <c r="K4698" s="3">
        <v>0.53180000000000005</v>
      </c>
      <c r="L4698" s="3">
        <v>0.19869999999999999</v>
      </c>
      <c r="M4698" s="3">
        <v>0.23599999999999999</v>
      </c>
      <c r="N4698" s="3">
        <v>0</v>
      </c>
      <c r="O4698" s="3">
        <v>9.3869999999999995E-2</v>
      </c>
      <c r="P4698" s="3">
        <v>0.1774</v>
      </c>
      <c r="Q4698" s="3">
        <v>0</v>
      </c>
      <c r="R4698" s="3">
        <v>0.20349999999999999</v>
      </c>
      <c r="S4698" s="3">
        <v>6.3149999999999998E-2</v>
      </c>
      <c r="T4698" s="3">
        <v>0.4899</v>
      </c>
      <c r="U4698" s="3">
        <v>0.32990000000000003</v>
      </c>
      <c r="V4698" s="3">
        <v>0.50560000000000005</v>
      </c>
      <c r="W4698" s="3">
        <v>0.1295</v>
      </c>
    </row>
    <row r="4699" spans="1:23" x14ac:dyDescent="0.25">
      <c r="A4699" s="2">
        <v>-0.60499999999999998</v>
      </c>
      <c r="B4699" s="3">
        <v>0</v>
      </c>
      <c r="C4699" s="3">
        <v>8.9149999999999993E-2</v>
      </c>
      <c r="D4699" s="3">
        <v>8.0350000000000005E-2</v>
      </c>
      <c r="E4699" s="3">
        <v>1.8029999999999999</v>
      </c>
      <c r="F4699" s="3">
        <v>1.8009999999999999</v>
      </c>
      <c r="G4699" s="3">
        <v>0.13109999999999999</v>
      </c>
      <c r="H4699" s="3">
        <v>0.1522</v>
      </c>
      <c r="I4699" s="3">
        <v>0.1077</v>
      </c>
      <c r="J4699" s="3">
        <v>0</v>
      </c>
      <c r="K4699" s="3">
        <v>0.53200000000000003</v>
      </c>
      <c r="L4699" s="3">
        <v>0.19900000000000001</v>
      </c>
      <c r="M4699" s="3">
        <v>0.23630000000000001</v>
      </c>
      <c r="N4699" s="3">
        <v>0</v>
      </c>
      <c r="O4699" s="3">
        <v>9.4030000000000002E-2</v>
      </c>
      <c r="P4699" s="3">
        <v>0.17760000000000001</v>
      </c>
      <c r="Q4699" s="3">
        <v>0</v>
      </c>
      <c r="R4699" s="3">
        <v>0.20399999999999999</v>
      </c>
      <c r="S4699" s="3">
        <v>6.3380000000000006E-2</v>
      </c>
      <c r="T4699" s="3">
        <v>0.49059999999999998</v>
      </c>
      <c r="U4699" s="3">
        <v>0.33050000000000002</v>
      </c>
      <c r="V4699" s="3">
        <v>0.50580000000000003</v>
      </c>
      <c r="W4699" s="3">
        <v>0.12970000000000001</v>
      </c>
    </row>
    <row r="4700" spans="1:23" x14ac:dyDescent="0.25">
      <c r="A4700" s="2">
        <v>-0.60299999999999998</v>
      </c>
      <c r="B4700" s="3">
        <v>0</v>
      </c>
      <c r="C4700" s="3">
        <v>8.9249999999999996E-2</v>
      </c>
      <c r="D4700" s="3">
        <v>8.0439999999999998E-2</v>
      </c>
      <c r="E4700" s="3">
        <v>1.8009999999999999</v>
      </c>
      <c r="F4700" s="3">
        <v>1.806</v>
      </c>
      <c r="G4700" s="3">
        <v>0.1313</v>
      </c>
      <c r="H4700" s="3">
        <v>0.1525</v>
      </c>
      <c r="I4700" s="3">
        <v>0.1079</v>
      </c>
      <c r="J4700" s="3">
        <v>0</v>
      </c>
      <c r="K4700" s="3">
        <v>0.53210000000000002</v>
      </c>
      <c r="L4700" s="3">
        <v>0.19919999999999999</v>
      </c>
      <c r="M4700" s="3">
        <v>0.2366</v>
      </c>
      <c r="N4700" s="3">
        <v>0</v>
      </c>
      <c r="O4700" s="3">
        <v>9.4189999999999996E-2</v>
      </c>
      <c r="P4700" s="3">
        <v>0.17780000000000001</v>
      </c>
      <c r="Q4700" s="3">
        <v>0</v>
      </c>
      <c r="R4700" s="3">
        <v>0.20449999999999999</v>
      </c>
      <c r="S4700" s="3">
        <v>6.361E-2</v>
      </c>
      <c r="T4700" s="3">
        <v>0.49120000000000003</v>
      </c>
      <c r="U4700" s="3">
        <v>0.33100000000000002</v>
      </c>
      <c r="V4700" s="3">
        <v>0.50590000000000002</v>
      </c>
      <c r="W4700" s="3">
        <v>0.13</v>
      </c>
    </row>
    <row r="4701" spans="1:23" x14ac:dyDescent="0.25">
      <c r="A4701" s="2">
        <v>-0.60099999999999998</v>
      </c>
      <c r="B4701" s="3">
        <v>0</v>
      </c>
      <c r="C4701" s="3">
        <v>8.9359999999999995E-2</v>
      </c>
      <c r="D4701" s="3">
        <v>8.0519999999999994E-2</v>
      </c>
      <c r="E4701" s="3">
        <v>1.7989999999999999</v>
      </c>
      <c r="F4701" s="3">
        <v>1.8120000000000001</v>
      </c>
      <c r="G4701" s="3">
        <v>0.13159999999999999</v>
      </c>
      <c r="H4701" s="3">
        <v>0.15279999999999999</v>
      </c>
      <c r="I4701" s="3">
        <v>0.108</v>
      </c>
      <c r="J4701" s="3">
        <v>0</v>
      </c>
      <c r="K4701" s="3">
        <v>0.5323</v>
      </c>
      <c r="L4701" s="3">
        <v>0.19950000000000001</v>
      </c>
      <c r="M4701" s="3">
        <v>0.23680000000000001</v>
      </c>
      <c r="N4701" s="3">
        <v>0</v>
      </c>
      <c r="O4701" s="3">
        <v>9.4350000000000003E-2</v>
      </c>
      <c r="P4701" s="3">
        <v>0.17799999999999999</v>
      </c>
      <c r="Q4701" s="3">
        <v>0</v>
      </c>
      <c r="R4701" s="3">
        <v>0.20499999999999999</v>
      </c>
      <c r="S4701" s="3">
        <v>6.3829999999999998E-2</v>
      </c>
      <c r="T4701" s="3">
        <v>0.4919</v>
      </c>
      <c r="U4701" s="3">
        <v>0.33160000000000001</v>
      </c>
      <c r="V4701" s="3">
        <v>0.50600000000000001</v>
      </c>
      <c r="W4701" s="3">
        <v>0.13020000000000001</v>
      </c>
    </row>
    <row r="4702" spans="1:23" x14ac:dyDescent="0.25">
      <c r="A4702" s="2">
        <v>-0.59899999999999998</v>
      </c>
      <c r="B4702" s="3">
        <v>0</v>
      </c>
      <c r="C4702" s="3">
        <v>8.9459999999999998E-2</v>
      </c>
      <c r="D4702" s="3">
        <v>8.0610000000000001E-2</v>
      </c>
      <c r="E4702" s="3">
        <v>1.7969999999999999</v>
      </c>
      <c r="F4702" s="3">
        <v>1.819</v>
      </c>
      <c r="G4702" s="3">
        <v>0.1318</v>
      </c>
      <c r="H4702" s="3">
        <v>0.1532</v>
      </c>
      <c r="I4702" s="3">
        <v>0.1081</v>
      </c>
      <c r="J4702" s="3">
        <v>0</v>
      </c>
      <c r="K4702" s="3">
        <v>0.53239999999999998</v>
      </c>
      <c r="L4702" s="3">
        <v>0.19980000000000001</v>
      </c>
      <c r="M4702" s="3">
        <v>0.23710000000000001</v>
      </c>
      <c r="N4702" s="3">
        <v>0</v>
      </c>
      <c r="O4702" s="3">
        <v>9.4509999999999997E-2</v>
      </c>
      <c r="P4702" s="3">
        <v>0.1782</v>
      </c>
      <c r="Q4702" s="3">
        <v>0</v>
      </c>
      <c r="R4702" s="3">
        <v>0.20549999999999999</v>
      </c>
      <c r="S4702" s="3">
        <v>6.4049999999999996E-2</v>
      </c>
      <c r="T4702" s="3">
        <v>0.49259999999999998</v>
      </c>
      <c r="U4702" s="3">
        <v>0.33210000000000001</v>
      </c>
      <c r="V4702" s="3">
        <v>0.50619999999999998</v>
      </c>
      <c r="W4702" s="3">
        <v>0.1305</v>
      </c>
    </row>
    <row r="4703" spans="1:23" x14ac:dyDescent="0.25">
      <c r="A4703" s="2">
        <v>-0.59699999999999998</v>
      </c>
      <c r="B4703" s="3">
        <v>0</v>
      </c>
      <c r="C4703" s="3">
        <v>8.9560000000000001E-2</v>
      </c>
      <c r="D4703" s="3">
        <v>8.0699999999999994E-2</v>
      </c>
      <c r="E4703" s="3">
        <v>1.7949999999999999</v>
      </c>
      <c r="F4703" s="3">
        <v>1.8260000000000001</v>
      </c>
      <c r="G4703" s="3">
        <v>0.13200000000000001</v>
      </c>
      <c r="H4703" s="3">
        <v>0.1535</v>
      </c>
      <c r="I4703" s="3">
        <v>0.10829999999999999</v>
      </c>
      <c r="J4703" s="3">
        <v>0</v>
      </c>
      <c r="K4703" s="3">
        <v>0.53259999999999996</v>
      </c>
      <c r="L4703" s="3">
        <v>0.2</v>
      </c>
      <c r="M4703" s="3">
        <v>0.2374</v>
      </c>
      <c r="N4703" s="3">
        <v>0</v>
      </c>
      <c r="O4703" s="3">
        <v>9.468E-2</v>
      </c>
      <c r="P4703" s="3">
        <v>0.1784</v>
      </c>
      <c r="Q4703" s="3">
        <v>0</v>
      </c>
      <c r="R4703" s="3">
        <v>0.20599999999999999</v>
      </c>
      <c r="S4703" s="3">
        <v>6.4269999999999994E-2</v>
      </c>
      <c r="T4703" s="3">
        <v>0.49320000000000003</v>
      </c>
      <c r="U4703" s="3">
        <v>0.3327</v>
      </c>
      <c r="V4703" s="3">
        <v>0.50629999999999997</v>
      </c>
      <c r="W4703" s="3">
        <v>0.1308</v>
      </c>
    </row>
    <row r="4704" spans="1:23" x14ac:dyDescent="0.25">
      <c r="A4704" s="2">
        <v>-0.59499999999999997</v>
      </c>
      <c r="B4704" s="3">
        <v>0</v>
      </c>
      <c r="C4704" s="3">
        <v>8.9660000000000004E-2</v>
      </c>
      <c r="D4704" s="3">
        <v>8.0780000000000005E-2</v>
      </c>
      <c r="E4704" s="3">
        <v>1.7929999999999999</v>
      </c>
      <c r="F4704" s="3">
        <v>1.833</v>
      </c>
      <c r="G4704" s="3">
        <v>0.13220000000000001</v>
      </c>
      <c r="H4704" s="3">
        <v>0.15390000000000001</v>
      </c>
      <c r="I4704" s="3">
        <v>0.1084</v>
      </c>
      <c r="J4704" s="3">
        <v>0</v>
      </c>
      <c r="K4704" s="3">
        <v>0.53280000000000005</v>
      </c>
      <c r="L4704" s="3">
        <v>0.20030000000000001</v>
      </c>
      <c r="M4704" s="3">
        <v>0.23769999999999999</v>
      </c>
      <c r="N4704" s="3">
        <v>0</v>
      </c>
      <c r="O4704" s="3">
        <v>9.4839999999999994E-2</v>
      </c>
      <c r="P4704" s="3">
        <v>0.17860000000000001</v>
      </c>
      <c r="Q4704" s="3">
        <v>0</v>
      </c>
      <c r="R4704" s="3">
        <v>0.20649999999999999</v>
      </c>
      <c r="S4704" s="3">
        <v>6.4479999999999996E-2</v>
      </c>
      <c r="T4704" s="3">
        <v>0.49390000000000001</v>
      </c>
      <c r="U4704" s="3">
        <v>0.3332</v>
      </c>
      <c r="V4704" s="3">
        <v>0.50639999999999996</v>
      </c>
      <c r="W4704" s="3">
        <v>0.13100000000000001</v>
      </c>
    </row>
    <row r="4705" spans="1:23" x14ac:dyDescent="0.25">
      <c r="A4705" s="2">
        <v>-0.59299999999999997</v>
      </c>
      <c r="B4705" s="3">
        <v>0</v>
      </c>
      <c r="C4705" s="3">
        <v>8.9760000000000006E-2</v>
      </c>
      <c r="D4705" s="3">
        <v>8.0869999999999997E-2</v>
      </c>
      <c r="E4705" s="3">
        <v>1.7909999999999999</v>
      </c>
      <c r="F4705" s="3">
        <v>1.84</v>
      </c>
      <c r="G4705" s="3">
        <v>0.13250000000000001</v>
      </c>
      <c r="H4705" s="3">
        <v>0.1542</v>
      </c>
      <c r="I4705" s="3">
        <v>0.1085</v>
      </c>
      <c r="J4705" s="3">
        <v>0</v>
      </c>
      <c r="K4705" s="3">
        <v>0.53290000000000004</v>
      </c>
      <c r="L4705" s="3">
        <v>0.2006</v>
      </c>
      <c r="M4705" s="3">
        <v>0.2379</v>
      </c>
      <c r="N4705" s="3">
        <v>0</v>
      </c>
      <c r="O4705" s="3">
        <v>9.5000000000000001E-2</v>
      </c>
      <c r="P4705" s="3">
        <v>0.17879999999999999</v>
      </c>
      <c r="Q4705" s="3">
        <v>0</v>
      </c>
      <c r="R4705" s="3">
        <v>0.20699999999999999</v>
      </c>
      <c r="S4705" s="3">
        <v>6.4699999999999994E-2</v>
      </c>
      <c r="T4705" s="3">
        <v>0.49459999999999998</v>
      </c>
      <c r="U4705" s="3">
        <v>0.3337</v>
      </c>
      <c r="V4705" s="3">
        <v>0.50660000000000005</v>
      </c>
      <c r="W4705" s="3">
        <v>0.1313</v>
      </c>
    </row>
    <row r="4706" spans="1:23" x14ac:dyDescent="0.25">
      <c r="A4706" s="2">
        <v>-0.59099999999999997</v>
      </c>
      <c r="B4706" s="3">
        <v>0</v>
      </c>
      <c r="C4706" s="3">
        <v>8.9859999999999995E-2</v>
      </c>
      <c r="D4706" s="3">
        <v>8.0960000000000004E-2</v>
      </c>
      <c r="E4706" s="3">
        <v>1.7889999999999999</v>
      </c>
      <c r="F4706" s="3">
        <v>1.8480000000000001</v>
      </c>
      <c r="G4706" s="3">
        <v>0.13270000000000001</v>
      </c>
      <c r="H4706" s="3">
        <v>0.1545</v>
      </c>
      <c r="I4706" s="3">
        <v>0.1086</v>
      </c>
      <c r="J4706" s="3">
        <v>0</v>
      </c>
      <c r="K4706" s="3">
        <v>0.53310000000000002</v>
      </c>
      <c r="L4706" s="3">
        <v>0.2009</v>
      </c>
      <c r="M4706" s="3">
        <v>0.2382</v>
      </c>
      <c r="N4706" s="3">
        <v>0</v>
      </c>
      <c r="O4706" s="3">
        <v>9.5159999999999995E-2</v>
      </c>
      <c r="P4706" s="3">
        <v>0.17899999999999999</v>
      </c>
      <c r="Q4706" s="3">
        <v>0</v>
      </c>
      <c r="R4706" s="3">
        <v>0.20760000000000001</v>
      </c>
      <c r="S4706" s="3">
        <v>6.4909999999999995E-2</v>
      </c>
      <c r="T4706" s="3">
        <v>0.49519999999999997</v>
      </c>
      <c r="U4706" s="3">
        <v>0.33429999999999999</v>
      </c>
      <c r="V4706" s="3">
        <v>0.50670000000000004</v>
      </c>
      <c r="W4706" s="3">
        <v>0.13150000000000001</v>
      </c>
    </row>
    <row r="4707" spans="1:23" x14ac:dyDescent="0.25">
      <c r="A4707" s="2">
        <v>-0.58899999999999997</v>
      </c>
      <c r="B4707" s="3">
        <v>0</v>
      </c>
      <c r="C4707" s="3">
        <v>8.9969999999999994E-2</v>
      </c>
      <c r="D4707" s="3">
        <v>8.1040000000000001E-2</v>
      </c>
      <c r="E4707" s="3">
        <v>1.7869999999999999</v>
      </c>
      <c r="F4707" s="3">
        <v>1.855</v>
      </c>
      <c r="G4707" s="3">
        <v>0.13289999999999999</v>
      </c>
      <c r="H4707" s="3">
        <v>0.15490000000000001</v>
      </c>
      <c r="I4707" s="3">
        <v>0.10879999999999999</v>
      </c>
      <c r="J4707" s="3">
        <v>0</v>
      </c>
      <c r="K4707" s="3">
        <v>0.5333</v>
      </c>
      <c r="L4707" s="3">
        <v>0.20119999999999999</v>
      </c>
      <c r="M4707" s="3">
        <v>0.23849999999999999</v>
      </c>
      <c r="N4707" s="3">
        <v>0</v>
      </c>
      <c r="O4707" s="3">
        <v>9.5329999999999998E-2</v>
      </c>
      <c r="P4707" s="3">
        <v>0.1792</v>
      </c>
      <c r="Q4707" s="3">
        <v>0</v>
      </c>
      <c r="R4707" s="3">
        <v>0.20810000000000001</v>
      </c>
      <c r="S4707" s="3">
        <v>6.5119999999999997E-2</v>
      </c>
      <c r="T4707" s="3">
        <v>0.49590000000000001</v>
      </c>
      <c r="U4707" s="3">
        <v>0.33479999999999999</v>
      </c>
      <c r="V4707" s="3">
        <v>0.50680000000000003</v>
      </c>
      <c r="W4707" s="3">
        <v>0.1318</v>
      </c>
    </row>
    <row r="4708" spans="1:23" x14ac:dyDescent="0.25">
      <c r="A4708" s="2">
        <v>-0.58699999999999997</v>
      </c>
      <c r="B4708" s="3">
        <v>0</v>
      </c>
      <c r="C4708" s="3">
        <v>9.0069999999999997E-2</v>
      </c>
      <c r="D4708" s="3">
        <v>8.1129999999999994E-2</v>
      </c>
      <c r="E4708" s="3">
        <v>1.7849999999999999</v>
      </c>
      <c r="F4708" s="3">
        <v>1.8620000000000001</v>
      </c>
      <c r="G4708" s="3">
        <v>0.1331</v>
      </c>
      <c r="H4708" s="3">
        <v>0.1552</v>
      </c>
      <c r="I4708" s="3">
        <v>0.1089</v>
      </c>
      <c r="J4708" s="3">
        <v>0</v>
      </c>
      <c r="K4708" s="3">
        <v>0.53339999999999999</v>
      </c>
      <c r="L4708" s="3">
        <v>0.20150000000000001</v>
      </c>
      <c r="M4708" s="3">
        <v>0.23880000000000001</v>
      </c>
      <c r="N4708" s="3">
        <v>0</v>
      </c>
      <c r="O4708" s="3">
        <v>9.5490000000000005E-2</v>
      </c>
      <c r="P4708" s="3">
        <v>0.1794</v>
      </c>
      <c r="Q4708" s="3">
        <v>0</v>
      </c>
      <c r="R4708" s="3">
        <v>0.20860000000000001</v>
      </c>
      <c r="S4708" s="3">
        <v>6.5329999999999999E-2</v>
      </c>
      <c r="T4708" s="3">
        <v>0.49659999999999999</v>
      </c>
      <c r="U4708" s="3">
        <v>0.33529999999999999</v>
      </c>
      <c r="V4708" s="3">
        <v>0.50700000000000001</v>
      </c>
      <c r="W4708" s="3">
        <v>0.1321</v>
      </c>
    </row>
    <row r="4709" spans="1:23" x14ac:dyDescent="0.25">
      <c r="A4709" s="2">
        <v>-0.58499999999999996</v>
      </c>
      <c r="B4709" s="3">
        <v>0</v>
      </c>
      <c r="C4709" s="3">
        <v>9.017E-2</v>
      </c>
      <c r="D4709" s="3">
        <v>8.1210000000000004E-2</v>
      </c>
      <c r="E4709" s="3">
        <v>1.7829999999999999</v>
      </c>
      <c r="F4709" s="3">
        <v>1.87</v>
      </c>
      <c r="G4709" s="3">
        <v>0.13339999999999999</v>
      </c>
      <c r="H4709" s="3">
        <v>0.15559999999999999</v>
      </c>
      <c r="I4709" s="3">
        <v>0.109</v>
      </c>
      <c r="J4709" s="3">
        <v>0</v>
      </c>
      <c r="K4709" s="3">
        <v>0.53359999999999996</v>
      </c>
      <c r="L4709" s="3">
        <v>0.20180000000000001</v>
      </c>
      <c r="M4709" s="3">
        <v>0.23899999999999999</v>
      </c>
      <c r="N4709" s="3">
        <v>0</v>
      </c>
      <c r="O4709" s="3">
        <v>9.5659999999999995E-2</v>
      </c>
      <c r="P4709" s="3">
        <v>0.17960000000000001</v>
      </c>
      <c r="Q4709" s="3">
        <v>0</v>
      </c>
      <c r="R4709" s="3">
        <v>0.20910000000000001</v>
      </c>
      <c r="S4709" s="3">
        <v>6.5530000000000005E-2</v>
      </c>
      <c r="T4709" s="3">
        <v>0.49730000000000002</v>
      </c>
      <c r="U4709" s="3">
        <v>0.33589999999999998</v>
      </c>
      <c r="V4709" s="3">
        <v>0.5071</v>
      </c>
      <c r="W4709" s="3">
        <v>0.1323</v>
      </c>
    </row>
    <row r="4710" spans="1:23" x14ac:dyDescent="0.25">
      <c r="A4710" s="2">
        <v>-0.58299999999999996</v>
      </c>
      <c r="B4710" s="3">
        <v>0</v>
      </c>
      <c r="C4710" s="3">
        <v>9.0279999999999999E-2</v>
      </c>
      <c r="D4710" s="3">
        <v>8.1299999999999997E-2</v>
      </c>
      <c r="E4710" s="3">
        <v>1.7809999999999999</v>
      </c>
      <c r="F4710" s="3">
        <v>1.877</v>
      </c>
      <c r="G4710" s="3">
        <v>0.1336</v>
      </c>
      <c r="H4710" s="3">
        <v>0.15590000000000001</v>
      </c>
      <c r="I4710" s="3">
        <v>0.10920000000000001</v>
      </c>
      <c r="J4710" s="3">
        <v>0</v>
      </c>
      <c r="K4710" s="3">
        <v>0.53380000000000005</v>
      </c>
      <c r="L4710" s="3">
        <v>0.2021</v>
      </c>
      <c r="M4710" s="3">
        <v>0.23930000000000001</v>
      </c>
      <c r="N4710" s="3">
        <v>0</v>
      </c>
      <c r="O4710" s="3">
        <v>9.5820000000000002E-2</v>
      </c>
      <c r="P4710" s="3">
        <v>0.17979999999999999</v>
      </c>
      <c r="Q4710" s="3">
        <v>0</v>
      </c>
      <c r="R4710" s="3">
        <v>0.20960000000000001</v>
      </c>
      <c r="S4710" s="3">
        <v>6.5729999999999997E-2</v>
      </c>
      <c r="T4710" s="3">
        <v>0.49790000000000001</v>
      </c>
      <c r="U4710" s="3">
        <v>0.33639999999999998</v>
      </c>
      <c r="V4710" s="3">
        <v>0.50719999999999998</v>
      </c>
      <c r="W4710" s="3">
        <v>0.1326</v>
      </c>
    </row>
    <row r="4711" spans="1:23" x14ac:dyDescent="0.25">
      <c r="A4711" s="2">
        <v>-0.58099999999999996</v>
      </c>
      <c r="B4711" s="3">
        <v>0</v>
      </c>
      <c r="C4711" s="3">
        <v>9.0380000000000002E-2</v>
      </c>
      <c r="D4711" s="3">
        <v>8.1379999999999994E-2</v>
      </c>
      <c r="E4711" s="3">
        <v>1.7789999999999999</v>
      </c>
      <c r="F4711" s="3">
        <v>1.8839999999999999</v>
      </c>
      <c r="G4711" s="3">
        <v>0.1338</v>
      </c>
      <c r="H4711" s="3">
        <v>0.15629999999999999</v>
      </c>
      <c r="I4711" s="3">
        <v>0.10929999999999999</v>
      </c>
      <c r="J4711" s="3">
        <v>0</v>
      </c>
      <c r="K4711" s="3">
        <v>0.53390000000000004</v>
      </c>
      <c r="L4711" s="3">
        <v>0.2024</v>
      </c>
      <c r="M4711" s="3">
        <v>0.23960000000000001</v>
      </c>
      <c r="N4711" s="3">
        <v>0</v>
      </c>
      <c r="O4711" s="3">
        <v>9.5990000000000006E-2</v>
      </c>
      <c r="P4711" s="3">
        <v>0.18</v>
      </c>
      <c r="Q4711" s="3">
        <v>0</v>
      </c>
      <c r="R4711" s="3">
        <v>0.21010000000000001</v>
      </c>
      <c r="S4711" s="3">
        <v>6.5930000000000002E-2</v>
      </c>
      <c r="T4711" s="3">
        <v>0.49859999999999999</v>
      </c>
      <c r="U4711" s="3">
        <v>0.33689999999999998</v>
      </c>
      <c r="V4711" s="3">
        <v>0.50739999999999996</v>
      </c>
      <c r="W4711" s="3">
        <v>0.13289999999999999</v>
      </c>
    </row>
    <row r="4712" spans="1:23" x14ac:dyDescent="0.25">
      <c r="A4712" s="2">
        <v>-0.57899999999999996</v>
      </c>
      <c r="B4712" s="3">
        <v>0</v>
      </c>
      <c r="C4712" s="3">
        <v>9.0480000000000005E-2</v>
      </c>
      <c r="D4712" s="3">
        <v>8.1470000000000001E-2</v>
      </c>
      <c r="E4712" s="3">
        <v>1.778</v>
      </c>
      <c r="F4712" s="3">
        <v>1.891</v>
      </c>
      <c r="G4712" s="3">
        <v>0.1341</v>
      </c>
      <c r="H4712" s="3">
        <v>0.15659999999999999</v>
      </c>
      <c r="I4712" s="3">
        <v>0.1094</v>
      </c>
      <c r="J4712" s="3">
        <v>0</v>
      </c>
      <c r="K4712" s="3">
        <v>0.53410000000000002</v>
      </c>
      <c r="L4712" s="3">
        <v>0.20269999999999999</v>
      </c>
      <c r="M4712" s="3">
        <v>0.2399</v>
      </c>
      <c r="N4712" s="3">
        <v>0</v>
      </c>
      <c r="O4712" s="3">
        <v>9.6149999999999999E-2</v>
      </c>
      <c r="P4712" s="3">
        <v>0.1802</v>
      </c>
      <c r="Q4712" s="3">
        <v>0</v>
      </c>
      <c r="R4712" s="3">
        <v>0.21060000000000001</v>
      </c>
      <c r="S4712" s="3">
        <v>6.6129999999999994E-2</v>
      </c>
      <c r="T4712" s="3">
        <v>0.49930000000000002</v>
      </c>
      <c r="U4712" s="3">
        <v>0.33739999999999998</v>
      </c>
      <c r="V4712" s="3">
        <v>0.50749999999999995</v>
      </c>
      <c r="W4712" s="3">
        <v>0.13320000000000001</v>
      </c>
    </row>
    <row r="4713" spans="1:23" x14ac:dyDescent="0.25">
      <c r="A4713" s="2">
        <v>-0.57699999999999996</v>
      </c>
      <c r="B4713" s="3">
        <v>0</v>
      </c>
      <c r="C4713" s="3">
        <v>9.0590000000000004E-2</v>
      </c>
      <c r="D4713" s="3">
        <v>8.1549999999999997E-2</v>
      </c>
      <c r="E4713" s="3">
        <v>1.776</v>
      </c>
      <c r="F4713" s="3">
        <v>1.897</v>
      </c>
      <c r="G4713" s="3">
        <v>0.1343</v>
      </c>
      <c r="H4713" s="3">
        <v>0.157</v>
      </c>
      <c r="I4713" s="3">
        <v>0.1096</v>
      </c>
      <c r="J4713" s="3">
        <v>0</v>
      </c>
      <c r="K4713" s="3">
        <v>0.5343</v>
      </c>
      <c r="L4713" s="3">
        <v>0.20300000000000001</v>
      </c>
      <c r="M4713" s="3">
        <v>0.2402</v>
      </c>
      <c r="N4713" s="3">
        <v>0</v>
      </c>
      <c r="O4713" s="3">
        <v>9.6320000000000003E-2</v>
      </c>
      <c r="P4713" s="3">
        <v>0.1804</v>
      </c>
      <c r="Q4713" s="3">
        <v>0</v>
      </c>
      <c r="R4713" s="3">
        <v>0.21110000000000001</v>
      </c>
      <c r="S4713" s="3">
        <v>6.633E-2</v>
      </c>
      <c r="T4713" s="3">
        <v>0.5</v>
      </c>
      <c r="U4713" s="3">
        <v>0.33800000000000002</v>
      </c>
      <c r="V4713" s="3">
        <v>0.50760000000000005</v>
      </c>
      <c r="W4713" s="3">
        <v>0.13350000000000001</v>
      </c>
    </row>
    <row r="4714" spans="1:23" x14ac:dyDescent="0.25">
      <c r="A4714" s="2">
        <v>-0.57499999999999996</v>
      </c>
      <c r="B4714" s="3">
        <v>0</v>
      </c>
      <c r="C4714" s="3">
        <v>9.0690000000000007E-2</v>
      </c>
      <c r="D4714" s="3">
        <v>8.1640000000000004E-2</v>
      </c>
      <c r="E4714" s="3">
        <v>1.774</v>
      </c>
      <c r="F4714" s="3">
        <v>1.9019999999999999</v>
      </c>
      <c r="G4714" s="3">
        <v>0.13450000000000001</v>
      </c>
      <c r="H4714" s="3">
        <v>0.1573</v>
      </c>
      <c r="I4714" s="3">
        <v>0.10970000000000001</v>
      </c>
      <c r="J4714" s="3">
        <v>0</v>
      </c>
      <c r="K4714" s="3">
        <v>0.53439999999999999</v>
      </c>
      <c r="L4714" s="3">
        <v>0.20330000000000001</v>
      </c>
      <c r="M4714" s="3">
        <v>0.2404</v>
      </c>
      <c r="N4714" s="3">
        <v>0</v>
      </c>
      <c r="O4714" s="3">
        <v>9.6479999999999996E-2</v>
      </c>
      <c r="P4714" s="3">
        <v>0.18060000000000001</v>
      </c>
      <c r="Q4714" s="3">
        <v>0</v>
      </c>
      <c r="R4714" s="3">
        <v>0.2117</v>
      </c>
      <c r="S4714" s="3">
        <v>6.6519999999999996E-2</v>
      </c>
      <c r="T4714" s="3">
        <v>0.50070000000000003</v>
      </c>
      <c r="U4714" s="3">
        <v>0.33850000000000002</v>
      </c>
      <c r="V4714" s="3">
        <v>0.50780000000000003</v>
      </c>
      <c r="W4714" s="3">
        <v>0.1338</v>
      </c>
    </row>
    <row r="4715" spans="1:23" x14ac:dyDescent="0.25">
      <c r="A4715" s="2">
        <v>-0.57299999999999995</v>
      </c>
      <c r="B4715" s="3">
        <v>0</v>
      </c>
      <c r="C4715" s="3">
        <v>9.0800000000000006E-2</v>
      </c>
      <c r="D4715" s="3">
        <v>8.1729999999999997E-2</v>
      </c>
      <c r="E4715" s="3">
        <v>1.772</v>
      </c>
      <c r="F4715" s="3">
        <v>1.9059999999999999</v>
      </c>
      <c r="G4715" s="3">
        <v>0.1348</v>
      </c>
      <c r="H4715" s="3">
        <v>0.15770000000000001</v>
      </c>
      <c r="I4715" s="3">
        <v>0.10979999999999999</v>
      </c>
      <c r="J4715" s="3">
        <v>0</v>
      </c>
      <c r="K4715" s="3">
        <v>0.53459999999999996</v>
      </c>
      <c r="L4715" s="3">
        <v>0.2036</v>
      </c>
      <c r="M4715" s="3">
        <v>0.2407</v>
      </c>
      <c r="N4715" s="3">
        <v>0</v>
      </c>
      <c r="O4715" s="3">
        <v>9.665E-2</v>
      </c>
      <c r="P4715" s="3">
        <v>0.18079999999999999</v>
      </c>
      <c r="Q4715" s="3">
        <v>0</v>
      </c>
      <c r="R4715" s="3">
        <v>0.2122</v>
      </c>
      <c r="S4715" s="3">
        <v>6.6710000000000005E-2</v>
      </c>
      <c r="T4715" s="3">
        <v>0.50139999999999996</v>
      </c>
      <c r="U4715" s="3">
        <v>0.33910000000000001</v>
      </c>
      <c r="V4715" s="3">
        <v>0.50790000000000002</v>
      </c>
      <c r="W4715" s="3">
        <v>0.1341</v>
      </c>
    </row>
    <row r="4716" spans="1:23" x14ac:dyDescent="0.25">
      <c r="A4716" s="2">
        <v>-0.57099999999999995</v>
      </c>
      <c r="B4716" s="3">
        <v>0</v>
      </c>
      <c r="C4716" s="3">
        <v>9.0899999999999995E-2</v>
      </c>
      <c r="D4716" s="3">
        <v>8.1809999999999994E-2</v>
      </c>
      <c r="E4716" s="3">
        <v>1.7709999999999999</v>
      </c>
      <c r="F4716" s="3">
        <v>1.91</v>
      </c>
      <c r="G4716" s="3">
        <v>0.13500000000000001</v>
      </c>
      <c r="H4716" s="3">
        <v>0.158</v>
      </c>
      <c r="I4716" s="3">
        <v>0.11</v>
      </c>
      <c r="J4716" s="3">
        <v>0</v>
      </c>
      <c r="K4716" s="3">
        <v>0.53480000000000005</v>
      </c>
      <c r="L4716" s="3">
        <v>0.2039</v>
      </c>
      <c r="M4716" s="3">
        <v>0.24099999999999999</v>
      </c>
      <c r="N4716" s="3">
        <v>0</v>
      </c>
      <c r="O4716" s="3">
        <v>9.6820000000000003E-2</v>
      </c>
      <c r="P4716" s="3">
        <v>0.18099999999999999</v>
      </c>
      <c r="Q4716" s="3">
        <v>0</v>
      </c>
      <c r="R4716" s="3">
        <v>0.2127</v>
      </c>
      <c r="S4716" s="3">
        <v>6.6930000000000003E-2</v>
      </c>
      <c r="T4716" s="3">
        <v>0.50209999999999999</v>
      </c>
      <c r="U4716" s="3">
        <v>0.33960000000000001</v>
      </c>
      <c r="V4716" s="3">
        <v>0.50800000000000001</v>
      </c>
      <c r="W4716" s="3">
        <v>0.13439999999999999</v>
      </c>
    </row>
    <row r="4717" spans="1:23" x14ac:dyDescent="0.25">
      <c r="A4717" s="2">
        <v>-0.56899999999999995</v>
      </c>
      <c r="B4717" s="3">
        <v>0</v>
      </c>
      <c r="C4717" s="3">
        <v>9.1009999999999994E-2</v>
      </c>
      <c r="D4717" s="3">
        <v>8.1900000000000001E-2</v>
      </c>
      <c r="E4717" s="3">
        <v>1.7689999999999999</v>
      </c>
      <c r="F4717" s="3">
        <v>1.9139999999999999</v>
      </c>
      <c r="G4717" s="3">
        <v>0.1353</v>
      </c>
      <c r="H4717" s="3">
        <v>0.15840000000000001</v>
      </c>
      <c r="I4717" s="3">
        <v>0.1101</v>
      </c>
      <c r="J4717" s="3">
        <v>0</v>
      </c>
      <c r="K4717" s="3">
        <v>0.53490000000000004</v>
      </c>
      <c r="L4717" s="3">
        <v>0.20419999999999999</v>
      </c>
      <c r="M4717" s="3">
        <v>0.24129999999999999</v>
      </c>
      <c r="N4717" s="3">
        <v>0</v>
      </c>
      <c r="O4717" s="3">
        <v>9.6979999999999997E-2</v>
      </c>
      <c r="P4717" s="3">
        <v>0.1812</v>
      </c>
      <c r="Q4717" s="3">
        <v>0</v>
      </c>
      <c r="R4717" s="3">
        <v>0.2132</v>
      </c>
      <c r="S4717" s="3">
        <v>6.7239999999999994E-2</v>
      </c>
      <c r="T4717" s="3">
        <v>0.50270000000000004</v>
      </c>
      <c r="U4717" s="3">
        <v>0.3402</v>
      </c>
      <c r="V4717" s="3">
        <v>0.50819999999999999</v>
      </c>
      <c r="W4717" s="3">
        <v>0.13469999999999999</v>
      </c>
    </row>
    <row r="4718" spans="1:23" x14ac:dyDescent="0.25">
      <c r="A4718" s="2">
        <v>-0.56699999999999995</v>
      </c>
      <c r="B4718" s="3">
        <v>0</v>
      </c>
      <c r="C4718" s="3">
        <v>9.1120000000000007E-2</v>
      </c>
      <c r="D4718" s="3">
        <v>8.1979999999999997E-2</v>
      </c>
      <c r="E4718" s="3">
        <v>1.768</v>
      </c>
      <c r="F4718" s="3">
        <v>1.919</v>
      </c>
      <c r="G4718" s="3">
        <v>0.13550000000000001</v>
      </c>
      <c r="H4718" s="3">
        <v>0.1588</v>
      </c>
      <c r="I4718" s="3">
        <v>0.11020000000000001</v>
      </c>
      <c r="J4718" s="3">
        <v>0</v>
      </c>
      <c r="K4718" s="3">
        <v>0.53510000000000002</v>
      </c>
      <c r="L4718" s="3">
        <v>0.20449999999999999</v>
      </c>
      <c r="M4718" s="3">
        <v>0.24160000000000001</v>
      </c>
      <c r="N4718" s="3">
        <v>0</v>
      </c>
      <c r="O4718" s="3">
        <v>9.715E-2</v>
      </c>
      <c r="P4718" s="3">
        <v>0.18140000000000001</v>
      </c>
      <c r="Q4718" s="3">
        <v>0</v>
      </c>
      <c r="R4718" s="3">
        <v>0.2137</v>
      </c>
      <c r="S4718" s="3">
        <v>6.7559999999999995E-2</v>
      </c>
      <c r="T4718" s="3">
        <v>0.50339999999999996</v>
      </c>
      <c r="U4718" s="3">
        <v>0.3407</v>
      </c>
      <c r="V4718" s="3">
        <v>0.50829999999999997</v>
      </c>
      <c r="W4718" s="3">
        <v>0.13500000000000001</v>
      </c>
    </row>
    <row r="4719" spans="1:23" x14ac:dyDescent="0.25">
      <c r="A4719" s="2">
        <v>-0.56499999999999995</v>
      </c>
      <c r="B4719" s="3">
        <v>0</v>
      </c>
      <c r="C4719" s="3">
        <v>9.1230000000000006E-2</v>
      </c>
      <c r="D4719" s="3">
        <v>8.2070000000000004E-2</v>
      </c>
      <c r="E4719" s="3">
        <v>1.766</v>
      </c>
      <c r="F4719" s="3">
        <v>1.9239999999999999</v>
      </c>
      <c r="G4719" s="3">
        <v>0.13569999999999999</v>
      </c>
      <c r="H4719" s="3">
        <v>0.15909999999999999</v>
      </c>
      <c r="I4719" s="3">
        <v>0.1104</v>
      </c>
      <c r="J4719" s="3">
        <v>0</v>
      </c>
      <c r="K4719" s="3">
        <v>0.5353</v>
      </c>
      <c r="L4719" s="3">
        <v>0.20480000000000001</v>
      </c>
      <c r="M4719" s="3">
        <v>0.2419</v>
      </c>
      <c r="N4719" s="3">
        <v>0</v>
      </c>
      <c r="O4719" s="3">
        <v>9.7320000000000004E-2</v>
      </c>
      <c r="P4719" s="3">
        <v>0.1817</v>
      </c>
      <c r="Q4719" s="3">
        <v>0</v>
      </c>
      <c r="R4719" s="3">
        <v>0.21429999999999999</v>
      </c>
      <c r="S4719" s="3">
        <v>6.787E-2</v>
      </c>
      <c r="T4719" s="3">
        <v>0.50409999999999999</v>
      </c>
      <c r="U4719" s="3">
        <v>0.3412</v>
      </c>
      <c r="V4719" s="3">
        <v>0.50839999999999996</v>
      </c>
      <c r="W4719" s="3">
        <v>0.1353</v>
      </c>
    </row>
    <row r="4720" spans="1:23" x14ac:dyDescent="0.25">
      <c r="A4720" s="2">
        <v>-0.56299999999999994</v>
      </c>
      <c r="B4720" s="3">
        <v>0</v>
      </c>
      <c r="C4720" s="3">
        <v>9.1340000000000005E-2</v>
      </c>
      <c r="D4720" s="3">
        <v>8.2159999999999997E-2</v>
      </c>
      <c r="E4720" s="3">
        <v>1.7649999999999999</v>
      </c>
      <c r="F4720" s="3">
        <v>1.929</v>
      </c>
      <c r="G4720" s="3">
        <v>0.13600000000000001</v>
      </c>
      <c r="H4720" s="3">
        <v>0.1595</v>
      </c>
      <c r="I4720" s="3">
        <v>0.1105</v>
      </c>
      <c r="J4720" s="3">
        <v>0</v>
      </c>
      <c r="K4720" s="3">
        <v>0.53539999999999999</v>
      </c>
      <c r="L4720" s="3">
        <v>0.2051</v>
      </c>
      <c r="M4720" s="3">
        <v>0.2422</v>
      </c>
      <c r="N4720" s="3">
        <v>0</v>
      </c>
      <c r="O4720" s="3">
        <v>9.7489999999999993E-2</v>
      </c>
      <c r="P4720" s="3">
        <v>0.18190000000000001</v>
      </c>
      <c r="Q4720" s="3">
        <v>0</v>
      </c>
      <c r="R4720" s="3">
        <v>0.21479999999999999</v>
      </c>
      <c r="S4720" s="3">
        <v>6.8190000000000001E-2</v>
      </c>
      <c r="T4720" s="3">
        <v>0.50480000000000003</v>
      </c>
      <c r="U4720" s="3">
        <v>0.3417</v>
      </c>
      <c r="V4720" s="3">
        <v>0.50860000000000005</v>
      </c>
      <c r="W4720" s="3">
        <v>0.1356</v>
      </c>
    </row>
    <row r="4721" spans="1:23" x14ac:dyDescent="0.25">
      <c r="A4721" s="2">
        <v>-0.56100000000000005</v>
      </c>
      <c r="B4721" s="3">
        <v>0</v>
      </c>
      <c r="C4721" s="3">
        <v>9.1450000000000004E-2</v>
      </c>
      <c r="D4721" s="3">
        <v>8.2239999999999994E-2</v>
      </c>
      <c r="E4721" s="3">
        <v>1.7629999999999999</v>
      </c>
      <c r="F4721" s="3">
        <v>1.9330000000000001</v>
      </c>
      <c r="G4721" s="3">
        <v>0.13619999999999999</v>
      </c>
      <c r="H4721" s="3">
        <v>0.15989999999999999</v>
      </c>
      <c r="I4721" s="3">
        <v>0.1106</v>
      </c>
      <c r="J4721" s="3">
        <v>0</v>
      </c>
      <c r="K4721" s="3">
        <v>0.53559999999999997</v>
      </c>
      <c r="L4721" s="3">
        <v>0.2054</v>
      </c>
      <c r="M4721" s="3">
        <v>0.2424</v>
      </c>
      <c r="N4721" s="3">
        <v>0</v>
      </c>
      <c r="O4721" s="3">
        <v>9.7659999999999997E-2</v>
      </c>
      <c r="P4721" s="3">
        <v>0.18210000000000001</v>
      </c>
      <c r="Q4721" s="3">
        <v>0</v>
      </c>
      <c r="R4721" s="3">
        <v>0.21529999999999999</v>
      </c>
      <c r="S4721" s="3">
        <v>6.8510000000000001E-2</v>
      </c>
      <c r="T4721" s="3">
        <v>0.50539999999999996</v>
      </c>
      <c r="U4721" s="3">
        <v>0.34229999999999999</v>
      </c>
      <c r="V4721" s="3">
        <v>0.50870000000000004</v>
      </c>
      <c r="W4721" s="3">
        <v>0.13600000000000001</v>
      </c>
    </row>
    <row r="4722" spans="1:23" x14ac:dyDescent="0.25">
      <c r="A4722" s="2">
        <v>-0.55900000000000005</v>
      </c>
      <c r="B4722" s="3">
        <v>0</v>
      </c>
      <c r="C4722" s="3">
        <v>9.1560000000000002E-2</v>
      </c>
      <c r="D4722" s="3">
        <v>8.233E-2</v>
      </c>
      <c r="E4722" s="3">
        <v>1.762</v>
      </c>
      <c r="F4722" s="3">
        <v>1.9379999999999999</v>
      </c>
      <c r="G4722" s="3">
        <v>0.13650000000000001</v>
      </c>
      <c r="H4722" s="3">
        <v>0.16020000000000001</v>
      </c>
      <c r="I4722" s="3">
        <v>0.1108</v>
      </c>
      <c r="J4722" s="3">
        <v>0</v>
      </c>
      <c r="K4722" s="3">
        <v>0.53580000000000005</v>
      </c>
      <c r="L4722" s="3">
        <v>0.20569999999999999</v>
      </c>
      <c r="M4722" s="3">
        <v>0.2427</v>
      </c>
      <c r="N4722" s="3">
        <v>0</v>
      </c>
      <c r="O4722" s="3">
        <v>9.783E-2</v>
      </c>
      <c r="P4722" s="3">
        <v>0.18229999999999999</v>
      </c>
      <c r="Q4722" s="3">
        <v>0</v>
      </c>
      <c r="R4722" s="3">
        <v>0.21579999999999999</v>
      </c>
      <c r="S4722" s="3">
        <v>6.8820000000000006E-2</v>
      </c>
      <c r="T4722" s="3">
        <v>0.50609999999999999</v>
      </c>
      <c r="U4722" s="3">
        <v>0.34279999999999999</v>
      </c>
      <c r="V4722" s="3">
        <v>0.50880000000000003</v>
      </c>
      <c r="W4722" s="3">
        <v>0.1363</v>
      </c>
    </row>
    <row r="4723" spans="1:23" x14ac:dyDescent="0.25">
      <c r="A4723" s="2">
        <v>-0.55700000000000005</v>
      </c>
      <c r="B4723" s="3">
        <v>0</v>
      </c>
      <c r="C4723" s="3">
        <v>9.1670000000000001E-2</v>
      </c>
      <c r="D4723" s="3">
        <v>8.2419999999999993E-2</v>
      </c>
      <c r="E4723" s="3">
        <v>1.7609999999999999</v>
      </c>
      <c r="F4723" s="3">
        <v>1.9430000000000001</v>
      </c>
      <c r="G4723" s="3">
        <v>0.13669999999999999</v>
      </c>
      <c r="H4723" s="3">
        <v>0.16059999999999999</v>
      </c>
      <c r="I4723" s="3">
        <v>0.1109</v>
      </c>
      <c r="J4723" s="3">
        <v>0</v>
      </c>
      <c r="K4723" s="3">
        <v>0.53600000000000003</v>
      </c>
      <c r="L4723" s="3">
        <v>0.20610000000000001</v>
      </c>
      <c r="M4723" s="3">
        <v>0.24299999999999999</v>
      </c>
      <c r="N4723" s="3">
        <v>0</v>
      </c>
      <c r="O4723" s="3">
        <v>9.8000000000000004E-2</v>
      </c>
      <c r="P4723" s="3">
        <v>0.1825</v>
      </c>
      <c r="Q4723" s="3">
        <v>0</v>
      </c>
      <c r="R4723" s="3">
        <v>0.21640000000000001</v>
      </c>
      <c r="S4723" s="3">
        <v>6.9139999999999993E-2</v>
      </c>
      <c r="T4723" s="3">
        <v>0.50680000000000003</v>
      </c>
      <c r="U4723" s="3">
        <v>0.34329999999999999</v>
      </c>
      <c r="V4723" s="3">
        <v>0.50900000000000001</v>
      </c>
      <c r="W4723" s="3">
        <v>0.1366</v>
      </c>
    </row>
    <row r="4724" spans="1:23" x14ac:dyDescent="0.25">
      <c r="A4724" s="2">
        <v>-0.55500000000000005</v>
      </c>
      <c r="B4724" s="3">
        <v>0</v>
      </c>
      <c r="C4724" s="3">
        <v>9.178E-2</v>
      </c>
      <c r="D4724" s="3">
        <v>8.251E-2</v>
      </c>
      <c r="E4724" s="3">
        <v>1.7589999999999999</v>
      </c>
      <c r="F4724" s="3">
        <v>1.9470000000000001</v>
      </c>
      <c r="G4724" s="3">
        <v>0.13700000000000001</v>
      </c>
      <c r="H4724" s="3">
        <v>0.16089999999999999</v>
      </c>
      <c r="I4724" s="3">
        <v>0.111</v>
      </c>
      <c r="J4724" s="3">
        <v>0</v>
      </c>
      <c r="K4724" s="3">
        <v>0.53610000000000002</v>
      </c>
      <c r="L4724" s="3">
        <v>0.2064</v>
      </c>
      <c r="M4724" s="3">
        <v>0.24329999999999999</v>
      </c>
      <c r="N4724" s="3">
        <v>0</v>
      </c>
      <c r="O4724" s="3">
        <v>9.8169999999999993E-2</v>
      </c>
      <c r="P4724" s="3">
        <v>0.1827</v>
      </c>
      <c r="Q4724" s="3">
        <v>0</v>
      </c>
      <c r="R4724" s="3">
        <v>0.21690000000000001</v>
      </c>
      <c r="S4724" s="3">
        <v>6.9459999999999994E-2</v>
      </c>
      <c r="T4724" s="3">
        <v>0.50749999999999995</v>
      </c>
      <c r="U4724" s="3">
        <v>0.34379999999999999</v>
      </c>
      <c r="V4724" s="3">
        <v>0.5091</v>
      </c>
      <c r="W4724" s="3">
        <v>0.13700000000000001</v>
      </c>
    </row>
    <row r="4725" spans="1:23" x14ac:dyDescent="0.25">
      <c r="A4725" s="2">
        <v>-0.55300000000000005</v>
      </c>
      <c r="B4725" s="3">
        <v>0</v>
      </c>
      <c r="C4725" s="3">
        <v>9.1889999999999999E-2</v>
      </c>
      <c r="D4725" s="3">
        <v>8.2600000000000007E-2</v>
      </c>
      <c r="E4725" s="3">
        <v>1.758</v>
      </c>
      <c r="F4725" s="3">
        <v>1.952</v>
      </c>
      <c r="G4725" s="3">
        <v>0.13719999999999999</v>
      </c>
      <c r="H4725" s="3">
        <v>0.1613</v>
      </c>
      <c r="I4725" s="3">
        <v>0.11119999999999999</v>
      </c>
      <c r="J4725" s="3">
        <v>0</v>
      </c>
      <c r="K4725" s="3">
        <v>0.5363</v>
      </c>
      <c r="L4725" s="3">
        <v>0.20669999999999999</v>
      </c>
      <c r="M4725" s="3">
        <v>0.24360000000000001</v>
      </c>
      <c r="N4725" s="3">
        <v>0</v>
      </c>
      <c r="O4725" s="3">
        <v>9.8339999999999997E-2</v>
      </c>
      <c r="P4725" s="3">
        <v>0.18290000000000001</v>
      </c>
      <c r="Q4725" s="3">
        <v>0</v>
      </c>
      <c r="R4725" s="3">
        <v>0.21740000000000001</v>
      </c>
      <c r="S4725" s="3">
        <v>6.9769999999999999E-2</v>
      </c>
      <c r="T4725" s="3">
        <v>0.5081</v>
      </c>
      <c r="U4725" s="3">
        <v>0.34429999999999999</v>
      </c>
      <c r="V4725" s="3">
        <v>0.50919999999999999</v>
      </c>
      <c r="W4725" s="3">
        <v>0.13730000000000001</v>
      </c>
    </row>
    <row r="4726" spans="1:23" x14ac:dyDescent="0.25">
      <c r="A4726" s="2">
        <v>-0.55100000000000005</v>
      </c>
      <c r="B4726" s="3">
        <v>0</v>
      </c>
      <c r="C4726" s="3">
        <v>9.1999999999999998E-2</v>
      </c>
      <c r="D4726" s="3">
        <v>8.269E-2</v>
      </c>
      <c r="E4726" s="3">
        <v>1.7569999999999999</v>
      </c>
      <c r="F4726" s="3">
        <v>1.9570000000000001</v>
      </c>
      <c r="G4726" s="3">
        <v>0.13750000000000001</v>
      </c>
      <c r="H4726" s="3">
        <v>0.16170000000000001</v>
      </c>
      <c r="I4726" s="3">
        <v>0.1113</v>
      </c>
      <c r="J4726" s="3">
        <v>0</v>
      </c>
      <c r="K4726" s="3">
        <v>0.53649999999999998</v>
      </c>
      <c r="L4726" s="3">
        <v>0.20699999999999999</v>
      </c>
      <c r="M4726" s="3">
        <v>0.24379999999999999</v>
      </c>
      <c r="N4726" s="3">
        <v>0</v>
      </c>
      <c r="O4726" s="3">
        <v>9.851E-2</v>
      </c>
      <c r="P4726" s="3">
        <v>0.18310000000000001</v>
      </c>
      <c r="Q4726" s="3">
        <v>0</v>
      </c>
      <c r="R4726" s="3">
        <v>0.218</v>
      </c>
      <c r="S4726" s="3">
        <v>7.009E-2</v>
      </c>
      <c r="T4726" s="3">
        <v>0.50880000000000003</v>
      </c>
      <c r="U4726" s="3">
        <v>0.3448</v>
      </c>
      <c r="V4726" s="3">
        <v>0.50939999999999996</v>
      </c>
      <c r="W4726" s="3">
        <v>0.1376</v>
      </c>
    </row>
    <row r="4727" spans="1:23" x14ac:dyDescent="0.25">
      <c r="A4727" s="2">
        <v>-0.54900000000000004</v>
      </c>
      <c r="B4727" s="3">
        <v>0</v>
      </c>
      <c r="C4727" s="3">
        <v>9.2119999999999994E-2</v>
      </c>
      <c r="D4727" s="3">
        <v>8.2780000000000006E-2</v>
      </c>
      <c r="E4727" s="3">
        <v>1.7549999999999999</v>
      </c>
      <c r="F4727" s="3">
        <v>1.962</v>
      </c>
      <c r="G4727" s="3">
        <v>0.13769999999999999</v>
      </c>
      <c r="H4727" s="3">
        <v>0.16209999999999999</v>
      </c>
      <c r="I4727" s="3">
        <v>0.1114</v>
      </c>
      <c r="J4727" s="3">
        <v>0</v>
      </c>
      <c r="K4727" s="3">
        <v>0.53659999999999997</v>
      </c>
      <c r="L4727" s="3">
        <v>0.20730000000000001</v>
      </c>
      <c r="M4727" s="3">
        <v>0.24410000000000001</v>
      </c>
      <c r="N4727" s="3">
        <v>0</v>
      </c>
      <c r="O4727" s="3">
        <v>9.8680000000000004E-2</v>
      </c>
      <c r="P4727" s="3">
        <v>0.18329999999999999</v>
      </c>
      <c r="Q4727" s="3">
        <v>0</v>
      </c>
      <c r="R4727" s="3">
        <v>0.2185</v>
      </c>
      <c r="S4727" s="3">
        <v>7.041E-2</v>
      </c>
      <c r="T4727" s="3">
        <v>0.50949999999999995</v>
      </c>
      <c r="U4727" s="3">
        <v>0.3453</v>
      </c>
      <c r="V4727" s="3">
        <v>0.50949999999999995</v>
      </c>
      <c r="W4727" s="3">
        <v>0.13800000000000001</v>
      </c>
    </row>
    <row r="4728" spans="1:23" x14ac:dyDescent="0.25">
      <c r="A4728" s="2">
        <v>-0.54700000000000004</v>
      </c>
      <c r="B4728" s="3">
        <v>0</v>
      </c>
      <c r="C4728" s="3">
        <v>9.2230000000000006E-2</v>
      </c>
      <c r="D4728" s="3">
        <v>8.2869999999999999E-2</v>
      </c>
      <c r="E4728" s="3">
        <v>1.754</v>
      </c>
      <c r="F4728" s="3">
        <v>1.9670000000000001</v>
      </c>
      <c r="G4728" s="3">
        <v>0.13800000000000001</v>
      </c>
      <c r="H4728" s="3">
        <v>0.16239999999999999</v>
      </c>
      <c r="I4728" s="3">
        <v>0.1116</v>
      </c>
      <c r="J4728" s="3">
        <v>0</v>
      </c>
      <c r="K4728" s="3">
        <v>0.53680000000000005</v>
      </c>
      <c r="L4728" s="3">
        <v>0.20760000000000001</v>
      </c>
      <c r="M4728" s="3">
        <v>0.24440000000000001</v>
      </c>
      <c r="N4728" s="3">
        <v>0</v>
      </c>
      <c r="O4728" s="3">
        <v>9.8849999999999993E-2</v>
      </c>
      <c r="P4728" s="3">
        <v>0.1835</v>
      </c>
      <c r="Q4728" s="3">
        <v>0</v>
      </c>
      <c r="R4728" s="3">
        <v>0.219</v>
      </c>
      <c r="S4728" s="3">
        <v>7.0730000000000001E-2</v>
      </c>
      <c r="T4728" s="3">
        <v>0.51019999999999999</v>
      </c>
      <c r="U4728" s="3">
        <v>0.34570000000000001</v>
      </c>
      <c r="V4728" s="3">
        <v>0.50960000000000005</v>
      </c>
      <c r="W4728" s="3">
        <v>0.13830000000000001</v>
      </c>
    </row>
    <row r="4729" spans="1:23" x14ac:dyDescent="0.25">
      <c r="A4729" s="2">
        <v>-0.54500000000000004</v>
      </c>
      <c r="B4729" s="3">
        <v>0</v>
      </c>
      <c r="C4729" s="3">
        <v>9.2340000000000005E-2</v>
      </c>
      <c r="D4729" s="3">
        <v>8.2960000000000006E-2</v>
      </c>
      <c r="E4729" s="3">
        <v>1.752</v>
      </c>
      <c r="F4729" s="3">
        <v>1.9730000000000001</v>
      </c>
      <c r="G4729" s="3">
        <v>0.13819999999999999</v>
      </c>
      <c r="H4729" s="3">
        <v>0.1628</v>
      </c>
      <c r="I4729" s="3">
        <v>0.11169999999999999</v>
      </c>
      <c r="J4729" s="3">
        <v>0</v>
      </c>
      <c r="K4729" s="3">
        <v>0.53700000000000003</v>
      </c>
      <c r="L4729" s="3">
        <v>0.20799999999999999</v>
      </c>
      <c r="M4729" s="3">
        <v>0.24460000000000001</v>
      </c>
      <c r="N4729" s="3">
        <v>0</v>
      </c>
      <c r="O4729" s="3">
        <v>9.9019999999999997E-2</v>
      </c>
      <c r="P4729" s="3">
        <v>0.1837</v>
      </c>
      <c r="Q4729" s="3">
        <v>0</v>
      </c>
      <c r="R4729" s="3">
        <v>0.21959999999999999</v>
      </c>
      <c r="S4729" s="3">
        <v>7.1050000000000002E-2</v>
      </c>
      <c r="T4729" s="3">
        <v>0.51090000000000002</v>
      </c>
      <c r="U4729" s="3">
        <v>0.34620000000000001</v>
      </c>
      <c r="V4729" s="3">
        <v>0.50980000000000003</v>
      </c>
      <c r="W4729" s="3">
        <v>0.1386</v>
      </c>
    </row>
    <row r="4730" spans="1:23" x14ac:dyDescent="0.25">
      <c r="A4730" s="2">
        <v>-0.54300000000000004</v>
      </c>
      <c r="B4730" s="3">
        <v>0</v>
      </c>
      <c r="C4730" s="3">
        <v>9.2460000000000001E-2</v>
      </c>
      <c r="D4730" s="3">
        <v>8.3049999999999999E-2</v>
      </c>
      <c r="E4730" s="3">
        <v>1.75</v>
      </c>
      <c r="F4730" s="3">
        <v>1.978</v>
      </c>
      <c r="G4730" s="3">
        <v>0.13850000000000001</v>
      </c>
      <c r="H4730" s="3">
        <v>0.16320000000000001</v>
      </c>
      <c r="I4730" s="3">
        <v>0.1118</v>
      </c>
      <c r="J4730" s="3">
        <v>0</v>
      </c>
      <c r="K4730" s="3">
        <v>0.53710000000000002</v>
      </c>
      <c r="L4730" s="3">
        <v>0.20830000000000001</v>
      </c>
      <c r="M4730" s="3">
        <v>0.24490000000000001</v>
      </c>
      <c r="N4730" s="3">
        <v>0</v>
      </c>
      <c r="O4730" s="3">
        <v>9.919E-2</v>
      </c>
      <c r="P4730" s="3">
        <v>0.184</v>
      </c>
      <c r="Q4730" s="3">
        <v>0</v>
      </c>
      <c r="R4730" s="3">
        <v>0.22009999999999999</v>
      </c>
      <c r="S4730" s="3">
        <v>7.1370000000000003E-2</v>
      </c>
      <c r="T4730" s="3">
        <v>0.51160000000000005</v>
      </c>
      <c r="U4730" s="3">
        <v>0.34670000000000001</v>
      </c>
      <c r="V4730" s="3">
        <v>0.50990000000000002</v>
      </c>
      <c r="W4730" s="3">
        <v>0.13900000000000001</v>
      </c>
    </row>
    <row r="4731" spans="1:23" x14ac:dyDescent="0.25">
      <c r="A4731" s="2">
        <v>-0.54100000000000004</v>
      </c>
      <c r="B4731" s="3">
        <v>0</v>
      </c>
      <c r="C4731" s="3">
        <v>9.2579999999999996E-2</v>
      </c>
      <c r="D4731" s="3">
        <v>8.3140000000000006E-2</v>
      </c>
      <c r="E4731" s="3">
        <v>1.7490000000000001</v>
      </c>
      <c r="F4731" s="3">
        <v>1.9830000000000001</v>
      </c>
      <c r="G4731" s="3">
        <v>0.13869999999999999</v>
      </c>
      <c r="H4731" s="3">
        <v>0.1636</v>
      </c>
      <c r="I4731" s="3">
        <v>0.112</v>
      </c>
      <c r="J4731" s="3">
        <v>0</v>
      </c>
      <c r="K4731" s="3">
        <v>0.5373</v>
      </c>
      <c r="L4731" s="3">
        <v>0.20860000000000001</v>
      </c>
      <c r="M4731" s="3">
        <v>0.2452</v>
      </c>
      <c r="N4731" s="3">
        <v>0</v>
      </c>
      <c r="O4731" s="3">
        <v>9.9360000000000004E-2</v>
      </c>
      <c r="P4731" s="3">
        <v>0.1842</v>
      </c>
      <c r="Q4731" s="3">
        <v>0</v>
      </c>
      <c r="R4731" s="3">
        <v>0.22059999999999999</v>
      </c>
      <c r="S4731" s="3">
        <v>7.1690000000000004E-2</v>
      </c>
      <c r="T4731" s="3">
        <v>0.51219999999999999</v>
      </c>
      <c r="U4731" s="3">
        <v>0.34720000000000001</v>
      </c>
      <c r="V4731" s="3">
        <v>0.51</v>
      </c>
      <c r="W4731" s="3">
        <v>0.13930000000000001</v>
      </c>
    </row>
    <row r="4732" spans="1:23" x14ac:dyDescent="0.25">
      <c r="A4732" s="2">
        <v>-0.53900000000000003</v>
      </c>
      <c r="B4732" s="3">
        <v>0</v>
      </c>
      <c r="C4732" s="3">
        <v>9.2689999999999995E-2</v>
      </c>
      <c r="D4732" s="3">
        <v>8.3229999999999998E-2</v>
      </c>
      <c r="E4732" s="3">
        <v>1.7470000000000001</v>
      </c>
      <c r="F4732" s="3">
        <v>1.9890000000000001</v>
      </c>
      <c r="G4732" s="3">
        <v>0.13900000000000001</v>
      </c>
      <c r="H4732" s="3">
        <v>0.16389999999999999</v>
      </c>
      <c r="I4732" s="3">
        <v>0.11210000000000001</v>
      </c>
      <c r="J4732" s="3">
        <v>0</v>
      </c>
      <c r="K4732" s="3">
        <v>0.53749999999999998</v>
      </c>
      <c r="L4732" s="3">
        <v>0.2089</v>
      </c>
      <c r="M4732" s="3">
        <v>0.24540000000000001</v>
      </c>
      <c r="N4732" s="3">
        <v>0</v>
      </c>
      <c r="O4732" s="3">
        <v>9.9540000000000003E-2</v>
      </c>
      <c r="P4732" s="3">
        <v>0.18440000000000001</v>
      </c>
      <c r="Q4732" s="3">
        <v>0</v>
      </c>
      <c r="R4732" s="3">
        <v>0.22120000000000001</v>
      </c>
      <c r="S4732" s="3">
        <v>7.2010000000000005E-2</v>
      </c>
      <c r="T4732" s="3">
        <v>0.51290000000000002</v>
      </c>
      <c r="U4732" s="3">
        <v>0.34770000000000001</v>
      </c>
      <c r="V4732" s="3">
        <v>0.5101</v>
      </c>
      <c r="W4732" s="3">
        <v>0.13969999999999999</v>
      </c>
    </row>
    <row r="4733" spans="1:23" x14ac:dyDescent="0.25">
      <c r="A4733" s="2">
        <v>-0.53700000000000003</v>
      </c>
      <c r="B4733" s="3">
        <v>0</v>
      </c>
      <c r="C4733" s="3">
        <v>9.2810000000000004E-2</v>
      </c>
      <c r="D4733" s="3">
        <v>8.3330000000000001E-2</v>
      </c>
      <c r="E4733" s="3">
        <v>1.746</v>
      </c>
      <c r="F4733" s="3">
        <v>1.994</v>
      </c>
      <c r="G4733" s="3">
        <v>0.13919999999999999</v>
      </c>
      <c r="H4733" s="3">
        <v>0.1643</v>
      </c>
      <c r="I4733" s="3">
        <v>0.11219999999999999</v>
      </c>
      <c r="J4733" s="3">
        <v>0</v>
      </c>
      <c r="K4733" s="3">
        <v>0.53769999999999996</v>
      </c>
      <c r="L4733" s="3">
        <v>0.2092</v>
      </c>
      <c r="M4733" s="3">
        <v>0.2457</v>
      </c>
      <c r="N4733" s="3">
        <v>0</v>
      </c>
      <c r="O4733" s="3">
        <v>9.9709999999999993E-2</v>
      </c>
      <c r="P4733" s="3">
        <v>0.18459999999999999</v>
      </c>
      <c r="Q4733" s="3">
        <v>0</v>
      </c>
      <c r="R4733" s="3">
        <v>0.22170000000000001</v>
      </c>
      <c r="S4733" s="3">
        <v>7.2330000000000005E-2</v>
      </c>
      <c r="T4733" s="3">
        <v>0.51359999999999995</v>
      </c>
      <c r="U4733" s="3">
        <v>0.34810000000000002</v>
      </c>
      <c r="V4733" s="3">
        <v>0.51029999999999998</v>
      </c>
      <c r="W4733" s="3">
        <v>0.14000000000000001</v>
      </c>
    </row>
    <row r="4734" spans="1:23" x14ac:dyDescent="0.25">
      <c r="A4734" s="2">
        <v>-0.53500000000000003</v>
      </c>
      <c r="B4734" s="3">
        <v>0</v>
      </c>
      <c r="C4734" s="3">
        <v>9.2929999999999999E-2</v>
      </c>
      <c r="D4734" s="3">
        <v>8.3419999999999994E-2</v>
      </c>
      <c r="E4734" s="3">
        <v>1.744</v>
      </c>
      <c r="F4734" s="3">
        <v>1.9990000000000001</v>
      </c>
      <c r="G4734" s="3">
        <v>0.13950000000000001</v>
      </c>
      <c r="H4734" s="3">
        <v>0.16470000000000001</v>
      </c>
      <c r="I4734" s="3">
        <v>0.1124</v>
      </c>
      <c r="J4734" s="3">
        <v>0</v>
      </c>
      <c r="K4734" s="3">
        <v>0.53779999999999994</v>
      </c>
      <c r="L4734" s="3">
        <v>0.20960000000000001</v>
      </c>
      <c r="M4734" s="3">
        <v>0.246</v>
      </c>
      <c r="N4734" s="3">
        <v>0</v>
      </c>
      <c r="O4734" s="3">
        <v>9.9879999999999997E-2</v>
      </c>
      <c r="P4734" s="3">
        <v>0.18479999999999999</v>
      </c>
      <c r="Q4734" s="3">
        <v>0</v>
      </c>
      <c r="R4734" s="3">
        <v>0.22220000000000001</v>
      </c>
      <c r="S4734" s="3">
        <v>7.2650000000000006E-2</v>
      </c>
      <c r="T4734" s="3">
        <v>0.51429999999999998</v>
      </c>
      <c r="U4734" s="3">
        <v>0.34860000000000002</v>
      </c>
      <c r="V4734" s="3">
        <v>0.51039999999999996</v>
      </c>
      <c r="W4734" s="3">
        <v>0.14030000000000001</v>
      </c>
    </row>
    <row r="4735" spans="1:23" x14ac:dyDescent="0.25">
      <c r="A4735" s="2">
        <v>-0.53300000000000003</v>
      </c>
      <c r="B4735" s="3">
        <v>0</v>
      </c>
      <c r="C4735" s="3">
        <v>9.3049999999999994E-2</v>
      </c>
      <c r="D4735" s="3">
        <v>8.3510000000000001E-2</v>
      </c>
      <c r="E4735" s="3">
        <v>1.7430000000000001</v>
      </c>
      <c r="F4735" s="3">
        <v>2.004</v>
      </c>
      <c r="G4735" s="3">
        <v>0.13969999999999999</v>
      </c>
      <c r="H4735" s="3">
        <v>0.1651</v>
      </c>
      <c r="I4735" s="3">
        <v>0.1125</v>
      </c>
      <c r="J4735" s="3">
        <v>0</v>
      </c>
      <c r="K4735" s="3">
        <v>0.53800000000000003</v>
      </c>
      <c r="L4735" s="3">
        <v>0.2099</v>
      </c>
      <c r="M4735" s="3">
        <v>0.2462</v>
      </c>
      <c r="N4735" s="3">
        <v>0</v>
      </c>
      <c r="O4735" s="3">
        <v>0.10009999999999999</v>
      </c>
      <c r="P4735" s="3">
        <v>0.185</v>
      </c>
      <c r="Q4735" s="3">
        <v>0</v>
      </c>
      <c r="R4735" s="3">
        <v>0.2228</v>
      </c>
      <c r="S4735" s="3">
        <v>7.2969999999999993E-2</v>
      </c>
      <c r="T4735" s="3">
        <v>0.51500000000000001</v>
      </c>
      <c r="U4735" s="3">
        <v>0.34910000000000002</v>
      </c>
      <c r="V4735" s="3">
        <v>0.51049999999999995</v>
      </c>
      <c r="W4735" s="3">
        <v>0.14069999999999999</v>
      </c>
    </row>
    <row r="4736" spans="1:23" x14ac:dyDescent="0.25">
      <c r="A4736" s="2">
        <v>-0.53100000000000003</v>
      </c>
      <c r="B4736" s="3">
        <v>0</v>
      </c>
      <c r="C4736" s="3">
        <v>9.3170000000000003E-2</v>
      </c>
      <c r="D4736" s="3">
        <v>8.3599999999999994E-2</v>
      </c>
      <c r="E4736" s="3">
        <v>1.742</v>
      </c>
      <c r="F4736" s="3">
        <v>2.0099999999999998</v>
      </c>
      <c r="G4736" s="3">
        <v>0.14000000000000001</v>
      </c>
      <c r="H4736" s="3">
        <v>0.16539999999999999</v>
      </c>
      <c r="I4736" s="3">
        <v>0.11260000000000001</v>
      </c>
      <c r="J4736" s="3">
        <v>0</v>
      </c>
      <c r="K4736" s="3">
        <v>0.53820000000000001</v>
      </c>
      <c r="L4736" s="3">
        <v>0.2102</v>
      </c>
      <c r="M4736" s="3">
        <v>0.2465</v>
      </c>
      <c r="N4736" s="3">
        <v>0</v>
      </c>
      <c r="O4736" s="3">
        <v>0.1002</v>
      </c>
      <c r="P4736" s="3">
        <v>0.1852</v>
      </c>
      <c r="Q4736" s="3">
        <v>0</v>
      </c>
      <c r="R4736" s="3">
        <v>0.2233</v>
      </c>
      <c r="S4736" s="3">
        <v>7.3300000000000004E-2</v>
      </c>
      <c r="T4736" s="3">
        <v>0.51570000000000005</v>
      </c>
      <c r="U4736" s="3">
        <v>0.34960000000000002</v>
      </c>
      <c r="V4736" s="3">
        <v>0.51070000000000004</v>
      </c>
      <c r="W4736" s="3">
        <v>0.14099999999999999</v>
      </c>
    </row>
    <row r="4737" spans="1:23" x14ac:dyDescent="0.25">
      <c r="A4737" s="2">
        <v>-0.52900000000000003</v>
      </c>
      <c r="B4737" s="3">
        <v>0</v>
      </c>
      <c r="C4737" s="3">
        <v>9.3289999999999998E-2</v>
      </c>
      <c r="D4737" s="3">
        <v>8.3690000000000001E-2</v>
      </c>
      <c r="E4737" s="3">
        <v>1.74</v>
      </c>
      <c r="F4737" s="3">
        <v>2.0139999999999998</v>
      </c>
      <c r="G4737" s="3">
        <v>0.14019999999999999</v>
      </c>
      <c r="H4737" s="3">
        <v>0.1658</v>
      </c>
      <c r="I4737" s="3">
        <v>0.1128</v>
      </c>
      <c r="J4737" s="3">
        <v>0</v>
      </c>
      <c r="K4737" s="3">
        <v>0.53839999999999999</v>
      </c>
      <c r="L4737" s="3">
        <v>0.21060000000000001</v>
      </c>
      <c r="M4737" s="3">
        <v>0.2467</v>
      </c>
      <c r="N4737" s="3">
        <v>0</v>
      </c>
      <c r="O4737" s="3">
        <v>0.1004</v>
      </c>
      <c r="P4737" s="3">
        <v>0.18540000000000001</v>
      </c>
      <c r="Q4737" s="3">
        <v>0</v>
      </c>
      <c r="R4737" s="3">
        <v>0.2238</v>
      </c>
      <c r="S4737" s="3">
        <v>7.3620000000000005E-2</v>
      </c>
      <c r="T4737" s="3">
        <v>0.51639999999999997</v>
      </c>
      <c r="U4737" s="3">
        <v>0.35</v>
      </c>
      <c r="V4737" s="3">
        <v>0.51080000000000003</v>
      </c>
      <c r="W4737" s="3">
        <v>0.1414</v>
      </c>
    </row>
    <row r="4738" spans="1:23" x14ac:dyDescent="0.25">
      <c r="A4738" s="2">
        <v>-0.52700000000000002</v>
      </c>
      <c r="B4738" s="3">
        <v>0</v>
      </c>
      <c r="C4738" s="3">
        <v>9.3410000000000007E-2</v>
      </c>
      <c r="D4738" s="3">
        <v>8.3790000000000003E-2</v>
      </c>
      <c r="E4738" s="3">
        <v>1.7390000000000001</v>
      </c>
      <c r="F4738" s="3">
        <v>2.0190000000000001</v>
      </c>
      <c r="G4738" s="3">
        <v>0.14050000000000001</v>
      </c>
      <c r="H4738" s="3">
        <v>0.16619999999999999</v>
      </c>
      <c r="I4738" s="3">
        <v>0.1129</v>
      </c>
      <c r="J4738" s="3">
        <v>0</v>
      </c>
      <c r="K4738" s="3">
        <v>0.53849999999999998</v>
      </c>
      <c r="L4738" s="3">
        <v>0.2109</v>
      </c>
      <c r="M4738" s="3">
        <v>0.247</v>
      </c>
      <c r="N4738" s="3">
        <v>0</v>
      </c>
      <c r="O4738" s="3">
        <v>0.10059999999999999</v>
      </c>
      <c r="P4738" s="3">
        <v>0.18559999999999999</v>
      </c>
      <c r="Q4738" s="3">
        <v>0</v>
      </c>
      <c r="R4738" s="3">
        <v>0.22439999999999999</v>
      </c>
      <c r="S4738" s="3">
        <v>7.3940000000000006E-2</v>
      </c>
      <c r="T4738" s="3">
        <v>0.5171</v>
      </c>
      <c r="U4738" s="3">
        <v>0.35049999999999998</v>
      </c>
      <c r="V4738" s="3">
        <v>0.51090000000000002</v>
      </c>
      <c r="W4738" s="3">
        <v>0.14169999999999999</v>
      </c>
    </row>
    <row r="4739" spans="1:23" x14ac:dyDescent="0.25">
      <c r="A4739" s="2">
        <v>-0.52500000000000002</v>
      </c>
      <c r="B4739" s="3">
        <v>0</v>
      </c>
      <c r="C4739" s="3">
        <v>9.3530000000000002E-2</v>
      </c>
      <c r="D4739" s="3">
        <v>8.3879999999999996E-2</v>
      </c>
      <c r="E4739" s="3">
        <v>1.738</v>
      </c>
      <c r="F4739" s="3">
        <v>2.024</v>
      </c>
      <c r="G4739" s="3">
        <v>0.14080000000000001</v>
      </c>
      <c r="H4739" s="3">
        <v>0.1666</v>
      </c>
      <c r="I4739" s="3">
        <v>0.11310000000000001</v>
      </c>
      <c r="J4739" s="3">
        <v>0</v>
      </c>
      <c r="K4739" s="3">
        <v>0.53869999999999996</v>
      </c>
      <c r="L4739" s="3">
        <v>0.2112</v>
      </c>
      <c r="M4739" s="3">
        <v>0.2472</v>
      </c>
      <c r="N4739" s="3">
        <v>0</v>
      </c>
      <c r="O4739" s="3">
        <v>0.1008</v>
      </c>
      <c r="P4739" s="3">
        <v>0.18590000000000001</v>
      </c>
      <c r="Q4739" s="3">
        <v>0</v>
      </c>
      <c r="R4739" s="3">
        <v>0.22489999999999999</v>
      </c>
      <c r="S4739" s="3">
        <v>7.4270000000000003E-2</v>
      </c>
      <c r="T4739" s="3">
        <v>0.51780000000000004</v>
      </c>
      <c r="U4739" s="3">
        <v>0.35099999999999998</v>
      </c>
      <c r="V4739" s="3">
        <v>0.5111</v>
      </c>
      <c r="W4739" s="3">
        <v>0.1421</v>
      </c>
    </row>
    <row r="4740" spans="1:23" x14ac:dyDescent="0.25">
      <c r="A4740" s="2">
        <v>-0.52300000000000002</v>
      </c>
      <c r="B4740" s="3">
        <v>0</v>
      </c>
      <c r="C4740" s="3">
        <v>9.3649999999999997E-2</v>
      </c>
      <c r="D4740" s="3">
        <v>8.3970000000000003E-2</v>
      </c>
      <c r="E4740" s="3">
        <v>1.736</v>
      </c>
      <c r="F4740" s="3">
        <v>2.0289999999999999</v>
      </c>
      <c r="G4740" s="3">
        <v>0.14099999999999999</v>
      </c>
      <c r="H4740" s="3">
        <v>0.16700000000000001</v>
      </c>
      <c r="I4740" s="3">
        <v>0.1132</v>
      </c>
      <c r="J4740" s="3">
        <v>0</v>
      </c>
      <c r="K4740" s="3">
        <v>0.53890000000000005</v>
      </c>
      <c r="L4740" s="3">
        <v>0.21160000000000001</v>
      </c>
      <c r="M4740" s="3">
        <v>0.2475</v>
      </c>
      <c r="N4740" s="3">
        <v>0</v>
      </c>
      <c r="O4740" s="3">
        <v>0.1009</v>
      </c>
      <c r="P4740" s="3">
        <v>0.18609999999999999</v>
      </c>
      <c r="Q4740" s="3">
        <v>0</v>
      </c>
      <c r="R4740" s="3">
        <v>0.22550000000000001</v>
      </c>
      <c r="S4740" s="3">
        <v>7.4590000000000004E-2</v>
      </c>
      <c r="T4740" s="3">
        <v>0.51849999999999996</v>
      </c>
      <c r="U4740" s="3">
        <v>0.35139999999999999</v>
      </c>
      <c r="V4740" s="3">
        <v>0.51119999999999999</v>
      </c>
      <c r="W4740" s="3">
        <v>0.1424</v>
      </c>
    </row>
    <row r="4741" spans="1:23" x14ac:dyDescent="0.25">
      <c r="A4741" s="2">
        <v>-0.52100000000000002</v>
      </c>
      <c r="B4741" s="3">
        <v>0</v>
      </c>
      <c r="C4741" s="3">
        <v>9.3770000000000006E-2</v>
      </c>
      <c r="D4741" s="3">
        <v>8.4070000000000006E-2</v>
      </c>
      <c r="E4741" s="3">
        <v>1.7350000000000001</v>
      </c>
      <c r="F4741" s="3">
        <v>2.0329999999999999</v>
      </c>
      <c r="G4741" s="3">
        <v>0.14130000000000001</v>
      </c>
      <c r="H4741" s="3">
        <v>0.16739999999999999</v>
      </c>
      <c r="I4741" s="3">
        <v>0.1133</v>
      </c>
      <c r="J4741" s="3">
        <v>0</v>
      </c>
      <c r="K4741" s="3">
        <v>0.53900000000000003</v>
      </c>
      <c r="L4741" s="3">
        <v>0.21190000000000001</v>
      </c>
      <c r="M4741" s="3">
        <v>0.2477</v>
      </c>
      <c r="N4741" s="3">
        <v>0</v>
      </c>
      <c r="O4741" s="3">
        <v>0.1011</v>
      </c>
      <c r="P4741" s="3">
        <v>0.18629999999999999</v>
      </c>
      <c r="Q4741" s="3">
        <v>0</v>
      </c>
      <c r="R4741" s="3">
        <v>0.22600000000000001</v>
      </c>
      <c r="S4741" s="3">
        <v>7.4910000000000004E-2</v>
      </c>
      <c r="T4741" s="3">
        <v>0.51919999999999999</v>
      </c>
      <c r="U4741" s="3">
        <v>0.35189999999999999</v>
      </c>
      <c r="V4741" s="3">
        <v>0.51129999999999998</v>
      </c>
      <c r="W4741" s="3">
        <v>0.14280000000000001</v>
      </c>
    </row>
    <row r="4742" spans="1:23" x14ac:dyDescent="0.25">
      <c r="A4742" s="2">
        <v>-0.51900000000000002</v>
      </c>
      <c r="B4742" s="3">
        <v>0</v>
      </c>
      <c r="C4742" s="3">
        <v>9.3899999999999997E-2</v>
      </c>
      <c r="D4742" s="3">
        <v>8.4159999999999999E-2</v>
      </c>
      <c r="E4742" s="3">
        <v>1.734</v>
      </c>
      <c r="F4742" s="3">
        <v>2.0379999999999998</v>
      </c>
      <c r="G4742" s="3">
        <v>0.14149999999999999</v>
      </c>
      <c r="H4742" s="3">
        <v>0.1678</v>
      </c>
      <c r="I4742" s="3">
        <v>0.1135</v>
      </c>
      <c r="J4742" s="3">
        <v>0</v>
      </c>
      <c r="K4742" s="3">
        <v>0.53920000000000001</v>
      </c>
      <c r="L4742" s="3">
        <v>0.2122</v>
      </c>
      <c r="M4742" s="3">
        <v>0.248</v>
      </c>
      <c r="N4742" s="3">
        <v>0</v>
      </c>
      <c r="O4742" s="3">
        <v>0.1013</v>
      </c>
      <c r="P4742" s="3">
        <v>0.1865</v>
      </c>
      <c r="Q4742" s="3">
        <v>0</v>
      </c>
      <c r="R4742" s="3">
        <v>0.22650000000000001</v>
      </c>
      <c r="S4742" s="3">
        <v>7.5240000000000001E-2</v>
      </c>
      <c r="T4742" s="3">
        <v>0.51990000000000003</v>
      </c>
      <c r="U4742" s="3">
        <v>0.3523</v>
      </c>
      <c r="V4742" s="3">
        <v>0.51149999999999995</v>
      </c>
      <c r="W4742" s="3">
        <v>0.1431</v>
      </c>
    </row>
    <row r="4743" spans="1:23" x14ac:dyDescent="0.25">
      <c r="A4743" s="2">
        <v>-0.51700000000000002</v>
      </c>
      <c r="B4743" s="3">
        <v>0</v>
      </c>
      <c r="C4743" s="3">
        <v>9.4020000000000006E-2</v>
      </c>
      <c r="D4743" s="3">
        <v>8.4250000000000005E-2</v>
      </c>
      <c r="E4743" s="3">
        <v>1.7330000000000001</v>
      </c>
      <c r="F4743" s="3">
        <v>2.0430000000000001</v>
      </c>
      <c r="G4743" s="3">
        <v>0.14180000000000001</v>
      </c>
      <c r="H4743" s="3">
        <v>0.1681</v>
      </c>
      <c r="I4743" s="3">
        <v>0.11360000000000001</v>
      </c>
      <c r="J4743" s="3">
        <v>0</v>
      </c>
      <c r="K4743" s="3">
        <v>0.53939999999999999</v>
      </c>
      <c r="L4743" s="3">
        <v>0.21249999999999999</v>
      </c>
      <c r="M4743" s="3">
        <v>0.2482</v>
      </c>
      <c r="N4743" s="3">
        <v>0</v>
      </c>
      <c r="O4743" s="3">
        <v>0.10150000000000001</v>
      </c>
      <c r="P4743" s="3">
        <v>0.1867</v>
      </c>
      <c r="Q4743" s="3">
        <v>0</v>
      </c>
      <c r="R4743" s="3">
        <v>0.2271</v>
      </c>
      <c r="S4743" s="3">
        <v>7.5560000000000002E-2</v>
      </c>
      <c r="T4743" s="3">
        <v>0.52059999999999995</v>
      </c>
      <c r="U4743" s="3">
        <v>0.3528</v>
      </c>
      <c r="V4743" s="3">
        <v>0.51160000000000005</v>
      </c>
      <c r="W4743" s="3">
        <v>0.14349999999999999</v>
      </c>
    </row>
    <row r="4744" spans="1:23" x14ac:dyDescent="0.25">
      <c r="A4744" s="2">
        <v>-0.51500000000000001</v>
      </c>
      <c r="B4744" s="3">
        <v>0</v>
      </c>
      <c r="C4744" s="3">
        <v>9.4140000000000001E-2</v>
      </c>
      <c r="D4744" s="3">
        <v>8.4349999999999994E-2</v>
      </c>
      <c r="E4744" s="3">
        <v>1.732</v>
      </c>
      <c r="F4744" s="3">
        <v>2.048</v>
      </c>
      <c r="G4744" s="3">
        <v>0.1421</v>
      </c>
      <c r="H4744" s="3">
        <v>0.16850000000000001</v>
      </c>
      <c r="I4744" s="3">
        <v>0.1137</v>
      </c>
      <c r="J4744" s="3">
        <v>0</v>
      </c>
      <c r="K4744" s="3">
        <v>0.53959999999999997</v>
      </c>
      <c r="L4744" s="3">
        <v>0.21290000000000001</v>
      </c>
      <c r="M4744" s="3">
        <v>0.2485</v>
      </c>
      <c r="N4744" s="3">
        <v>0</v>
      </c>
      <c r="O4744" s="3">
        <v>0.1016</v>
      </c>
      <c r="P4744" s="3">
        <v>0.18690000000000001</v>
      </c>
      <c r="Q4744" s="3">
        <v>0</v>
      </c>
      <c r="R4744" s="3">
        <v>0.2276</v>
      </c>
      <c r="S4744" s="3">
        <v>7.5889999999999999E-2</v>
      </c>
      <c r="T4744" s="3">
        <v>0.52129999999999999</v>
      </c>
      <c r="U4744" s="3">
        <v>0.3533</v>
      </c>
      <c r="V4744" s="3">
        <v>0.51170000000000004</v>
      </c>
      <c r="W4744" s="3">
        <v>0.14380000000000001</v>
      </c>
    </row>
    <row r="4745" spans="1:23" x14ac:dyDescent="0.25">
      <c r="A4745" s="2">
        <v>-0.51300000000000001</v>
      </c>
      <c r="B4745" s="3">
        <v>0</v>
      </c>
      <c r="C4745" s="3">
        <v>9.4270000000000007E-2</v>
      </c>
      <c r="D4745" s="3">
        <v>8.4440000000000001E-2</v>
      </c>
      <c r="E4745" s="3">
        <v>1.7310000000000001</v>
      </c>
      <c r="F4745" s="3">
        <v>2.0529999999999999</v>
      </c>
      <c r="G4745" s="3">
        <v>0.14230000000000001</v>
      </c>
      <c r="H4745" s="3">
        <v>0.16889999999999999</v>
      </c>
      <c r="I4745" s="3">
        <v>0.1139</v>
      </c>
      <c r="J4745" s="3">
        <v>0</v>
      </c>
      <c r="K4745" s="3">
        <v>0.53969999999999996</v>
      </c>
      <c r="L4745" s="3">
        <v>0.2132</v>
      </c>
      <c r="M4745" s="3">
        <v>0.2487</v>
      </c>
      <c r="N4745" s="3">
        <v>0</v>
      </c>
      <c r="O4745" s="3">
        <v>0.1018</v>
      </c>
      <c r="P4745" s="3">
        <v>0.18720000000000001</v>
      </c>
      <c r="Q4745" s="3">
        <v>0</v>
      </c>
      <c r="R4745" s="3">
        <v>0.22819999999999999</v>
      </c>
      <c r="S4745" s="3">
        <v>7.621E-2</v>
      </c>
      <c r="T4745" s="3">
        <v>0.52200000000000002</v>
      </c>
      <c r="U4745" s="3">
        <v>0.35370000000000001</v>
      </c>
      <c r="V4745" s="3">
        <v>0.51149999999999995</v>
      </c>
      <c r="W4745" s="3">
        <v>0.14419999999999999</v>
      </c>
    </row>
    <row r="4746" spans="1:23" x14ac:dyDescent="0.25">
      <c r="A4746" s="2">
        <v>-0.51100000000000001</v>
      </c>
      <c r="B4746" s="3">
        <v>0</v>
      </c>
      <c r="C4746" s="3">
        <v>9.4399999999999998E-2</v>
      </c>
      <c r="D4746" s="3">
        <v>8.4540000000000004E-2</v>
      </c>
      <c r="E4746" s="3">
        <v>1.73</v>
      </c>
      <c r="F4746" s="3">
        <v>2.0590000000000002</v>
      </c>
      <c r="G4746" s="3">
        <v>0.1426</v>
      </c>
      <c r="H4746" s="3">
        <v>0.16930000000000001</v>
      </c>
      <c r="I4746" s="3">
        <v>0.114</v>
      </c>
      <c r="J4746" s="3">
        <v>0</v>
      </c>
      <c r="K4746" s="3">
        <v>0.53990000000000005</v>
      </c>
      <c r="L4746" s="3">
        <v>0.2135</v>
      </c>
      <c r="M4746" s="3">
        <v>0.249</v>
      </c>
      <c r="N4746" s="3">
        <v>0</v>
      </c>
      <c r="O4746" s="3">
        <v>0.10199999999999999</v>
      </c>
      <c r="P4746" s="3">
        <v>0.18740000000000001</v>
      </c>
      <c r="Q4746" s="3">
        <v>0</v>
      </c>
      <c r="R4746" s="3">
        <v>0.22850000000000001</v>
      </c>
      <c r="S4746" s="3">
        <v>7.6539999999999997E-2</v>
      </c>
      <c r="T4746" s="3">
        <v>0.52270000000000005</v>
      </c>
      <c r="U4746" s="3">
        <v>0.35420000000000001</v>
      </c>
      <c r="V4746" s="3">
        <v>0.51170000000000004</v>
      </c>
      <c r="W4746" s="3">
        <v>0.14460000000000001</v>
      </c>
    </row>
    <row r="4747" spans="1:23" x14ac:dyDescent="0.25">
      <c r="A4747" s="2">
        <v>-0.50900000000000001</v>
      </c>
      <c r="B4747" s="3">
        <v>0</v>
      </c>
      <c r="C4747" s="3">
        <v>9.4520000000000007E-2</v>
      </c>
      <c r="D4747" s="3">
        <v>8.4629999999999997E-2</v>
      </c>
      <c r="E4747" s="3">
        <v>1.7290000000000001</v>
      </c>
      <c r="F4747" s="3">
        <v>2.0640000000000001</v>
      </c>
      <c r="G4747" s="3">
        <v>0.1429</v>
      </c>
      <c r="H4747" s="3">
        <v>0.16969999999999999</v>
      </c>
      <c r="I4747" s="3">
        <v>0.11409999999999999</v>
      </c>
      <c r="J4747" s="3">
        <v>0</v>
      </c>
      <c r="K4747" s="3">
        <v>0.54010000000000002</v>
      </c>
      <c r="L4747" s="3">
        <v>0.21379999999999999</v>
      </c>
      <c r="M4747" s="3">
        <v>0.2492</v>
      </c>
      <c r="N4747" s="3">
        <v>0</v>
      </c>
      <c r="O4747" s="3">
        <v>0.1022</v>
      </c>
      <c r="P4747" s="3">
        <v>0.18759999999999999</v>
      </c>
      <c r="Q4747" s="3">
        <v>0</v>
      </c>
      <c r="R4747" s="3">
        <v>0.2288</v>
      </c>
      <c r="S4747" s="3">
        <v>7.6869999999999994E-2</v>
      </c>
      <c r="T4747" s="3">
        <v>0.52339999999999998</v>
      </c>
      <c r="U4747" s="3">
        <v>0.35460000000000003</v>
      </c>
      <c r="V4747" s="3">
        <v>0.51180000000000003</v>
      </c>
      <c r="W4747" s="3">
        <v>0.1449</v>
      </c>
    </row>
    <row r="4748" spans="1:23" x14ac:dyDescent="0.25">
      <c r="A4748" s="2">
        <v>-0.50700000000000001</v>
      </c>
      <c r="B4748" s="3">
        <v>0</v>
      </c>
      <c r="C4748" s="3">
        <v>9.4649999999999998E-2</v>
      </c>
      <c r="D4748" s="3">
        <v>8.473E-2</v>
      </c>
      <c r="E4748" s="3">
        <v>1.728</v>
      </c>
      <c r="F4748" s="3">
        <v>2.069</v>
      </c>
      <c r="G4748" s="3">
        <v>0.1431</v>
      </c>
      <c r="H4748" s="3">
        <v>0.1701</v>
      </c>
      <c r="I4748" s="3">
        <v>0.1143</v>
      </c>
      <c r="J4748" s="3">
        <v>0</v>
      </c>
      <c r="K4748" s="3">
        <v>0.5403</v>
      </c>
      <c r="L4748" s="3">
        <v>0.2142</v>
      </c>
      <c r="M4748" s="3">
        <v>0.2495</v>
      </c>
      <c r="N4748" s="3">
        <v>0</v>
      </c>
      <c r="O4748" s="3">
        <v>0.1023</v>
      </c>
      <c r="P4748" s="3">
        <v>0.18779999999999999</v>
      </c>
      <c r="Q4748" s="3">
        <v>0</v>
      </c>
      <c r="R4748" s="3">
        <v>0.2291</v>
      </c>
      <c r="S4748" s="3">
        <v>7.7189999999999995E-2</v>
      </c>
      <c r="T4748" s="3">
        <v>0.52410000000000001</v>
      </c>
      <c r="U4748" s="3">
        <v>0.35510000000000003</v>
      </c>
      <c r="V4748" s="3">
        <v>0.51190000000000002</v>
      </c>
      <c r="W4748" s="3">
        <v>0.14530000000000001</v>
      </c>
    </row>
    <row r="4749" spans="1:23" x14ac:dyDescent="0.25">
      <c r="A4749" s="2">
        <v>-0.505</v>
      </c>
      <c r="B4749" s="3">
        <v>0</v>
      </c>
      <c r="C4749" s="3">
        <v>9.4780000000000003E-2</v>
      </c>
      <c r="D4749" s="3">
        <v>8.4820000000000007E-2</v>
      </c>
      <c r="E4749" s="3">
        <v>1.7270000000000001</v>
      </c>
      <c r="F4749" s="3">
        <v>2.0750000000000002</v>
      </c>
      <c r="G4749" s="3">
        <v>0.1434</v>
      </c>
      <c r="H4749" s="3">
        <v>0.17050000000000001</v>
      </c>
      <c r="I4749" s="3">
        <v>0.1144</v>
      </c>
      <c r="J4749" s="3">
        <v>0</v>
      </c>
      <c r="K4749" s="3">
        <v>0.54049999999999998</v>
      </c>
      <c r="L4749" s="3">
        <v>0.2145</v>
      </c>
      <c r="M4749" s="3">
        <v>0.24970000000000001</v>
      </c>
      <c r="N4749" s="3">
        <v>0</v>
      </c>
      <c r="O4749" s="3">
        <v>0.10249999999999999</v>
      </c>
      <c r="P4749" s="3">
        <v>0.188</v>
      </c>
      <c r="Q4749" s="3">
        <v>0</v>
      </c>
      <c r="R4749" s="3">
        <v>0.22939999999999999</v>
      </c>
      <c r="S4749" s="3">
        <v>7.7520000000000006E-2</v>
      </c>
      <c r="T4749" s="3">
        <v>0.52480000000000004</v>
      </c>
      <c r="U4749" s="3">
        <v>0.35549999999999998</v>
      </c>
      <c r="V4749" s="3">
        <v>0.51200000000000001</v>
      </c>
      <c r="W4749" s="3">
        <v>0.14560000000000001</v>
      </c>
    </row>
    <row r="4750" spans="1:23" x14ac:dyDescent="0.25">
      <c r="A4750" s="2">
        <v>-0.503</v>
      </c>
      <c r="B4750" s="3">
        <v>0</v>
      </c>
      <c r="C4750" s="3">
        <v>9.4899999999999998E-2</v>
      </c>
      <c r="D4750" s="3">
        <v>8.4919999999999995E-2</v>
      </c>
      <c r="E4750" s="3">
        <v>1.726</v>
      </c>
      <c r="F4750" s="3">
        <v>2.08</v>
      </c>
      <c r="G4750" s="3">
        <v>0.14369999999999999</v>
      </c>
      <c r="H4750" s="3">
        <v>0.1709</v>
      </c>
      <c r="I4750" s="3">
        <v>0.11459999999999999</v>
      </c>
      <c r="J4750" s="3">
        <v>0</v>
      </c>
      <c r="K4750" s="3">
        <v>0.54059999999999997</v>
      </c>
      <c r="L4750" s="3">
        <v>0.21479999999999999</v>
      </c>
      <c r="M4750" s="3">
        <v>0.25</v>
      </c>
      <c r="N4750" s="3">
        <v>0</v>
      </c>
      <c r="O4750" s="3">
        <v>0.1027</v>
      </c>
      <c r="P4750" s="3">
        <v>0.18820000000000001</v>
      </c>
      <c r="Q4750" s="3">
        <v>0</v>
      </c>
      <c r="R4750" s="3">
        <v>0.22969999999999999</v>
      </c>
      <c r="S4750" s="3">
        <v>7.7850000000000003E-2</v>
      </c>
      <c r="T4750" s="3">
        <v>0.52559999999999996</v>
      </c>
      <c r="U4750" s="3">
        <v>0.35599999999999998</v>
      </c>
      <c r="V4750" s="3">
        <v>0.51219999999999999</v>
      </c>
      <c r="W4750" s="3">
        <v>0.14599999999999999</v>
      </c>
    </row>
    <row r="4751" spans="1:23" x14ac:dyDescent="0.25">
      <c r="A4751" s="2">
        <v>-0.501</v>
      </c>
      <c r="B4751" s="3">
        <v>0</v>
      </c>
      <c r="C4751" s="3">
        <v>9.5030000000000003E-2</v>
      </c>
      <c r="D4751" s="3">
        <v>8.5019999999999998E-2</v>
      </c>
      <c r="E4751" s="3">
        <v>1.7250000000000001</v>
      </c>
      <c r="F4751" s="3">
        <v>2.0859999999999999</v>
      </c>
      <c r="G4751" s="3">
        <v>0.1439</v>
      </c>
      <c r="H4751" s="3">
        <v>0.17130000000000001</v>
      </c>
      <c r="I4751" s="3">
        <v>0.1147</v>
      </c>
      <c r="J4751" s="3">
        <v>0</v>
      </c>
      <c r="K4751" s="3">
        <v>0.54079999999999995</v>
      </c>
      <c r="L4751" s="3">
        <v>0.2152</v>
      </c>
      <c r="M4751" s="3">
        <v>0.25019999999999998</v>
      </c>
      <c r="N4751" s="3">
        <v>0</v>
      </c>
      <c r="O4751" s="3">
        <v>0.1028</v>
      </c>
      <c r="P4751" s="3">
        <v>0.1885</v>
      </c>
      <c r="Q4751" s="3">
        <v>0</v>
      </c>
      <c r="R4751" s="3">
        <v>0.23</v>
      </c>
      <c r="S4751" s="3">
        <v>7.8179999999999999E-2</v>
      </c>
      <c r="T4751" s="3">
        <v>0.52629999999999999</v>
      </c>
      <c r="U4751" s="3">
        <v>0.35639999999999999</v>
      </c>
      <c r="V4751" s="3">
        <v>0.51229999999999998</v>
      </c>
      <c r="W4751" s="3">
        <v>0.1464</v>
      </c>
    </row>
    <row r="4752" spans="1:23" x14ac:dyDescent="0.25">
      <c r="A4752" s="2">
        <v>-0.499</v>
      </c>
      <c r="B4752" s="3">
        <v>0</v>
      </c>
      <c r="C4752" s="3">
        <v>9.5159999999999995E-2</v>
      </c>
      <c r="D4752" s="3">
        <v>8.5120000000000001E-2</v>
      </c>
      <c r="E4752" s="3">
        <v>1.7230000000000001</v>
      </c>
      <c r="F4752" s="3">
        <v>2.0920000000000001</v>
      </c>
      <c r="G4752" s="3">
        <v>0.14419999999999999</v>
      </c>
      <c r="H4752" s="3">
        <v>0.17169999999999999</v>
      </c>
      <c r="I4752" s="3">
        <v>0.1148</v>
      </c>
      <c r="J4752" s="3">
        <v>0</v>
      </c>
      <c r="K4752" s="3">
        <v>0.54100000000000004</v>
      </c>
      <c r="L4752" s="3">
        <v>0.2155</v>
      </c>
      <c r="M4752" s="3">
        <v>0.2505</v>
      </c>
      <c r="N4752" s="3">
        <v>0</v>
      </c>
      <c r="O4752" s="3">
        <v>0.10299999999999999</v>
      </c>
      <c r="P4752" s="3">
        <v>0.18870000000000001</v>
      </c>
      <c r="Q4752" s="3">
        <v>0</v>
      </c>
      <c r="R4752" s="3">
        <v>0.23019999999999999</v>
      </c>
      <c r="S4752" s="3">
        <v>7.8509999999999996E-2</v>
      </c>
      <c r="T4752" s="3">
        <v>0.52700000000000002</v>
      </c>
      <c r="U4752" s="3">
        <v>0.3569</v>
      </c>
      <c r="V4752" s="3">
        <v>0.51239999999999997</v>
      </c>
      <c r="W4752" s="3">
        <v>0.1467</v>
      </c>
    </row>
    <row r="4753" spans="1:23" x14ac:dyDescent="0.25">
      <c r="A4753" s="2">
        <v>-0.497</v>
      </c>
      <c r="B4753" s="3">
        <v>0</v>
      </c>
      <c r="C4753" s="3">
        <v>9.529E-2</v>
      </c>
      <c r="D4753" s="3">
        <v>8.5209999999999994E-2</v>
      </c>
      <c r="E4753" s="3">
        <v>1.722</v>
      </c>
      <c r="F4753" s="3">
        <v>2.0979999999999999</v>
      </c>
      <c r="G4753" s="3">
        <v>0.14449999999999999</v>
      </c>
      <c r="H4753" s="3">
        <v>0.1721</v>
      </c>
      <c r="I4753" s="3">
        <v>0.115</v>
      </c>
      <c r="J4753" s="3">
        <v>0</v>
      </c>
      <c r="K4753" s="3">
        <v>0.54120000000000001</v>
      </c>
      <c r="L4753" s="3">
        <v>0.21579999999999999</v>
      </c>
      <c r="M4753" s="3">
        <v>0.25069999999999998</v>
      </c>
      <c r="N4753" s="3">
        <v>0</v>
      </c>
      <c r="O4753" s="3">
        <v>0.1032</v>
      </c>
      <c r="P4753" s="3">
        <v>0.18890000000000001</v>
      </c>
      <c r="Q4753" s="3">
        <v>0</v>
      </c>
      <c r="R4753" s="3">
        <v>0.23050000000000001</v>
      </c>
      <c r="S4753" s="3">
        <v>7.8829999999999997E-2</v>
      </c>
      <c r="T4753" s="3">
        <v>0.52769999999999995</v>
      </c>
      <c r="U4753" s="3">
        <v>0.35730000000000001</v>
      </c>
      <c r="V4753" s="3">
        <v>0.51249999999999996</v>
      </c>
      <c r="W4753" s="3">
        <v>0.14710000000000001</v>
      </c>
    </row>
    <row r="4754" spans="1:23" x14ac:dyDescent="0.25">
      <c r="A4754" s="2">
        <v>-0.495</v>
      </c>
      <c r="B4754" s="3">
        <v>0</v>
      </c>
      <c r="C4754" s="3">
        <v>9.5430000000000001E-2</v>
      </c>
      <c r="D4754" s="3">
        <v>8.5309999999999997E-2</v>
      </c>
      <c r="E4754" s="3">
        <v>1.7210000000000001</v>
      </c>
      <c r="F4754" s="3">
        <v>2.1040000000000001</v>
      </c>
      <c r="G4754" s="3">
        <v>0.1447</v>
      </c>
      <c r="H4754" s="3">
        <v>0.17249999999999999</v>
      </c>
      <c r="I4754" s="3">
        <v>0.11509999999999999</v>
      </c>
      <c r="J4754" s="3">
        <v>0</v>
      </c>
      <c r="K4754" s="3">
        <v>0.5413</v>
      </c>
      <c r="L4754" s="3">
        <v>0.2162</v>
      </c>
      <c r="M4754" s="3">
        <v>0.25090000000000001</v>
      </c>
      <c r="N4754" s="3">
        <v>0</v>
      </c>
      <c r="O4754" s="3">
        <v>0.10340000000000001</v>
      </c>
      <c r="P4754" s="3">
        <v>0.18909999999999999</v>
      </c>
      <c r="Q4754" s="3">
        <v>0</v>
      </c>
      <c r="R4754" s="3">
        <v>0.23080000000000001</v>
      </c>
      <c r="S4754" s="3">
        <v>7.9159999999999994E-2</v>
      </c>
      <c r="T4754" s="3">
        <v>0.52839999999999998</v>
      </c>
      <c r="U4754" s="3">
        <v>0.35780000000000001</v>
      </c>
      <c r="V4754" s="3">
        <v>0.51270000000000004</v>
      </c>
      <c r="W4754" s="3">
        <v>0.1474</v>
      </c>
    </row>
    <row r="4755" spans="1:23" x14ac:dyDescent="0.25">
      <c r="A4755" s="2">
        <v>-0.49299999999999999</v>
      </c>
      <c r="B4755" s="3">
        <v>0</v>
      </c>
      <c r="C4755" s="3">
        <v>9.5560000000000006E-2</v>
      </c>
      <c r="D4755" s="3">
        <v>8.541E-2</v>
      </c>
      <c r="E4755" s="3">
        <v>1.7190000000000001</v>
      </c>
      <c r="F4755" s="3">
        <v>2.11</v>
      </c>
      <c r="G4755" s="3">
        <v>0.14499999999999999</v>
      </c>
      <c r="H4755" s="3">
        <v>0.1729</v>
      </c>
      <c r="I4755" s="3">
        <v>0.1153</v>
      </c>
      <c r="J4755" s="3">
        <v>0</v>
      </c>
      <c r="K4755" s="3">
        <v>0.54149999999999998</v>
      </c>
      <c r="L4755" s="3">
        <v>0.2165</v>
      </c>
      <c r="M4755" s="3">
        <v>0.25119999999999998</v>
      </c>
      <c r="N4755" s="3">
        <v>0</v>
      </c>
      <c r="O4755" s="3">
        <v>0.10349999999999999</v>
      </c>
      <c r="P4755" s="3">
        <v>0.1893</v>
      </c>
      <c r="Q4755" s="3">
        <v>0</v>
      </c>
      <c r="R4755" s="3">
        <v>0.2311</v>
      </c>
      <c r="S4755" s="3">
        <v>7.9490000000000005E-2</v>
      </c>
      <c r="T4755" s="3">
        <v>0.52910000000000001</v>
      </c>
      <c r="U4755" s="3">
        <v>0.35820000000000002</v>
      </c>
      <c r="V4755" s="3">
        <v>0.51280000000000003</v>
      </c>
      <c r="W4755" s="3">
        <v>0.14779999999999999</v>
      </c>
    </row>
    <row r="4756" spans="1:23" x14ac:dyDescent="0.25">
      <c r="A4756" s="2">
        <v>-0.49099999999999999</v>
      </c>
      <c r="B4756" s="3">
        <v>0</v>
      </c>
      <c r="C4756" s="3">
        <v>9.5689999999999997E-2</v>
      </c>
      <c r="D4756" s="3">
        <v>8.5510000000000003E-2</v>
      </c>
      <c r="E4756" s="3">
        <v>1.7170000000000001</v>
      </c>
      <c r="F4756" s="3">
        <v>2.113</v>
      </c>
      <c r="G4756" s="3">
        <v>0.14530000000000001</v>
      </c>
      <c r="H4756" s="3">
        <v>0.17330000000000001</v>
      </c>
      <c r="I4756" s="3">
        <v>0.1154</v>
      </c>
      <c r="J4756" s="3">
        <v>0</v>
      </c>
      <c r="K4756" s="3">
        <v>0.54169999999999996</v>
      </c>
      <c r="L4756" s="3">
        <v>0.21690000000000001</v>
      </c>
      <c r="M4756" s="3">
        <v>0.25140000000000001</v>
      </c>
      <c r="N4756" s="3">
        <v>0</v>
      </c>
      <c r="O4756" s="3">
        <v>0.1037</v>
      </c>
      <c r="P4756" s="3">
        <v>0.1895</v>
      </c>
      <c r="Q4756" s="3">
        <v>0</v>
      </c>
      <c r="R4756" s="3">
        <v>0.23139999999999999</v>
      </c>
      <c r="S4756" s="3">
        <v>7.9810000000000006E-2</v>
      </c>
      <c r="T4756" s="3">
        <v>0.52990000000000004</v>
      </c>
      <c r="U4756" s="3">
        <v>0.35870000000000002</v>
      </c>
      <c r="V4756" s="3">
        <v>0.51290000000000002</v>
      </c>
      <c r="W4756" s="3">
        <v>0.14810000000000001</v>
      </c>
    </row>
    <row r="4757" spans="1:23" x14ac:dyDescent="0.25">
      <c r="A4757" s="2">
        <v>-0.48899999999999999</v>
      </c>
      <c r="B4757" s="3">
        <v>0</v>
      </c>
      <c r="C4757" s="3">
        <v>9.5820000000000002E-2</v>
      </c>
      <c r="D4757" s="3">
        <v>8.5610000000000006E-2</v>
      </c>
      <c r="E4757" s="3">
        <v>1.716</v>
      </c>
      <c r="F4757" s="3">
        <v>2.1190000000000002</v>
      </c>
      <c r="G4757" s="3">
        <v>0.14560000000000001</v>
      </c>
      <c r="H4757" s="3">
        <v>0.17369999999999999</v>
      </c>
      <c r="I4757" s="3">
        <v>0.11550000000000001</v>
      </c>
      <c r="J4757" s="3">
        <v>0</v>
      </c>
      <c r="K4757" s="3">
        <v>0.54190000000000005</v>
      </c>
      <c r="L4757" s="3">
        <v>0.2172</v>
      </c>
      <c r="M4757" s="3">
        <v>0.25169999999999998</v>
      </c>
      <c r="N4757" s="3">
        <v>0</v>
      </c>
      <c r="O4757" s="3">
        <v>0.10390000000000001</v>
      </c>
      <c r="P4757" s="3">
        <v>0.1898</v>
      </c>
      <c r="Q4757" s="3">
        <v>0</v>
      </c>
      <c r="R4757" s="3">
        <v>0.2316</v>
      </c>
      <c r="S4757" s="3">
        <v>8.0140000000000003E-2</v>
      </c>
      <c r="T4757" s="3">
        <v>0.53059999999999996</v>
      </c>
      <c r="U4757" s="3">
        <v>0.35920000000000002</v>
      </c>
      <c r="V4757" s="3">
        <v>0.51300000000000001</v>
      </c>
      <c r="W4757" s="3">
        <v>0.14849999999999999</v>
      </c>
    </row>
    <row r="4758" spans="1:23" x14ac:dyDescent="0.25">
      <c r="A4758" s="2">
        <v>-0.48699999999999999</v>
      </c>
      <c r="B4758" s="3">
        <v>0</v>
      </c>
      <c r="C4758" s="3">
        <v>9.5960000000000004E-2</v>
      </c>
      <c r="D4758" s="3">
        <v>8.5709999999999995E-2</v>
      </c>
      <c r="E4758" s="3">
        <v>1.714</v>
      </c>
      <c r="F4758" s="3">
        <v>2.1240000000000001</v>
      </c>
      <c r="G4758" s="3">
        <v>0.14580000000000001</v>
      </c>
      <c r="H4758" s="3">
        <v>0.1741</v>
      </c>
      <c r="I4758" s="3">
        <v>0.1157</v>
      </c>
      <c r="J4758" s="3">
        <v>0</v>
      </c>
      <c r="K4758" s="3">
        <v>0.54200000000000004</v>
      </c>
      <c r="L4758" s="3">
        <v>0.2175</v>
      </c>
      <c r="M4758" s="3">
        <v>0.25190000000000001</v>
      </c>
      <c r="N4758" s="3">
        <v>0</v>
      </c>
      <c r="O4758" s="3">
        <v>0.1041</v>
      </c>
      <c r="P4758" s="3">
        <v>0.19</v>
      </c>
      <c r="Q4758" s="3">
        <v>0</v>
      </c>
      <c r="R4758" s="3">
        <v>0.2319</v>
      </c>
      <c r="S4758" s="3">
        <v>8.0460000000000004E-2</v>
      </c>
      <c r="T4758" s="3">
        <v>0.53129999999999999</v>
      </c>
      <c r="U4758" s="3">
        <v>0.35959999999999998</v>
      </c>
      <c r="V4758" s="3">
        <v>0.5131</v>
      </c>
      <c r="W4758" s="3">
        <v>0.14879999999999999</v>
      </c>
    </row>
    <row r="4759" spans="1:23" x14ac:dyDescent="0.25">
      <c r="A4759" s="2">
        <v>-0.48499999999999999</v>
      </c>
      <c r="B4759" s="3">
        <v>0</v>
      </c>
      <c r="C4759" s="3">
        <v>9.6089999999999995E-2</v>
      </c>
      <c r="D4759" s="3">
        <v>8.5819999999999994E-2</v>
      </c>
      <c r="E4759" s="3">
        <v>1.7110000000000001</v>
      </c>
      <c r="F4759" s="3">
        <v>2.129</v>
      </c>
      <c r="G4759" s="3">
        <v>0.14610000000000001</v>
      </c>
      <c r="H4759" s="3">
        <v>0.17449999999999999</v>
      </c>
      <c r="I4759" s="3">
        <v>0.1158</v>
      </c>
      <c r="J4759" s="3">
        <v>0</v>
      </c>
      <c r="K4759" s="3">
        <v>0.54220000000000002</v>
      </c>
      <c r="L4759" s="3">
        <v>0.21790000000000001</v>
      </c>
      <c r="M4759" s="3">
        <v>0.25219999999999998</v>
      </c>
      <c r="N4759" s="3">
        <v>0</v>
      </c>
      <c r="O4759" s="3">
        <v>0.1042</v>
      </c>
      <c r="P4759" s="3">
        <v>0.19020000000000001</v>
      </c>
      <c r="Q4759" s="3">
        <v>0</v>
      </c>
      <c r="R4759" s="3">
        <v>0.23219999999999999</v>
      </c>
      <c r="S4759" s="3">
        <v>8.0780000000000005E-2</v>
      </c>
      <c r="T4759" s="3">
        <v>0.53200000000000003</v>
      </c>
      <c r="U4759" s="3">
        <v>0.36009999999999998</v>
      </c>
      <c r="V4759" s="3">
        <v>0.51329999999999998</v>
      </c>
      <c r="W4759" s="3">
        <v>0.1492</v>
      </c>
    </row>
    <row r="4760" spans="1:23" x14ac:dyDescent="0.25">
      <c r="A4760" s="2">
        <v>-0.48299999999999998</v>
      </c>
      <c r="B4760" s="3">
        <v>0</v>
      </c>
      <c r="C4760" s="3">
        <v>9.622E-2</v>
      </c>
      <c r="D4760" s="3">
        <v>8.5919999999999996E-2</v>
      </c>
      <c r="E4760" s="3">
        <v>1.7090000000000001</v>
      </c>
      <c r="F4760" s="3">
        <v>2.1349999999999998</v>
      </c>
      <c r="G4760" s="3">
        <v>0.1464</v>
      </c>
      <c r="H4760" s="3">
        <v>0.1749</v>
      </c>
      <c r="I4760" s="3">
        <v>0.11600000000000001</v>
      </c>
      <c r="J4760" s="3">
        <v>0</v>
      </c>
      <c r="K4760" s="3">
        <v>0.54239999999999999</v>
      </c>
      <c r="L4760" s="3">
        <v>0.21820000000000001</v>
      </c>
      <c r="M4760" s="3">
        <v>0.25240000000000001</v>
      </c>
      <c r="N4760" s="3">
        <v>0</v>
      </c>
      <c r="O4760" s="3">
        <v>0.10440000000000001</v>
      </c>
      <c r="P4760" s="3">
        <v>0.19040000000000001</v>
      </c>
      <c r="Q4760" s="3">
        <v>0</v>
      </c>
      <c r="R4760" s="3">
        <v>0.2326</v>
      </c>
      <c r="S4760" s="3">
        <v>8.1100000000000005E-2</v>
      </c>
      <c r="T4760" s="3">
        <v>0.53269999999999995</v>
      </c>
      <c r="U4760" s="3">
        <v>0.36059999999999998</v>
      </c>
      <c r="V4760" s="3">
        <v>0.51339999999999997</v>
      </c>
      <c r="W4760" s="3">
        <v>0.14949999999999999</v>
      </c>
    </row>
    <row r="4761" spans="1:23" x14ac:dyDescent="0.25">
      <c r="A4761" s="2">
        <v>-0.48099999999999998</v>
      </c>
      <c r="B4761" s="3">
        <v>0</v>
      </c>
      <c r="C4761" s="3">
        <v>9.6360000000000001E-2</v>
      </c>
      <c r="D4761" s="3">
        <v>8.6019999999999999E-2</v>
      </c>
      <c r="E4761" s="3">
        <v>1.7070000000000001</v>
      </c>
      <c r="F4761" s="3">
        <v>2.14</v>
      </c>
      <c r="G4761" s="3">
        <v>0.1467</v>
      </c>
      <c r="H4761" s="3">
        <v>0.17530000000000001</v>
      </c>
      <c r="I4761" s="3">
        <v>0.11609999999999999</v>
      </c>
      <c r="J4761" s="3">
        <v>0</v>
      </c>
      <c r="K4761" s="3">
        <v>0.54259999999999997</v>
      </c>
      <c r="L4761" s="3">
        <v>0.21859999999999999</v>
      </c>
      <c r="M4761" s="3">
        <v>0.25259999999999999</v>
      </c>
      <c r="N4761" s="3">
        <v>0</v>
      </c>
      <c r="O4761" s="3">
        <v>0.1046</v>
      </c>
      <c r="P4761" s="3">
        <v>0.19059999999999999</v>
      </c>
      <c r="Q4761" s="3">
        <v>0</v>
      </c>
      <c r="R4761" s="3">
        <v>0.2331</v>
      </c>
      <c r="S4761" s="3">
        <v>8.1420000000000006E-2</v>
      </c>
      <c r="T4761" s="3">
        <v>0.53349999999999997</v>
      </c>
      <c r="U4761" s="3">
        <v>0.36099999999999999</v>
      </c>
      <c r="V4761" s="3">
        <v>0.51349999999999996</v>
      </c>
      <c r="W4761" s="3">
        <v>0.14990000000000001</v>
      </c>
    </row>
    <row r="4762" spans="1:23" x14ac:dyDescent="0.25">
      <c r="A4762" s="2">
        <v>-0.47899999999999998</v>
      </c>
      <c r="B4762" s="3">
        <v>0</v>
      </c>
      <c r="C4762" s="3">
        <v>9.6329999999999999E-2</v>
      </c>
      <c r="D4762" s="3">
        <v>8.6120000000000002E-2</v>
      </c>
      <c r="E4762" s="3">
        <v>1.706</v>
      </c>
      <c r="F4762" s="3">
        <v>2.1459999999999999</v>
      </c>
      <c r="G4762" s="3">
        <v>0.1469</v>
      </c>
      <c r="H4762" s="3">
        <v>0.17580000000000001</v>
      </c>
      <c r="I4762" s="3">
        <v>0.1162</v>
      </c>
      <c r="J4762" s="3">
        <v>0</v>
      </c>
      <c r="K4762" s="3">
        <v>0.54279999999999995</v>
      </c>
      <c r="L4762" s="3">
        <v>0.21890000000000001</v>
      </c>
      <c r="M4762" s="3">
        <v>0.25290000000000001</v>
      </c>
      <c r="N4762" s="3">
        <v>0</v>
      </c>
      <c r="O4762" s="3">
        <v>0.1047</v>
      </c>
      <c r="P4762" s="3">
        <v>0.19089999999999999</v>
      </c>
      <c r="Q4762" s="3">
        <v>0</v>
      </c>
      <c r="R4762" s="3">
        <v>0.23350000000000001</v>
      </c>
      <c r="S4762" s="3">
        <v>8.1750000000000003E-2</v>
      </c>
      <c r="T4762" s="3">
        <v>0.53420000000000001</v>
      </c>
      <c r="U4762" s="3">
        <v>0.36149999999999999</v>
      </c>
      <c r="V4762" s="3">
        <v>0.51359999999999995</v>
      </c>
      <c r="W4762" s="3">
        <v>0.1502</v>
      </c>
    </row>
    <row r="4763" spans="1:23" x14ac:dyDescent="0.25">
      <c r="A4763" s="2">
        <v>-0.47699999999999998</v>
      </c>
      <c r="B4763" s="3">
        <v>0</v>
      </c>
      <c r="C4763" s="3">
        <v>9.6430000000000002E-2</v>
      </c>
      <c r="D4763" s="3">
        <v>8.6230000000000001E-2</v>
      </c>
      <c r="E4763" s="3">
        <v>1.7050000000000001</v>
      </c>
      <c r="F4763" s="3">
        <v>2.1520000000000001</v>
      </c>
      <c r="G4763" s="3">
        <v>0.1472</v>
      </c>
      <c r="H4763" s="3">
        <v>0.1762</v>
      </c>
      <c r="I4763" s="3">
        <v>0.1164</v>
      </c>
      <c r="J4763" s="3">
        <v>0</v>
      </c>
      <c r="K4763" s="3">
        <v>0.54290000000000005</v>
      </c>
      <c r="L4763" s="3">
        <v>0.21929999999999999</v>
      </c>
      <c r="M4763" s="3">
        <v>0.25309999999999999</v>
      </c>
      <c r="N4763" s="3">
        <v>0</v>
      </c>
      <c r="O4763" s="3">
        <v>0.10489999999999999</v>
      </c>
      <c r="P4763" s="3">
        <v>0.19109999999999999</v>
      </c>
      <c r="Q4763" s="3">
        <v>0</v>
      </c>
      <c r="R4763" s="3">
        <v>0.2339</v>
      </c>
      <c r="S4763" s="3">
        <v>8.2059999999999994E-2</v>
      </c>
      <c r="T4763" s="3">
        <v>0.53490000000000004</v>
      </c>
      <c r="U4763" s="3">
        <v>0.36199999999999999</v>
      </c>
      <c r="V4763" s="3">
        <v>0.51370000000000005</v>
      </c>
      <c r="W4763" s="3">
        <v>0.15060000000000001</v>
      </c>
    </row>
    <row r="4764" spans="1:23" x14ac:dyDescent="0.25">
      <c r="A4764" s="2">
        <v>-0.47499999999999998</v>
      </c>
      <c r="B4764" s="3">
        <v>0</v>
      </c>
      <c r="C4764" s="3">
        <v>9.6530000000000005E-2</v>
      </c>
      <c r="D4764" s="3">
        <v>8.6330000000000004E-2</v>
      </c>
      <c r="E4764" s="3">
        <v>1.704</v>
      </c>
      <c r="F4764" s="3">
        <v>2.157</v>
      </c>
      <c r="G4764" s="3">
        <v>0.14749999999999999</v>
      </c>
      <c r="H4764" s="3">
        <v>0.17660000000000001</v>
      </c>
      <c r="I4764" s="3">
        <v>0.11650000000000001</v>
      </c>
      <c r="J4764" s="3">
        <v>0</v>
      </c>
      <c r="K4764" s="3">
        <v>0.54310000000000003</v>
      </c>
      <c r="L4764" s="3">
        <v>0.21959999999999999</v>
      </c>
      <c r="M4764" s="3">
        <v>0.25340000000000001</v>
      </c>
      <c r="N4764" s="3">
        <v>0</v>
      </c>
      <c r="O4764" s="3">
        <v>0.1051</v>
      </c>
      <c r="P4764" s="3">
        <v>0.1913</v>
      </c>
      <c r="Q4764" s="3">
        <v>0</v>
      </c>
      <c r="R4764" s="3">
        <v>0.23430000000000001</v>
      </c>
      <c r="S4764" s="3">
        <v>8.2379999999999995E-2</v>
      </c>
      <c r="T4764" s="3">
        <v>0.53569999999999995</v>
      </c>
      <c r="U4764" s="3">
        <v>0.36249999999999999</v>
      </c>
      <c r="V4764" s="3">
        <v>0.51380000000000003</v>
      </c>
      <c r="W4764" s="3">
        <v>0.15090000000000001</v>
      </c>
    </row>
    <row r="4765" spans="1:23" x14ac:dyDescent="0.25">
      <c r="A4765" s="2">
        <v>-0.47299999999999998</v>
      </c>
      <c r="B4765" s="3">
        <v>0</v>
      </c>
      <c r="C4765" s="3">
        <v>9.6640000000000004E-2</v>
      </c>
      <c r="D4765" s="3">
        <v>8.6440000000000003E-2</v>
      </c>
      <c r="E4765" s="3">
        <v>1.7030000000000001</v>
      </c>
      <c r="F4765" s="3">
        <v>2.1629999999999998</v>
      </c>
      <c r="G4765" s="3">
        <v>0.14779999999999999</v>
      </c>
      <c r="H4765" s="3">
        <v>0.17699999999999999</v>
      </c>
      <c r="I4765" s="3">
        <v>0.1167</v>
      </c>
      <c r="J4765" s="3">
        <v>0</v>
      </c>
      <c r="K4765" s="3">
        <v>0.54330000000000001</v>
      </c>
      <c r="L4765" s="3">
        <v>0.22</v>
      </c>
      <c r="M4765" s="3">
        <v>0.25359999999999999</v>
      </c>
      <c r="N4765" s="3">
        <v>0</v>
      </c>
      <c r="O4765" s="3">
        <v>0.1053</v>
      </c>
      <c r="P4765" s="3">
        <v>0.1915</v>
      </c>
      <c r="Q4765" s="3">
        <v>0</v>
      </c>
      <c r="R4765" s="3">
        <v>0.23469999999999999</v>
      </c>
      <c r="S4765" s="3">
        <v>8.2699999999999996E-2</v>
      </c>
      <c r="T4765" s="3">
        <v>0.53639999999999999</v>
      </c>
      <c r="U4765" s="3">
        <v>0.36299999999999999</v>
      </c>
      <c r="V4765" s="3">
        <v>0.51390000000000002</v>
      </c>
      <c r="W4765" s="3">
        <v>0.15129999999999999</v>
      </c>
    </row>
    <row r="4766" spans="1:23" x14ac:dyDescent="0.25">
      <c r="A4766" s="2">
        <v>-0.47099999999999997</v>
      </c>
      <c r="B4766" s="3">
        <v>0</v>
      </c>
      <c r="C4766" s="3">
        <v>9.6740000000000007E-2</v>
      </c>
      <c r="D4766" s="3">
        <v>8.6540000000000006E-2</v>
      </c>
      <c r="E4766" s="3">
        <v>1.702</v>
      </c>
      <c r="F4766" s="3">
        <v>2.169</v>
      </c>
      <c r="G4766" s="3">
        <v>0.14799999999999999</v>
      </c>
      <c r="H4766" s="3">
        <v>0.1774</v>
      </c>
      <c r="I4766" s="3">
        <v>0.1168</v>
      </c>
      <c r="J4766" s="3">
        <v>0</v>
      </c>
      <c r="K4766" s="3">
        <v>0.54349999999999998</v>
      </c>
      <c r="L4766" s="3">
        <v>0.2203</v>
      </c>
      <c r="M4766" s="3">
        <v>0.25380000000000003</v>
      </c>
      <c r="N4766" s="3">
        <v>0</v>
      </c>
      <c r="O4766" s="3">
        <v>0.10539999999999999</v>
      </c>
      <c r="P4766" s="3">
        <v>0.1918</v>
      </c>
      <c r="Q4766" s="3">
        <v>0</v>
      </c>
      <c r="R4766" s="3">
        <v>0.2351</v>
      </c>
      <c r="S4766" s="3">
        <v>8.3019999999999997E-2</v>
      </c>
      <c r="T4766" s="3">
        <v>0.53710000000000002</v>
      </c>
      <c r="U4766" s="3">
        <v>0.36349999999999999</v>
      </c>
      <c r="V4766" s="3">
        <v>0.5141</v>
      </c>
      <c r="W4766" s="3">
        <v>0.15160000000000001</v>
      </c>
    </row>
    <row r="4767" spans="1:23" x14ac:dyDescent="0.25">
      <c r="A4767" s="2">
        <v>-0.46899999999999997</v>
      </c>
      <c r="B4767" s="3">
        <v>0</v>
      </c>
      <c r="C4767" s="3">
        <v>9.6839999999999996E-2</v>
      </c>
      <c r="D4767" s="3">
        <v>8.6650000000000005E-2</v>
      </c>
      <c r="E4767" s="3">
        <v>1.702</v>
      </c>
      <c r="F4767" s="3">
        <v>2.1749999999999998</v>
      </c>
      <c r="G4767" s="3">
        <v>0.14829999999999999</v>
      </c>
      <c r="H4767" s="3">
        <v>0.17780000000000001</v>
      </c>
      <c r="I4767" s="3">
        <v>0.1169</v>
      </c>
      <c r="J4767" s="3">
        <v>0</v>
      </c>
      <c r="K4767" s="3">
        <v>0.54369999999999996</v>
      </c>
      <c r="L4767" s="3">
        <v>0.22070000000000001</v>
      </c>
      <c r="M4767" s="3">
        <v>0.25409999999999999</v>
      </c>
      <c r="N4767" s="3">
        <v>0</v>
      </c>
      <c r="O4767" s="3">
        <v>0.1056</v>
      </c>
      <c r="P4767" s="3">
        <v>0.192</v>
      </c>
      <c r="Q4767" s="3">
        <v>0</v>
      </c>
      <c r="R4767" s="3">
        <v>0.23549999999999999</v>
      </c>
      <c r="S4767" s="3">
        <v>8.3339999999999997E-2</v>
      </c>
      <c r="T4767" s="3">
        <v>0.53790000000000004</v>
      </c>
      <c r="U4767" s="3">
        <v>0.3639</v>
      </c>
      <c r="V4767" s="3">
        <v>0.51419999999999999</v>
      </c>
      <c r="W4767" s="3">
        <v>0.152</v>
      </c>
    </row>
    <row r="4768" spans="1:23" x14ac:dyDescent="0.25">
      <c r="A4768" s="2">
        <v>-0.46700000000000003</v>
      </c>
      <c r="B4768" s="3">
        <v>0</v>
      </c>
      <c r="C4768" s="3">
        <v>9.6949999999999995E-2</v>
      </c>
      <c r="D4768" s="3">
        <v>8.6760000000000004E-2</v>
      </c>
      <c r="E4768" s="3">
        <v>1.7010000000000001</v>
      </c>
      <c r="F4768" s="3">
        <v>2.1819999999999999</v>
      </c>
      <c r="G4768" s="3">
        <v>0.14860000000000001</v>
      </c>
      <c r="H4768" s="3">
        <v>0.1782</v>
      </c>
      <c r="I4768" s="3">
        <v>0.1171</v>
      </c>
      <c r="J4768" s="3">
        <v>0</v>
      </c>
      <c r="K4768" s="3">
        <v>0.54379999999999995</v>
      </c>
      <c r="L4768" s="3">
        <v>0.221</v>
      </c>
      <c r="M4768" s="3">
        <v>0.25430000000000003</v>
      </c>
      <c r="N4768" s="3">
        <v>0</v>
      </c>
      <c r="O4768" s="3">
        <v>0.10580000000000001</v>
      </c>
      <c r="P4768" s="3">
        <v>0.19220000000000001</v>
      </c>
      <c r="Q4768" s="3">
        <v>0</v>
      </c>
      <c r="R4768" s="3">
        <v>0.2359</v>
      </c>
      <c r="S4768" s="3">
        <v>8.3650000000000002E-2</v>
      </c>
      <c r="T4768" s="3">
        <v>0.53859999999999997</v>
      </c>
      <c r="U4768" s="3">
        <v>0.3644</v>
      </c>
      <c r="V4768" s="3">
        <v>0.51429999999999998</v>
      </c>
      <c r="W4768" s="3">
        <v>0.15229999999999999</v>
      </c>
    </row>
    <row r="4769" spans="1:23" x14ac:dyDescent="0.25">
      <c r="A4769" s="2">
        <v>-0.46500000000000002</v>
      </c>
      <c r="B4769" s="3">
        <v>0</v>
      </c>
      <c r="C4769" s="3">
        <v>9.7049999999999997E-2</v>
      </c>
      <c r="D4769" s="3">
        <v>8.6860000000000007E-2</v>
      </c>
      <c r="E4769" s="3">
        <v>1.7</v>
      </c>
      <c r="F4769" s="3">
        <v>2.1880000000000002</v>
      </c>
      <c r="G4769" s="3">
        <v>0.1489</v>
      </c>
      <c r="H4769" s="3">
        <v>0.1787</v>
      </c>
      <c r="I4769" s="3">
        <v>0.1172</v>
      </c>
      <c r="J4769" s="3">
        <v>0</v>
      </c>
      <c r="K4769" s="3">
        <v>0.54400000000000004</v>
      </c>
      <c r="L4769" s="3">
        <v>0.22140000000000001</v>
      </c>
      <c r="M4769" s="3">
        <v>0.2545</v>
      </c>
      <c r="N4769" s="3">
        <v>0</v>
      </c>
      <c r="O4769" s="3">
        <v>0.106</v>
      </c>
      <c r="P4769" s="3">
        <v>0.19239999999999999</v>
      </c>
      <c r="Q4769" s="3">
        <v>0</v>
      </c>
      <c r="R4769" s="3">
        <v>0.23630000000000001</v>
      </c>
      <c r="S4769" s="3">
        <v>8.3970000000000003E-2</v>
      </c>
      <c r="T4769" s="3">
        <v>0.5393</v>
      </c>
      <c r="U4769" s="3">
        <v>0.3649</v>
      </c>
      <c r="V4769" s="3">
        <v>0.51439999999999997</v>
      </c>
      <c r="W4769" s="3">
        <v>0.1527</v>
      </c>
    </row>
    <row r="4770" spans="1:23" x14ac:dyDescent="0.25">
      <c r="A4770" s="2">
        <v>-0.46300000000000002</v>
      </c>
      <c r="B4770" s="3">
        <v>0</v>
      </c>
      <c r="C4770" s="3">
        <v>9.7159999999999996E-2</v>
      </c>
      <c r="D4770" s="3">
        <v>8.6970000000000006E-2</v>
      </c>
      <c r="E4770" s="3">
        <v>1.6990000000000001</v>
      </c>
      <c r="F4770" s="3">
        <v>2.194</v>
      </c>
      <c r="G4770" s="3">
        <v>0.1492</v>
      </c>
      <c r="H4770" s="3">
        <v>0.17910000000000001</v>
      </c>
      <c r="I4770" s="3">
        <v>0.1174</v>
      </c>
      <c r="J4770" s="3">
        <v>0</v>
      </c>
      <c r="K4770" s="3">
        <v>0.54420000000000002</v>
      </c>
      <c r="L4770" s="3">
        <v>0.22170000000000001</v>
      </c>
      <c r="M4770" s="3">
        <v>0.25480000000000003</v>
      </c>
      <c r="N4770" s="3">
        <v>0</v>
      </c>
      <c r="O4770" s="3">
        <v>0.1061</v>
      </c>
      <c r="P4770" s="3">
        <v>0.19259999999999999</v>
      </c>
      <c r="Q4770" s="3">
        <v>0</v>
      </c>
      <c r="R4770" s="3">
        <v>0.23669999999999999</v>
      </c>
      <c r="S4770" s="3">
        <v>8.4279999999999994E-2</v>
      </c>
      <c r="T4770" s="3">
        <v>0.54010000000000002</v>
      </c>
      <c r="U4770" s="3">
        <v>0.3654</v>
      </c>
      <c r="V4770" s="3">
        <v>0.51449999999999996</v>
      </c>
      <c r="W4770" s="3">
        <v>0.153</v>
      </c>
    </row>
    <row r="4771" spans="1:23" x14ac:dyDescent="0.25">
      <c r="A4771" s="2">
        <v>-0.46100000000000002</v>
      </c>
      <c r="B4771" s="3">
        <v>0</v>
      </c>
      <c r="C4771" s="3">
        <v>9.7259999999999999E-2</v>
      </c>
      <c r="D4771" s="3">
        <v>8.7080000000000005E-2</v>
      </c>
      <c r="E4771" s="3">
        <v>1.6990000000000001</v>
      </c>
      <c r="F4771" s="3">
        <v>2.2000000000000002</v>
      </c>
      <c r="G4771" s="3">
        <v>0.14949999999999999</v>
      </c>
      <c r="H4771" s="3">
        <v>0.17949999999999999</v>
      </c>
      <c r="I4771" s="3">
        <v>0.11749999999999999</v>
      </c>
      <c r="J4771" s="3">
        <v>0</v>
      </c>
      <c r="K4771" s="3">
        <v>0.5444</v>
      </c>
      <c r="L4771" s="3">
        <v>0.22209999999999999</v>
      </c>
      <c r="M4771" s="3">
        <v>0.255</v>
      </c>
      <c r="N4771" s="3">
        <v>0</v>
      </c>
      <c r="O4771" s="3">
        <v>0.10630000000000001</v>
      </c>
      <c r="P4771" s="3">
        <v>0.19289999999999999</v>
      </c>
      <c r="Q4771" s="3">
        <v>0</v>
      </c>
      <c r="R4771" s="3">
        <v>0.23710000000000001</v>
      </c>
      <c r="S4771" s="3">
        <v>8.4599999999999995E-2</v>
      </c>
      <c r="T4771" s="3">
        <v>0.54079999999999995</v>
      </c>
      <c r="U4771" s="3">
        <v>0.3659</v>
      </c>
      <c r="V4771" s="3">
        <v>0.51459999999999995</v>
      </c>
      <c r="W4771" s="3">
        <v>0.15340000000000001</v>
      </c>
    </row>
    <row r="4772" spans="1:23" x14ac:dyDescent="0.25">
      <c r="A4772" s="2">
        <v>-0.45900000000000002</v>
      </c>
      <c r="B4772" s="3">
        <v>0</v>
      </c>
      <c r="C4772" s="3">
        <v>9.7369999999999998E-2</v>
      </c>
      <c r="D4772" s="3">
        <v>8.7190000000000004E-2</v>
      </c>
      <c r="E4772" s="3">
        <v>1.698</v>
      </c>
      <c r="F4772" s="3">
        <v>2.2069999999999999</v>
      </c>
      <c r="G4772" s="3">
        <v>0.1497</v>
      </c>
      <c r="H4772" s="3">
        <v>0.1799</v>
      </c>
      <c r="I4772" s="3">
        <v>0.1176</v>
      </c>
      <c r="J4772" s="3">
        <v>0</v>
      </c>
      <c r="K4772" s="3">
        <v>0.54459999999999997</v>
      </c>
      <c r="L4772" s="3">
        <v>0.22239999999999999</v>
      </c>
      <c r="M4772" s="3">
        <v>0.25519999999999998</v>
      </c>
      <c r="N4772" s="3">
        <v>0</v>
      </c>
      <c r="O4772" s="3">
        <v>0.1065</v>
      </c>
      <c r="P4772" s="3">
        <v>0.19309999999999999</v>
      </c>
      <c r="Q4772" s="3">
        <v>0</v>
      </c>
      <c r="R4772" s="3">
        <v>0.23749999999999999</v>
      </c>
      <c r="S4772" s="3">
        <v>8.4909999999999999E-2</v>
      </c>
      <c r="T4772" s="3">
        <v>0.54159999999999997</v>
      </c>
      <c r="U4772" s="3">
        <v>0.3664</v>
      </c>
      <c r="V4772" s="3">
        <v>0.51470000000000005</v>
      </c>
      <c r="W4772" s="3">
        <v>0.1537</v>
      </c>
    </row>
    <row r="4773" spans="1:23" x14ac:dyDescent="0.25">
      <c r="A4773" s="2">
        <v>-0.45700000000000002</v>
      </c>
      <c r="B4773" s="3">
        <v>0</v>
      </c>
      <c r="C4773" s="3">
        <v>9.7479999999999997E-2</v>
      </c>
      <c r="D4773" s="3">
        <v>8.7300000000000003E-2</v>
      </c>
      <c r="E4773" s="3">
        <v>1.6970000000000001</v>
      </c>
      <c r="F4773" s="3">
        <v>2.2130000000000001</v>
      </c>
      <c r="G4773" s="3">
        <v>0.15</v>
      </c>
      <c r="H4773" s="3">
        <v>0.1804</v>
      </c>
      <c r="I4773" s="3">
        <v>0.1178</v>
      </c>
      <c r="J4773" s="3">
        <v>0</v>
      </c>
      <c r="K4773" s="3">
        <v>0.54479999999999995</v>
      </c>
      <c r="L4773" s="3">
        <v>0.2228</v>
      </c>
      <c r="M4773" s="3">
        <v>0.2555</v>
      </c>
      <c r="N4773" s="3">
        <v>0</v>
      </c>
      <c r="O4773" s="3">
        <v>0.1066</v>
      </c>
      <c r="P4773" s="3">
        <v>0.1933</v>
      </c>
      <c r="Q4773" s="3">
        <v>0</v>
      </c>
      <c r="R4773" s="3">
        <v>0.2379</v>
      </c>
      <c r="S4773" s="3">
        <v>8.5220000000000004E-2</v>
      </c>
      <c r="T4773" s="3">
        <v>0.5423</v>
      </c>
      <c r="U4773" s="3">
        <v>0.3669</v>
      </c>
      <c r="V4773" s="3">
        <v>0.51480000000000004</v>
      </c>
      <c r="W4773" s="3">
        <v>0.15409999999999999</v>
      </c>
    </row>
    <row r="4774" spans="1:23" x14ac:dyDescent="0.25">
      <c r="A4774" s="2">
        <v>-0.45500000000000002</v>
      </c>
      <c r="B4774" s="3">
        <v>0</v>
      </c>
      <c r="C4774" s="3">
        <v>9.758E-2</v>
      </c>
      <c r="D4774" s="3">
        <v>8.7410000000000002E-2</v>
      </c>
      <c r="E4774" s="3">
        <v>1.696</v>
      </c>
      <c r="F4774" s="3">
        <v>2.2200000000000002</v>
      </c>
      <c r="G4774" s="3">
        <v>0.15029999999999999</v>
      </c>
      <c r="H4774" s="3">
        <v>0.18079999999999999</v>
      </c>
      <c r="I4774" s="3">
        <v>0.1179</v>
      </c>
      <c r="J4774" s="3">
        <v>0</v>
      </c>
      <c r="K4774" s="3">
        <v>0.54490000000000005</v>
      </c>
      <c r="L4774" s="3">
        <v>0.22309999999999999</v>
      </c>
      <c r="M4774" s="3">
        <v>0.25569999999999998</v>
      </c>
      <c r="N4774" s="3">
        <v>0</v>
      </c>
      <c r="O4774" s="3">
        <v>0.10680000000000001</v>
      </c>
      <c r="P4774" s="3">
        <v>0.19350000000000001</v>
      </c>
      <c r="Q4774" s="3">
        <v>0</v>
      </c>
      <c r="R4774" s="3">
        <v>0.23830000000000001</v>
      </c>
      <c r="S4774" s="3">
        <v>8.5529999999999995E-2</v>
      </c>
      <c r="T4774" s="3">
        <v>0.54310000000000003</v>
      </c>
      <c r="U4774" s="3">
        <v>0.3674</v>
      </c>
      <c r="V4774" s="3">
        <v>0.51490000000000002</v>
      </c>
      <c r="W4774" s="3">
        <v>0.15440000000000001</v>
      </c>
    </row>
    <row r="4775" spans="1:23" x14ac:dyDescent="0.25">
      <c r="A4775" s="2">
        <v>-0.45300000000000001</v>
      </c>
      <c r="B4775" s="3">
        <v>0</v>
      </c>
      <c r="C4775" s="3">
        <v>9.7689999999999999E-2</v>
      </c>
      <c r="D4775" s="3">
        <v>8.7520000000000001E-2</v>
      </c>
      <c r="E4775" s="3">
        <v>1.6950000000000001</v>
      </c>
      <c r="F4775" s="3">
        <v>2.226</v>
      </c>
      <c r="G4775" s="3">
        <v>0.15060000000000001</v>
      </c>
      <c r="H4775" s="3">
        <v>0.1812</v>
      </c>
      <c r="I4775" s="3">
        <v>0.1181</v>
      </c>
      <c r="J4775" s="3">
        <v>0</v>
      </c>
      <c r="K4775" s="3">
        <v>0.54510000000000003</v>
      </c>
      <c r="L4775" s="3">
        <v>0.2235</v>
      </c>
      <c r="M4775" s="3">
        <v>0.25590000000000002</v>
      </c>
      <c r="N4775" s="3">
        <v>0</v>
      </c>
      <c r="O4775" s="3">
        <v>0.107</v>
      </c>
      <c r="P4775" s="3">
        <v>0.1938</v>
      </c>
      <c r="Q4775" s="3">
        <v>0</v>
      </c>
      <c r="R4775" s="3">
        <v>0.2387</v>
      </c>
      <c r="S4775" s="3">
        <v>8.584E-2</v>
      </c>
      <c r="T4775" s="3">
        <v>0.54379999999999995</v>
      </c>
      <c r="U4775" s="3">
        <v>0.3679</v>
      </c>
      <c r="V4775" s="3">
        <v>0.51500000000000001</v>
      </c>
      <c r="W4775" s="3">
        <v>0.15479999999999999</v>
      </c>
    </row>
    <row r="4776" spans="1:23" x14ac:dyDescent="0.25">
      <c r="A4776" s="2">
        <v>-0.45100000000000001</v>
      </c>
      <c r="B4776" s="3">
        <v>0</v>
      </c>
      <c r="C4776" s="3">
        <v>9.7799999999999998E-2</v>
      </c>
      <c r="D4776" s="3">
        <v>8.763E-2</v>
      </c>
      <c r="E4776" s="3">
        <v>1.694</v>
      </c>
      <c r="F4776" s="3">
        <v>2.2330000000000001</v>
      </c>
      <c r="G4776" s="3">
        <v>0.15090000000000001</v>
      </c>
      <c r="H4776" s="3">
        <v>0.18160000000000001</v>
      </c>
      <c r="I4776" s="3">
        <v>0.1182</v>
      </c>
      <c r="J4776" s="3">
        <v>0</v>
      </c>
      <c r="K4776" s="3">
        <v>0.54530000000000001</v>
      </c>
      <c r="L4776" s="3">
        <v>0.22389999999999999</v>
      </c>
      <c r="M4776" s="3">
        <v>0.25619999999999998</v>
      </c>
      <c r="N4776" s="3">
        <v>0</v>
      </c>
      <c r="O4776" s="3">
        <v>0.1071</v>
      </c>
      <c r="P4776" s="3">
        <v>0.19400000000000001</v>
      </c>
      <c r="Q4776" s="3">
        <v>0</v>
      </c>
      <c r="R4776" s="3">
        <v>0.23910000000000001</v>
      </c>
      <c r="S4776" s="3">
        <v>8.6150000000000004E-2</v>
      </c>
      <c r="T4776" s="3">
        <v>0.54449999999999998</v>
      </c>
      <c r="U4776" s="3">
        <v>0.36840000000000001</v>
      </c>
      <c r="V4776" s="3">
        <v>0.5151</v>
      </c>
      <c r="W4776" s="3">
        <v>0.15509999999999999</v>
      </c>
    </row>
    <row r="4777" spans="1:23" x14ac:dyDescent="0.25">
      <c r="A4777" s="2">
        <v>-0.44900000000000001</v>
      </c>
      <c r="B4777" s="3">
        <v>0</v>
      </c>
      <c r="C4777" s="3">
        <v>9.7900000000000001E-2</v>
      </c>
      <c r="D4777" s="3">
        <v>8.7739999999999999E-2</v>
      </c>
      <c r="E4777" s="3">
        <v>1.6930000000000001</v>
      </c>
      <c r="F4777" s="3">
        <v>2.2400000000000002</v>
      </c>
      <c r="G4777" s="3">
        <v>0.1512</v>
      </c>
      <c r="H4777" s="3">
        <v>0.18210000000000001</v>
      </c>
      <c r="I4777" s="3">
        <v>0.11840000000000001</v>
      </c>
      <c r="J4777" s="3">
        <v>0</v>
      </c>
      <c r="K4777" s="3">
        <v>0.54549999999999998</v>
      </c>
      <c r="L4777" s="3">
        <v>0.22420000000000001</v>
      </c>
      <c r="M4777" s="3">
        <v>0.25640000000000002</v>
      </c>
      <c r="N4777" s="3">
        <v>0</v>
      </c>
      <c r="O4777" s="3">
        <v>0.10730000000000001</v>
      </c>
      <c r="P4777" s="3">
        <v>0.19420000000000001</v>
      </c>
      <c r="Q4777" s="3">
        <v>0</v>
      </c>
      <c r="R4777" s="3">
        <v>0.23949999999999999</v>
      </c>
      <c r="S4777" s="3">
        <v>8.6459999999999995E-2</v>
      </c>
      <c r="T4777" s="3">
        <v>0.54530000000000001</v>
      </c>
      <c r="U4777" s="3">
        <v>0.36890000000000001</v>
      </c>
      <c r="V4777" s="3">
        <v>0.51519999999999999</v>
      </c>
      <c r="W4777" s="3">
        <v>0.1555</v>
      </c>
    </row>
    <row r="4778" spans="1:23" x14ac:dyDescent="0.25">
      <c r="A4778" s="2">
        <v>-0.44700000000000001</v>
      </c>
      <c r="B4778" s="3">
        <v>0</v>
      </c>
      <c r="C4778" s="3">
        <v>9.801E-2</v>
      </c>
      <c r="D4778" s="3">
        <v>8.7859999999999994E-2</v>
      </c>
      <c r="E4778" s="3">
        <v>1.6919999999999999</v>
      </c>
      <c r="F4778" s="3">
        <v>2.2469999999999999</v>
      </c>
      <c r="G4778" s="3">
        <v>0.1515</v>
      </c>
      <c r="H4778" s="3">
        <v>0.1825</v>
      </c>
      <c r="I4778" s="3">
        <v>0.11849999999999999</v>
      </c>
      <c r="J4778" s="3">
        <v>0</v>
      </c>
      <c r="K4778" s="3">
        <v>0.54569999999999996</v>
      </c>
      <c r="L4778" s="3">
        <v>0.22459999999999999</v>
      </c>
      <c r="M4778" s="3">
        <v>0.25669999999999998</v>
      </c>
      <c r="N4778" s="3">
        <v>0</v>
      </c>
      <c r="O4778" s="3">
        <v>0.1075</v>
      </c>
      <c r="P4778" s="3">
        <v>0.19439999999999999</v>
      </c>
      <c r="Q4778" s="3">
        <v>0</v>
      </c>
      <c r="R4778" s="3">
        <v>0.23980000000000001</v>
      </c>
      <c r="S4778" s="3">
        <v>8.677E-2</v>
      </c>
      <c r="T4778" s="3">
        <v>0.54600000000000004</v>
      </c>
      <c r="U4778" s="3">
        <v>0.36940000000000001</v>
      </c>
      <c r="V4778" s="3">
        <v>0.51529999999999998</v>
      </c>
      <c r="W4778" s="3">
        <v>0.15579999999999999</v>
      </c>
    </row>
    <row r="4779" spans="1:23" x14ac:dyDescent="0.25">
      <c r="A4779" s="2">
        <v>-0.44500000000000001</v>
      </c>
      <c r="B4779" s="3">
        <v>0</v>
      </c>
      <c r="C4779" s="3">
        <v>9.8119999999999999E-2</v>
      </c>
      <c r="D4779" s="3">
        <v>8.7970000000000007E-2</v>
      </c>
      <c r="E4779" s="3">
        <v>1.6910000000000001</v>
      </c>
      <c r="F4779" s="3">
        <v>2.254</v>
      </c>
      <c r="G4779" s="3">
        <v>0.15179999999999999</v>
      </c>
      <c r="H4779" s="3">
        <v>0.18290000000000001</v>
      </c>
      <c r="I4779" s="3">
        <v>0.1186</v>
      </c>
      <c r="J4779" s="3">
        <v>0</v>
      </c>
      <c r="K4779" s="3">
        <v>0.54590000000000005</v>
      </c>
      <c r="L4779" s="3">
        <v>0.22489999999999999</v>
      </c>
      <c r="M4779" s="3">
        <v>0.25690000000000002</v>
      </c>
      <c r="N4779" s="3">
        <v>0</v>
      </c>
      <c r="O4779" s="3">
        <v>0.1076</v>
      </c>
      <c r="P4779" s="3">
        <v>0.1946</v>
      </c>
      <c r="Q4779" s="3">
        <v>0</v>
      </c>
      <c r="R4779" s="3">
        <v>0.2402</v>
      </c>
      <c r="S4779" s="3">
        <v>8.7080000000000005E-2</v>
      </c>
      <c r="T4779" s="3">
        <v>0.54679999999999995</v>
      </c>
      <c r="U4779" s="3">
        <v>0.36990000000000001</v>
      </c>
      <c r="V4779" s="3">
        <v>0.51539999999999997</v>
      </c>
      <c r="W4779" s="3">
        <v>0.15609999999999999</v>
      </c>
    </row>
    <row r="4780" spans="1:23" x14ac:dyDescent="0.25">
      <c r="A4780" s="2">
        <v>-0.443</v>
      </c>
      <c r="B4780" s="3">
        <v>0</v>
      </c>
      <c r="C4780" s="3">
        <v>9.8229999999999998E-2</v>
      </c>
      <c r="D4780" s="3">
        <v>8.8080000000000006E-2</v>
      </c>
      <c r="E4780" s="3">
        <v>1.69</v>
      </c>
      <c r="F4780" s="3">
        <v>2.2610000000000001</v>
      </c>
      <c r="G4780" s="3">
        <v>0.15210000000000001</v>
      </c>
      <c r="H4780" s="3">
        <v>0.18329999999999999</v>
      </c>
      <c r="I4780" s="3">
        <v>0.1188</v>
      </c>
      <c r="J4780" s="3">
        <v>0</v>
      </c>
      <c r="K4780" s="3">
        <v>0.54600000000000004</v>
      </c>
      <c r="L4780" s="3">
        <v>0.2253</v>
      </c>
      <c r="M4780" s="3">
        <v>0.25719999999999998</v>
      </c>
      <c r="N4780" s="3">
        <v>0</v>
      </c>
      <c r="O4780" s="3">
        <v>0.10780000000000001</v>
      </c>
      <c r="P4780" s="3">
        <v>0.19489999999999999</v>
      </c>
      <c r="Q4780" s="3">
        <v>0</v>
      </c>
      <c r="R4780" s="3">
        <v>0.24060000000000001</v>
      </c>
      <c r="S4780" s="3">
        <v>8.7389999999999995E-2</v>
      </c>
      <c r="T4780" s="3">
        <v>0.54749999999999999</v>
      </c>
      <c r="U4780" s="3">
        <v>0.37030000000000002</v>
      </c>
      <c r="V4780" s="3">
        <v>0.51549999999999996</v>
      </c>
      <c r="W4780" s="3">
        <v>0.1565</v>
      </c>
    </row>
    <row r="4781" spans="1:23" x14ac:dyDescent="0.25">
      <c r="A4781" s="2">
        <v>-0.441</v>
      </c>
      <c r="B4781" s="3">
        <v>0</v>
      </c>
      <c r="C4781" s="3">
        <v>9.8339999999999997E-2</v>
      </c>
      <c r="D4781" s="3">
        <v>8.8200000000000001E-2</v>
      </c>
      <c r="E4781" s="3">
        <v>1.6890000000000001</v>
      </c>
      <c r="F4781" s="3">
        <v>2.2679999999999998</v>
      </c>
      <c r="G4781" s="3">
        <v>0.15240000000000001</v>
      </c>
      <c r="H4781" s="3">
        <v>0.18379999999999999</v>
      </c>
      <c r="I4781" s="3">
        <v>0.11890000000000001</v>
      </c>
      <c r="J4781" s="3">
        <v>0</v>
      </c>
      <c r="K4781" s="3">
        <v>0.54620000000000002</v>
      </c>
      <c r="L4781" s="3">
        <v>0.22570000000000001</v>
      </c>
      <c r="M4781" s="3">
        <v>0.25740000000000002</v>
      </c>
      <c r="N4781" s="3">
        <v>0</v>
      </c>
      <c r="O4781" s="3">
        <v>0.108</v>
      </c>
      <c r="P4781" s="3">
        <v>0.1951</v>
      </c>
      <c r="Q4781" s="3">
        <v>0</v>
      </c>
      <c r="R4781" s="3">
        <v>0.2409</v>
      </c>
      <c r="S4781" s="3">
        <v>8.7690000000000004E-2</v>
      </c>
      <c r="T4781" s="3">
        <v>0.54830000000000001</v>
      </c>
      <c r="U4781" s="3">
        <v>0.37080000000000002</v>
      </c>
      <c r="V4781" s="3">
        <v>0.51559999999999995</v>
      </c>
      <c r="W4781" s="3">
        <v>0.15679999999999999</v>
      </c>
    </row>
    <row r="4782" spans="1:23" x14ac:dyDescent="0.25">
      <c r="A4782" s="2">
        <v>-0.439</v>
      </c>
      <c r="B4782" s="3">
        <v>0</v>
      </c>
      <c r="C4782" s="3">
        <v>9.8449999999999996E-2</v>
      </c>
      <c r="D4782" s="3">
        <v>8.831E-2</v>
      </c>
      <c r="E4782" s="3">
        <v>1.6879999999999999</v>
      </c>
      <c r="F4782" s="3">
        <v>2.2759999999999998</v>
      </c>
      <c r="G4782" s="3">
        <v>0.15260000000000001</v>
      </c>
      <c r="H4782" s="3">
        <v>0.1842</v>
      </c>
      <c r="I4782" s="3">
        <v>0.1191</v>
      </c>
      <c r="J4782" s="3">
        <v>0</v>
      </c>
      <c r="K4782" s="3">
        <v>0.5464</v>
      </c>
      <c r="L4782" s="3">
        <v>0.22600000000000001</v>
      </c>
      <c r="M4782" s="3">
        <v>0.2576</v>
      </c>
      <c r="N4782" s="3">
        <v>0</v>
      </c>
      <c r="O4782" s="3">
        <v>0.1081</v>
      </c>
      <c r="P4782" s="3">
        <v>0.1953</v>
      </c>
      <c r="Q4782" s="3">
        <v>0</v>
      </c>
      <c r="R4782" s="3">
        <v>0.24129999999999999</v>
      </c>
      <c r="S4782" s="3">
        <v>8.7989999999999999E-2</v>
      </c>
      <c r="T4782" s="3">
        <v>0.54910000000000003</v>
      </c>
      <c r="U4782" s="3">
        <v>0.37130000000000002</v>
      </c>
      <c r="V4782" s="3">
        <v>0.51570000000000005</v>
      </c>
      <c r="W4782" s="3">
        <v>0.15709999999999999</v>
      </c>
    </row>
    <row r="4783" spans="1:23" x14ac:dyDescent="0.25">
      <c r="A4783" s="2">
        <v>-0.437</v>
      </c>
      <c r="B4783" s="3">
        <v>0</v>
      </c>
      <c r="C4783" s="3">
        <v>9.8559999999999995E-2</v>
      </c>
      <c r="D4783" s="3">
        <v>8.8429999999999995E-2</v>
      </c>
      <c r="E4783" s="3">
        <v>1.6870000000000001</v>
      </c>
      <c r="F4783" s="3">
        <v>2.2839999999999998</v>
      </c>
      <c r="G4783" s="3">
        <v>0.15290000000000001</v>
      </c>
      <c r="H4783" s="3">
        <v>0.1883</v>
      </c>
      <c r="I4783" s="3">
        <v>0.1192</v>
      </c>
      <c r="J4783" s="3">
        <v>0</v>
      </c>
      <c r="K4783" s="3">
        <v>0.54659999999999997</v>
      </c>
      <c r="L4783" s="3">
        <v>0.22639999999999999</v>
      </c>
      <c r="M4783" s="3">
        <v>0.25790000000000002</v>
      </c>
      <c r="N4783" s="3">
        <v>0</v>
      </c>
      <c r="O4783" s="3">
        <v>0.10829999999999999</v>
      </c>
      <c r="P4783" s="3">
        <v>0.19550000000000001</v>
      </c>
      <c r="Q4783" s="3">
        <v>0</v>
      </c>
      <c r="R4783" s="3">
        <v>0.2417</v>
      </c>
      <c r="S4783" s="3">
        <v>8.8289999999999993E-2</v>
      </c>
      <c r="T4783" s="3">
        <v>0.54979999999999996</v>
      </c>
      <c r="U4783" s="3">
        <v>0.37180000000000002</v>
      </c>
      <c r="V4783" s="3">
        <v>0.51580000000000004</v>
      </c>
      <c r="W4783" s="3">
        <v>0.1575</v>
      </c>
    </row>
    <row r="4784" spans="1:23" x14ac:dyDescent="0.25">
      <c r="A4784" s="2">
        <v>-0.435</v>
      </c>
      <c r="B4784" s="3">
        <v>0</v>
      </c>
      <c r="C4784" s="3">
        <v>9.8669999999999994E-2</v>
      </c>
      <c r="D4784" s="3">
        <v>8.8539999999999994E-2</v>
      </c>
      <c r="E4784" s="3">
        <v>1.6850000000000001</v>
      </c>
      <c r="F4784" s="3">
        <v>2.2919999999999998</v>
      </c>
      <c r="G4784" s="3">
        <v>0.1532</v>
      </c>
      <c r="H4784" s="3">
        <v>0.19869999999999999</v>
      </c>
      <c r="I4784" s="3">
        <v>0.11940000000000001</v>
      </c>
      <c r="J4784" s="3">
        <v>0</v>
      </c>
      <c r="K4784" s="3">
        <v>0.54679999999999995</v>
      </c>
      <c r="L4784" s="3">
        <v>0.22670000000000001</v>
      </c>
      <c r="M4784" s="3">
        <v>0.2581</v>
      </c>
      <c r="N4784" s="3">
        <v>0</v>
      </c>
      <c r="O4784" s="3">
        <v>0.1085</v>
      </c>
      <c r="P4784" s="3">
        <v>0.1958</v>
      </c>
      <c r="Q4784" s="3">
        <v>0</v>
      </c>
      <c r="R4784" s="3">
        <v>0.24199999999999999</v>
      </c>
      <c r="S4784" s="3">
        <v>8.8580000000000006E-2</v>
      </c>
      <c r="T4784" s="3">
        <v>0.55059999999999998</v>
      </c>
      <c r="U4784" s="3">
        <v>0.37230000000000002</v>
      </c>
      <c r="V4784" s="3">
        <v>0.51590000000000003</v>
      </c>
      <c r="W4784" s="3">
        <v>0.1578</v>
      </c>
    </row>
    <row r="4785" spans="1:23" x14ac:dyDescent="0.25">
      <c r="A4785" s="2">
        <v>-0.433</v>
      </c>
      <c r="B4785" s="3">
        <v>0</v>
      </c>
      <c r="C4785" s="3">
        <v>9.8780000000000007E-2</v>
      </c>
      <c r="D4785" s="3">
        <v>8.8660000000000003E-2</v>
      </c>
      <c r="E4785" s="3">
        <v>1.6839999999999999</v>
      </c>
      <c r="F4785" s="3">
        <v>2.2999999999999998</v>
      </c>
      <c r="G4785" s="3">
        <v>0.1535</v>
      </c>
      <c r="H4785" s="3">
        <v>0.2082</v>
      </c>
      <c r="I4785" s="3">
        <v>0.1195</v>
      </c>
      <c r="J4785" s="3">
        <v>0</v>
      </c>
      <c r="K4785" s="3">
        <v>0.54700000000000004</v>
      </c>
      <c r="L4785" s="3">
        <v>0.2271</v>
      </c>
      <c r="M4785" s="3">
        <v>0.25840000000000002</v>
      </c>
      <c r="N4785" s="3">
        <v>0</v>
      </c>
      <c r="O4785" s="3">
        <v>0.1086</v>
      </c>
      <c r="P4785" s="3">
        <v>0.19600000000000001</v>
      </c>
      <c r="Q4785" s="3">
        <v>0</v>
      </c>
      <c r="R4785" s="3">
        <v>0.2424</v>
      </c>
      <c r="S4785" s="3">
        <v>8.8870000000000005E-2</v>
      </c>
      <c r="T4785" s="3">
        <v>0.55130000000000001</v>
      </c>
      <c r="U4785" s="3">
        <v>0.37290000000000001</v>
      </c>
      <c r="V4785" s="3">
        <v>0.51600000000000001</v>
      </c>
      <c r="W4785" s="3">
        <v>0.15809999999999999</v>
      </c>
    </row>
    <row r="4786" spans="1:23" x14ac:dyDescent="0.25">
      <c r="A4786" s="2">
        <v>-0.43099999999999999</v>
      </c>
      <c r="B4786" s="3">
        <v>0</v>
      </c>
      <c r="C4786" s="3">
        <v>9.8890000000000006E-2</v>
      </c>
      <c r="D4786" s="3">
        <v>8.8770000000000002E-2</v>
      </c>
      <c r="E4786" s="3">
        <v>1.6830000000000001</v>
      </c>
      <c r="F4786" s="3">
        <v>2.31</v>
      </c>
      <c r="G4786" s="3">
        <v>0.15379999999999999</v>
      </c>
      <c r="H4786" s="3">
        <v>0.21679999999999999</v>
      </c>
      <c r="I4786" s="3">
        <v>0.1197</v>
      </c>
      <c r="J4786" s="3">
        <v>0</v>
      </c>
      <c r="K4786" s="3">
        <v>0.54720000000000002</v>
      </c>
      <c r="L4786" s="3">
        <v>0.22750000000000001</v>
      </c>
      <c r="M4786" s="3">
        <v>0.2586</v>
      </c>
      <c r="N4786" s="3">
        <v>0</v>
      </c>
      <c r="O4786" s="3">
        <v>0.10879999999999999</v>
      </c>
      <c r="P4786" s="3">
        <v>0.19620000000000001</v>
      </c>
      <c r="Q4786" s="3">
        <v>0</v>
      </c>
      <c r="R4786" s="3">
        <v>0.2427</v>
      </c>
      <c r="S4786" s="3">
        <v>8.9149999999999993E-2</v>
      </c>
      <c r="T4786" s="3">
        <v>0.55210000000000004</v>
      </c>
      <c r="U4786" s="3">
        <v>0.37340000000000001</v>
      </c>
      <c r="V4786" s="3">
        <v>0.5161</v>
      </c>
      <c r="W4786" s="3">
        <v>0.15840000000000001</v>
      </c>
    </row>
    <row r="4787" spans="1:23" x14ac:dyDescent="0.25">
      <c r="A4787" s="2">
        <v>-0.42899999999999999</v>
      </c>
      <c r="B4787" s="3">
        <v>0</v>
      </c>
      <c r="C4787" s="3">
        <v>9.9000000000000005E-2</v>
      </c>
      <c r="D4787" s="3">
        <v>8.8889999999999997E-2</v>
      </c>
      <c r="E4787" s="3">
        <v>1.6819999999999999</v>
      </c>
      <c r="F4787" s="3">
        <v>2.3199999999999998</v>
      </c>
      <c r="G4787" s="3">
        <v>0.15409999999999999</v>
      </c>
      <c r="H4787" s="3">
        <v>0.22450000000000001</v>
      </c>
      <c r="I4787" s="3">
        <v>0.1198</v>
      </c>
      <c r="J4787" s="3">
        <v>0</v>
      </c>
      <c r="K4787" s="3">
        <v>0.54730000000000001</v>
      </c>
      <c r="L4787" s="3">
        <v>0.2278</v>
      </c>
      <c r="M4787" s="3">
        <v>0.25890000000000002</v>
      </c>
      <c r="N4787" s="3">
        <v>0</v>
      </c>
      <c r="O4787" s="3">
        <v>0.109</v>
      </c>
      <c r="P4787" s="3">
        <v>0.19639999999999999</v>
      </c>
      <c r="Q4787" s="3">
        <v>0</v>
      </c>
      <c r="R4787" s="3">
        <v>0.24310000000000001</v>
      </c>
      <c r="S4787" s="3">
        <v>8.9429999999999996E-2</v>
      </c>
      <c r="T4787" s="3">
        <v>0.55289999999999995</v>
      </c>
      <c r="U4787" s="3">
        <v>0.37390000000000001</v>
      </c>
      <c r="V4787" s="3">
        <v>0.51619999999999999</v>
      </c>
      <c r="W4787" s="3">
        <v>0.1588</v>
      </c>
    </row>
    <row r="4788" spans="1:23" x14ac:dyDescent="0.25">
      <c r="A4788" s="2">
        <v>-0.42699999999999999</v>
      </c>
      <c r="B4788" s="3">
        <v>0</v>
      </c>
      <c r="C4788" s="3">
        <v>9.9110000000000004E-2</v>
      </c>
      <c r="D4788" s="3">
        <v>8.9010000000000006E-2</v>
      </c>
      <c r="E4788" s="3">
        <v>1.681</v>
      </c>
      <c r="F4788" s="3">
        <v>2.33</v>
      </c>
      <c r="G4788" s="3">
        <v>0.15440000000000001</v>
      </c>
      <c r="H4788" s="3">
        <v>0.23130000000000001</v>
      </c>
      <c r="I4788" s="3">
        <v>0.12</v>
      </c>
      <c r="J4788" s="3">
        <v>0</v>
      </c>
      <c r="K4788" s="3">
        <v>0.54749999999999999</v>
      </c>
      <c r="L4788" s="3">
        <v>0.22819999999999999</v>
      </c>
      <c r="M4788" s="3">
        <v>0.25919999999999999</v>
      </c>
      <c r="N4788" s="3">
        <v>0</v>
      </c>
      <c r="O4788" s="3">
        <v>0.1091</v>
      </c>
      <c r="P4788" s="3">
        <v>0.19670000000000001</v>
      </c>
      <c r="Q4788" s="3">
        <v>0</v>
      </c>
      <c r="R4788" s="3">
        <v>0.24349999999999999</v>
      </c>
      <c r="S4788" s="3">
        <v>8.9700000000000002E-2</v>
      </c>
      <c r="T4788" s="3">
        <v>0.55359999999999998</v>
      </c>
      <c r="U4788" s="3">
        <v>0.37440000000000001</v>
      </c>
      <c r="V4788" s="3">
        <v>0.51629999999999998</v>
      </c>
      <c r="W4788" s="3">
        <v>0.15909999999999999</v>
      </c>
    </row>
    <row r="4789" spans="1:23" x14ac:dyDescent="0.25">
      <c r="A4789" s="2">
        <v>-0.42499999999999999</v>
      </c>
      <c r="B4789" s="3">
        <v>0</v>
      </c>
      <c r="C4789" s="3">
        <v>9.9220000000000003E-2</v>
      </c>
      <c r="D4789" s="3">
        <v>8.9130000000000001E-2</v>
      </c>
      <c r="E4789" s="3">
        <v>1.68</v>
      </c>
      <c r="F4789" s="3">
        <v>2.34</v>
      </c>
      <c r="G4789" s="3">
        <v>0.1547</v>
      </c>
      <c r="H4789" s="3">
        <v>0.23710000000000001</v>
      </c>
      <c r="I4789" s="3">
        <v>0.1201</v>
      </c>
      <c r="J4789" s="3">
        <v>0</v>
      </c>
      <c r="K4789" s="3">
        <v>0.54769999999999996</v>
      </c>
      <c r="L4789" s="3">
        <v>0.2286</v>
      </c>
      <c r="M4789" s="3">
        <v>0.25940000000000002</v>
      </c>
      <c r="N4789" s="3">
        <v>0</v>
      </c>
      <c r="O4789" s="3">
        <v>0.10929999999999999</v>
      </c>
      <c r="P4789" s="3">
        <v>0.19689999999999999</v>
      </c>
      <c r="Q4789" s="3">
        <v>0</v>
      </c>
      <c r="R4789" s="3">
        <v>0.24379999999999999</v>
      </c>
      <c r="S4789" s="3">
        <v>8.9969999999999994E-2</v>
      </c>
      <c r="T4789" s="3">
        <v>0.5544</v>
      </c>
      <c r="U4789" s="3">
        <v>0.37490000000000001</v>
      </c>
      <c r="V4789" s="3">
        <v>0.51639999999999997</v>
      </c>
      <c r="W4789" s="3">
        <v>0.15939999999999999</v>
      </c>
    </row>
    <row r="4790" spans="1:23" x14ac:dyDescent="0.25">
      <c r="A4790" s="2">
        <v>-0.42299999999999999</v>
      </c>
      <c r="B4790" s="3">
        <v>0</v>
      </c>
      <c r="C4790" s="3">
        <v>9.9330000000000002E-2</v>
      </c>
      <c r="D4790" s="3">
        <v>8.9249999999999996E-2</v>
      </c>
      <c r="E4790" s="3">
        <v>1.679</v>
      </c>
      <c r="F4790" s="3">
        <v>2.3519999999999999</v>
      </c>
      <c r="G4790" s="3">
        <v>0.155</v>
      </c>
      <c r="H4790" s="3">
        <v>0.24199999999999999</v>
      </c>
      <c r="I4790" s="3">
        <v>0.1203</v>
      </c>
      <c r="J4790" s="3">
        <v>0</v>
      </c>
      <c r="K4790" s="3">
        <v>0.54790000000000005</v>
      </c>
      <c r="L4790" s="3">
        <v>0.22889999999999999</v>
      </c>
      <c r="M4790" s="3">
        <v>0.25969999999999999</v>
      </c>
      <c r="N4790" s="3">
        <v>0</v>
      </c>
      <c r="O4790" s="3">
        <v>0.1095</v>
      </c>
      <c r="P4790" s="3">
        <v>0.1971</v>
      </c>
      <c r="Q4790" s="3">
        <v>0</v>
      </c>
      <c r="R4790" s="3">
        <v>0.2442</v>
      </c>
      <c r="S4790" s="3">
        <v>9.0230000000000005E-2</v>
      </c>
      <c r="T4790" s="3">
        <v>0.55520000000000003</v>
      </c>
      <c r="U4790" s="3">
        <v>0.37540000000000001</v>
      </c>
      <c r="V4790" s="3">
        <v>0.51649999999999996</v>
      </c>
      <c r="W4790" s="3">
        <v>0.15970000000000001</v>
      </c>
    </row>
    <row r="4791" spans="1:23" x14ac:dyDescent="0.25">
      <c r="A4791" s="2">
        <v>-0.42099999999999999</v>
      </c>
      <c r="B4791" s="3">
        <v>0</v>
      </c>
      <c r="C4791" s="3">
        <v>9.9449999999999997E-2</v>
      </c>
      <c r="D4791" s="3">
        <v>8.9370000000000005E-2</v>
      </c>
      <c r="E4791" s="3">
        <v>1.6779999999999999</v>
      </c>
      <c r="F4791" s="3">
        <v>2.3660000000000001</v>
      </c>
      <c r="G4791" s="3">
        <v>0.15529999999999999</v>
      </c>
      <c r="H4791" s="3">
        <v>0.24610000000000001</v>
      </c>
      <c r="I4791" s="3">
        <v>0.12039999999999999</v>
      </c>
      <c r="J4791" s="3">
        <v>0</v>
      </c>
      <c r="K4791" s="3">
        <v>0.54810000000000003</v>
      </c>
      <c r="L4791" s="3">
        <v>0.2293</v>
      </c>
      <c r="M4791" s="3">
        <v>0.25990000000000002</v>
      </c>
      <c r="N4791" s="3">
        <v>0</v>
      </c>
      <c r="O4791" s="3">
        <v>0.1096</v>
      </c>
      <c r="P4791" s="3">
        <v>0.1973</v>
      </c>
      <c r="Q4791" s="3">
        <v>0</v>
      </c>
      <c r="R4791" s="3">
        <v>0.2445</v>
      </c>
      <c r="S4791" s="3">
        <v>9.0490000000000001E-2</v>
      </c>
      <c r="T4791" s="3">
        <v>0.55589999999999995</v>
      </c>
      <c r="U4791" s="3">
        <v>0.37590000000000001</v>
      </c>
      <c r="V4791" s="3">
        <v>0.51659999999999995</v>
      </c>
      <c r="W4791" s="3">
        <v>0.16009999999999999</v>
      </c>
    </row>
    <row r="4792" spans="1:23" x14ac:dyDescent="0.25">
      <c r="A4792" s="2">
        <v>-0.41899999999999998</v>
      </c>
      <c r="B4792" s="3">
        <v>0</v>
      </c>
      <c r="C4792" s="3">
        <v>9.9559999999999996E-2</v>
      </c>
      <c r="D4792" s="3">
        <v>8.949E-2</v>
      </c>
      <c r="E4792" s="3">
        <v>1.677</v>
      </c>
      <c r="F4792" s="3">
        <v>2.3780000000000001</v>
      </c>
      <c r="G4792" s="3">
        <v>0.15559999999999999</v>
      </c>
      <c r="H4792" s="3">
        <v>0.2492</v>
      </c>
      <c r="I4792" s="3">
        <v>0.1206</v>
      </c>
      <c r="J4792" s="3">
        <v>0</v>
      </c>
      <c r="K4792" s="3">
        <v>0.54830000000000001</v>
      </c>
      <c r="L4792" s="3">
        <v>0.22969999999999999</v>
      </c>
      <c r="M4792" s="3">
        <v>0.26019999999999999</v>
      </c>
      <c r="N4792" s="3">
        <v>0</v>
      </c>
      <c r="O4792" s="3">
        <v>0.10979999999999999</v>
      </c>
      <c r="P4792" s="3">
        <v>0.1976</v>
      </c>
      <c r="Q4792" s="3">
        <v>0</v>
      </c>
      <c r="R4792" s="3">
        <v>0.24479999999999999</v>
      </c>
      <c r="S4792" s="3">
        <v>9.0740000000000001E-2</v>
      </c>
      <c r="T4792" s="3">
        <v>0.55669999999999997</v>
      </c>
      <c r="U4792" s="3">
        <v>0.37640000000000001</v>
      </c>
      <c r="V4792" s="3">
        <v>0.51659999999999995</v>
      </c>
      <c r="W4792" s="3">
        <v>0.16039999999999999</v>
      </c>
    </row>
    <row r="4793" spans="1:23" x14ac:dyDescent="0.25">
      <c r="A4793" s="2">
        <v>-0.41699999999999998</v>
      </c>
      <c r="B4793" s="3">
        <v>0</v>
      </c>
      <c r="C4793" s="3">
        <v>9.9669999999999995E-2</v>
      </c>
      <c r="D4793" s="3">
        <v>8.9609999999999995E-2</v>
      </c>
      <c r="E4793" s="3">
        <v>1.6759999999999999</v>
      </c>
      <c r="F4793" s="3">
        <v>2.3879999999999999</v>
      </c>
      <c r="G4793" s="3">
        <v>0.15590000000000001</v>
      </c>
      <c r="H4793" s="3">
        <v>0.25130000000000002</v>
      </c>
      <c r="I4793" s="3">
        <v>0.1207</v>
      </c>
      <c r="J4793" s="3">
        <v>0</v>
      </c>
      <c r="K4793" s="3">
        <v>0.54849999999999999</v>
      </c>
      <c r="L4793" s="3">
        <v>0.2301</v>
      </c>
      <c r="M4793" s="3">
        <v>0.26040000000000002</v>
      </c>
      <c r="N4793" s="3">
        <v>0</v>
      </c>
      <c r="O4793" s="3">
        <v>0.1099</v>
      </c>
      <c r="P4793" s="3">
        <v>0.1978</v>
      </c>
      <c r="Q4793" s="3">
        <v>0</v>
      </c>
      <c r="R4793" s="3">
        <v>0.2452</v>
      </c>
      <c r="S4793" s="3">
        <v>9.0990000000000001E-2</v>
      </c>
      <c r="T4793" s="3">
        <v>0.5575</v>
      </c>
      <c r="U4793" s="3">
        <v>0.37690000000000001</v>
      </c>
      <c r="V4793" s="3">
        <v>0.51670000000000005</v>
      </c>
      <c r="W4793" s="3">
        <v>0.16070000000000001</v>
      </c>
    </row>
    <row r="4794" spans="1:23" x14ac:dyDescent="0.25">
      <c r="A4794" s="2">
        <v>-0.41499999999999998</v>
      </c>
      <c r="B4794" s="3">
        <v>0</v>
      </c>
      <c r="C4794" s="3">
        <v>9.9779999999999994E-2</v>
      </c>
      <c r="D4794" s="3">
        <v>8.9730000000000004E-2</v>
      </c>
      <c r="E4794" s="3">
        <v>1.6759999999999999</v>
      </c>
      <c r="F4794" s="3">
        <v>2.399</v>
      </c>
      <c r="G4794" s="3">
        <v>0.15620000000000001</v>
      </c>
      <c r="H4794" s="3">
        <v>0.25390000000000001</v>
      </c>
      <c r="I4794" s="3">
        <v>0.12089999999999999</v>
      </c>
      <c r="J4794" s="3">
        <v>0</v>
      </c>
      <c r="K4794" s="3">
        <v>0.54869999999999997</v>
      </c>
      <c r="L4794" s="3">
        <v>0.23039999999999999</v>
      </c>
      <c r="M4794" s="3">
        <v>0.26069999999999999</v>
      </c>
      <c r="N4794" s="3">
        <v>0</v>
      </c>
      <c r="O4794" s="3">
        <v>0.1101</v>
      </c>
      <c r="P4794" s="3">
        <v>0.19800000000000001</v>
      </c>
      <c r="Q4794" s="3">
        <v>0</v>
      </c>
      <c r="R4794" s="3">
        <v>0.2455</v>
      </c>
      <c r="S4794" s="3">
        <v>9.1230000000000006E-2</v>
      </c>
      <c r="T4794" s="3">
        <v>0.55820000000000003</v>
      </c>
      <c r="U4794" s="3">
        <v>0.37740000000000001</v>
      </c>
      <c r="V4794" s="3">
        <v>0.51680000000000004</v>
      </c>
      <c r="W4794" s="3">
        <v>0.161</v>
      </c>
    </row>
    <row r="4795" spans="1:23" x14ac:dyDescent="0.25">
      <c r="A4795" s="2">
        <v>-0.41299999999999998</v>
      </c>
      <c r="B4795" s="3">
        <v>0</v>
      </c>
      <c r="C4795" s="3">
        <v>9.9900000000000003E-2</v>
      </c>
      <c r="D4795" s="3">
        <v>8.9849999999999999E-2</v>
      </c>
      <c r="E4795" s="3">
        <v>1.675</v>
      </c>
      <c r="F4795" s="3">
        <v>2.41</v>
      </c>
      <c r="G4795" s="3">
        <v>0.1565</v>
      </c>
      <c r="H4795" s="3">
        <v>0.25840000000000002</v>
      </c>
      <c r="I4795" s="3">
        <v>0.121</v>
      </c>
      <c r="J4795" s="3">
        <v>0</v>
      </c>
      <c r="K4795" s="3">
        <v>0.54890000000000005</v>
      </c>
      <c r="L4795" s="3">
        <v>0.23080000000000001</v>
      </c>
      <c r="M4795" s="3">
        <v>0.26090000000000002</v>
      </c>
      <c r="N4795" s="3">
        <v>0</v>
      </c>
      <c r="O4795" s="3">
        <v>0.1103</v>
      </c>
      <c r="P4795" s="3">
        <v>0.19819999999999999</v>
      </c>
      <c r="Q4795" s="3">
        <v>0</v>
      </c>
      <c r="R4795" s="3">
        <v>0.24590000000000001</v>
      </c>
      <c r="S4795" s="3">
        <v>9.1469999999999996E-2</v>
      </c>
      <c r="T4795" s="3">
        <v>0.55900000000000005</v>
      </c>
      <c r="U4795" s="3">
        <v>0.37790000000000001</v>
      </c>
      <c r="V4795" s="3">
        <v>0.51690000000000003</v>
      </c>
      <c r="W4795" s="3">
        <v>0.1613</v>
      </c>
    </row>
    <row r="4796" spans="1:23" x14ac:dyDescent="0.25">
      <c r="A4796" s="2">
        <v>-0.41099999999999998</v>
      </c>
      <c r="B4796" s="3">
        <v>0</v>
      </c>
      <c r="C4796" s="3">
        <v>0.1</v>
      </c>
      <c r="D4796" s="3">
        <v>8.9980000000000004E-2</v>
      </c>
      <c r="E4796" s="3">
        <v>1.6739999999999999</v>
      </c>
      <c r="F4796" s="3">
        <v>2.4209999999999998</v>
      </c>
      <c r="G4796" s="3">
        <v>0.15679999999999999</v>
      </c>
      <c r="H4796" s="3">
        <v>0.26279999999999998</v>
      </c>
      <c r="I4796" s="3">
        <v>0.1212</v>
      </c>
      <c r="J4796" s="3">
        <v>0</v>
      </c>
      <c r="K4796" s="3">
        <v>0.54910000000000003</v>
      </c>
      <c r="L4796" s="3">
        <v>0.23119999999999999</v>
      </c>
      <c r="M4796" s="3">
        <v>0.26119999999999999</v>
      </c>
      <c r="N4796" s="3">
        <v>0</v>
      </c>
      <c r="O4796" s="3">
        <v>0.1104</v>
      </c>
      <c r="P4796" s="3">
        <v>0.19850000000000001</v>
      </c>
      <c r="Q4796" s="3">
        <v>0</v>
      </c>
      <c r="R4796" s="3">
        <v>0.2462</v>
      </c>
      <c r="S4796" s="3">
        <v>9.171E-2</v>
      </c>
      <c r="T4796" s="3">
        <v>0.55979999999999996</v>
      </c>
      <c r="U4796" s="3">
        <v>0.37840000000000001</v>
      </c>
      <c r="V4796" s="3">
        <v>0.51700000000000002</v>
      </c>
      <c r="W4796" s="3">
        <v>0.16159999999999999</v>
      </c>
    </row>
    <row r="4797" spans="1:23" x14ac:dyDescent="0.25">
      <c r="A4797" s="2">
        <v>-0.40899999999999997</v>
      </c>
      <c r="B4797" s="3">
        <v>0</v>
      </c>
      <c r="C4797" s="3">
        <v>0.10009999999999999</v>
      </c>
      <c r="D4797" s="3">
        <v>9.01E-2</v>
      </c>
      <c r="E4797" s="3">
        <v>1.673</v>
      </c>
      <c r="F4797" s="3">
        <v>2.4319999999999999</v>
      </c>
      <c r="G4797" s="3">
        <v>0.15720000000000001</v>
      </c>
      <c r="H4797" s="3">
        <v>0.26719999999999999</v>
      </c>
      <c r="I4797" s="3">
        <v>0.12130000000000001</v>
      </c>
      <c r="J4797" s="3">
        <v>0</v>
      </c>
      <c r="K4797" s="3">
        <v>0.54920000000000002</v>
      </c>
      <c r="L4797" s="3">
        <v>0.23150000000000001</v>
      </c>
      <c r="M4797" s="3">
        <v>0.26150000000000001</v>
      </c>
      <c r="N4797" s="3">
        <v>0</v>
      </c>
      <c r="O4797" s="3">
        <v>0.1106</v>
      </c>
      <c r="P4797" s="3">
        <v>0.19869999999999999</v>
      </c>
      <c r="Q4797" s="3">
        <v>0</v>
      </c>
      <c r="R4797" s="3">
        <v>0.24660000000000001</v>
      </c>
      <c r="S4797" s="3">
        <v>9.1939999999999994E-2</v>
      </c>
      <c r="T4797" s="3">
        <v>0.56059999999999999</v>
      </c>
      <c r="U4797" s="3">
        <v>0.37890000000000001</v>
      </c>
      <c r="V4797" s="3">
        <v>0.5171</v>
      </c>
      <c r="W4797" s="3">
        <v>0.16200000000000001</v>
      </c>
    </row>
    <row r="4798" spans="1:23" x14ac:dyDescent="0.25">
      <c r="A4798" s="2">
        <v>-0.40699999999999997</v>
      </c>
      <c r="B4798" s="3">
        <v>0</v>
      </c>
      <c r="C4798" s="3">
        <v>0.1002</v>
      </c>
      <c r="D4798" s="3">
        <v>9.0219999999999995E-2</v>
      </c>
      <c r="E4798" s="3">
        <v>1.6719999999999999</v>
      </c>
      <c r="F4798" s="3">
        <v>2.4430000000000001</v>
      </c>
      <c r="G4798" s="3">
        <v>0.1575</v>
      </c>
      <c r="H4798" s="3">
        <v>0.27150000000000002</v>
      </c>
      <c r="I4798" s="3">
        <v>0.1215</v>
      </c>
      <c r="J4798" s="3">
        <v>0</v>
      </c>
      <c r="K4798" s="3">
        <v>0.5494</v>
      </c>
      <c r="L4798" s="3">
        <v>0.2319</v>
      </c>
      <c r="M4798" s="3">
        <v>0.26169999999999999</v>
      </c>
      <c r="N4798" s="3">
        <v>0</v>
      </c>
      <c r="O4798" s="3">
        <v>0.11070000000000001</v>
      </c>
      <c r="P4798" s="3">
        <v>0.19889999999999999</v>
      </c>
      <c r="Q4798" s="3">
        <v>0</v>
      </c>
      <c r="R4798" s="3">
        <v>0.24690000000000001</v>
      </c>
      <c r="S4798" s="3">
        <v>9.2160000000000006E-2</v>
      </c>
      <c r="T4798" s="3">
        <v>0.56130000000000002</v>
      </c>
      <c r="U4798" s="3">
        <v>0.3795</v>
      </c>
      <c r="V4798" s="3">
        <v>0.51719999999999999</v>
      </c>
      <c r="W4798" s="3">
        <v>0.1623</v>
      </c>
    </row>
    <row r="4799" spans="1:23" x14ac:dyDescent="0.25">
      <c r="A4799" s="2">
        <v>-0.40500000000000003</v>
      </c>
      <c r="B4799" s="3">
        <v>0</v>
      </c>
      <c r="C4799" s="3">
        <v>0.1004</v>
      </c>
      <c r="D4799" s="3">
        <v>9.035E-2</v>
      </c>
      <c r="E4799" s="3">
        <v>1.671</v>
      </c>
      <c r="F4799" s="3">
        <v>2.4540000000000002</v>
      </c>
      <c r="G4799" s="3">
        <v>0.1578</v>
      </c>
      <c r="H4799" s="3">
        <v>0.27579999999999999</v>
      </c>
      <c r="I4799" s="3">
        <v>0.1216</v>
      </c>
      <c r="J4799" s="3">
        <v>0</v>
      </c>
      <c r="K4799" s="3">
        <v>0.54959999999999998</v>
      </c>
      <c r="L4799" s="3">
        <v>0.23230000000000001</v>
      </c>
      <c r="M4799" s="3">
        <v>0.26200000000000001</v>
      </c>
      <c r="N4799" s="3">
        <v>0</v>
      </c>
      <c r="O4799" s="3">
        <v>0.1109</v>
      </c>
      <c r="P4799" s="3">
        <v>0.1991</v>
      </c>
      <c r="Q4799" s="3">
        <v>0</v>
      </c>
      <c r="R4799" s="3">
        <v>0.2472</v>
      </c>
      <c r="S4799" s="3">
        <v>9.2380000000000004E-2</v>
      </c>
      <c r="T4799" s="3">
        <v>0.56210000000000004</v>
      </c>
      <c r="U4799" s="3">
        <v>0.38</v>
      </c>
      <c r="V4799" s="3">
        <v>0.51719999999999999</v>
      </c>
      <c r="W4799" s="3">
        <v>0.16259999999999999</v>
      </c>
    </row>
    <row r="4800" spans="1:23" x14ac:dyDescent="0.25">
      <c r="A4800" s="2">
        <v>-0.40300000000000002</v>
      </c>
      <c r="B4800" s="3">
        <v>0</v>
      </c>
      <c r="C4800" s="3">
        <v>0.10050000000000001</v>
      </c>
      <c r="D4800" s="3">
        <v>9.0469999999999995E-2</v>
      </c>
      <c r="E4800" s="3">
        <v>1.67</v>
      </c>
      <c r="F4800" s="3">
        <v>2.4649999999999999</v>
      </c>
      <c r="G4800" s="3">
        <v>0.15809999999999999</v>
      </c>
      <c r="H4800" s="3">
        <v>0.28000000000000003</v>
      </c>
      <c r="I4800" s="3">
        <v>0.12180000000000001</v>
      </c>
      <c r="J4800" s="3">
        <v>0</v>
      </c>
      <c r="K4800" s="3">
        <v>0.54979999999999996</v>
      </c>
      <c r="L4800" s="3">
        <v>0.23269999999999999</v>
      </c>
      <c r="M4800" s="3">
        <v>0.26219999999999999</v>
      </c>
      <c r="N4800" s="3">
        <v>0</v>
      </c>
      <c r="O4800" s="3">
        <v>0.1111</v>
      </c>
      <c r="P4800" s="3">
        <v>0.19939999999999999</v>
      </c>
      <c r="Q4800" s="3">
        <v>0</v>
      </c>
      <c r="R4800" s="3">
        <v>0.24759999999999999</v>
      </c>
      <c r="S4800" s="3">
        <v>9.2600000000000002E-2</v>
      </c>
      <c r="T4800" s="3">
        <v>0.56230000000000002</v>
      </c>
      <c r="U4800" s="3">
        <v>0.3805</v>
      </c>
      <c r="V4800" s="3">
        <v>0.51729999999999998</v>
      </c>
      <c r="W4800" s="3">
        <v>0.16289999999999999</v>
      </c>
    </row>
    <row r="4801" spans="1:23" x14ac:dyDescent="0.25">
      <c r="A4801" s="2">
        <v>-0.40100000000000002</v>
      </c>
      <c r="B4801" s="3">
        <v>0</v>
      </c>
      <c r="C4801" s="3">
        <v>0.10059999999999999</v>
      </c>
      <c r="D4801" s="3">
        <v>9.0590000000000004E-2</v>
      </c>
      <c r="E4801" s="3">
        <v>1.669</v>
      </c>
      <c r="F4801" s="3">
        <v>2.476</v>
      </c>
      <c r="G4801" s="3">
        <v>0.15840000000000001</v>
      </c>
      <c r="H4801" s="3">
        <v>0.28420000000000001</v>
      </c>
      <c r="I4801" s="3">
        <v>0.12189999999999999</v>
      </c>
      <c r="J4801" s="3">
        <v>0</v>
      </c>
      <c r="K4801" s="3">
        <v>0.55000000000000004</v>
      </c>
      <c r="L4801" s="3">
        <v>0.2331</v>
      </c>
      <c r="M4801" s="3">
        <v>0.26250000000000001</v>
      </c>
      <c r="N4801" s="3">
        <v>0</v>
      </c>
      <c r="O4801" s="3">
        <v>0.11119999999999999</v>
      </c>
      <c r="P4801" s="3">
        <v>0.1996</v>
      </c>
      <c r="Q4801" s="3">
        <v>0</v>
      </c>
      <c r="R4801" s="3">
        <v>0.24790000000000001</v>
      </c>
      <c r="S4801" s="3">
        <v>9.2810000000000004E-2</v>
      </c>
      <c r="T4801" s="3">
        <v>0.56310000000000004</v>
      </c>
      <c r="U4801" s="3">
        <v>0.38100000000000001</v>
      </c>
      <c r="V4801" s="3">
        <v>0.51739999999999997</v>
      </c>
      <c r="W4801" s="3">
        <v>0.16320000000000001</v>
      </c>
    </row>
    <row r="4802" spans="1:23" x14ac:dyDescent="0.25">
      <c r="A4802" s="2">
        <v>-0.39900000000000002</v>
      </c>
      <c r="B4802" s="3">
        <v>0</v>
      </c>
      <c r="C4802" s="3">
        <v>0.1007</v>
      </c>
      <c r="D4802" s="3">
        <v>9.0719999999999995E-2</v>
      </c>
      <c r="E4802" s="3">
        <v>1.6679999999999999</v>
      </c>
      <c r="F4802" s="3">
        <v>2.4900000000000002</v>
      </c>
      <c r="G4802" s="3">
        <v>0.15870000000000001</v>
      </c>
      <c r="H4802" s="3">
        <v>0.28839999999999999</v>
      </c>
      <c r="I4802" s="3">
        <v>0.1221</v>
      </c>
      <c r="J4802" s="3">
        <v>0</v>
      </c>
      <c r="K4802" s="3">
        <v>0.55020000000000002</v>
      </c>
      <c r="L4802" s="3">
        <v>0.2334</v>
      </c>
      <c r="M4802" s="3">
        <v>0.26279999999999998</v>
      </c>
      <c r="N4802" s="3">
        <v>0</v>
      </c>
      <c r="O4802" s="3">
        <v>0.1114</v>
      </c>
      <c r="P4802" s="3">
        <v>0.19980000000000001</v>
      </c>
      <c r="Q4802" s="3">
        <v>0</v>
      </c>
      <c r="R4802" s="3">
        <v>0.24829999999999999</v>
      </c>
      <c r="S4802" s="3">
        <v>9.3020000000000005E-2</v>
      </c>
      <c r="T4802" s="3">
        <v>0.56389999999999996</v>
      </c>
      <c r="U4802" s="3">
        <v>0.38150000000000001</v>
      </c>
      <c r="V4802" s="3">
        <v>0.5181</v>
      </c>
      <c r="W4802" s="3">
        <v>0.16350000000000001</v>
      </c>
    </row>
    <row r="4803" spans="1:23" x14ac:dyDescent="0.25">
      <c r="A4803" s="2">
        <v>-0.39700000000000002</v>
      </c>
      <c r="B4803" s="3">
        <v>0</v>
      </c>
      <c r="C4803" s="3">
        <v>0.1008</v>
      </c>
      <c r="D4803" s="3">
        <v>9.0709999999999999E-2</v>
      </c>
      <c r="E4803" s="3">
        <v>1.667</v>
      </c>
      <c r="F4803" s="3">
        <v>2.5049999999999999</v>
      </c>
      <c r="G4803" s="3">
        <v>0.15909999999999999</v>
      </c>
      <c r="H4803" s="3">
        <v>0.29249999999999998</v>
      </c>
      <c r="I4803" s="3">
        <v>0.1222</v>
      </c>
      <c r="J4803" s="3">
        <v>0</v>
      </c>
      <c r="K4803" s="3">
        <v>0.5504</v>
      </c>
      <c r="L4803" s="3">
        <v>0.23380000000000001</v>
      </c>
      <c r="M4803" s="3">
        <v>0.26300000000000001</v>
      </c>
      <c r="N4803" s="3">
        <v>0</v>
      </c>
      <c r="O4803" s="3">
        <v>0.1115</v>
      </c>
      <c r="P4803" s="3">
        <v>0.2001</v>
      </c>
      <c r="Q4803" s="3">
        <v>0</v>
      </c>
      <c r="R4803" s="3">
        <v>0.2487</v>
      </c>
      <c r="S4803" s="3">
        <v>9.3219999999999997E-2</v>
      </c>
      <c r="T4803" s="3">
        <v>0.56469999999999998</v>
      </c>
      <c r="U4803" s="3">
        <v>0.3821</v>
      </c>
      <c r="V4803" s="3">
        <v>0.51890000000000003</v>
      </c>
      <c r="W4803" s="3">
        <v>0.16389999999999999</v>
      </c>
    </row>
    <row r="4804" spans="1:23" x14ac:dyDescent="0.25">
      <c r="A4804" s="2">
        <v>-0.39500000000000002</v>
      </c>
      <c r="B4804" s="3">
        <v>0</v>
      </c>
      <c r="C4804" s="3">
        <v>0.1009</v>
      </c>
      <c r="D4804" s="3">
        <v>9.0810000000000002E-2</v>
      </c>
      <c r="E4804" s="3">
        <v>1.667</v>
      </c>
      <c r="F4804" s="3">
        <v>2.5209999999999999</v>
      </c>
      <c r="G4804" s="3">
        <v>0.15939999999999999</v>
      </c>
      <c r="H4804" s="3">
        <v>0.29649999999999999</v>
      </c>
      <c r="I4804" s="3">
        <v>0.12239999999999999</v>
      </c>
      <c r="J4804" s="3">
        <v>0</v>
      </c>
      <c r="K4804" s="3">
        <v>0.55059999999999998</v>
      </c>
      <c r="L4804" s="3">
        <v>0.23419999999999999</v>
      </c>
      <c r="M4804" s="3">
        <v>0.26329999999999998</v>
      </c>
      <c r="N4804" s="3">
        <v>0</v>
      </c>
      <c r="O4804" s="3">
        <v>0.11169999999999999</v>
      </c>
      <c r="P4804" s="3">
        <v>0.20030000000000001</v>
      </c>
      <c r="Q4804" s="3">
        <v>0</v>
      </c>
      <c r="R4804" s="3">
        <v>0.249</v>
      </c>
      <c r="S4804" s="3">
        <v>9.3420000000000003E-2</v>
      </c>
      <c r="T4804" s="3">
        <v>0.56540000000000001</v>
      </c>
      <c r="U4804" s="3">
        <v>0.3826</v>
      </c>
      <c r="V4804" s="3">
        <v>0.51980000000000004</v>
      </c>
      <c r="W4804" s="3">
        <v>0.1643</v>
      </c>
    </row>
    <row r="4805" spans="1:23" x14ac:dyDescent="0.25">
      <c r="A4805" s="2">
        <v>-0.39300000000000002</v>
      </c>
      <c r="B4805" s="3">
        <v>0</v>
      </c>
      <c r="C4805" s="3">
        <v>0.10100000000000001</v>
      </c>
      <c r="D4805" s="3">
        <v>9.0910000000000005E-2</v>
      </c>
      <c r="E4805" s="3">
        <v>1.6659999999999999</v>
      </c>
      <c r="F4805" s="3">
        <v>2.5379999999999998</v>
      </c>
      <c r="G4805" s="3">
        <v>0.15970000000000001</v>
      </c>
      <c r="H4805" s="3">
        <v>0.30049999999999999</v>
      </c>
      <c r="I4805" s="3">
        <v>0.1225</v>
      </c>
      <c r="J4805" s="3">
        <v>0</v>
      </c>
      <c r="K4805" s="3">
        <v>0.55079999999999996</v>
      </c>
      <c r="L4805" s="3">
        <v>0.2346</v>
      </c>
      <c r="M4805" s="3">
        <v>0.26350000000000001</v>
      </c>
      <c r="N4805" s="3">
        <v>0</v>
      </c>
      <c r="O4805" s="3">
        <v>0.1118</v>
      </c>
      <c r="P4805" s="3">
        <v>0.20050000000000001</v>
      </c>
      <c r="Q4805" s="3">
        <v>0</v>
      </c>
      <c r="R4805" s="3">
        <v>0.24940000000000001</v>
      </c>
      <c r="S4805" s="3">
        <v>9.3619999999999995E-2</v>
      </c>
      <c r="T4805" s="3">
        <v>0.56620000000000004</v>
      </c>
      <c r="U4805" s="3">
        <v>0.3831</v>
      </c>
      <c r="V4805" s="3">
        <v>0.52059999999999995</v>
      </c>
      <c r="W4805" s="3">
        <v>0.1646</v>
      </c>
    </row>
    <row r="4806" spans="1:23" x14ac:dyDescent="0.25">
      <c r="A4806" s="2">
        <v>-0.39100000000000001</v>
      </c>
      <c r="B4806" s="3">
        <v>0</v>
      </c>
      <c r="C4806" s="3">
        <v>0.1012</v>
      </c>
      <c r="D4806" s="3">
        <v>9.0999999999999998E-2</v>
      </c>
      <c r="E4806" s="3">
        <v>1.665</v>
      </c>
      <c r="F4806" s="3">
        <v>2.492</v>
      </c>
      <c r="G4806" s="3">
        <v>0.16</v>
      </c>
      <c r="H4806" s="3">
        <v>0.30449999999999999</v>
      </c>
      <c r="I4806" s="3">
        <v>0.1227</v>
      </c>
      <c r="J4806" s="3">
        <v>0</v>
      </c>
      <c r="K4806" s="3">
        <v>0.55100000000000005</v>
      </c>
      <c r="L4806" s="3">
        <v>0.23499999999999999</v>
      </c>
      <c r="M4806" s="3">
        <v>0.26379999999999998</v>
      </c>
      <c r="N4806" s="3">
        <v>0</v>
      </c>
      <c r="O4806" s="3">
        <v>0.112</v>
      </c>
      <c r="P4806" s="3">
        <v>0.20069999999999999</v>
      </c>
      <c r="Q4806" s="3">
        <v>0</v>
      </c>
      <c r="R4806" s="3">
        <v>0.24970000000000001</v>
      </c>
      <c r="S4806" s="3">
        <v>9.3810000000000004E-2</v>
      </c>
      <c r="T4806" s="3">
        <v>0.56699999999999995</v>
      </c>
      <c r="U4806" s="3">
        <v>0.3836</v>
      </c>
      <c r="V4806" s="3">
        <v>0.52139999999999997</v>
      </c>
      <c r="W4806" s="3">
        <v>0.16500000000000001</v>
      </c>
    </row>
    <row r="4807" spans="1:23" x14ac:dyDescent="0.25">
      <c r="A4807" s="2">
        <v>-0.38900000000000001</v>
      </c>
      <c r="B4807" s="3">
        <v>0</v>
      </c>
      <c r="C4807" s="3">
        <v>0.1013</v>
      </c>
      <c r="D4807" s="3">
        <v>9.11E-2</v>
      </c>
      <c r="E4807" s="3">
        <v>1.6639999999999999</v>
      </c>
      <c r="F4807" s="3">
        <v>2.5009999999999999</v>
      </c>
      <c r="G4807" s="3">
        <v>0.16039999999999999</v>
      </c>
      <c r="H4807" s="3">
        <v>0.30840000000000001</v>
      </c>
      <c r="I4807" s="3">
        <v>0.12280000000000001</v>
      </c>
      <c r="J4807" s="3">
        <v>0</v>
      </c>
      <c r="K4807" s="3">
        <v>0.55120000000000002</v>
      </c>
      <c r="L4807" s="3">
        <v>0.23530000000000001</v>
      </c>
      <c r="M4807" s="3">
        <v>0.2641</v>
      </c>
      <c r="N4807" s="3">
        <v>0</v>
      </c>
      <c r="O4807" s="3">
        <v>0.11219999999999999</v>
      </c>
      <c r="P4807" s="3">
        <v>0.20100000000000001</v>
      </c>
      <c r="Q4807" s="3">
        <v>0</v>
      </c>
      <c r="R4807" s="3">
        <v>0.25009999999999999</v>
      </c>
      <c r="S4807" s="3">
        <v>9.4E-2</v>
      </c>
      <c r="T4807" s="3">
        <v>0.56779999999999997</v>
      </c>
      <c r="U4807" s="3">
        <v>0.38419999999999999</v>
      </c>
      <c r="V4807" s="3">
        <v>0.52229999999999999</v>
      </c>
      <c r="W4807" s="3">
        <v>0.1653</v>
      </c>
    </row>
    <row r="4808" spans="1:23" x14ac:dyDescent="0.25">
      <c r="A4808" s="2">
        <v>-0.38700000000000001</v>
      </c>
      <c r="B4808" s="3">
        <v>0</v>
      </c>
      <c r="C4808" s="3">
        <v>0.1014</v>
      </c>
      <c r="D4808" s="3">
        <v>9.1200000000000003E-2</v>
      </c>
      <c r="E4808" s="3">
        <v>1.663</v>
      </c>
      <c r="F4808" s="3">
        <v>2.508</v>
      </c>
      <c r="G4808" s="3">
        <v>0.16070000000000001</v>
      </c>
      <c r="H4808" s="3">
        <v>0.31219999999999998</v>
      </c>
      <c r="I4808" s="3">
        <v>0.123</v>
      </c>
      <c r="J4808" s="3">
        <v>0</v>
      </c>
      <c r="K4808" s="3">
        <v>0.5514</v>
      </c>
      <c r="L4808" s="3">
        <v>0.23569999999999999</v>
      </c>
      <c r="M4808" s="3">
        <v>0.26429999999999998</v>
      </c>
      <c r="N4808" s="3">
        <v>0</v>
      </c>
      <c r="O4808" s="3">
        <v>0.1123</v>
      </c>
      <c r="P4808" s="3">
        <v>0.20119999999999999</v>
      </c>
      <c r="Q4808" s="3">
        <v>0</v>
      </c>
      <c r="R4808" s="3">
        <v>0.25040000000000001</v>
      </c>
      <c r="S4808" s="3">
        <v>9.4189999999999996E-2</v>
      </c>
      <c r="T4808" s="3">
        <v>0.56859999999999999</v>
      </c>
      <c r="U4808" s="3">
        <v>0.38469999999999999</v>
      </c>
      <c r="V4808" s="3">
        <v>0.52310000000000001</v>
      </c>
      <c r="W4808" s="3">
        <v>0.16569999999999999</v>
      </c>
    </row>
    <row r="4809" spans="1:23" x14ac:dyDescent="0.25">
      <c r="A4809" s="2">
        <v>-0.38500000000000001</v>
      </c>
      <c r="B4809" s="3">
        <v>0</v>
      </c>
      <c r="C4809" s="3">
        <v>0.10150000000000001</v>
      </c>
      <c r="D4809" s="3">
        <v>9.1300000000000006E-2</v>
      </c>
      <c r="E4809" s="3">
        <v>1.6619999999999999</v>
      </c>
      <c r="F4809" s="3">
        <v>2.5150000000000001</v>
      </c>
      <c r="G4809" s="3">
        <v>0.161</v>
      </c>
      <c r="H4809" s="3">
        <v>0.316</v>
      </c>
      <c r="I4809" s="3">
        <v>0.1231</v>
      </c>
      <c r="J4809" s="3">
        <v>0</v>
      </c>
      <c r="K4809" s="3">
        <v>0.55159999999999998</v>
      </c>
      <c r="L4809" s="3">
        <v>0.2361</v>
      </c>
      <c r="M4809" s="3">
        <v>0.2646</v>
      </c>
      <c r="N4809" s="3">
        <v>0</v>
      </c>
      <c r="O4809" s="3">
        <v>0.1125</v>
      </c>
      <c r="P4809" s="3">
        <v>0.2014</v>
      </c>
      <c r="Q4809" s="3">
        <v>0</v>
      </c>
      <c r="R4809" s="3">
        <v>0.25080000000000002</v>
      </c>
      <c r="S4809" s="3">
        <v>9.4380000000000006E-2</v>
      </c>
      <c r="T4809" s="3">
        <v>0.56940000000000002</v>
      </c>
      <c r="U4809" s="3">
        <v>0.38519999999999999</v>
      </c>
      <c r="V4809" s="3">
        <v>0.52390000000000003</v>
      </c>
      <c r="W4809" s="3">
        <v>0.1661</v>
      </c>
    </row>
    <row r="4810" spans="1:23" x14ac:dyDescent="0.25">
      <c r="A4810" s="2">
        <v>-0.38300000000000001</v>
      </c>
      <c r="B4810" s="3">
        <v>0</v>
      </c>
      <c r="C4810" s="3">
        <v>0.1016</v>
      </c>
      <c r="D4810" s="3">
        <v>9.1399999999999995E-2</v>
      </c>
      <c r="E4810" s="3">
        <v>1.661</v>
      </c>
      <c r="F4810" s="3">
        <v>2.5209999999999999</v>
      </c>
      <c r="G4810" s="3">
        <v>0.1613</v>
      </c>
      <c r="H4810" s="3">
        <v>0.31979999999999997</v>
      </c>
      <c r="I4810" s="3">
        <v>0.12330000000000001</v>
      </c>
      <c r="J4810" s="3">
        <v>0</v>
      </c>
      <c r="K4810" s="3">
        <v>0.55179999999999996</v>
      </c>
      <c r="L4810" s="3">
        <v>0.23649999999999999</v>
      </c>
      <c r="M4810" s="3">
        <v>0.26479999999999998</v>
      </c>
      <c r="N4810" s="3">
        <v>0</v>
      </c>
      <c r="O4810" s="3">
        <v>0.11260000000000001</v>
      </c>
      <c r="P4810" s="3">
        <v>0.20169999999999999</v>
      </c>
      <c r="Q4810" s="3">
        <v>0</v>
      </c>
      <c r="R4810" s="3">
        <v>0.25109999999999999</v>
      </c>
      <c r="S4810" s="3">
        <v>9.4570000000000001E-2</v>
      </c>
      <c r="T4810" s="3">
        <v>0.57020000000000004</v>
      </c>
      <c r="U4810" s="3">
        <v>0.38579999999999998</v>
      </c>
      <c r="V4810" s="3">
        <v>0.52480000000000004</v>
      </c>
      <c r="W4810" s="3">
        <v>0.16639999999999999</v>
      </c>
    </row>
    <row r="4811" spans="1:23" x14ac:dyDescent="0.25">
      <c r="A4811" s="2">
        <v>-0.38100000000000001</v>
      </c>
      <c r="B4811" s="3">
        <v>0</v>
      </c>
      <c r="C4811" s="3">
        <v>0.1017</v>
      </c>
      <c r="D4811" s="3">
        <v>9.1499999999999998E-2</v>
      </c>
      <c r="E4811" s="3">
        <v>1.66</v>
      </c>
      <c r="F4811" s="3">
        <v>2.5259999999999998</v>
      </c>
      <c r="G4811" s="3">
        <v>0.16170000000000001</v>
      </c>
      <c r="H4811" s="3">
        <v>0.32350000000000001</v>
      </c>
      <c r="I4811" s="3">
        <v>0.1234</v>
      </c>
      <c r="J4811" s="3">
        <v>0</v>
      </c>
      <c r="K4811" s="3">
        <v>0.55200000000000005</v>
      </c>
      <c r="L4811" s="3">
        <v>0.2369</v>
      </c>
      <c r="M4811" s="3">
        <v>0.2651</v>
      </c>
      <c r="N4811" s="3">
        <v>0</v>
      </c>
      <c r="O4811" s="3">
        <v>0.1128</v>
      </c>
      <c r="P4811" s="3">
        <v>0.2019</v>
      </c>
      <c r="Q4811" s="3">
        <v>0</v>
      </c>
      <c r="R4811" s="3">
        <v>0.2515</v>
      </c>
      <c r="S4811" s="3">
        <v>9.4750000000000001E-2</v>
      </c>
      <c r="T4811" s="3">
        <v>0.57099999999999995</v>
      </c>
      <c r="U4811" s="3">
        <v>0.38629999999999998</v>
      </c>
      <c r="V4811" s="3">
        <v>0.52559999999999996</v>
      </c>
      <c r="W4811" s="3">
        <v>0.1668</v>
      </c>
    </row>
    <row r="4812" spans="1:23" x14ac:dyDescent="0.25">
      <c r="A4812" s="2">
        <v>-0.379</v>
      </c>
      <c r="B4812" s="3">
        <v>0</v>
      </c>
      <c r="C4812" s="3">
        <v>0.1018</v>
      </c>
      <c r="D4812" s="3">
        <v>9.1600000000000001E-2</v>
      </c>
      <c r="E4812" s="3">
        <v>1.66</v>
      </c>
      <c r="F4812" s="3">
        <v>2.5299999999999998</v>
      </c>
      <c r="G4812" s="3">
        <v>0.16200000000000001</v>
      </c>
      <c r="H4812" s="3">
        <v>0.32719999999999999</v>
      </c>
      <c r="I4812" s="3">
        <v>0.1236</v>
      </c>
      <c r="J4812" s="3">
        <v>0</v>
      </c>
      <c r="K4812" s="3">
        <v>0.55220000000000002</v>
      </c>
      <c r="L4812" s="3">
        <v>0.23730000000000001</v>
      </c>
      <c r="M4812" s="3">
        <v>0.26540000000000002</v>
      </c>
      <c r="N4812" s="3">
        <v>0</v>
      </c>
      <c r="O4812" s="3">
        <v>0.1129</v>
      </c>
      <c r="P4812" s="3">
        <v>0.2021</v>
      </c>
      <c r="Q4812" s="3">
        <v>0</v>
      </c>
      <c r="R4812" s="3">
        <v>0.25180000000000002</v>
      </c>
      <c r="S4812" s="3">
        <v>9.493E-2</v>
      </c>
      <c r="T4812" s="3">
        <v>0.57179999999999997</v>
      </c>
      <c r="U4812" s="3">
        <v>0.38690000000000002</v>
      </c>
      <c r="V4812" s="3">
        <v>0.52639999999999998</v>
      </c>
      <c r="W4812" s="3">
        <v>0.16719999999999999</v>
      </c>
    </row>
    <row r="4813" spans="1:23" x14ac:dyDescent="0.25">
      <c r="A4813" s="2">
        <v>-0.377</v>
      </c>
      <c r="B4813" s="3">
        <v>0</v>
      </c>
      <c r="C4813" s="3">
        <v>0.1019</v>
      </c>
      <c r="D4813" s="3">
        <v>9.1700000000000004E-2</v>
      </c>
      <c r="E4813" s="3">
        <v>1.659</v>
      </c>
      <c r="F4813" s="3">
        <v>2.5329999999999999</v>
      </c>
      <c r="G4813" s="3">
        <v>0.1623</v>
      </c>
      <c r="H4813" s="3">
        <v>0.33079999999999998</v>
      </c>
      <c r="I4813" s="3">
        <v>0.1237</v>
      </c>
      <c r="J4813" s="3">
        <v>0</v>
      </c>
      <c r="K4813" s="3">
        <v>0.5524</v>
      </c>
      <c r="L4813" s="3">
        <v>0.23769999999999999</v>
      </c>
      <c r="M4813" s="3">
        <v>0.2656</v>
      </c>
      <c r="N4813" s="3">
        <v>0</v>
      </c>
      <c r="O4813" s="3">
        <v>0.11310000000000001</v>
      </c>
      <c r="P4813" s="3">
        <v>0.2024</v>
      </c>
      <c r="Q4813" s="3">
        <v>0</v>
      </c>
      <c r="R4813" s="3">
        <v>0.25219999999999998</v>
      </c>
      <c r="S4813" s="3">
        <v>9.511E-2</v>
      </c>
      <c r="T4813" s="3">
        <v>0.5726</v>
      </c>
      <c r="U4813" s="3">
        <v>0.38740000000000002</v>
      </c>
      <c r="V4813" s="3">
        <v>0.52700000000000002</v>
      </c>
      <c r="W4813" s="3">
        <v>0.16750000000000001</v>
      </c>
    </row>
    <row r="4814" spans="1:23" x14ac:dyDescent="0.25">
      <c r="A4814" s="2">
        <v>-0.375</v>
      </c>
      <c r="B4814" s="3">
        <v>0</v>
      </c>
      <c r="C4814" s="3">
        <v>0.10199999999999999</v>
      </c>
      <c r="D4814" s="3">
        <v>9.1800000000000007E-2</v>
      </c>
      <c r="E4814" s="3">
        <v>1.6579999999999999</v>
      </c>
      <c r="F4814" s="3">
        <v>2.5350000000000001</v>
      </c>
      <c r="G4814" s="3">
        <v>0.16270000000000001</v>
      </c>
      <c r="H4814" s="3">
        <v>0.33439999999999998</v>
      </c>
      <c r="I4814" s="3">
        <v>0.1239</v>
      </c>
      <c r="J4814" s="3">
        <v>0</v>
      </c>
      <c r="K4814" s="3">
        <v>0.55259999999999998</v>
      </c>
      <c r="L4814" s="3">
        <v>0.23810000000000001</v>
      </c>
      <c r="M4814" s="3">
        <v>0.26590000000000003</v>
      </c>
      <c r="N4814" s="3">
        <v>0</v>
      </c>
      <c r="O4814" s="3">
        <v>0.1132</v>
      </c>
      <c r="P4814" s="3">
        <v>0.2026</v>
      </c>
      <c r="Q4814" s="3">
        <v>0</v>
      </c>
      <c r="R4814" s="3">
        <v>0.2525</v>
      </c>
      <c r="S4814" s="3">
        <v>9.529E-2</v>
      </c>
      <c r="T4814" s="3">
        <v>0.57340000000000002</v>
      </c>
      <c r="U4814" s="3">
        <v>0.38790000000000002</v>
      </c>
      <c r="V4814" s="3">
        <v>0.5272</v>
      </c>
      <c r="W4814" s="3">
        <v>0.16789999999999999</v>
      </c>
    </row>
    <row r="4815" spans="1:23" x14ac:dyDescent="0.25">
      <c r="A4815" s="2">
        <v>-0.373</v>
      </c>
      <c r="B4815" s="3">
        <v>0</v>
      </c>
      <c r="C4815" s="3">
        <v>0.1021</v>
      </c>
      <c r="D4815" s="3">
        <v>9.1899999999999996E-2</v>
      </c>
      <c r="E4815" s="3">
        <v>1.657</v>
      </c>
      <c r="F4815" s="3">
        <v>2.536</v>
      </c>
      <c r="G4815" s="3">
        <v>0.16300000000000001</v>
      </c>
      <c r="H4815" s="3">
        <v>0.33800000000000002</v>
      </c>
      <c r="I4815" s="3">
        <v>0.1241</v>
      </c>
      <c r="J4815" s="3">
        <v>0</v>
      </c>
      <c r="K4815" s="3">
        <v>0.55279999999999996</v>
      </c>
      <c r="L4815" s="3">
        <v>0.23849999999999999</v>
      </c>
      <c r="M4815" s="3">
        <v>0.26619999999999999</v>
      </c>
      <c r="N4815" s="3">
        <v>0</v>
      </c>
      <c r="O4815" s="3">
        <v>0.1134</v>
      </c>
      <c r="P4815" s="3">
        <v>0.20280000000000001</v>
      </c>
      <c r="Q4815" s="3">
        <v>0</v>
      </c>
      <c r="R4815" s="3">
        <v>0.25290000000000001</v>
      </c>
      <c r="S4815" s="3">
        <v>9.5469999999999999E-2</v>
      </c>
      <c r="T4815" s="3">
        <v>0.57420000000000004</v>
      </c>
      <c r="U4815" s="3">
        <v>0.38850000000000001</v>
      </c>
      <c r="V4815" s="3">
        <v>0.52749999999999997</v>
      </c>
      <c r="W4815" s="3">
        <v>0.16830000000000001</v>
      </c>
    </row>
    <row r="4816" spans="1:23" x14ac:dyDescent="0.25">
      <c r="A4816" s="2">
        <v>-0.371</v>
      </c>
      <c r="B4816" s="3">
        <v>0</v>
      </c>
      <c r="C4816" s="3">
        <v>0.1022</v>
      </c>
      <c r="D4816" s="3">
        <v>9.1999999999999998E-2</v>
      </c>
      <c r="E4816" s="3">
        <v>1.657</v>
      </c>
      <c r="F4816" s="3">
        <v>2.536</v>
      </c>
      <c r="G4816" s="3">
        <v>0.16339999999999999</v>
      </c>
      <c r="H4816" s="3">
        <v>0.34160000000000001</v>
      </c>
      <c r="I4816" s="3">
        <v>0.1242</v>
      </c>
      <c r="J4816" s="3">
        <v>0</v>
      </c>
      <c r="K4816" s="3">
        <v>0.55300000000000005</v>
      </c>
      <c r="L4816" s="3">
        <v>0.2389</v>
      </c>
      <c r="M4816" s="3">
        <v>0.26640000000000003</v>
      </c>
      <c r="N4816" s="3">
        <v>0</v>
      </c>
      <c r="O4816" s="3">
        <v>0.11360000000000001</v>
      </c>
      <c r="P4816" s="3">
        <v>0.2031</v>
      </c>
      <c r="Q4816" s="3">
        <v>0</v>
      </c>
      <c r="R4816" s="3">
        <v>0.25330000000000003</v>
      </c>
      <c r="S4816" s="3">
        <v>9.5640000000000003E-2</v>
      </c>
      <c r="T4816" s="3">
        <v>0.57499999999999996</v>
      </c>
      <c r="U4816" s="3">
        <v>0.38900000000000001</v>
      </c>
      <c r="V4816" s="3">
        <v>0.52780000000000005</v>
      </c>
      <c r="W4816" s="3">
        <v>0.1686</v>
      </c>
    </row>
    <row r="4817" spans="1:23" x14ac:dyDescent="0.25">
      <c r="A4817" s="2">
        <v>-0.36899999999999999</v>
      </c>
      <c r="B4817" s="3">
        <v>0</v>
      </c>
      <c r="C4817" s="3">
        <v>0.1024</v>
      </c>
      <c r="D4817" s="3">
        <v>9.2100000000000001E-2</v>
      </c>
      <c r="E4817" s="3">
        <v>1.6559999999999999</v>
      </c>
      <c r="F4817" s="3">
        <v>2.5350000000000001</v>
      </c>
      <c r="G4817" s="3">
        <v>0.16370000000000001</v>
      </c>
      <c r="H4817" s="3">
        <v>0.34510000000000002</v>
      </c>
      <c r="I4817" s="3">
        <v>0.1244</v>
      </c>
      <c r="J4817" s="3">
        <v>0</v>
      </c>
      <c r="K4817" s="3">
        <v>0.55320000000000003</v>
      </c>
      <c r="L4817" s="3">
        <v>0.23930000000000001</v>
      </c>
      <c r="M4817" s="3">
        <v>0.26669999999999999</v>
      </c>
      <c r="N4817" s="3">
        <v>0</v>
      </c>
      <c r="O4817" s="3">
        <v>0.1137</v>
      </c>
      <c r="P4817" s="3">
        <v>0.20330000000000001</v>
      </c>
      <c r="Q4817" s="3">
        <v>0</v>
      </c>
      <c r="R4817" s="3">
        <v>0.25369999999999998</v>
      </c>
      <c r="S4817" s="3">
        <v>9.5810000000000006E-2</v>
      </c>
      <c r="T4817" s="3">
        <v>0.57579999999999998</v>
      </c>
      <c r="U4817" s="3">
        <v>0.3896</v>
      </c>
      <c r="V4817" s="3">
        <v>0.52810000000000001</v>
      </c>
      <c r="W4817" s="3">
        <v>0.16900000000000001</v>
      </c>
    </row>
    <row r="4818" spans="1:23" x14ac:dyDescent="0.25">
      <c r="A4818" s="2">
        <v>-0.36699999999999999</v>
      </c>
      <c r="B4818" s="3">
        <v>0</v>
      </c>
      <c r="C4818" s="3">
        <v>0.10249999999999999</v>
      </c>
      <c r="D4818" s="3">
        <v>9.2200000000000004E-2</v>
      </c>
      <c r="E4818" s="3">
        <v>1.655</v>
      </c>
      <c r="F4818" s="3">
        <v>2.5329999999999999</v>
      </c>
      <c r="G4818" s="3">
        <v>0.16400000000000001</v>
      </c>
      <c r="H4818" s="3">
        <v>0.34849999999999998</v>
      </c>
      <c r="I4818" s="3">
        <v>0.1245</v>
      </c>
      <c r="J4818" s="3">
        <v>0</v>
      </c>
      <c r="K4818" s="3">
        <v>0.5534</v>
      </c>
      <c r="L4818" s="3">
        <v>0.2397</v>
      </c>
      <c r="M4818" s="3">
        <v>0.26700000000000002</v>
      </c>
      <c r="N4818" s="3">
        <v>0</v>
      </c>
      <c r="O4818" s="3">
        <v>0.1139</v>
      </c>
      <c r="P4818" s="3">
        <v>0.20349999999999999</v>
      </c>
      <c r="Q4818" s="3">
        <v>0</v>
      </c>
      <c r="R4818" s="3">
        <v>0.25409999999999999</v>
      </c>
      <c r="S4818" s="3">
        <v>9.5979999999999996E-2</v>
      </c>
      <c r="T4818" s="3">
        <v>0.57669999999999999</v>
      </c>
      <c r="U4818" s="3">
        <v>0.3901</v>
      </c>
      <c r="V4818" s="3">
        <v>0.52829999999999999</v>
      </c>
      <c r="W4818" s="3">
        <v>0.1694</v>
      </c>
    </row>
    <row r="4819" spans="1:23" x14ac:dyDescent="0.25">
      <c r="A4819" s="2">
        <v>-0.36499999999999999</v>
      </c>
      <c r="B4819" s="3">
        <v>0</v>
      </c>
      <c r="C4819" s="3">
        <v>0.1026</v>
      </c>
      <c r="D4819" s="3">
        <v>9.2310000000000003E-2</v>
      </c>
      <c r="E4819" s="3">
        <v>1.6539999999999999</v>
      </c>
      <c r="F4819" s="3">
        <v>2.5289999999999999</v>
      </c>
      <c r="G4819" s="3">
        <v>0.16439999999999999</v>
      </c>
      <c r="H4819" s="3">
        <v>0.35139999999999999</v>
      </c>
      <c r="I4819" s="3">
        <v>0.12470000000000001</v>
      </c>
      <c r="J4819" s="3">
        <v>0</v>
      </c>
      <c r="K4819" s="3">
        <v>0.55359999999999998</v>
      </c>
      <c r="L4819" s="3">
        <v>0.24010000000000001</v>
      </c>
      <c r="M4819" s="3">
        <v>0.26719999999999999</v>
      </c>
      <c r="N4819" s="3">
        <v>0</v>
      </c>
      <c r="O4819" s="3">
        <v>0.11409999999999999</v>
      </c>
      <c r="P4819" s="3">
        <v>0.20369999999999999</v>
      </c>
      <c r="Q4819" s="3">
        <v>0</v>
      </c>
      <c r="R4819" s="3">
        <v>0.2545</v>
      </c>
      <c r="S4819" s="3">
        <v>9.6149999999999999E-2</v>
      </c>
      <c r="T4819" s="3">
        <v>0.57750000000000001</v>
      </c>
      <c r="U4819" s="3">
        <v>0.39069999999999999</v>
      </c>
      <c r="V4819" s="3">
        <v>0.52859999999999996</v>
      </c>
      <c r="W4819" s="3">
        <v>0.16969999999999999</v>
      </c>
    </row>
    <row r="4820" spans="1:23" x14ac:dyDescent="0.25">
      <c r="A4820" s="2">
        <v>-0.36299999999999999</v>
      </c>
      <c r="B4820" s="3">
        <v>0</v>
      </c>
      <c r="C4820" s="3">
        <v>0.1027</v>
      </c>
      <c r="D4820" s="3">
        <v>9.2410000000000006E-2</v>
      </c>
      <c r="E4820" s="3">
        <v>1.6539999999999999</v>
      </c>
      <c r="F4820" s="3">
        <v>2.5249999999999999</v>
      </c>
      <c r="G4820" s="3">
        <v>0.16470000000000001</v>
      </c>
      <c r="H4820" s="3">
        <v>0.35020000000000001</v>
      </c>
      <c r="I4820" s="3">
        <v>0.12479999999999999</v>
      </c>
      <c r="J4820" s="3">
        <v>0</v>
      </c>
      <c r="K4820" s="3">
        <v>0.55379999999999996</v>
      </c>
      <c r="L4820" s="3">
        <v>0.24049999999999999</v>
      </c>
      <c r="M4820" s="3">
        <v>0.26750000000000002</v>
      </c>
      <c r="N4820" s="3">
        <v>0</v>
      </c>
      <c r="O4820" s="3">
        <v>0.1142</v>
      </c>
      <c r="P4820" s="3">
        <v>0.20399999999999999</v>
      </c>
      <c r="Q4820" s="3">
        <v>0</v>
      </c>
      <c r="R4820" s="3">
        <v>0.25480000000000003</v>
      </c>
      <c r="S4820" s="3">
        <v>9.6320000000000003E-2</v>
      </c>
      <c r="T4820" s="3">
        <v>0.57830000000000004</v>
      </c>
      <c r="U4820" s="3">
        <v>0.39119999999999999</v>
      </c>
      <c r="V4820" s="3">
        <v>0.52890000000000004</v>
      </c>
      <c r="W4820" s="3">
        <v>0.1701</v>
      </c>
    </row>
    <row r="4821" spans="1:23" x14ac:dyDescent="0.25">
      <c r="A4821" s="2">
        <v>-0.36099999999999999</v>
      </c>
      <c r="B4821" s="3">
        <v>0</v>
      </c>
      <c r="C4821" s="3">
        <v>0.1028</v>
      </c>
      <c r="D4821" s="3">
        <v>9.2509999999999995E-2</v>
      </c>
      <c r="E4821" s="3">
        <v>1.653</v>
      </c>
      <c r="F4821" s="3">
        <v>2.52</v>
      </c>
      <c r="G4821" s="3">
        <v>0.1651</v>
      </c>
      <c r="H4821" s="3">
        <v>0.3498</v>
      </c>
      <c r="I4821" s="3">
        <v>0.125</v>
      </c>
      <c r="J4821" s="3">
        <v>0</v>
      </c>
      <c r="K4821" s="3">
        <v>0.55400000000000005</v>
      </c>
      <c r="L4821" s="3">
        <v>0.2409</v>
      </c>
      <c r="M4821" s="3">
        <v>0.26769999999999999</v>
      </c>
      <c r="N4821" s="3">
        <v>0</v>
      </c>
      <c r="O4821" s="3">
        <v>0.1144</v>
      </c>
      <c r="P4821" s="3">
        <v>0.20419999999999999</v>
      </c>
      <c r="Q4821" s="3">
        <v>0</v>
      </c>
      <c r="R4821" s="3">
        <v>0.25519999999999998</v>
      </c>
      <c r="S4821" s="3">
        <v>9.6479999999999996E-2</v>
      </c>
      <c r="T4821" s="3">
        <v>0.57909999999999995</v>
      </c>
      <c r="U4821" s="3">
        <v>0.39179999999999998</v>
      </c>
      <c r="V4821" s="3">
        <v>0.52910000000000001</v>
      </c>
      <c r="W4821" s="3">
        <v>0.17050000000000001</v>
      </c>
    </row>
    <row r="4822" spans="1:23" x14ac:dyDescent="0.25">
      <c r="A4822" s="2">
        <v>-0.35899999999999999</v>
      </c>
      <c r="B4822" s="3">
        <v>0</v>
      </c>
      <c r="C4822" s="3">
        <v>0.10290000000000001</v>
      </c>
      <c r="D4822" s="3">
        <v>9.2609999999999998E-2</v>
      </c>
      <c r="E4822" s="3">
        <v>1.6519999999999999</v>
      </c>
      <c r="F4822" s="3">
        <v>2.5139999999999998</v>
      </c>
      <c r="G4822" s="3">
        <v>0.16539999999999999</v>
      </c>
      <c r="H4822" s="3">
        <v>0.35210000000000002</v>
      </c>
      <c r="I4822" s="3">
        <v>0.12509999999999999</v>
      </c>
      <c r="J4822" s="3">
        <v>0</v>
      </c>
      <c r="K4822" s="3">
        <v>0.55420000000000003</v>
      </c>
      <c r="L4822" s="3">
        <v>0.24129999999999999</v>
      </c>
      <c r="M4822" s="3">
        <v>0.26800000000000002</v>
      </c>
      <c r="N4822" s="3">
        <v>0</v>
      </c>
      <c r="O4822" s="3">
        <v>0.11459999999999999</v>
      </c>
      <c r="P4822" s="3">
        <v>0.2044</v>
      </c>
      <c r="Q4822" s="3">
        <v>0</v>
      </c>
      <c r="R4822" s="3">
        <v>0.25559999999999999</v>
      </c>
      <c r="S4822" s="3">
        <v>9.6640000000000004E-2</v>
      </c>
      <c r="T4822" s="3">
        <v>0.57999999999999996</v>
      </c>
      <c r="U4822" s="3">
        <v>0.39319999999999999</v>
      </c>
      <c r="V4822" s="3">
        <v>0.52939999999999998</v>
      </c>
      <c r="W4822" s="3">
        <v>0.17080000000000001</v>
      </c>
    </row>
    <row r="4823" spans="1:23" x14ac:dyDescent="0.25">
      <c r="A4823" s="2">
        <v>-0.35699999999999998</v>
      </c>
      <c r="B4823" s="3">
        <v>0</v>
      </c>
      <c r="C4823" s="3">
        <v>0.10299999999999999</v>
      </c>
      <c r="D4823" s="3">
        <v>9.2719999999999997E-2</v>
      </c>
      <c r="E4823" s="3">
        <v>1.6519999999999999</v>
      </c>
      <c r="F4823" s="3">
        <v>2.5089999999999999</v>
      </c>
      <c r="G4823" s="3">
        <v>0.1658</v>
      </c>
      <c r="H4823" s="3">
        <v>0.35449999999999998</v>
      </c>
      <c r="I4823" s="3">
        <v>0.12529999999999999</v>
      </c>
      <c r="J4823" s="3">
        <v>0</v>
      </c>
      <c r="K4823" s="3">
        <v>0.5544</v>
      </c>
      <c r="L4823" s="3">
        <v>0.2417</v>
      </c>
      <c r="M4823" s="3">
        <v>0.26829999999999998</v>
      </c>
      <c r="N4823" s="3">
        <v>0</v>
      </c>
      <c r="O4823" s="3">
        <v>0.1148</v>
      </c>
      <c r="P4823" s="3">
        <v>0.20469999999999999</v>
      </c>
      <c r="Q4823" s="3">
        <v>0</v>
      </c>
      <c r="R4823" s="3">
        <v>0.25600000000000001</v>
      </c>
      <c r="S4823" s="3">
        <v>9.6799999999999997E-2</v>
      </c>
      <c r="T4823" s="3">
        <v>0.58079999999999998</v>
      </c>
      <c r="U4823" s="3">
        <v>0.39479999999999998</v>
      </c>
      <c r="V4823" s="3">
        <v>0.52969999999999995</v>
      </c>
      <c r="W4823" s="3">
        <v>0.17119999999999999</v>
      </c>
    </row>
    <row r="4824" spans="1:23" x14ac:dyDescent="0.25">
      <c r="A4824" s="2">
        <v>-0.35499999999999998</v>
      </c>
      <c r="B4824" s="3">
        <v>0</v>
      </c>
      <c r="C4824" s="3">
        <v>0.1031</v>
      </c>
      <c r="D4824" s="3">
        <v>9.282E-2</v>
      </c>
      <c r="E4824" s="3">
        <v>1.651</v>
      </c>
      <c r="F4824" s="3">
        <v>2.5019999999999998</v>
      </c>
      <c r="G4824" s="3">
        <v>0.1661</v>
      </c>
      <c r="H4824" s="3">
        <v>0.3569</v>
      </c>
      <c r="I4824" s="3">
        <v>0.1255</v>
      </c>
      <c r="J4824" s="3">
        <v>0</v>
      </c>
      <c r="K4824" s="3">
        <v>0.55459999999999998</v>
      </c>
      <c r="L4824" s="3">
        <v>0.24210000000000001</v>
      </c>
      <c r="M4824" s="3">
        <v>0.26850000000000002</v>
      </c>
      <c r="N4824" s="3">
        <v>0</v>
      </c>
      <c r="O4824" s="3">
        <v>0.1149</v>
      </c>
      <c r="P4824" s="3">
        <v>0.2049</v>
      </c>
      <c r="Q4824" s="3">
        <v>0</v>
      </c>
      <c r="R4824" s="3">
        <v>0.25640000000000002</v>
      </c>
      <c r="S4824" s="3">
        <v>9.6960000000000005E-2</v>
      </c>
      <c r="T4824" s="3">
        <v>0.58160000000000001</v>
      </c>
      <c r="U4824" s="3">
        <v>0.39629999999999999</v>
      </c>
      <c r="V4824" s="3">
        <v>0.52990000000000004</v>
      </c>
      <c r="W4824" s="3">
        <v>0.1716</v>
      </c>
    </row>
    <row r="4825" spans="1:23" x14ac:dyDescent="0.25">
      <c r="A4825" s="2">
        <v>-0.35299999999999998</v>
      </c>
      <c r="B4825" s="3">
        <v>0</v>
      </c>
      <c r="C4825" s="3">
        <v>0.1032</v>
      </c>
      <c r="D4825" s="3">
        <v>9.2929999999999999E-2</v>
      </c>
      <c r="E4825" s="3">
        <v>1.651</v>
      </c>
      <c r="F4825" s="3">
        <v>2.4929999999999999</v>
      </c>
      <c r="G4825" s="3">
        <v>0.16650000000000001</v>
      </c>
      <c r="H4825" s="3">
        <v>0.3594</v>
      </c>
      <c r="I4825" s="3">
        <v>0.12559999999999999</v>
      </c>
      <c r="J4825" s="3">
        <v>0</v>
      </c>
      <c r="K4825" s="3">
        <v>0.55479999999999996</v>
      </c>
      <c r="L4825" s="3">
        <v>0.24249999999999999</v>
      </c>
      <c r="M4825" s="3">
        <v>0.26879999999999998</v>
      </c>
      <c r="N4825" s="3">
        <v>0</v>
      </c>
      <c r="O4825" s="3">
        <v>0.11509999999999999</v>
      </c>
      <c r="P4825" s="3">
        <v>0.2051</v>
      </c>
      <c r="Q4825" s="3">
        <v>0</v>
      </c>
      <c r="R4825" s="3">
        <v>0.25679999999999997</v>
      </c>
      <c r="S4825" s="3">
        <v>9.7110000000000002E-2</v>
      </c>
      <c r="T4825" s="3">
        <v>0.58250000000000002</v>
      </c>
      <c r="U4825" s="3">
        <v>0.39789999999999998</v>
      </c>
      <c r="V4825" s="3">
        <v>0.5302</v>
      </c>
      <c r="W4825" s="3">
        <v>0.17199999999999999</v>
      </c>
    </row>
    <row r="4826" spans="1:23" x14ac:dyDescent="0.25">
      <c r="A4826" s="2">
        <v>-0.35099999999999998</v>
      </c>
      <c r="B4826" s="3">
        <v>0</v>
      </c>
      <c r="C4826" s="3">
        <v>0.1033</v>
      </c>
      <c r="D4826" s="3">
        <v>9.3030000000000002E-2</v>
      </c>
      <c r="E4826" s="3">
        <v>1.65</v>
      </c>
      <c r="F4826" s="3">
        <v>2.484</v>
      </c>
      <c r="G4826" s="3">
        <v>0.1668</v>
      </c>
      <c r="H4826" s="3">
        <v>0.36199999999999999</v>
      </c>
      <c r="I4826" s="3">
        <v>0.1258</v>
      </c>
      <c r="J4826" s="3">
        <v>0</v>
      </c>
      <c r="K4826" s="3">
        <v>0.55500000000000005</v>
      </c>
      <c r="L4826" s="3">
        <v>0.2429</v>
      </c>
      <c r="M4826" s="3">
        <v>0.26910000000000001</v>
      </c>
      <c r="N4826" s="3">
        <v>0</v>
      </c>
      <c r="O4826" s="3">
        <v>0.1153</v>
      </c>
      <c r="P4826" s="3">
        <v>0.2054</v>
      </c>
      <c r="Q4826" s="3">
        <v>0</v>
      </c>
      <c r="R4826" s="3">
        <v>0.2571</v>
      </c>
      <c r="S4826" s="3">
        <v>9.7259999999999999E-2</v>
      </c>
      <c r="T4826" s="3">
        <v>0.58330000000000004</v>
      </c>
      <c r="U4826" s="3">
        <v>0.39939999999999998</v>
      </c>
      <c r="V4826" s="3">
        <v>0.53039999999999998</v>
      </c>
      <c r="W4826" s="3">
        <v>0.17230000000000001</v>
      </c>
    </row>
    <row r="4827" spans="1:23" x14ac:dyDescent="0.25">
      <c r="A4827" s="2">
        <v>-0.34899999999999998</v>
      </c>
      <c r="B4827" s="3">
        <v>0</v>
      </c>
      <c r="C4827" s="3">
        <v>0.10340000000000001</v>
      </c>
      <c r="D4827" s="3">
        <v>9.3140000000000001E-2</v>
      </c>
      <c r="E4827" s="3">
        <v>1.649</v>
      </c>
      <c r="F4827" s="3">
        <v>2.5259999999999998</v>
      </c>
      <c r="G4827" s="3">
        <v>0.16719999999999999</v>
      </c>
      <c r="H4827" s="3">
        <v>0.36449999999999999</v>
      </c>
      <c r="I4827" s="3">
        <v>0.12590000000000001</v>
      </c>
      <c r="J4827" s="3">
        <v>0</v>
      </c>
      <c r="K4827" s="3">
        <v>0.55520000000000003</v>
      </c>
      <c r="L4827" s="3">
        <v>0.24329999999999999</v>
      </c>
      <c r="M4827" s="3">
        <v>0.26939999999999997</v>
      </c>
      <c r="N4827" s="3">
        <v>0</v>
      </c>
      <c r="O4827" s="3">
        <v>0.11550000000000001</v>
      </c>
      <c r="P4827" s="3">
        <v>0.2056</v>
      </c>
      <c r="Q4827" s="3">
        <v>0</v>
      </c>
      <c r="R4827" s="3">
        <v>0.25750000000000001</v>
      </c>
      <c r="S4827" s="3">
        <v>9.7409999999999997E-2</v>
      </c>
      <c r="T4827" s="3">
        <v>0.58420000000000005</v>
      </c>
      <c r="U4827" s="3">
        <v>0.40089999999999998</v>
      </c>
      <c r="V4827" s="3">
        <v>0.53069999999999995</v>
      </c>
      <c r="W4827" s="3">
        <v>0.17269999999999999</v>
      </c>
    </row>
    <row r="4828" spans="1:23" x14ac:dyDescent="0.25">
      <c r="A4828" s="2">
        <v>-0.34699999999999998</v>
      </c>
      <c r="B4828" s="3">
        <v>0</v>
      </c>
      <c r="C4828" s="3">
        <v>0.10349999999999999</v>
      </c>
      <c r="D4828" s="3">
        <v>9.3240000000000003E-2</v>
      </c>
      <c r="E4828" s="3">
        <v>1.6479999999999999</v>
      </c>
      <c r="F4828" s="3">
        <v>2.5179999999999998</v>
      </c>
      <c r="G4828" s="3">
        <v>0.16750000000000001</v>
      </c>
      <c r="H4828" s="3">
        <v>0.36720000000000003</v>
      </c>
      <c r="I4828" s="3">
        <v>0.12609999999999999</v>
      </c>
      <c r="J4828" s="3">
        <v>0</v>
      </c>
      <c r="K4828" s="3">
        <v>0.5554</v>
      </c>
      <c r="L4828" s="3">
        <v>0.2437</v>
      </c>
      <c r="M4828" s="3">
        <v>0.26960000000000001</v>
      </c>
      <c r="N4828" s="3">
        <v>0</v>
      </c>
      <c r="O4828" s="3">
        <v>0.1157</v>
      </c>
      <c r="P4828" s="3">
        <v>0.20580000000000001</v>
      </c>
      <c r="Q4828" s="3">
        <v>0</v>
      </c>
      <c r="R4828" s="3">
        <v>0.25790000000000002</v>
      </c>
      <c r="S4828" s="3">
        <v>9.7559999999999994E-2</v>
      </c>
      <c r="T4828" s="3">
        <v>0.58499999999999996</v>
      </c>
      <c r="U4828" s="3">
        <v>0.40239999999999998</v>
      </c>
      <c r="V4828" s="3">
        <v>0.53090000000000004</v>
      </c>
      <c r="W4828" s="3">
        <v>0.1731</v>
      </c>
    </row>
    <row r="4829" spans="1:23" x14ac:dyDescent="0.25">
      <c r="A4829" s="2">
        <v>-0.34499999999999997</v>
      </c>
      <c r="B4829" s="3">
        <v>0</v>
      </c>
      <c r="C4829" s="3">
        <v>0.1036</v>
      </c>
      <c r="D4829" s="3">
        <v>9.3350000000000002E-2</v>
      </c>
      <c r="E4829" s="3">
        <v>1.6479999999999999</v>
      </c>
      <c r="F4829" s="3">
        <v>2.5099999999999998</v>
      </c>
      <c r="G4829" s="3">
        <v>0.16789999999999999</v>
      </c>
      <c r="H4829" s="3">
        <v>0.36990000000000001</v>
      </c>
      <c r="I4829" s="3">
        <v>0.1263</v>
      </c>
      <c r="J4829" s="3">
        <v>0</v>
      </c>
      <c r="K4829" s="3">
        <v>0.55559999999999998</v>
      </c>
      <c r="L4829" s="3">
        <v>0.24410000000000001</v>
      </c>
      <c r="M4829" s="3">
        <v>0.26989999999999997</v>
      </c>
      <c r="N4829" s="3">
        <v>0</v>
      </c>
      <c r="O4829" s="3">
        <v>0.1158</v>
      </c>
      <c r="P4829" s="3">
        <v>0.20610000000000001</v>
      </c>
      <c r="Q4829" s="3">
        <v>0</v>
      </c>
      <c r="R4829" s="3">
        <v>0.25829999999999997</v>
      </c>
      <c r="S4829" s="3">
        <v>9.7710000000000005E-2</v>
      </c>
      <c r="T4829" s="3">
        <v>0.58579999999999999</v>
      </c>
      <c r="U4829" s="3">
        <v>0.40389999999999998</v>
      </c>
      <c r="V4829" s="3">
        <v>0.53120000000000001</v>
      </c>
      <c r="W4829" s="3">
        <v>0.17349999999999999</v>
      </c>
    </row>
    <row r="4830" spans="1:23" x14ac:dyDescent="0.25">
      <c r="A4830" s="2">
        <v>-0.34300000000000003</v>
      </c>
      <c r="B4830" s="3">
        <v>0</v>
      </c>
      <c r="C4830" s="3">
        <v>0.1037</v>
      </c>
      <c r="D4830" s="3">
        <v>9.3450000000000005E-2</v>
      </c>
      <c r="E4830" s="3">
        <v>1.647</v>
      </c>
      <c r="F4830" s="3">
        <v>2.5019999999999998</v>
      </c>
      <c r="G4830" s="3">
        <v>0.16819999999999999</v>
      </c>
      <c r="H4830" s="3">
        <v>0.37259999999999999</v>
      </c>
      <c r="I4830" s="3">
        <v>0.12640000000000001</v>
      </c>
      <c r="J4830" s="3">
        <v>0</v>
      </c>
      <c r="K4830" s="3">
        <v>0.55579999999999996</v>
      </c>
      <c r="L4830" s="3">
        <v>0.2445</v>
      </c>
      <c r="M4830" s="3">
        <v>0.2702</v>
      </c>
      <c r="N4830" s="3">
        <v>0</v>
      </c>
      <c r="O4830" s="3">
        <v>0.11600000000000001</v>
      </c>
      <c r="P4830" s="3">
        <v>0.20630000000000001</v>
      </c>
      <c r="Q4830" s="3">
        <v>0</v>
      </c>
      <c r="R4830" s="3">
        <v>0.25869999999999999</v>
      </c>
      <c r="S4830" s="3">
        <v>9.7900000000000001E-2</v>
      </c>
      <c r="T4830" s="3">
        <v>0.5867</v>
      </c>
      <c r="U4830" s="3">
        <v>0.40539999999999998</v>
      </c>
      <c r="V4830" s="3">
        <v>0.53139999999999998</v>
      </c>
      <c r="W4830" s="3">
        <v>0.17380000000000001</v>
      </c>
    </row>
    <row r="4831" spans="1:23" x14ac:dyDescent="0.25">
      <c r="A4831" s="2">
        <v>-0.34100000000000003</v>
      </c>
      <c r="B4831" s="3">
        <v>0</v>
      </c>
      <c r="C4831" s="3">
        <v>0.1038</v>
      </c>
      <c r="D4831" s="3">
        <v>9.3560000000000004E-2</v>
      </c>
      <c r="E4831" s="3">
        <v>1.6459999999999999</v>
      </c>
      <c r="F4831" s="3">
        <v>2.4940000000000002</v>
      </c>
      <c r="G4831" s="3">
        <v>0.1686</v>
      </c>
      <c r="H4831" s="3">
        <v>0.37540000000000001</v>
      </c>
      <c r="I4831" s="3">
        <v>0.12659999999999999</v>
      </c>
      <c r="J4831" s="3">
        <v>0</v>
      </c>
      <c r="K4831" s="3">
        <v>0.55600000000000005</v>
      </c>
      <c r="L4831" s="3">
        <v>0.24490000000000001</v>
      </c>
      <c r="M4831" s="3">
        <v>0.27039999999999997</v>
      </c>
      <c r="N4831" s="3">
        <v>0</v>
      </c>
      <c r="O4831" s="3">
        <v>0.1162</v>
      </c>
      <c r="P4831" s="3">
        <v>0.20649999999999999</v>
      </c>
      <c r="Q4831" s="3">
        <v>0</v>
      </c>
      <c r="R4831" s="3">
        <v>0.2591</v>
      </c>
      <c r="S4831" s="3">
        <v>9.8110000000000003E-2</v>
      </c>
      <c r="T4831" s="3">
        <v>0.58750000000000002</v>
      </c>
      <c r="U4831" s="3">
        <v>0.40689999999999998</v>
      </c>
      <c r="V4831" s="3">
        <v>0.53169999999999995</v>
      </c>
      <c r="W4831" s="3">
        <v>0.17419999999999999</v>
      </c>
    </row>
    <row r="4832" spans="1:23" x14ac:dyDescent="0.25">
      <c r="A4832" s="2">
        <v>-0.33900000000000002</v>
      </c>
      <c r="B4832" s="3">
        <v>0</v>
      </c>
      <c r="C4832" s="3">
        <v>0.10390000000000001</v>
      </c>
      <c r="D4832" s="3">
        <v>9.3670000000000003E-2</v>
      </c>
      <c r="E4832" s="3">
        <v>1.6439999999999999</v>
      </c>
      <c r="F4832" s="3">
        <v>2.488</v>
      </c>
      <c r="G4832" s="3">
        <v>0.16900000000000001</v>
      </c>
      <c r="H4832" s="3">
        <v>0.37819999999999998</v>
      </c>
      <c r="I4832" s="3">
        <v>0.12670000000000001</v>
      </c>
      <c r="J4832" s="3">
        <v>0</v>
      </c>
      <c r="K4832" s="3">
        <v>0.55620000000000003</v>
      </c>
      <c r="L4832" s="3">
        <v>0.24540000000000001</v>
      </c>
      <c r="M4832" s="3">
        <v>0.2707</v>
      </c>
      <c r="N4832" s="3">
        <v>0</v>
      </c>
      <c r="O4832" s="3">
        <v>0.1164</v>
      </c>
      <c r="P4832" s="3">
        <v>0.20669999999999999</v>
      </c>
      <c r="Q4832" s="3">
        <v>0</v>
      </c>
      <c r="R4832" s="3">
        <v>0.25940000000000002</v>
      </c>
      <c r="S4832" s="3">
        <v>9.8309999999999995E-2</v>
      </c>
      <c r="T4832" s="3">
        <v>0.58840000000000003</v>
      </c>
      <c r="U4832" s="3">
        <v>0.4083</v>
      </c>
      <c r="V4832" s="3">
        <v>0.53190000000000004</v>
      </c>
      <c r="W4832" s="3">
        <v>0.17460000000000001</v>
      </c>
    </row>
    <row r="4833" spans="1:23" x14ac:dyDescent="0.25">
      <c r="A4833" s="2">
        <v>-0.33700000000000002</v>
      </c>
      <c r="B4833" s="3">
        <v>0</v>
      </c>
      <c r="C4833" s="3">
        <v>0.104</v>
      </c>
      <c r="D4833" s="3">
        <v>9.3780000000000002E-2</v>
      </c>
      <c r="E4833" s="3">
        <v>1.643</v>
      </c>
      <c r="F4833" s="3">
        <v>2.4820000000000002</v>
      </c>
      <c r="G4833" s="3">
        <v>0.16930000000000001</v>
      </c>
      <c r="H4833" s="3">
        <v>0.38109999999999999</v>
      </c>
      <c r="I4833" s="3">
        <v>0.12690000000000001</v>
      </c>
      <c r="J4833" s="3">
        <v>0</v>
      </c>
      <c r="K4833" s="3">
        <v>0.55640000000000001</v>
      </c>
      <c r="L4833" s="3">
        <v>0.24579999999999999</v>
      </c>
      <c r="M4833" s="3">
        <v>0.27100000000000002</v>
      </c>
      <c r="N4833" s="3">
        <v>0</v>
      </c>
      <c r="O4833" s="3">
        <v>0.11650000000000001</v>
      </c>
      <c r="P4833" s="3">
        <v>0.20699999999999999</v>
      </c>
      <c r="Q4833" s="3">
        <v>0</v>
      </c>
      <c r="R4833" s="3">
        <v>0.25979999999999998</v>
      </c>
      <c r="S4833" s="3">
        <v>9.851E-2</v>
      </c>
      <c r="T4833" s="3">
        <v>0.58919999999999995</v>
      </c>
      <c r="U4833" s="3">
        <v>0.4098</v>
      </c>
      <c r="V4833" s="3">
        <v>0.53220000000000001</v>
      </c>
      <c r="W4833" s="3">
        <v>0.17499999999999999</v>
      </c>
    </row>
    <row r="4834" spans="1:23" x14ac:dyDescent="0.25">
      <c r="A4834" s="2">
        <v>-0.33500000000000002</v>
      </c>
      <c r="B4834" s="3">
        <v>0</v>
      </c>
      <c r="C4834" s="3">
        <v>0.1041</v>
      </c>
      <c r="D4834" s="3">
        <v>9.3880000000000005E-2</v>
      </c>
      <c r="E4834" s="3">
        <v>1.641</v>
      </c>
      <c r="F4834" s="3">
        <v>2.4769999999999999</v>
      </c>
      <c r="G4834" s="3">
        <v>0.16969999999999999</v>
      </c>
      <c r="H4834" s="3">
        <v>0.38400000000000001</v>
      </c>
      <c r="I4834" s="3">
        <v>0.127</v>
      </c>
      <c r="J4834" s="3">
        <v>0</v>
      </c>
      <c r="K4834" s="3">
        <v>0.55659999999999998</v>
      </c>
      <c r="L4834" s="3">
        <v>0.2462</v>
      </c>
      <c r="M4834" s="3">
        <v>0.2712</v>
      </c>
      <c r="N4834" s="3">
        <v>0</v>
      </c>
      <c r="O4834" s="3">
        <v>0.1167</v>
      </c>
      <c r="P4834" s="3">
        <v>0.2072</v>
      </c>
      <c r="Q4834" s="3">
        <v>0</v>
      </c>
      <c r="R4834" s="3">
        <v>0.26019999999999999</v>
      </c>
      <c r="S4834" s="3">
        <v>9.8699999999999996E-2</v>
      </c>
      <c r="T4834" s="3">
        <v>0.59009999999999996</v>
      </c>
      <c r="U4834" s="3">
        <v>0.41120000000000001</v>
      </c>
      <c r="V4834" s="3">
        <v>0.53239999999999998</v>
      </c>
      <c r="W4834" s="3">
        <v>0.17530000000000001</v>
      </c>
    </row>
    <row r="4835" spans="1:23" x14ac:dyDescent="0.25">
      <c r="A4835" s="2">
        <v>-0.33300000000000002</v>
      </c>
      <c r="B4835" s="3">
        <v>0</v>
      </c>
      <c r="C4835" s="3">
        <v>0.1042</v>
      </c>
      <c r="D4835" s="3">
        <v>9.3990000000000004E-2</v>
      </c>
      <c r="E4835" s="3">
        <v>1.64</v>
      </c>
      <c r="F4835" s="3">
        <v>2.472</v>
      </c>
      <c r="G4835" s="3">
        <v>0.1701</v>
      </c>
      <c r="H4835" s="3">
        <v>0.38700000000000001</v>
      </c>
      <c r="I4835" s="3">
        <v>0.12720000000000001</v>
      </c>
      <c r="J4835" s="3">
        <v>0</v>
      </c>
      <c r="K4835" s="3">
        <v>0.55679999999999996</v>
      </c>
      <c r="L4835" s="3">
        <v>0.24660000000000001</v>
      </c>
      <c r="M4835" s="3">
        <v>0.27150000000000002</v>
      </c>
      <c r="N4835" s="3">
        <v>0</v>
      </c>
      <c r="O4835" s="3">
        <v>0.1169</v>
      </c>
      <c r="P4835" s="3">
        <v>0.2074</v>
      </c>
      <c r="Q4835" s="3">
        <v>0</v>
      </c>
      <c r="R4835" s="3">
        <v>0.2606</v>
      </c>
      <c r="S4835" s="3">
        <v>9.8900000000000002E-2</v>
      </c>
      <c r="T4835" s="3">
        <v>0.59089999999999998</v>
      </c>
      <c r="U4835" s="3">
        <v>0.41260000000000002</v>
      </c>
      <c r="V4835" s="3">
        <v>0.53259999999999996</v>
      </c>
      <c r="W4835" s="3">
        <v>0.1757</v>
      </c>
    </row>
    <row r="4836" spans="1:23" x14ac:dyDescent="0.25">
      <c r="A4836" s="2">
        <v>-0.33100000000000002</v>
      </c>
      <c r="B4836" s="3">
        <v>0</v>
      </c>
      <c r="C4836" s="3">
        <v>0.1043</v>
      </c>
      <c r="D4836" s="3">
        <v>9.4100000000000003E-2</v>
      </c>
      <c r="E4836" s="3">
        <v>1.639</v>
      </c>
      <c r="F4836" s="3">
        <v>2.4700000000000002</v>
      </c>
      <c r="G4836" s="3">
        <v>0.1704</v>
      </c>
      <c r="H4836" s="3">
        <v>0.39</v>
      </c>
      <c r="I4836" s="3">
        <v>0.12740000000000001</v>
      </c>
      <c r="J4836" s="3">
        <v>0</v>
      </c>
      <c r="K4836" s="3">
        <v>0.55700000000000005</v>
      </c>
      <c r="L4836" s="3">
        <v>0.247</v>
      </c>
      <c r="M4836" s="3">
        <v>0.27179999999999999</v>
      </c>
      <c r="N4836" s="3">
        <v>0</v>
      </c>
      <c r="O4836" s="3">
        <v>0.1171</v>
      </c>
      <c r="P4836" s="3">
        <v>0.20760000000000001</v>
      </c>
      <c r="Q4836" s="3">
        <v>0</v>
      </c>
      <c r="R4836" s="3">
        <v>0.26100000000000001</v>
      </c>
      <c r="S4836" s="3">
        <v>9.9099999999999994E-2</v>
      </c>
      <c r="T4836" s="3">
        <v>0.59179999999999999</v>
      </c>
      <c r="U4836" s="3">
        <v>0.41399999999999998</v>
      </c>
      <c r="V4836" s="3">
        <v>0.53280000000000005</v>
      </c>
      <c r="W4836" s="3">
        <v>0.17610000000000001</v>
      </c>
    </row>
    <row r="4837" spans="1:23" x14ac:dyDescent="0.25">
      <c r="A4837" s="2">
        <v>-0.32900000000000001</v>
      </c>
      <c r="B4837" s="3">
        <v>0</v>
      </c>
      <c r="C4837" s="3">
        <v>0.10440000000000001</v>
      </c>
      <c r="D4837" s="3">
        <v>9.4210000000000002E-2</v>
      </c>
      <c r="E4837" s="3">
        <v>1.637</v>
      </c>
      <c r="F4837" s="3">
        <v>2.468</v>
      </c>
      <c r="G4837" s="3">
        <v>0.17080000000000001</v>
      </c>
      <c r="H4837" s="3">
        <v>0.39629999999999999</v>
      </c>
      <c r="I4837" s="3">
        <v>0.1275</v>
      </c>
      <c r="J4837" s="3">
        <v>0</v>
      </c>
      <c r="K4837" s="3">
        <v>0.55720000000000003</v>
      </c>
      <c r="L4837" s="3">
        <v>0.2475</v>
      </c>
      <c r="M4837" s="3">
        <v>0.27210000000000001</v>
      </c>
      <c r="N4837" s="3">
        <v>0</v>
      </c>
      <c r="O4837" s="3">
        <v>0.1173</v>
      </c>
      <c r="P4837" s="3">
        <v>0.2079</v>
      </c>
      <c r="Q4837" s="3">
        <v>0</v>
      </c>
      <c r="R4837" s="3">
        <v>0.26129999999999998</v>
      </c>
      <c r="S4837" s="3">
        <v>9.9290000000000003E-2</v>
      </c>
      <c r="T4837" s="3">
        <v>0.59260000000000002</v>
      </c>
      <c r="U4837" s="3">
        <v>0.41539999999999999</v>
      </c>
      <c r="V4837" s="3">
        <v>0.53310000000000002</v>
      </c>
      <c r="W4837" s="3">
        <v>0.17649999999999999</v>
      </c>
    </row>
    <row r="4838" spans="1:23" x14ac:dyDescent="0.25">
      <c r="A4838" s="2">
        <v>-0.32700000000000001</v>
      </c>
      <c r="B4838" s="3">
        <v>0</v>
      </c>
      <c r="C4838" s="3">
        <v>0.1045</v>
      </c>
      <c r="D4838" s="3">
        <v>9.4320000000000001E-2</v>
      </c>
      <c r="E4838" s="3">
        <v>1.6359999999999999</v>
      </c>
      <c r="F4838" s="3">
        <v>2.468</v>
      </c>
      <c r="G4838" s="3">
        <v>0.17119999999999999</v>
      </c>
      <c r="H4838" s="3">
        <v>0.40360000000000001</v>
      </c>
      <c r="I4838" s="3">
        <v>0.12770000000000001</v>
      </c>
      <c r="J4838" s="3">
        <v>0</v>
      </c>
      <c r="K4838" s="3">
        <v>0.55740000000000001</v>
      </c>
      <c r="L4838" s="3">
        <v>0.24790000000000001</v>
      </c>
      <c r="M4838" s="3">
        <v>0.27229999999999999</v>
      </c>
      <c r="N4838" s="3">
        <v>0</v>
      </c>
      <c r="O4838" s="3">
        <v>0.1174</v>
      </c>
      <c r="P4838" s="3">
        <v>0.20810000000000001</v>
      </c>
      <c r="Q4838" s="3">
        <v>0</v>
      </c>
      <c r="R4838" s="3">
        <v>0.26169999999999999</v>
      </c>
      <c r="S4838" s="3">
        <v>9.9489999999999995E-2</v>
      </c>
      <c r="T4838" s="3">
        <v>0.59350000000000003</v>
      </c>
      <c r="U4838" s="3">
        <v>0.4168</v>
      </c>
      <c r="V4838" s="3">
        <v>0.5333</v>
      </c>
      <c r="W4838" s="3">
        <v>0.1769</v>
      </c>
    </row>
    <row r="4839" spans="1:23" x14ac:dyDescent="0.25">
      <c r="A4839" s="2">
        <v>-0.32500000000000001</v>
      </c>
      <c r="B4839" s="3">
        <v>0</v>
      </c>
      <c r="C4839" s="3">
        <v>0.1046</v>
      </c>
      <c r="D4839" s="3">
        <v>9.443E-2</v>
      </c>
      <c r="E4839" s="3">
        <v>1.635</v>
      </c>
      <c r="F4839" s="3">
        <v>2.4689999999999999</v>
      </c>
      <c r="G4839" s="3">
        <v>0.1716</v>
      </c>
      <c r="H4839" s="3">
        <v>0.41139999999999999</v>
      </c>
      <c r="I4839" s="3">
        <v>0.1278</v>
      </c>
      <c r="J4839" s="3">
        <v>0</v>
      </c>
      <c r="K4839" s="3">
        <v>0.55759999999999998</v>
      </c>
      <c r="L4839" s="3">
        <v>0.24829999999999999</v>
      </c>
      <c r="M4839" s="3">
        <v>0.27260000000000001</v>
      </c>
      <c r="N4839" s="3">
        <v>0</v>
      </c>
      <c r="O4839" s="3">
        <v>0.1176</v>
      </c>
      <c r="P4839" s="3">
        <v>0.20830000000000001</v>
      </c>
      <c r="Q4839" s="3">
        <v>0</v>
      </c>
      <c r="R4839" s="3">
        <v>0.2621</v>
      </c>
      <c r="S4839" s="3">
        <v>9.9680000000000005E-2</v>
      </c>
      <c r="T4839" s="3">
        <v>0.59440000000000004</v>
      </c>
      <c r="U4839" s="3">
        <v>0.41820000000000002</v>
      </c>
      <c r="V4839" s="3">
        <v>0.53349999999999997</v>
      </c>
      <c r="W4839" s="3">
        <v>0.1772</v>
      </c>
    </row>
    <row r="4840" spans="1:23" x14ac:dyDescent="0.25">
      <c r="A4840" s="2">
        <v>-0.32300000000000001</v>
      </c>
      <c r="B4840" s="3">
        <v>0</v>
      </c>
      <c r="C4840" s="3">
        <v>0.1046</v>
      </c>
      <c r="D4840" s="3">
        <v>9.4539999999999999E-2</v>
      </c>
      <c r="E4840" s="3">
        <v>1.6339999999999999</v>
      </c>
      <c r="F4840" s="3">
        <v>2.4700000000000002</v>
      </c>
      <c r="G4840" s="3">
        <v>0.1719</v>
      </c>
      <c r="H4840" s="3">
        <v>0.41959999999999997</v>
      </c>
      <c r="I4840" s="3">
        <v>0.128</v>
      </c>
      <c r="J4840" s="3">
        <v>0</v>
      </c>
      <c r="K4840" s="3">
        <v>0.55779999999999996</v>
      </c>
      <c r="L4840" s="3">
        <v>0.2487</v>
      </c>
      <c r="M4840" s="3">
        <v>0.27289999999999998</v>
      </c>
      <c r="N4840" s="3">
        <v>0</v>
      </c>
      <c r="O4840" s="3">
        <v>0.1178</v>
      </c>
      <c r="P4840" s="3">
        <v>0.20849999999999999</v>
      </c>
      <c r="Q4840" s="3">
        <v>0</v>
      </c>
      <c r="R4840" s="3">
        <v>0.26250000000000001</v>
      </c>
      <c r="S4840" s="3">
        <v>9.987E-2</v>
      </c>
      <c r="T4840" s="3">
        <v>0.59519999999999995</v>
      </c>
      <c r="U4840" s="3">
        <v>0.41949999999999998</v>
      </c>
      <c r="V4840" s="3">
        <v>0.53369999999999995</v>
      </c>
      <c r="W4840" s="3">
        <v>0.17760000000000001</v>
      </c>
    </row>
    <row r="4841" spans="1:23" x14ac:dyDescent="0.25">
      <c r="A4841" s="2">
        <v>-0.32100000000000001</v>
      </c>
      <c r="B4841" s="3">
        <v>0</v>
      </c>
      <c r="C4841" s="3">
        <v>0.1047</v>
      </c>
      <c r="D4841" s="3">
        <v>9.4649999999999998E-2</v>
      </c>
      <c r="E4841" s="3">
        <v>1.633</v>
      </c>
      <c r="F4841" s="3">
        <v>2.472</v>
      </c>
      <c r="G4841" s="3">
        <v>0.17230000000000001</v>
      </c>
      <c r="H4841" s="3">
        <v>0.42820000000000003</v>
      </c>
      <c r="I4841" s="3">
        <v>0.12820000000000001</v>
      </c>
      <c r="J4841" s="3">
        <v>0</v>
      </c>
      <c r="K4841" s="3">
        <v>0.55800000000000005</v>
      </c>
      <c r="L4841" s="3">
        <v>0.2492</v>
      </c>
      <c r="M4841" s="3">
        <v>0.2732</v>
      </c>
      <c r="N4841" s="3">
        <v>0</v>
      </c>
      <c r="O4841" s="3">
        <v>0.11799999999999999</v>
      </c>
      <c r="P4841" s="3">
        <v>0.20880000000000001</v>
      </c>
      <c r="Q4841" s="3">
        <v>0</v>
      </c>
      <c r="R4841" s="3">
        <v>0.26290000000000002</v>
      </c>
      <c r="S4841" s="3">
        <v>0.10009999999999999</v>
      </c>
      <c r="T4841" s="3">
        <v>0.59609999999999996</v>
      </c>
      <c r="U4841" s="3">
        <v>0.42080000000000001</v>
      </c>
      <c r="V4841" s="3">
        <v>0.53390000000000004</v>
      </c>
      <c r="W4841" s="3">
        <v>0.17799999999999999</v>
      </c>
    </row>
    <row r="4842" spans="1:23" x14ac:dyDescent="0.25">
      <c r="A4842" s="2">
        <v>-0.31900000000000001</v>
      </c>
      <c r="B4842" s="3">
        <v>0</v>
      </c>
      <c r="C4842" s="3">
        <v>0.1048</v>
      </c>
      <c r="D4842" s="3">
        <v>9.4759999999999997E-2</v>
      </c>
      <c r="E4842" s="3">
        <v>1.6319999999999999</v>
      </c>
      <c r="F4842" s="3">
        <v>2.4740000000000002</v>
      </c>
      <c r="G4842" s="3">
        <v>0.17269999999999999</v>
      </c>
      <c r="H4842" s="3">
        <v>0.43719999999999998</v>
      </c>
      <c r="I4842" s="3">
        <v>0.1283</v>
      </c>
      <c r="J4842" s="3">
        <v>0</v>
      </c>
      <c r="K4842" s="3">
        <v>0.55820000000000003</v>
      </c>
      <c r="L4842" s="3">
        <v>0.24959999999999999</v>
      </c>
      <c r="M4842" s="3">
        <v>0.27350000000000002</v>
      </c>
      <c r="N4842" s="3">
        <v>0</v>
      </c>
      <c r="O4842" s="3">
        <v>0.1182</v>
      </c>
      <c r="P4842" s="3">
        <v>0.20899999999999999</v>
      </c>
      <c r="Q4842" s="3">
        <v>0</v>
      </c>
      <c r="R4842" s="3">
        <v>0.26329999999999998</v>
      </c>
      <c r="S4842" s="3">
        <v>0.1003</v>
      </c>
      <c r="T4842" s="3">
        <v>0.59699999999999998</v>
      </c>
      <c r="U4842" s="3">
        <v>0.42220000000000002</v>
      </c>
      <c r="V4842" s="3">
        <v>0.53410000000000002</v>
      </c>
      <c r="W4842" s="3">
        <v>0.1784</v>
      </c>
    </row>
    <row r="4843" spans="1:23" x14ac:dyDescent="0.25">
      <c r="A4843" s="2">
        <v>-0.317</v>
      </c>
      <c r="B4843" s="3">
        <v>0</v>
      </c>
      <c r="C4843" s="3">
        <v>0.10489999999999999</v>
      </c>
      <c r="D4843" s="3">
        <v>9.4869999999999996E-2</v>
      </c>
      <c r="E4843" s="3">
        <v>1.6319999999999999</v>
      </c>
      <c r="F4843" s="3">
        <v>2.476</v>
      </c>
      <c r="G4843" s="3">
        <v>0.1731</v>
      </c>
      <c r="H4843" s="3">
        <v>0.4466</v>
      </c>
      <c r="I4843" s="3">
        <v>0.1285</v>
      </c>
      <c r="J4843" s="3">
        <v>0</v>
      </c>
      <c r="K4843" s="3">
        <v>0.55840000000000001</v>
      </c>
      <c r="L4843" s="3">
        <v>0.25</v>
      </c>
      <c r="M4843" s="3">
        <v>0.2737</v>
      </c>
      <c r="N4843" s="3">
        <v>0</v>
      </c>
      <c r="O4843" s="3">
        <v>0.1183</v>
      </c>
      <c r="P4843" s="3">
        <v>0.2092</v>
      </c>
      <c r="Q4843" s="3">
        <v>0</v>
      </c>
      <c r="R4843" s="3">
        <v>0.26369999999999999</v>
      </c>
      <c r="S4843" s="3">
        <v>0.1004</v>
      </c>
      <c r="T4843" s="3">
        <v>0.59789999999999999</v>
      </c>
      <c r="U4843" s="3">
        <v>0.42349999999999999</v>
      </c>
      <c r="V4843" s="3">
        <v>0.5343</v>
      </c>
      <c r="W4843" s="3">
        <v>0.17879999999999999</v>
      </c>
    </row>
    <row r="4844" spans="1:23" x14ac:dyDescent="0.25">
      <c r="A4844" s="2">
        <v>-0.315</v>
      </c>
      <c r="B4844" s="3">
        <v>0</v>
      </c>
      <c r="C4844" s="3">
        <v>0.105</v>
      </c>
      <c r="D4844" s="3">
        <v>9.4969999999999999E-2</v>
      </c>
      <c r="E4844" s="3">
        <v>1.6319999999999999</v>
      </c>
      <c r="F4844" s="3">
        <v>2.488</v>
      </c>
      <c r="G4844" s="3">
        <v>0.17349999999999999</v>
      </c>
      <c r="H4844" s="3">
        <v>0.45639999999999997</v>
      </c>
      <c r="I4844" s="3">
        <v>0.12859999999999999</v>
      </c>
      <c r="J4844" s="3">
        <v>0</v>
      </c>
      <c r="K4844" s="3">
        <v>0.55859999999999999</v>
      </c>
      <c r="L4844" s="3">
        <v>0.2505</v>
      </c>
      <c r="M4844" s="3">
        <v>0.27400000000000002</v>
      </c>
      <c r="N4844" s="3">
        <v>0</v>
      </c>
      <c r="O4844" s="3">
        <v>0.11849999999999999</v>
      </c>
      <c r="P4844" s="3">
        <v>0.2094</v>
      </c>
      <c r="Q4844" s="3">
        <v>0</v>
      </c>
      <c r="R4844" s="3">
        <v>0.2641</v>
      </c>
      <c r="S4844" s="3">
        <v>0.10059999999999999</v>
      </c>
      <c r="T4844" s="3">
        <v>0.59870000000000001</v>
      </c>
      <c r="U4844" s="3">
        <v>0.42480000000000001</v>
      </c>
      <c r="V4844" s="3">
        <v>0.53449999999999998</v>
      </c>
      <c r="W4844" s="3">
        <v>0.1792</v>
      </c>
    </row>
    <row r="4845" spans="1:23" x14ac:dyDescent="0.25">
      <c r="A4845" s="2">
        <v>-0.313</v>
      </c>
      <c r="B4845" s="3">
        <v>0</v>
      </c>
      <c r="C4845" s="3">
        <v>0.1051</v>
      </c>
      <c r="D4845" s="3">
        <v>9.5079999999999998E-2</v>
      </c>
      <c r="E4845" s="3">
        <v>1.6319999999999999</v>
      </c>
      <c r="F4845" s="3">
        <v>2.4969999999999999</v>
      </c>
      <c r="G4845" s="3">
        <v>0.17380000000000001</v>
      </c>
      <c r="H4845" s="3">
        <v>0.4667</v>
      </c>
      <c r="I4845" s="3">
        <v>0.1288</v>
      </c>
      <c r="J4845" s="3">
        <v>0</v>
      </c>
      <c r="K4845" s="3">
        <v>0.55879999999999996</v>
      </c>
      <c r="L4845" s="3">
        <v>0.25090000000000001</v>
      </c>
      <c r="M4845" s="3">
        <v>0.27429999999999999</v>
      </c>
      <c r="N4845" s="3">
        <v>0</v>
      </c>
      <c r="O4845" s="3">
        <v>0.1187</v>
      </c>
      <c r="P4845" s="3">
        <v>0.20960000000000001</v>
      </c>
      <c r="Q4845" s="3">
        <v>0</v>
      </c>
      <c r="R4845" s="3">
        <v>0.26450000000000001</v>
      </c>
      <c r="S4845" s="3">
        <v>0.1008</v>
      </c>
      <c r="T4845" s="3">
        <v>0.59960000000000002</v>
      </c>
      <c r="U4845" s="3">
        <v>0.42599999999999999</v>
      </c>
      <c r="V4845" s="3">
        <v>0.53469999999999995</v>
      </c>
      <c r="W4845" s="3">
        <v>0.17960000000000001</v>
      </c>
    </row>
    <row r="4846" spans="1:23" x14ac:dyDescent="0.25">
      <c r="A4846" s="2">
        <v>-0.311</v>
      </c>
      <c r="B4846" s="3">
        <v>0</v>
      </c>
      <c r="C4846" s="3">
        <v>0.1052</v>
      </c>
      <c r="D4846" s="3">
        <v>9.5189999999999997E-2</v>
      </c>
      <c r="E4846" s="3">
        <v>1.6319999999999999</v>
      </c>
      <c r="F4846" s="3">
        <v>2.5019999999999998</v>
      </c>
      <c r="G4846" s="3">
        <v>0.17419999999999999</v>
      </c>
      <c r="H4846" s="3">
        <v>0.4773</v>
      </c>
      <c r="I4846" s="3">
        <v>0.129</v>
      </c>
      <c r="J4846" s="3">
        <v>0</v>
      </c>
      <c r="K4846" s="3">
        <v>0.55900000000000005</v>
      </c>
      <c r="L4846" s="3">
        <v>0.25130000000000002</v>
      </c>
      <c r="M4846" s="3">
        <v>0.27460000000000001</v>
      </c>
      <c r="N4846" s="3">
        <v>0</v>
      </c>
      <c r="O4846" s="3">
        <v>0.11890000000000001</v>
      </c>
      <c r="P4846" s="3">
        <v>0.2099</v>
      </c>
      <c r="Q4846" s="3">
        <v>0</v>
      </c>
      <c r="R4846" s="3">
        <v>0.26490000000000002</v>
      </c>
      <c r="S4846" s="3">
        <v>0.10100000000000001</v>
      </c>
      <c r="T4846" s="3">
        <v>0.60050000000000003</v>
      </c>
      <c r="U4846" s="3">
        <v>0.42730000000000001</v>
      </c>
      <c r="V4846" s="3">
        <v>0.53490000000000004</v>
      </c>
      <c r="W4846" s="3">
        <v>0.1799</v>
      </c>
    </row>
    <row r="4847" spans="1:23" x14ac:dyDescent="0.25">
      <c r="A4847" s="2">
        <v>-0.309</v>
      </c>
      <c r="B4847" s="3">
        <v>0</v>
      </c>
      <c r="C4847" s="3">
        <v>0.1053</v>
      </c>
      <c r="D4847" s="3">
        <v>9.5299999999999996E-2</v>
      </c>
      <c r="E4847" s="3">
        <v>1.6319999999999999</v>
      </c>
      <c r="F4847" s="3">
        <v>2.504</v>
      </c>
      <c r="G4847" s="3">
        <v>0.17460000000000001</v>
      </c>
      <c r="H4847" s="3">
        <v>0.4884</v>
      </c>
      <c r="I4847" s="3">
        <v>0.12909999999999999</v>
      </c>
      <c r="J4847" s="3">
        <v>0</v>
      </c>
      <c r="K4847" s="3">
        <v>0.55920000000000003</v>
      </c>
      <c r="L4847" s="3">
        <v>0.25180000000000002</v>
      </c>
      <c r="M4847" s="3">
        <v>0.27489999999999998</v>
      </c>
      <c r="N4847" s="3">
        <v>0</v>
      </c>
      <c r="O4847" s="3">
        <v>0.1191</v>
      </c>
      <c r="P4847" s="3">
        <v>0.21010000000000001</v>
      </c>
      <c r="Q4847" s="3">
        <v>0</v>
      </c>
      <c r="R4847" s="3">
        <v>0.26529999999999998</v>
      </c>
      <c r="S4847" s="3">
        <v>0.1012</v>
      </c>
      <c r="T4847" s="3">
        <v>0.60140000000000005</v>
      </c>
      <c r="U4847" s="3">
        <v>0.42859999999999998</v>
      </c>
      <c r="V4847" s="3">
        <v>0.53510000000000002</v>
      </c>
      <c r="W4847" s="3">
        <v>0.18029999999999999</v>
      </c>
    </row>
    <row r="4848" spans="1:23" x14ac:dyDescent="0.25">
      <c r="A4848" s="2">
        <v>-0.307</v>
      </c>
      <c r="B4848" s="3">
        <v>0</v>
      </c>
      <c r="C4848" s="3">
        <v>0.10539999999999999</v>
      </c>
      <c r="D4848" s="3">
        <v>9.5409999999999995E-2</v>
      </c>
      <c r="E4848" s="3">
        <v>1.6319999999999999</v>
      </c>
      <c r="F4848" s="3">
        <v>2.5009999999999999</v>
      </c>
      <c r="G4848" s="3">
        <v>0.17499999999999999</v>
      </c>
      <c r="H4848" s="3">
        <v>0.49990000000000001</v>
      </c>
      <c r="I4848" s="3">
        <v>0.1293</v>
      </c>
      <c r="J4848" s="3">
        <v>0</v>
      </c>
      <c r="K4848" s="3">
        <v>0.5595</v>
      </c>
      <c r="L4848" s="3">
        <v>0.25219999999999998</v>
      </c>
      <c r="M4848" s="3">
        <v>0.27510000000000001</v>
      </c>
      <c r="N4848" s="3">
        <v>0</v>
      </c>
      <c r="O4848" s="3">
        <v>0.1193</v>
      </c>
      <c r="P4848" s="3">
        <v>0.21029999999999999</v>
      </c>
      <c r="Q4848" s="3">
        <v>0</v>
      </c>
      <c r="R4848" s="3">
        <v>0.26569999999999999</v>
      </c>
      <c r="S4848" s="3">
        <v>0.1014</v>
      </c>
      <c r="T4848" s="3">
        <v>0.60229999999999995</v>
      </c>
      <c r="U4848" s="3">
        <v>0.42980000000000002</v>
      </c>
      <c r="V4848" s="3">
        <v>0.53510000000000002</v>
      </c>
      <c r="W4848" s="3">
        <v>0.1807</v>
      </c>
    </row>
    <row r="4849" spans="1:23" x14ac:dyDescent="0.25">
      <c r="A4849" s="2">
        <v>-0.30499999999999999</v>
      </c>
      <c r="B4849" s="3">
        <v>0</v>
      </c>
      <c r="C4849" s="3">
        <v>0.1055</v>
      </c>
      <c r="D4849" s="3">
        <v>9.5509999999999998E-2</v>
      </c>
      <c r="E4849" s="3">
        <v>1.633</v>
      </c>
      <c r="F4849" s="3">
        <v>2.4950000000000001</v>
      </c>
      <c r="G4849" s="3">
        <v>0.1754</v>
      </c>
      <c r="H4849" s="3">
        <v>0.51180000000000003</v>
      </c>
      <c r="I4849" s="3">
        <v>0.1295</v>
      </c>
      <c r="J4849" s="3">
        <v>0</v>
      </c>
      <c r="K4849" s="3">
        <v>0.55969999999999998</v>
      </c>
      <c r="L4849" s="3">
        <v>0.25259999999999999</v>
      </c>
      <c r="M4849" s="3">
        <v>0.27539999999999998</v>
      </c>
      <c r="N4849" s="3">
        <v>0</v>
      </c>
      <c r="O4849" s="3">
        <v>0.11940000000000001</v>
      </c>
      <c r="P4849" s="3">
        <v>0.21049999999999999</v>
      </c>
      <c r="Q4849" s="3">
        <v>0</v>
      </c>
      <c r="R4849" s="3">
        <v>0.2661</v>
      </c>
      <c r="S4849" s="3">
        <v>0.1016</v>
      </c>
      <c r="T4849" s="3">
        <v>0.60319999999999996</v>
      </c>
      <c r="U4849" s="3">
        <v>0.43099999999999999</v>
      </c>
      <c r="V4849" s="3">
        <v>0.53520000000000001</v>
      </c>
      <c r="W4849" s="3">
        <v>0.18110000000000001</v>
      </c>
    </row>
    <row r="4850" spans="1:23" x14ac:dyDescent="0.25">
      <c r="A4850" s="2">
        <v>-0.30299999999999999</v>
      </c>
      <c r="B4850" s="3">
        <v>0</v>
      </c>
      <c r="C4850" s="3">
        <v>0.1056</v>
      </c>
      <c r="D4850" s="3">
        <v>9.5619999999999997E-2</v>
      </c>
      <c r="E4850" s="3">
        <v>1.633</v>
      </c>
      <c r="F4850" s="3">
        <v>2.4860000000000002</v>
      </c>
      <c r="G4850" s="3">
        <v>0.17580000000000001</v>
      </c>
      <c r="H4850" s="3">
        <v>0.52370000000000005</v>
      </c>
      <c r="I4850" s="3">
        <v>0.12959999999999999</v>
      </c>
      <c r="J4850" s="3">
        <v>0</v>
      </c>
      <c r="K4850" s="3">
        <v>0.55989999999999995</v>
      </c>
      <c r="L4850" s="3">
        <v>0.25309999999999999</v>
      </c>
      <c r="M4850" s="3">
        <v>0.2757</v>
      </c>
      <c r="N4850" s="3">
        <v>0</v>
      </c>
      <c r="O4850" s="3">
        <v>0.1196</v>
      </c>
      <c r="P4850" s="3">
        <v>0.21079999999999999</v>
      </c>
      <c r="Q4850" s="3">
        <v>0</v>
      </c>
      <c r="R4850" s="3">
        <v>0.26650000000000001</v>
      </c>
      <c r="S4850" s="3">
        <v>0.1017</v>
      </c>
      <c r="T4850" s="3">
        <v>0.60419999999999996</v>
      </c>
      <c r="U4850" s="3">
        <v>0.43219999999999997</v>
      </c>
      <c r="V4850" s="3">
        <v>0.53539999999999999</v>
      </c>
      <c r="W4850" s="3">
        <v>0.18149999999999999</v>
      </c>
    </row>
    <row r="4851" spans="1:23" x14ac:dyDescent="0.25">
      <c r="A4851" s="2">
        <v>-0.30099999999999999</v>
      </c>
      <c r="B4851" s="3">
        <v>0</v>
      </c>
      <c r="C4851" s="3">
        <v>0.1057</v>
      </c>
      <c r="D4851" s="3">
        <v>9.5729999999999996E-2</v>
      </c>
      <c r="E4851" s="3">
        <v>1.6339999999999999</v>
      </c>
      <c r="F4851" s="3">
        <v>2.4769999999999999</v>
      </c>
      <c r="G4851" s="3">
        <v>0.1762</v>
      </c>
      <c r="H4851" s="3">
        <v>0.53600000000000003</v>
      </c>
      <c r="I4851" s="3">
        <v>0.1298</v>
      </c>
      <c r="J4851" s="3">
        <v>0</v>
      </c>
      <c r="K4851" s="3">
        <v>0.56010000000000004</v>
      </c>
      <c r="L4851" s="3">
        <v>0.2535</v>
      </c>
      <c r="M4851" s="3">
        <v>0.27600000000000002</v>
      </c>
      <c r="N4851" s="3">
        <v>0</v>
      </c>
      <c r="O4851" s="3">
        <v>0.1198</v>
      </c>
      <c r="P4851" s="3">
        <v>0.21099999999999999</v>
      </c>
      <c r="Q4851" s="3">
        <v>0</v>
      </c>
      <c r="R4851" s="3">
        <v>0.26690000000000003</v>
      </c>
      <c r="S4851" s="3">
        <v>0.1019</v>
      </c>
      <c r="T4851" s="3">
        <v>0.60509999999999997</v>
      </c>
      <c r="U4851" s="3">
        <v>0.43340000000000001</v>
      </c>
      <c r="V4851" s="3">
        <v>0.53549999999999998</v>
      </c>
      <c r="W4851" s="3">
        <v>0.18190000000000001</v>
      </c>
    </row>
    <row r="4852" spans="1:23" x14ac:dyDescent="0.25">
      <c r="A4852" s="2">
        <v>-0.29899999999999999</v>
      </c>
      <c r="B4852" s="3">
        <v>0</v>
      </c>
      <c r="C4852" s="3">
        <v>0.10580000000000001</v>
      </c>
      <c r="D4852" s="3">
        <v>9.5829999999999999E-2</v>
      </c>
      <c r="E4852" s="3">
        <v>1.6339999999999999</v>
      </c>
      <c r="F4852" s="3">
        <v>2.4670000000000001</v>
      </c>
      <c r="G4852" s="3">
        <v>0.17649999999999999</v>
      </c>
      <c r="H4852" s="3">
        <v>0.54900000000000004</v>
      </c>
      <c r="I4852" s="3">
        <v>0.12989999999999999</v>
      </c>
      <c r="J4852" s="3">
        <v>0</v>
      </c>
      <c r="K4852" s="3">
        <v>0.56030000000000002</v>
      </c>
      <c r="L4852" s="3">
        <v>0.254</v>
      </c>
      <c r="M4852" s="3">
        <v>0.27629999999999999</v>
      </c>
      <c r="N4852" s="3">
        <v>0</v>
      </c>
      <c r="O4852" s="3">
        <v>0.12</v>
      </c>
      <c r="P4852" s="3">
        <v>0.2112</v>
      </c>
      <c r="Q4852" s="3">
        <v>0</v>
      </c>
      <c r="R4852" s="3">
        <v>0.26729999999999998</v>
      </c>
      <c r="S4852" s="3">
        <v>0.1021</v>
      </c>
      <c r="T4852" s="3">
        <v>0.60599999999999998</v>
      </c>
      <c r="U4852" s="3">
        <v>0.43459999999999999</v>
      </c>
      <c r="V4852" s="3">
        <v>0.53559999999999997</v>
      </c>
      <c r="W4852" s="3">
        <v>0.18229999999999999</v>
      </c>
    </row>
    <row r="4853" spans="1:23" x14ac:dyDescent="0.25">
      <c r="A4853" s="2">
        <v>-0.29699999999999999</v>
      </c>
      <c r="B4853" s="3">
        <v>0</v>
      </c>
      <c r="C4853" s="3">
        <v>0.10589999999999999</v>
      </c>
      <c r="D4853" s="3">
        <v>9.5939999999999998E-2</v>
      </c>
      <c r="E4853" s="3">
        <v>1.635</v>
      </c>
      <c r="F4853" s="3">
        <v>2.4569999999999999</v>
      </c>
      <c r="G4853" s="3">
        <v>0.1769</v>
      </c>
      <c r="H4853" s="3">
        <v>0.56210000000000004</v>
      </c>
      <c r="I4853" s="3">
        <v>0.13009999999999999</v>
      </c>
      <c r="J4853" s="3">
        <v>0</v>
      </c>
      <c r="K4853" s="3">
        <v>0.5605</v>
      </c>
      <c r="L4853" s="3">
        <v>0.25440000000000002</v>
      </c>
      <c r="M4853" s="3">
        <v>0.27660000000000001</v>
      </c>
      <c r="N4853" s="3">
        <v>0</v>
      </c>
      <c r="O4853" s="3">
        <v>0.1202</v>
      </c>
      <c r="P4853" s="3">
        <v>0.2114</v>
      </c>
      <c r="Q4853" s="3">
        <v>0</v>
      </c>
      <c r="R4853" s="3">
        <v>0.26769999999999999</v>
      </c>
      <c r="S4853" s="3">
        <v>0.1023</v>
      </c>
      <c r="T4853" s="3">
        <v>0.60699999999999998</v>
      </c>
      <c r="U4853" s="3">
        <v>0.43580000000000002</v>
      </c>
      <c r="V4853" s="3">
        <v>0.53580000000000005</v>
      </c>
      <c r="W4853" s="3">
        <v>0.1827</v>
      </c>
    </row>
    <row r="4854" spans="1:23" x14ac:dyDescent="0.25">
      <c r="A4854" s="2">
        <v>-0.29499999999999998</v>
      </c>
      <c r="B4854" s="3">
        <v>0</v>
      </c>
      <c r="C4854" s="3">
        <v>0.10589999999999999</v>
      </c>
      <c r="D4854" s="3">
        <v>9.6049999999999996E-2</v>
      </c>
      <c r="E4854" s="3">
        <v>1.6359999999999999</v>
      </c>
      <c r="F4854" s="3">
        <v>2.4470000000000001</v>
      </c>
      <c r="G4854" s="3">
        <v>0.17730000000000001</v>
      </c>
      <c r="H4854" s="3">
        <v>0.57550000000000001</v>
      </c>
      <c r="I4854" s="3">
        <v>0.1303</v>
      </c>
      <c r="J4854" s="3">
        <v>0</v>
      </c>
      <c r="K4854" s="3">
        <v>0.56069999999999998</v>
      </c>
      <c r="L4854" s="3">
        <v>0.25480000000000003</v>
      </c>
      <c r="M4854" s="3">
        <v>0.27679999999999999</v>
      </c>
      <c r="N4854" s="3">
        <v>0</v>
      </c>
      <c r="O4854" s="3">
        <v>0.12039999999999999</v>
      </c>
      <c r="P4854" s="3">
        <v>0.21160000000000001</v>
      </c>
      <c r="Q4854" s="3">
        <v>0</v>
      </c>
      <c r="R4854" s="3">
        <v>0.2681</v>
      </c>
      <c r="S4854" s="3">
        <v>0.10249999999999999</v>
      </c>
      <c r="T4854" s="3">
        <v>0.6079</v>
      </c>
      <c r="U4854" s="3">
        <v>0.437</v>
      </c>
      <c r="V4854" s="3">
        <v>0.53590000000000004</v>
      </c>
      <c r="W4854" s="3">
        <v>0.18310000000000001</v>
      </c>
    </row>
    <row r="4855" spans="1:23" x14ac:dyDescent="0.25">
      <c r="A4855" s="2">
        <v>-0.29299999999999998</v>
      </c>
      <c r="B4855" s="3">
        <v>0</v>
      </c>
      <c r="C4855" s="3">
        <v>0.106</v>
      </c>
      <c r="D4855" s="3">
        <v>9.6149999999999999E-2</v>
      </c>
      <c r="E4855" s="3">
        <v>1.637</v>
      </c>
      <c r="F4855" s="3">
        <v>2.4359999999999999</v>
      </c>
      <c r="G4855" s="3">
        <v>0.1777</v>
      </c>
      <c r="H4855" s="3">
        <v>0.58899999999999997</v>
      </c>
      <c r="I4855" s="3">
        <v>0.13039999999999999</v>
      </c>
      <c r="J4855" s="3">
        <v>0</v>
      </c>
      <c r="K4855" s="3">
        <v>0.56089999999999995</v>
      </c>
      <c r="L4855" s="3">
        <v>0.25530000000000003</v>
      </c>
      <c r="M4855" s="3">
        <v>0.27710000000000001</v>
      </c>
      <c r="N4855" s="3">
        <v>0</v>
      </c>
      <c r="O4855" s="3">
        <v>0.1205</v>
      </c>
      <c r="P4855" s="3">
        <v>0.21190000000000001</v>
      </c>
      <c r="Q4855" s="3">
        <v>0</v>
      </c>
      <c r="R4855" s="3">
        <v>0.26850000000000002</v>
      </c>
      <c r="S4855" s="3">
        <v>0.1026</v>
      </c>
      <c r="T4855" s="3">
        <v>0.6089</v>
      </c>
      <c r="U4855" s="3">
        <v>0.43809999999999999</v>
      </c>
      <c r="V4855" s="3">
        <v>0.53610000000000002</v>
      </c>
      <c r="W4855" s="3">
        <v>0.18340000000000001</v>
      </c>
    </row>
    <row r="4856" spans="1:23" x14ac:dyDescent="0.25">
      <c r="A4856" s="2">
        <v>-0.29099999999999998</v>
      </c>
      <c r="B4856" s="3">
        <v>0</v>
      </c>
      <c r="C4856" s="3">
        <v>0.1061</v>
      </c>
      <c r="D4856" s="3">
        <v>9.6259999999999998E-2</v>
      </c>
      <c r="E4856" s="3">
        <v>1.6379999999999999</v>
      </c>
      <c r="F4856" s="3">
        <v>2.4239999999999999</v>
      </c>
      <c r="G4856" s="3">
        <v>0.17810000000000001</v>
      </c>
      <c r="H4856" s="3">
        <v>0.6028</v>
      </c>
      <c r="I4856" s="3">
        <v>0.13059999999999999</v>
      </c>
      <c r="J4856" s="3">
        <v>0</v>
      </c>
      <c r="K4856" s="3">
        <v>0.56110000000000004</v>
      </c>
      <c r="L4856" s="3">
        <v>0.25569999999999998</v>
      </c>
      <c r="M4856" s="3">
        <v>0.27739999999999998</v>
      </c>
      <c r="N4856" s="3">
        <v>0</v>
      </c>
      <c r="O4856" s="3">
        <v>0.1207</v>
      </c>
      <c r="P4856" s="3">
        <v>0.21210000000000001</v>
      </c>
      <c r="Q4856" s="3">
        <v>0</v>
      </c>
      <c r="R4856" s="3">
        <v>0.26889999999999997</v>
      </c>
      <c r="S4856" s="3">
        <v>0.1028</v>
      </c>
      <c r="T4856" s="3">
        <v>0.6099</v>
      </c>
      <c r="U4856" s="3">
        <v>0.43930000000000002</v>
      </c>
      <c r="V4856" s="3">
        <v>0.53620000000000001</v>
      </c>
      <c r="W4856" s="3">
        <v>0.18379999999999999</v>
      </c>
    </row>
    <row r="4857" spans="1:23" x14ac:dyDescent="0.25">
      <c r="A4857" s="2">
        <v>-0.28899999999999998</v>
      </c>
      <c r="B4857" s="3">
        <v>0</v>
      </c>
      <c r="C4857" s="3">
        <v>0.1062</v>
      </c>
      <c r="D4857" s="3">
        <v>9.6360000000000001E-2</v>
      </c>
      <c r="E4857" s="3">
        <v>1.639</v>
      </c>
      <c r="F4857" s="3">
        <v>2.4129999999999998</v>
      </c>
      <c r="G4857" s="3">
        <v>0.17849999999999999</v>
      </c>
      <c r="H4857" s="3">
        <v>0.61670000000000003</v>
      </c>
      <c r="I4857" s="3">
        <v>0.1308</v>
      </c>
      <c r="J4857" s="3">
        <v>0</v>
      </c>
      <c r="K4857" s="3">
        <v>0.56130000000000002</v>
      </c>
      <c r="L4857" s="3">
        <v>0.25619999999999998</v>
      </c>
      <c r="M4857" s="3">
        <v>0.2777</v>
      </c>
      <c r="N4857" s="3">
        <v>0</v>
      </c>
      <c r="O4857" s="3">
        <v>0.12089999999999999</v>
      </c>
      <c r="P4857" s="3">
        <v>0.21229999999999999</v>
      </c>
      <c r="Q4857" s="3">
        <v>0</v>
      </c>
      <c r="R4857" s="3">
        <v>0.26929999999999998</v>
      </c>
      <c r="S4857" s="3">
        <v>0.10299999999999999</v>
      </c>
      <c r="T4857" s="3">
        <v>0.6109</v>
      </c>
      <c r="U4857" s="3">
        <v>0.44040000000000001</v>
      </c>
      <c r="V4857" s="3">
        <v>0.5363</v>
      </c>
      <c r="W4857" s="3">
        <v>0.1842</v>
      </c>
    </row>
    <row r="4858" spans="1:23" x14ac:dyDescent="0.25">
      <c r="A4858" s="2">
        <v>-0.28699999999999998</v>
      </c>
      <c r="B4858" s="3">
        <v>0</v>
      </c>
      <c r="C4858" s="3">
        <v>0.10630000000000001</v>
      </c>
      <c r="D4858" s="3">
        <v>9.6460000000000004E-2</v>
      </c>
      <c r="E4858" s="3">
        <v>1.64</v>
      </c>
      <c r="F4858" s="3">
        <v>2.4009999999999998</v>
      </c>
      <c r="G4858" s="3">
        <v>0.1789</v>
      </c>
      <c r="H4858" s="3">
        <v>0.63080000000000003</v>
      </c>
      <c r="I4858" s="3">
        <v>0.13089999999999999</v>
      </c>
      <c r="J4858" s="3">
        <v>0</v>
      </c>
      <c r="K4858" s="3">
        <v>0.5615</v>
      </c>
      <c r="L4858" s="3">
        <v>0.25659999999999999</v>
      </c>
      <c r="M4858" s="3">
        <v>0.27829999999999999</v>
      </c>
      <c r="N4858" s="3">
        <v>0</v>
      </c>
      <c r="O4858" s="3">
        <v>0.1211</v>
      </c>
      <c r="P4858" s="3">
        <v>0.21249999999999999</v>
      </c>
      <c r="Q4858" s="3">
        <v>0</v>
      </c>
      <c r="R4858" s="3">
        <v>0.2697</v>
      </c>
      <c r="S4858" s="3">
        <v>0.1032</v>
      </c>
      <c r="T4858" s="3">
        <v>0.6119</v>
      </c>
      <c r="U4858" s="3">
        <v>0.4415</v>
      </c>
      <c r="V4858" s="3">
        <v>0.53639999999999999</v>
      </c>
      <c r="W4858" s="3">
        <v>0.18459999999999999</v>
      </c>
    </row>
    <row r="4859" spans="1:23" x14ac:dyDescent="0.25">
      <c r="A4859" s="2">
        <v>-0.28499999999999998</v>
      </c>
      <c r="B4859" s="3">
        <v>3.1099999999999999E-6</v>
      </c>
      <c r="C4859" s="3">
        <v>0.10639999999999999</v>
      </c>
      <c r="D4859" s="3">
        <v>9.6570000000000003E-2</v>
      </c>
      <c r="E4859" s="3">
        <v>1.6419999999999999</v>
      </c>
      <c r="F4859" s="3">
        <v>2.3769999999999998</v>
      </c>
      <c r="G4859" s="3">
        <v>0.17929999999999999</v>
      </c>
      <c r="H4859" s="3">
        <v>0.64510000000000001</v>
      </c>
      <c r="I4859" s="3">
        <v>0.13109999999999999</v>
      </c>
      <c r="J4859" s="3">
        <v>0</v>
      </c>
      <c r="K4859" s="3">
        <v>0.56169999999999998</v>
      </c>
      <c r="L4859" s="3">
        <v>0.2571</v>
      </c>
      <c r="M4859" s="3">
        <v>0.27910000000000001</v>
      </c>
      <c r="N4859" s="3">
        <v>0</v>
      </c>
      <c r="O4859" s="3">
        <v>0.12130000000000001</v>
      </c>
      <c r="P4859" s="3">
        <v>0.2127</v>
      </c>
      <c r="Q4859" s="3">
        <v>0</v>
      </c>
      <c r="R4859" s="3">
        <v>0.27010000000000001</v>
      </c>
      <c r="S4859" s="3">
        <v>0.10340000000000001</v>
      </c>
      <c r="T4859" s="3">
        <v>0.6129</v>
      </c>
      <c r="U4859" s="3">
        <v>0.44259999999999999</v>
      </c>
      <c r="V4859" s="3">
        <v>0.53659999999999997</v>
      </c>
      <c r="W4859" s="3">
        <v>0.185</v>
      </c>
    </row>
    <row r="4860" spans="1:23" x14ac:dyDescent="0.25">
      <c r="A4860" s="2">
        <v>-0.28299999999999997</v>
      </c>
      <c r="B4860" s="3">
        <v>1.853E-5</v>
      </c>
      <c r="C4860" s="3">
        <v>0.1065</v>
      </c>
      <c r="D4860" s="3">
        <v>9.6670000000000006E-2</v>
      </c>
      <c r="E4860" s="3">
        <v>1.643</v>
      </c>
      <c r="F4860" s="3">
        <v>2.3540000000000001</v>
      </c>
      <c r="G4860" s="3">
        <v>0.1797</v>
      </c>
      <c r="H4860" s="3">
        <v>0.65959999999999996</v>
      </c>
      <c r="I4860" s="3">
        <v>0.1313</v>
      </c>
      <c r="J4860" s="3">
        <v>0</v>
      </c>
      <c r="K4860" s="3">
        <v>0.56189999999999996</v>
      </c>
      <c r="L4860" s="3">
        <v>0.25750000000000001</v>
      </c>
      <c r="M4860" s="3">
        <v>0.27989999999999998</v>
      </c>
      <c r="N4860" s="3">
        <v>0</v>
      </c>
      <c r="O4860" s="3">
        <v>0.1215</v>
      </c>
      <c r="P4860" s="3">
        <v>0.21299999999999999</v>
      </c>
      <c r="Q4860" s="3">
        <v>0</v>
      </c>
      <c r="R4860" s="3">
        <v>0.27050000000000002</v>
      </c>
      <c r="S4860" s="3">
        <v>0.10349999999999999</v>
      </c>
      <c r="T4860" s="3">
        <v>0.6139</v>
      </c>
      <c r="U4860" s="3">
        <v>0.44369999999999998</v>
      </c>
      <c r="V4860" s="3">
        <v>0.53669999999999995</v>
      </c>
      <c r="W4860" s="3">
        <v>0.18540000000000001</v>
      </c>
    </row>
    <row r="4861" spans="1:23" x14ac:dyDescent="0.25">
      <c r="A4861" s="2">
        <v>-0.28100000000000003</v>
      </c>
      <c r="B4861" s="3">
        <v>4.6869999999999997E-5</v>
      </c>
      <c r="C4861" s="3">
        <v>0.1066</v>
      </c>
      <c r="D4861" s="3">
        <v>9.6769999999999995E-2</v>
      </c>
      <c r="E4861" s="3">
        <v>1.645</v>
      </c>
      <c r="F4861" s="3">
        <v>2.331</v>
      </c>
      <c r="G4861" s="3">
        <v>0.18010000000000001</v>
      </c>
      <c r="H4861" s="3">
        <v>0.67420000000000002</v>
      </c>
      <c r="I4861" s="3">
        <v>0.13139999999999999</v>
      </c>
      <c r="J4861" s="3">
        <v>0</v>
      </c>
      <c r="K4861" s="3">
        <v>0.56210000000000004</v>
      </c>
      <c r="L4861" s="3">
        <v>0.25800000000000001</v>
      </c>
      <c r="M4861" s="3">
        <v>0.28060000000000002</v>
      </c>
      <c r="N4861" s="3">
        <v>0</v>
      </c>
      <c r="O4861" s="3">
        <v>0.1216</v>
      </c>
      <c r="P4861" s="3">
        <v>0.2132</v>
      </c>
      <c r="Q4861" s="3">
        <v>0</v>
      </c>
      <c r="R4861" s="3">
        <v>0.27089999999999997</v>
      </c>
      <c r="S4861" s="3">
        <v>0.1037</v>
      </c>
      <c r="T4861" s="3">
        <v>0.6149</v>
      </c>
      <c r="U4861" s="3">
        <v>0.44469999999999998</v>
      </c>
      <c r="V4861" s="3">
        <v>0.53680000000000005</v>
      </c>
      <c r="W4861" s="3">
        <v>0.18579999999999999</v>
      </c>
    </row>
    <row r="4862" spans="1:23" x14ac:dyDescent="0.25">
      <c r="A4862" s="2">
        <v>-0.27900000000000003</v>
      </c>
      <c r="B4862" s="3">
        <v>8.8129999999999998E-5</v>
      </c>
      <c r="C4862" s="3">
        <v>0.1067</v>
      </c>
      <c r="D4862" s="3">
        <v>9.6879999999999994E-2</v>
      </c>
      <c r="E4862" s="3">
        <v>1.6459999999999999</v>
      </c>
      <c r="F4862" s="3">
        <v>2.3090000000000002</v>
      </c>
      <c r="G4862" s="3">
        <v>0.18049999999999999</v>
      </c>
      <c r="H4862" s="3">
        <v>0.68910000000000005</v>
      </c>
      <c r="I4862" s="3">
        <v>0.13159999999999999</v>
      </c>
      <c r="J4862" s="3">
        <v>0</v>
      </c>
      <c r="K4862" s="3">
        <v>0.56240000000000001</v>
      </c>
      <c r="L4862" s="3">
        <v>0.25850000000000001</v>
      </c>
      <c r="M4862" s="3">
        <v>0.28139999999999998</v>
      </c>
      <c r="N4862" s="3">
        <v>0</v>
      </c>
      <c r="O4862" s="3">
        <v>0.12180000000000001</v>
      </c>
      <c r="P4862" s="3">
        <v>0.21340000000000001</v>
      </c>
      <c r="Q4862" s="3">
        <v>0</v>
      </c>
      <c r="R4862" s="3">
        <v>0.27129999999999999</v>
      </c>
      <c r="S4862" s="3">
        <v>0.10390000000000001</v>
      </c>
      <c r="T4862" s="3">
        <v>0.6159</v>
      </c>
      <c r="U4862" s="3">
        <v>0.44579999999999997</v>
      </c>
      <c r="V4862" s="3">
        <v>0.53700000000000003</v>
      </c>
      <c r="W4862" s="3">
        <v>0.1862</v>
      </c>
    </row>
    <row r="4863" spans="1:23" x14ac:dyDescent="0.25">
      <c r="A4863" s="2">
        <v>-0.27700000000000002</v>
      </c>
      <c r="B4863" s="3">
        <v>1.4229999999999999E-4</v>
      </c>
      <c r="C4863" s="3">
        <v>0.10680000000000001</v>
      </c>
      <c r="D4863" s="3">
        <v>9.6979999999999997E-2</v>
      </c>
      <c r="E4863" s="3">
        <v>1.6479999999999999</v>
      </c>
      <c r="F4863" s="3">
        <v>2.2879999999999998</v>
      </c>
      <c r="G4863" s="3">
        <v>0.18090000000000001</v>
      </c>
      <c r="H4863" s="3">
        <v>0.69420000000000004</v>
      </c>
      <c r="I4863" s="3">
        <v>0.13170000000000001</v>
      </c>
      <c r="J4863" s="3">
        <v>0</v>
      </c>
      <c r="K4863" s="3">
        <v>0.56259999999999999</v>
      </c>
      <c r="L4863" s="3">
        <v>0.25900000000000001</v>
      </c>
      <c r="M4863" s="3">
        <v>0.28220000000000001</v>
      </c>
      <c r="N4863" s="3">
        <v>0</v>
      </c>
      <c r="O4863" s="3">
        <v>0.122</v>
      </c>
      <c r="P4863" s="3">
        <v>0.21360000000000001</v>
      </c>
      <c r="Q4863" s="3">
        <v>0</v>
      </c>
      <c r="R4863" s="3">
        <v>0.2717</v>
      </c>
      <c r="S4863" s="3">
        <v>0.1041</v>
      </c>
      <c r="T4863" s="3">
        <v>0.6169</v>
      </c>
      <c r="U4863" s="3">
        <v>0.42580000000000001</v>
      </c>
      <c r="V4863" s="3">
        <v>0.53710000000000002</v>
      </c>
      <c r="W4863" s="3">
        <v>0.18659999999999999</v>
      </c>
    </row>
    <row r="4864" spans="1:23" x14ac:dyDescent="0.25">
      <c r="A4864" s="2">
        <v>-0.27500000000000002</v>
      </c>
      <c r="B4864" s="3">
        <v>2.0939999999999999E-4</v>
      </c>
      <c r="C4864" s="3">
        <v>0.10680000000000001</v>
      </c>
      <c r="D4864" s="3">
        <v>9.708E-2</v>
      </c>
      <c r="E4864" s="3">
        <v>1.65</v>
      </c>
      <c r="F4864" s="3">
        <v>2.2709999999999999</v>
      </c>
      <c r="G4864" s="3">
        <v>0.18140000000000001</v>
      </c>
      <c r="H4864" s="3">
        <v>0.69550000000000001</v>
      </c>
      <c r="I4864" s="3">
        <v>0.13189999999999999</v>
      </c>
      <c r="J4864" s="3">
        <v>0</v>
      </c>
      <c r="K4864" s="3">
        <v>0.56279999999999997</v>
      </c>
      <c r="L4864" s="3">
        <v>0.25950000000000001</v>
      </c>
      <c r="M4864" s="3">
        <v>0.28289999999999998</v>
      </c>
      <c r="N4864" s="3">
        <v>0</v>
      </c>
      <c r="O4864" s="3">
        <v>0.1222</v>
      </c>
      <c r="P4864" s="3">
        <v>0.21379999999999999</v>
      </c>
      <c r="Q4864" s="3">
        <v>0</v>
      </c>
      <c r="R4864" s="3">
        <v>0.27210000000000001</v>
      </c>
      <c r="S4864" s="3">
        <v>0.1043</v>
      </c>
      <c r="T4864" s="3">
        <v>0.61799999999999999</v>
      </c>
      <c r="U4864" s="3">
        <v>0.42609999999999998</v>
      </c>
      <c r="V4864" s="3">
        <v>0.53720000000000001</v>
      </c>
      <c r="W4864" s="3">
        <v>0.187</v>
      </c>
    </row>
    <row r="4865" spans="1:23" x14ac:dyDescent="0.25">
      <c r="A4865" s="2">
        <v>-0.27300000000000002</v>
      </c>
      <c r="B4865" s="3">
        <v>2.8939999999999999E-4</v>
      </c>
      <c r="C4865" s="3">
        <v>0.1069</v>
      </c>
      <c r="D4865" s="3">
        <v>9.7180000000000002E-2</v>
      </c>
      <c r="E4865" s="3">
        <v>1.651</v>
      </c>
      <c r="F4865" s="3">
        <v>2.2559999999999998</v>
      </c>
      <c r="G4865" s="3">
        <v>0.18179999999999999</v>
      </c>
      <c r="H4865" s="3">
        <v>0.69769999999999999</v>
      </c>
      <c r="I4865" s="3">
        <v>0.1321</v>
      </c>
      <c r="J4865" s="3">
        <v>0</v>
      </c>
      <c r="K4865" s="3">
        <v>0.56299999999999994</v>
      </c>
      <c r="L4865" s="3">
        <v>0.26</v>
      </c>
      <c r="M4865" s="3">
        <v>0.28370000000000001</v>
      </c>
      <c r="N4865" s="3">
        <v>0</v>
      </c>
      <c r="O4865" s="3">
        <v>0.12239999999999999</v>
      </c>
      <c r="P4865" s="3">
        <v>0.21410000000000001</v>
      </c>
      <c r="Q4865" s="3">
        <v>0</v>
      </c>
      <c r="R4865" s="3">
        <v>0.27260000000000001</v>
      </c>
      <c r="S4865" s="3">
        <v>0.1045</v>
      </c>
      <c r="T4865" s="3">
        <v>0.61899999999999999</v>
      </c>
      <c r="U4865" s="3">
        <v>0.42649999999999999</v>
      </c>
      <c r="V4865" s="3">
        <v>0.5373</v>
      </c>
      <c r="W4865" s="3">
        <v>0.18740000000000001</v>
      </c>
    </row>
    <row r="4866" spans="1:23" x14ac:dyDescent="0.25">
      <c r="A4866" s="2">
        <v>-0.27100000000000002</v>
      </c>
      <c r="B4866" s="3">
        <v>3.8240000000000003E-4</v>
      </c>
      <c r="C4866" s="3">
        <v>0.107</v>
      </c>
      <c r="D4866" s="3">
        <v>9.7280000000000005E-2</v>
      </c>
      <c r="E4866" s="3">
        <v>1.653</v>
      </c>
      <c r="F4866" s="3">
        <v>2.242</v>
      </c>
      <c r="G4866" s="3">
        <v>0.1822</v>
      </c>
      <c r="H4866" s="3">
        <v>0.70089999999999997</v>
      </c>
      <c r="I4866" s="3">
        <v>0.13220000000000001</v>
      </c>
      <c r="J4866" s="3">
        <v>0</v>
      </c>
      <c r="K4866" s="3">
        <v>0.56320000000000003</v>
      </c>
      <c r="L4866" s="3">
        <v>0.26040000000000002</v>
      </c>
      <c r="M4866" s="3">
        <v>0.28439999999999999</v>
      </c>
      <c r="N4866" s="3">
        <v>0</v>
      </c>
      <c r="O4866" s="3">
        <v>0.1226</v>
      </c>
      <c r="P4866" s="3">
        <v>0.21429999999999999</v>
      </c>
      <c r="Q4866" s="3">
        <v>0</v>
      </c>
      <c r="R4866" s="3">
        <v>0.27300000000000002</v>
      </c>
      <c r="S4866" s="3">
        <v>0.1047</v>
      </c>
      <c r="T4866" s="3">
        <v>0.62009999999999998</v>
      </c>
      <c r="U4866" s="3">
        <v>0.4269</v>
      </c>
      <c r="V4866" s="3">
        <v>0.53739999999999999</v>
      </c>
      <c r="W4866" s="3">
        <v>0.18779999999999999</v>
      </c>
    </row>
    <row r="4867" spans="1:23" x14ac:dyDescent="0.25">
      <c r="A4867" s="2">
        <v>-0.26900000000000002</v>
      </c>
      <c r="B4867" s="3">
        <v>4.8819999999999999E-4</v>
      </c>
      <c r="C4867" s="3">
        <v>0.1071</v>
      </c>
      <c r="D4867" s="3">
        <v>9.7379999999999994E-2</v>
      </c>
      <c r="E4867" s="3">
        <v>1.6559999999999999</v>
      </c>
      <c r="F4867" s="3">
        <v>2.2290000000000001</v>
      </c>
      <c r="G4867" s="3">
        <v>0.18260000000000001</v>
      </c>
      <c r="H4867" s="3">
        <v>0.70499999999999996</v>
      </c>
      <c r="I4867" s="3">
        <v>0.13239999999999999</v>
      </c>
      <c r="J4867" s="3">
        <v>0</v>
      </c>
      <c r="K4867" s="3">
        <v>0.56340000000000001</v>
      </c>
      <c r="L4867" s="3">
        <v>0.26090000000000002</v>
      </c>
      <c r="M4867" s="3">
        <v>0.28520000000000001</v>
      </c>
      <c r="N4867" s="3">
        <v>0</v>
      </c>
      <c r="O4867" s="3">
        <v>0.12280000000000001</v>
      </c>
      <c r="P4867" s="3">
        <v>0.2145</v>
      </c>
      <c r="Q4867" s="3">
        <v>0</v>
      </c>
      <c r="R4867" s="3">
        <v>0.27339999999999998</v>
      </c>
      <c r="S4867" s="3">
        <v>0.10489999999999999</v>
      </c>
      <c r="T4867" s="3">
        <v>0.62109999999999999</v>
      </c>
      <c r="U4867" s="3">
        <v>0.42720000000000002</v>
      </c>
      <c r="V4867" s="3">
        <v>0.53759999999999997</v>
      </c>
      <c r="W4867" s="3">
        <v>0.18820000000000001</v>
      </c>
    </row>
    <row r="4868" spans="1:23" x14ac:dyDescent="0.25">
      <c r="A4868" s="2">
        <v>-0.26700000000000002</v>
      </c>
      <c r="B4868" s="3">
        <v>6.0700000000000001E-4</v>
      </c>
      <c r="C4868" s="3">
        <v>0.1072</v>
      </c>
      <c r="D4868" s="3">
        <v>9.7479999999999997E-2</v>
      </c>
      <c r="E4868" s="3">
        <v>1.659</v>
      </c>
      <c r="F4868" s="3">
        <v>2.2170000000000001</v>
      </c>
      <c r="G4868" s="3">
        <v>0.183</v>
      </c>
      <c r="H4868" s="3">
        <v>0.71009999999999995</v>
      </c>
      <c r="I4868" s="3">
        <v>0.1326</v>
      </c>
      <c r="J4868" s="3">
        <v>0</v>
      </c>
      <c r="K4868" s="3">
        <v>0.56359999999999999</v>
      </c>
      <c r="L4868" s="3">
        <v>0.26140000000000002</v>
      </c>
      <c r="M4868" s="3">
        <v>0.28589999999999999</v>
      </c>
      <c r="N4868" s="3">
        <v>0</v>
      </c>
      <c r="O4868" s="3">
        <v>0.1229</v>
      </c>
      <c r="P4868" s="3">
        <v>0.2147</v>
      </c>
      <c r="Q4868" s="3">
        <v>0</v>
      </c>
      <c r="R4868" s="3">
        <v>0.27379999999999999</v>
      </c>
      <c r="S4868" s="3">
        <v>0.1051</v>
      </c>
      <c r="T4868" s="3">
        <v>0.62219999999999998</v>
      </c>
      <c r="U4868" s="3">
        <v>0.42759999999999998</v>
      </c>
      <c r="V4868" s="3">
        <v>0.53769999999999996</v>
      </c>
      <c r="W4868" s="3">
        <v>0.18859999999999999</v>
      </c>
    </row>
    <row r="4869" spans="1:23" x14ac:dyDescent="0.25">
      <c r="A4869" s="2">
        <v>-0.26500000000000001</v>
      </c>
      <c r="B4869" s="3">
        <v>7.3870000000000001E-4</v>
      </c>
      <c r="C4869" s="3">
        <v>0.10730000000000001</v>
      </c>
      <c r="D4869" s="3">
        <v>9.758E-2</v>
      </c>
      <c r="E4869" s="3">
        <v>1.6619999999999999</v>
      </c>
      <c r="F4869" s="3">
        <v>2.206</v>
      </c>
      <c r="G4869" s="3">
        <v>0.18340000000000001</v>
      </c>
      <c r="H4869" s="3">
        <v>0.71579999999999999</v>
      </c>
      <c r="I4869" s="3">
        <v>0.13270000000000001</v>
      </c>
      <c r="J4869" s="3">
        <v>0</v>
      </c>
      <c r="K4869" s="3">
        <v>0.56379999999999997</v>
      </c>
      <c r="L4869" s="3">
        <v>0.26190000000000002</v>
      </c>
      <c r="M4869" s="3">
        <v>0.28660000000000002</v>
      </c>
      <c r="N4869" s="3">
        <v>0</v>
      </c>
      <c r="O4869" s="3">
        <v>0.1231</v>
      </c>
      <c r="P4869" s="3">
        <v>0.215</v>
      </c>
      <c r="Q4869" s="3">
        <v>0</v>
      </c>
      <c r="R4869" s="3">
        <v>0.2742</v>
      </c>
      <c r="S4869" s="3">
        <v>0.1053</v>
      </c>
      <c r="T4869" s="3">
        <v>0.62319999999999998</v>
      </c>
      <c r="U4869" s="3">
        <v>0.42799999999999999</v>
      </c>
      <c r="V4869" s="3">
        <v>0.53779999999999994</v>
      </c>
      <c r="W4869" s="3">
        <v>0.189</v>
      </c>
    </row>
    <row r="4870" spans="1:23" x14ac:dyDescent="0.25">
      <c r="A4870" s="2">
        <v>-0.26300000000000001</v>
      </c>
      <c r="B4870" s="3">
        <v>8.8329999999999995E-4</v>
      </c>
      <c r="C4870" s="3">
        <v>0.1074</v>
      </c>
      <c r="D4870" s="3">
        <v>9.7680000000000003E-2</v>
      </c>
      <c r="E4870" s="3">
        <v>1.6659999999999999</v>
      </c>
      <c r="F4870" s="3">
        <v>2.1970000000000001</v>
      </c>
      <c r="G4870" s="3">
        <v>0.18390000000000001</v>
      </c>
      <c r="H4870" s="3">
        <v>0.72189999999999999</v>
      </c>
      <c r="I4870" s="3">
        <v>0.13289999999999999</v>
      </c>
      <c r="J4870" s="3">
        <v>0</v>
      </c>
      <c r="K4870" s="3">
        <v>0.56399999999999995</v>
      </c>
      <c r="L4870" s="3">
        <v>0.26240000000000002</v>
      </c>
      <c r="M4870" s="3">
        <v>0.28739999999999999</v>
      </c>
      <c r="N4870" s="3">
        <v>0</v>
      </c>
      <c r="O4870" s="3">
        <v>0.12330000000000001</v>
      </c>
      <c r="P4870" s="3">
        <v>0.2152</v>
      </c>
      <c r="Q4870" s="3">
        <v>0</v>
      </c>
      <c r="R4870" s="3">
        <v>0.27460000000000001</v>
      </c>
      <c r="S4870" s="3">
        <v>0.1055</v>
      </c>
      <c r="T4870" s="3">
        <v>0.62429999999999997</v>
      </c>
      <c r="U4870" s="3">
        <v>0.4284</v>
      </c>
      <c r="V4870" s="3">
        <v>0.53790000000000004</v>
      </c>
      <c r="W4870" s="3">
        <v>0.18940000000000001</v>
      </c>
    </row>
    <row r="4871" spans="1:23" x14ac:dyDescent="0.25">
      <c r="A4871" s="2">
        <v>-0.26100000000000001</v>
      </c>
      <c r="B4871" s="3">
        <v>1.041E-3</v>
      </c>
      <c r="C4871" s="3">
        <v>0.1075</v>
      </c>
      <c r="D4871" s="3">
        <v>9.7780000000000006E-2</v>
      </c>
      <c r="E4871" s="3">
        <v>1.67</v>
      </c>
      <c r="F4871" s="3">
        <v>2.1890000000000001</v>
      </c>
      <c r="G4871" s="3">
        <v>0.18440000000000001</v>
      </c>
      <c r="H4871" s="3">
        <v>0.72850000000000004</v>
      </c>
      <c r="I4871" s="3">
        <v>0.13300000000000001</v>
      </c>
      <c r="J4871" s="3">
        <v>0</v>
      </c>
      <c r="K4871" s="3">
        <v>0.56420000000000003</v>
      </c>
      <c r="L4871" s="3">
        <v>0.26290000000000002</v>
      </c>
      <c r="M4871" s="3">
        <v>0.28810000000000002</v>
      </c>
      <c r="N4871" s="3">
        <v>0</v>
      </c>
      <c r="O4871" s="3">
        <v>0.1235</v>
      </c>
      <c r="P4871" s="3">
        <v>0.21540000000000001</v>
      </c>
      <c r="Q4871" s="3">
        <v>0</v>
      </c>
      <c r="R4871" s="3">
        <v>0.27510000000000001</v>
      </c>
      <c r="S4871" s="3">
        <v>0.1057</v>
      </c>
      <c r="T4871" s="3">
        <v>0.62529999999999997</v>
      </c>
      <c r="U4871" s="3">
        <v>0.42870000000000003</v>
      </c>
      <c r="V4871" s="3">
        <v>0.53800000000000003</v>
      </c>
      <c r="W4871" s="3">
        <v>0.1898</v>
      </c>
    </row>
    <row r="4872" spans="1:23" x14ac:dyDescent="0.25">
      <c r="A4872" s="2">
        <v>-0.25900000000000001</v>
      </c>
      <c r="B4872" s="3">
        <v>1.2110000000000001E-3</v>
      </c>
      <c r="C4872" s="3">
        <v>0.1076</v>
      </c>
      <c r="D4872" s="3">
        <v>9.7879999999999995E-2</v>
      </c>
      <c r="E4872" s="3">
        <v>1.6739999999999999</v>
      </c>
      <c r="F4872" s="3">
        <v>2.1819999999999999</v>
      </c>
      <c r="G4872" s="3">
        <v>0.18490000000000001</v>
      </c>
      <c r="H4872" s="3">
        <v>0.73550000000000004</v>
      </c>
      <c r="I4872" s="3">
        <v>0.13320000000000001</v>
      </c>
      <c r="J4872" s="3">
        <v>0</v>
      </c>
      <c r="K4872" s="3">
        <v>0.56440000000000001</v>
      </c>
      <c r="L4872" s="3">
        <v>0.26340000000000002</v>
      </c>
      <c r="M4872" s="3">
        <v>0.2888</v>
      </c>
      <c r="N4872" s="3">
        <v>0</v>
      </c>
      <c r="O4872" s="3">
        <v>0.1237</v>
      </c>
      <c r="P4872" s="3">
        <v>0.21560000000000001</v>
      </c>
      <c r="Q4872" s="3">
        <v>0</v>
      </c>
      <c r="R4872" s="3">
        <v>0.27550000000000002</v>
      </c>
      <c r="S4872" s="3">
        <v>0.10589999999999999</v>
      </c>
      <c r="T4872" s="3">
        <v>0.62639999999999996</v>
      </c>
      <c r="U4872" s="3">
        <v>0.42909999999999998</v>
      </c>
      <c r="V4872" s="3">
        <v>0.53810000000000002</v>
      </c>
      <c r="W4872" s="3">
        <v>0.19020000000000001</v>
      </c>
    </row>
    <row r="4873" spans="1:23" x14ac:dyDescent="0.25">
      <c r="A4873" s="2">
        <v>-0.25700000000000001</v>
      </c>
      <c r="B4873" s="3">
        <v>1.395E-3</v>
      </c>
      <c r="C4873" s="3">
        <v>0.1077</v>
      </c>
      <c r="D4873" s="3">
        <v>9.7979999999999998E-2</v>
      </c>
      <c r="E4873" s="3">
        <v>1.6779999999999999</v>
      </c>
      <c r="F4873" s="3">
        <v>2.1760000000000002</v>
      </c>
      <c r="G4873" s="3">
        <v>0.1855</v>
      </c>
      <c r="H4873" s="3">
        <v>0.7429</v>
      </c>
      <c r="I4873" s="3">
        <v>0.13339999999999999</v>
      </c>
      <c r="J4873" s="3">
        <v>0</v>
      </c>
      <c r="K4873" s="3">
        <v>0.56469999999999998</v>
      </c>
      <c r="L4873" s="3">
        <v>0.26400000000000001</v>
      </c>
      <c r="M4873" s="3">
        <v>0.28949999999999998</v>
      </c>
      <c r="N4873" s="3">
        <v>0</v>
      </c>
      <c r="O4873" s="3">
        <v>0.1239</v>
      </c>
      <c r="P4873" s="3">
        <v>0.21579999999999999</v>
      </c>
      <c r="Q4873" s="3">
        <v>0</v>
      </c>
      <c r="R4873" s="3">
        <v>0.27589999999999998</v>
      </c>
      <c r="S4873" s="3">
        <v>0.1061</v>
      </c>
      <c r="T4873" s="3">
        <v>0.62749999999999995</v>
      </c>
      <c r="U4873" s="3">
        <v>0.42949999999999999</v>
      </c>
      <c r="V4873" s="3">
        <v>0.5383</v>
      </c>
      <c r="W4873" s="3">
        <v>0.1905</v>
      </c>
    </row>
    <row r="4874" spans="1:23" x14ac:dyDescent="0.25">
      <c r="A4874" s="2">
        <v>-0.255</v>
      </c>
      <c r="B4874" s="3">
        <v>1.591E-3</v>
      </c>
      <c r="C4874" s="3">
        <v>0.10780000000000001</v>
      </c>
      <c r="D4874" s="3">
        <v>9.8080000000000001E-2</v>
      </c>
      <c r="E4874" s="3">
        <v>1.6830000000000001</v>
      </c>
      <c r="F4874" s="3">
        <v>2.17</v>
      </c>
      <c r="G4874" s="3">
        <v>0.18609999999999999</v>
      </c>
      <c r="H4874" s="3">
        <v>0.75070000000000003</v>
      </c>
      <c r="I4874" s="3">
        <v>0.13350000000000001</v>
      </c>
      <c r="J4874" s="3">
        <v>0</v>
      </c>
      <c r="K4874" s="3">
        <v>0.56489999999999996</v>
      </c>
      <c r="L4874" s="3">
        <v>0.26450000000000001</v>
      </c>
      <c r="M4874" s="3">
        <v>0.2903</v>
      </c>
      <c r="N4874" s="3">
        <v>0</v>
      </c>
      <c r="O4874" s="3">
        <v>0.1241</v>
      </c>
      <c r="P4874" s="3">
        <v>0.21609999999999999</v>
      </c>
      <c r="Q4874" s="3">
        <v>0</v>
      </c>
      <c r="R4874" s="3">
        <v>0.27629999999999999</v>
      </c>
      <c r="S4874" s="3">
        <v>0.10630000000000001</v>
      </c>
      <c r="T4874" s="3">
        <v>0.62860000000000005</v>
      </c>
      <c r="U4874" s="3">
        <v>0.42980000000000002</v>
      </c>
      <c r="V4874" s="3">
        <v>0.53839999999999999</v>
      </c>
      <c r="W4874" s="3">
        <v>0.1908</v>
      </c>
    </row>
    <row r="4875" spans="1:23" x14ac:dyDescent="0.25">
      <c r="A4875" s="2">
        <v>-0.253</v>
      </c>
      <c r="B4875" s="3">
        <v>1.8E-3</v>
      </c>
      <c r="C4875" s="3">
        <v>0.1079</v>
      </c>
      <c r="D4875" s="3">
        <v>9.8169999999999993E-2</v>
      </c>
      <c r="E4875" s="3">
        <v>1.6879999999999999</v>
      </c>
      <c r="F4875" s="3">
        <v>2.165</v>
      </c>
      <c r="G4875" s="3">
        <v>0.1867</v>
      </c>
      <c r="H4875" s="3">
        <v>0.75860000000000005</v>
      </c>
      <c r="I4875" s="3">
        <v>0.13370000000000001</v>
      </c>
      <c r="J4875" s="3">
        <v>0</v>
      </c>
      <c r="K4875" s="3">
        <v>0.56510000000000005</v>
      </c>
      <c r="L4875" s="3">
        <v>0.26500000000000001</v>
      </c>
      <c r="M4875" s="3">
        <v>0.29099999999999998</v>
      </c>
      <c r="N4875" s="3">
        <v>0</v>
      </c>
      <c r="O4875" s="3">
        <v>0.12429999999999999</v>
      </c>
      <c r="P4875" s="3">
        <v>0.21629999999999999</v>
      </c>
      <c r="Q4875" s="3">
        <v>0</v>
      </c>
      <c r="R4875" s="3">
        <v>0.27679999999999999</v>
      </c>
      <c r="S4875" s="3">
        <v>0.1066</v>
      </c>
      <c r="T4875" s="3">
        <v>0.62970000000000004</v>
      </c>
      <c r="U4875" s="3">
        <v>0.43020000000000003</v>
      </c>
      <c r="V4875" s="3">
        <v>0.53849999999999998</v>
      </c>
      <c r="W4875" s="3">
        <v>0.19109999999999999</v>
      </c>
    </row>
    <row r="4876" spans="1:23" x14ac:dyDescent="0.25">
      <c r="A4876" s="2">
        <v>-0.251</v>
      </c>
      <c r="B4876" s="3">
        <v>2.0219999999999999E-3</v>
      </c>
      <c r="C4876" s="3">
        <v>0.108</v>
      </c>
      <c r="D4876" s="3">
        <v>9.8269999999999996E-2</v>
      </c>
      <c r="E4876" s="3">
        <v>1.694</v>
      </c>
      <c r="F4876" s="3">
        <v>2.1589999999999998</v>
      </c>
      <c r="G4876" s="3">
        <v>0.18740000000000001</v>
      </c>
      <c r="H4876" s="3">
        <v>0.76649999999999996</v>
      </c>
      <c r="I4876" s="3">
        <v>0.1338</v>
      </c>
      <c r="J4876" s="3">
        <v>0</v>
      </c>
      <c r="K4876" s="3">
        <v>0.56530000000000002</v>
      </c>
      <c r="L4876" s="3">
        <v>0.26550000000000001</v>
      </c>
      <c r="M4876" s="3">
        <v>0.29170000000000001</v>
      </c>
      <c r="N4876" s="3">
        <v>0</v>
      </c>
      <c r="O4876" s="3">
        <v>0.1244</v>
      </c>
      <c r="P4876" s="3">
        <v>0.2165</v>
      </c>
      <c r="Q4876" s="3">
        <v>0</v>
      </c>
      <c r="R4876" s="3">
        <v>0.2772</v>
      </c>
      <c r="S4876" s="3">
        <v>0.10680000000000001</v>
      </c>
      <c r="T4876" s="3">
        <v>0.63080000000000003</v>
      </c>
      <c r="U4876" s="3">
        <v>0.43059999999999998</v>
      </c>
      <c r="V4876" s="3">
        <v>0.53859999999999997</v>
      </c>
      <c r="W4876" s="3">
        <v>0.1913</v>
      </c>
    </row>
    <row r="4877" spans="1:23" x14ac:dyDescent="0.25">
      <c r="A4877" s="2">
        <v>-0.249</v>
      </c>
      <c r="B4877" s="3">
        <v>2.2569999999999999E-3</v>
      </c>
      <c r="C4877" s="3">
        <v>0.1081</v>
      </c>
      <c r="D4877" s="3">
        <v>9.8369999999999999E-2</v>
      </c>
      <c r="E4877" s="3">
        <v>1.7</v>
      </c>
      <c r="F4877" s="3">
        <v>2.153</v>
      </c>
      <c r="G4877" s="3">
        <v>0.188</v>
      </c>
      <c r="H4877" s="3">
        <v>0.77449999999999997</v>
      </c>
      <c r="I4877" s="3">
        <v>0.13400000000000001</v>
      </c>
      <c r="J4877" s="3">
        <v>0</v>
      </c>
      <c r="K4877" s="3">
        <v>0.5655</v>
      </c>
      <c r="L4877" s="3">
        <v>0.26600000000000001</v>
      </c>
      <c r="M4877" s="3">
        <v>0.29239999999999999</v>
      </c>
      <c r="N4877" s="3">
        <v>0</v>
      </c>
      <c r="O4877" s="3">
        <v>0.1246</v>
      </c>
      <c r="P4877" s="3">
        <v>0.2167</v>
      </c>
      <c r="Q4877" s="3">
        <v>0</v>
      </c>
      <c r="R4877" s="3">
        <v>0.27760000000000001</v>
      </c>
      <c r="S4877" s="3">
        <v>0.107</v>
      </c>
      <c r="T4877" s="3">
        <v>0.63190000000000002</v>
      </c>
      <c r="U4877" s="3">
        <v>0.43090000000000001</v>
      </c>
      <c r="V4877" s="3">
        <v>0.53869999999999996</v>
      </c>
      <c r="W4877" s="3">
        <v>0.19159999999999999</v>
      </c>
    </row>
    <row r="4878" spans="1:23" x14ac:dyDescent="0.25">
      <c r="A4878" s="2">
        <v>-0.247</v>
      </c>
      <c r="B4878" s="3">
        <v>2.5049999999999998E-3</v>
      </c>
      <c r="C4878" s="3">
        <v>0.1082</v>
      </c>
      <c r="D4878" s="3">
        <v>9.8460000000000006E-2</v>
      </c>
      <c r="E4878" s="3">
        <v>1.6719999999999999</v>
      </c>
      <c r="F4878" s="3">
        <v>2.1469999999999998</v>
      </c>
      <c r="G4878" s="3">
        <v>0.18870000000000001</v>
      </c>
      <c r="H4878" s="3">
        <v>0.78269999999999995</v>
      </c>
      <c r="I4878" s="3">
        <v>0.1341</v>
      </c>
      <c r="J4878" s="3">
        <v>0</v>
      </c>
      <c r="K4878" s="3">
        <v>0.56569999999999998</v>
      </c>
      <c r="L4878" s="3">
        <v>0.2666</v>
      </c>
      <c r="M4878" s="3">
        <v>0.29310000000000003</v>
      </c>
      <c r="N4878" s="3">
        <v>0</v>
      </c>
      <c r="O4878" s="3">
        <v>0.12479999999999999</v>
      </c>
      <c r="P4878" s="3">
        <v>0.21690000000000001</v>
      </c>
      <c r="Q4878" s="3">
        <v>0</v>
      </c>
      <c r="R4878" s="3">
        <v>0.27800000000000002</v>
      </c>
      <c r="S4878" s="3">
        <v>0.1072</v>
      </c>
      <c r="T4878" s="3">
        <v>0.63300000000000001</v>
      </c>
      <c r="U4878" s="3">
        <v>0.43130000000000002</v>
      </c>
      <c r="V4878" s="3">
        <v>0.53879999999999995</v>
      </c>
      <c r="W4878" s="3">
        <v>0.1918</v>
      </c>
    </row>
    <row r="4879" spans="1:23" x14ac:dyDescent="0.25">
      <c r="A4879" s="2">
        <v>-0.245</v>
      </c>
      <c r="B4879" s="3">
        <v>2.7659999999999998E-3</v>
      </c>
      <c r="C4879" s="3">
        <v>0.10829999999999999</v>
      </c>
      <c r="D4879" s="3">
        <v>9.8559999999999995E-2</v>
      </c>
      <c r="E4879" s="3">
        <v>1.6759999999999999</v>
      </c>
      <c r="F4879" s="3">
        <v>2.141</v>
      </c>
      <c r="G4879" s="3">
        <v>0.1895</v>
      </c>
      <c r="H4879" s="3">
        <v>0.79110000000000003</v>
      </c>
      <c r="I4879" s="3">
        <v>0.1343</v>
      </c>
      <c r="J4879" s="3">
        <v>0</v>
      </c>
      <c r="K4879" s="3">
        <v>0.56589999999999996</v>
      </c>
      <c r="L4879" s="3">
        <v>0.2671</v>
      </c>
      <c r="M4879" s="3">
        <v>0.29370000000000002</v>
      </c>
      <c r="N4879" s="3">
        <v>0</v>
      </c>
      <c r="O4879" s="3">
        <v>0.125</v>
      </c>
      <c r="P4879" s="3">
        <v>0.2172</v>
      </c>
      <c r="Q4879" s="3">
        <v>0</v>
      </c>
      <c r="R4879" s="3">
        <v>0.27839999999999998</v>
      </c>
      <c r="S4879" s="3">
        <v>0.1074</v>
      </c>
      <c r="T4879" s="3">
        <v>0.6341</v>
      </c>
      <c r="U4879" s="3">
        <v>0.43169999999999997</v>
      </c>
      <c r="V4879" s="3">
        <v>0.53890000000000005</v>
      </c>
      <c r="W4879" s="3">
        <v>0.19209999999999999</v>
      </c>
    </row>
    <row r="4880" spans="1:23" x14ac:dyDescent="0.25">
      <c r="A4880" s="2">
        <v>-0.24299999999999999</v>
      </c>
      <c r="B4880" s="3">
        <v>3.0400000000000002E-3</v>
      </c>
      <c r="C4880" s="3">
        <v>0.10829999999999999</v>
      </c>
      <c r="D4880" s="3">
        <v>9.8650000000000002E-2</v>
      </c>
      <c r="E4880" s="3">
        <v>1.679</v>
      </c>
      <c r="F4880" s="3">
        <v>2.1349999999999998</v>
      </c>
      <c r="G4880" s="3">
        <v>0.19020000000000001</v>
      </c>
      <c r="H4880" s="3">
        <v>0.79959999999999998</v>
      </c>
      <c r="I4880" s="3">
        <v>0.13450000000000001</v>
      </c>
      <c r="J4880" s="3">
        <v>0</v>
      </c>
      <c r="K4880" s="3">
        <v>0.56610000000000005</v>
      </c>
      <c r="L4880" s="3">
        <v>0.2676</v>
      </c>
      <c r="M4880" s="3">
        <v>0.2944</v>
      </c>
      <c r="N4880" s="3">
        <v>0</v>
      </c>
      <c r="O4880" s="3">
        <v>0.12520000000000001</v>
      </c>
      <c r="P4880" s="3">
        <v>0.21740000000000001</v>
      </c>
      <c r="Q4880" s="3">
        <v>0</v>
      </c>
      <c r="R4880" s="3">
        <v>0.27889999999999998</v>
      </c>
      <c r="S4880" s="3">
        <v>0.1077</v>
      </c>
      <c r="T4880" s="3">
        <v>0.63519999999999999</v>
      </c>
      <c r="U4880" s="3">
        <v>0.432</v>
      </c>
      <c r="V4880" s="3">
        <v>0.53900000000000003</v>
      </c>
      <c r="W4880" s="3">
        <v>0.1923</v>
      </c>
    </row>
    <row r="4881" spans="1:23" x14ac:dyDescent="0.25">
      <c r="A4881" s="2">
        <v>-0.24099999999999999</v>
      </c>
      <c r="B4881" s="3">
        <v>3.3270000000000001E-3</v>
      </c>
      <c r="C4881" s="3">
        <v>0.1084</v>
      </c>
      <c r="D4881" s="3">
        <v>9.8739999999999994E-2</v>
      </c>
      <c r="E4881" s="3">
        <v>1.681</v>
      </c>
      <c r="F4881" s="3">
        <v>2.129</v>
      </c>
      <c r="G4881" s="3">
        <v>0.191</v>
      </c>
      <c r="H4881" s="3">
        <v>0.80830000000000002</v>
      </c>
      <c r="I4881" s="3">
        <v>0.1346</v>
      </c>
      <c r="J4881" s="3">
        <v>0</v>
      </c>
      <c r="K4881" s="3">
        <v>0.56630000000000003</v>
      </c>
      <c r="L4881" s="3">
        <v>0.2681</v>
      </c>
      <c r="M4881" s="3">
        <v>0.29509999999999997</v>
      </c>
      <c r="N4881" s="3">
        <v>0</v>
      </c>
      <c r="O4881" s="3">
        <v>0.12540000000000001</v>
      </c>
      <c r="P4881" s="3">
        <v>0.21759999999999999</v>
      </c>
      <c r="Q4881" s="3">
        <v>0</v>
      </c>
      <c r="R4881" s="3">
        <v>0.27929999999999999</v>
      </c>
      <c r="S4881" s="3">
        <v>0.1079</v>
      </c>
      <c r="T4881" s="3">
        <v>0.63629999999999998</v>
      </c>
      <c r="U4881" s="3">
        <v>0.43240000000000001</v>
      </c>
      <c r="V4881" s="3">
        <v>0.53910000000000002</v>
      </c>
      <c r="W4881" s="3">
        <v>0.19259999999999999</v>
      </c>
    </row>
    <row r="4882" spans="1:23" x14ac:dyDescent="0.25">
      <c r="A4882" s="2">
        <v>-0.23899999999999999</v>
      </c>
      <c r="B4882" s="3">
        <v>3.6259999999999999E-3</v>
      </c>
      <c r="C4882" s="3">
        <v>0.1085</v>
      </c>
      <c r="D4882" s="3">
        <v>9.8830000000000001E-2</v>
      </c>
      <c r="E4882" s="3">
        <v>1.6819999999999999</v>
      </c>
      <c r="F4882" s="3">
        <v>2.1560000000000001</v>
      </c>
      <c r="G4882" s="3">
        <v>0.19170000000000001</v>
      </c>
      <c r="H4882" s="3">
        <v>0.81710000000000005</v>
      </c>
      <c r="I4882" s="3">
        <v>0.1348</v>
      </c>
      <c r="J4882" s="3">
        <v>0</v>
      </c>
      <c r="K4882" s="3">
        <v>0.56659999999999999</v>
      </c>
      <c r="L4882" s="3">
        <v>0.26869999999999999</v>
      </c>
      <c r="M4882" s="3">
        <v>0.29580000000000001</v>
      </c>
      <c r="N4882" s="3">
        <v>0</v>
      </c>
      <c r="O4882" s="3">
        <v>0.12559999999999999</v>
      </c>
      <c r="P4882" s="3">
        <v>0.21779999999999999</v>
      </c>
      <c r="Q4882" s="3">
        <v>0</v>
      </c>
      <c r="R4882" s="3">
        <v>0.2797</v>
      </c>
      <c r="S4882" s="3">
        <v>0.1081</v>
      </c>
      <c r="T4882" s="3">
        <v>0.63739999999999997</v>
      </c>
      <c r="U4882" s="3">
        <v>0.43280000000000002</v>
      </c>
      <c r="V4882" s="3">
        <v>0.53920000000000001</v>
      </c>
      <c r="W4882" s="3">
        <v>0.19289999999999999</v>
      </c>
    </row>
    <row r="4883" spans="1:23" x14ac:dyDescent="0.25">
      <c r="A4883" s="2">
        <v>-0.23699999999999999</v>
      </c>
      <c r="B4883" s="3">
        <v>3.9389999999999998E-3</v>
      </c>
      <c r="C4883" s="3">
        <v>0.1086</v>
      </c>
      <c r="D4883" s="3">
        <v>9.8919999999999994E-2</v>
      </c>
      <c r="E4883" s="3">
        <v>1.6830000000000001</v>
      </c>
      <c r="F4883" s="3">
        <v>2.2549999999999999</v>
      </c>
      <c r="G4883" s="3">
        <v>0.1925</v>
      </c>
      <c r="H4883" s="3">
        <v>0.82609999999999995</v>
      </c>
      <c r="I4883" s="3">
        <v>0.13489999999999999</v>
      </c>
      <c r="J4883" s="3">
        <v>0</v>
      </c>
      <c r="K4883" s="3">
        <v>0.56679999999999997</v>
      </c>
      <c r="L4883" s="3">
        <v>0.26919999999999999</v>
      </c>
      <c r="M4883" s="3">
        <v>0.29649999999999999</v>
      </c>
      <c r="N4883" s="3">
        <v>0</v>
      </c>
      <c r="O4883" s="3">
        <v>0.1258</v>
      </c>
      <c r="P4883" s="3">
        <v>0.218</v>
      </c>
      <c r="Q4883" s="3">
        <v>0</v>
      </c>
      <c r="R4883" s="3">
        <v>0.2802</v>
      </c>
      <c r="S4883" s="3">
        <v>0.10829999999999999</v>
      </c>
      <c r="T4883" s="3">
        <v>0.63859999999999995</v>
      </c>
      <c r="U4883" s="3">
        <v>0.43309999999999998</v>
      </c>
      <c r="V4883" s="3">
        <v>0.5393</v>
      </c>
      <c r="W4883" s="3">
        <v>0.19309999999999999</v>
      </c>
    </row>
    <row r="4884" spans="1:23" x14ac:dyDescent="0.25">
      <c r="A4884" s="2">
        <v>-0.23499999999999999</v>
      </c>
      <c r="B4884" s="3">
        <v>4.2640000000000004E-3</v>
      </c>
      <c r="C4884" s="3">
        <v>0.1087</v>
      </c>
      <c r="D4884" s="3">
        <v>9.9010000000000001E-2</v>
      </c>
      <c r="E4884" s="3">
        <v>1.6830000000000001</v>
      </c>
      <c r="F4884" s="3">
        <v>2.343</v>
      </c>
      <c r="G4884" s="3">
        <v>0.19339999999999999</v>
      </c>
      <c r="H4884" s="3">
        <v>0.83530000000000004</v>
      </c>
      <c r="I4884" s="3">
        <v>0.1351</v>
      </c>
      <c r="J4884" s="3">
        <v>0</v>
      </c>
      <c r="K4884" s="3">
        <v>0.56699999999999995</v>
      </c>
      <c r="L4884" s="3">
        <v>0.26979999999999998</v>
      </c>
      <c r="M4884" s="3">
        <v>0.29709999999999998</v>
      </c>
      <c r="N4884" s="3">
        <v>0</v>
      </c>
      <c r="O4884" s="3">
        <v>0.126</v>
      </c>
      <c r="P4884" s="3">
        <v>0.21829999999999999</v>
      </c>
      <c r="Q4884" s="3">
        <v>0</v>
      </c>
      <c r="R4884" s="3">
        <v>0.28060000000000002</v>
      </c>
      <c r="S4884" s="3">
        <v>0.1086</v>
      </c>
      <c r="T4884" s="3">
        <v>0.63970000000000005</v>
      </c>
      <c r="U4884" s="3">
        <v>0.4335</v>
      </c>
      <c r="V4884" s="3">
        <v>0.53939999999999999</v>
      </c>
      <c r="W4884" s="3">
        <v>0.19339999999999999</v>
      </c>
    </row>
    <row r="4885" spans="1:23" x14ac:dyDescent="0.25">
      <c r="A4885" s="2">
        <v>-0.23300000000000001</v>
      </c>
      <c r="B4885" s="3">
        <v>4.6030000000000003E-3</v>
      </c>
      <c r="C4885" s="3">
        <v>0.10879999999999999</v>
      </c>
      <c r="D4885" s="3">
        <v>9.9099999999999994E-2</v>
      </c>
      <c r="E4885" s="3">
        <v>1.6819999999999999</v>
      </c>
      <c r="F4885" s="3">
        <v>2.3679999999999999</v>
      </c>
      <c r="G4885" s="3">
        <v>0.19420000000000001</v>
      </c>
      <c r="H4885" s="3">
        <v>0.84460000000000002</v>
      </c>
      <c r="I4885" s="3">
        <v>0.13519999999999999</v>
      </c>
      <c r="J4885" s="3">
        <v>6.9869999999999998E-7</v>
      </c>
      <c r="K4885" s="3">
        <v>0.56720000000000004</v>
      </c>
      <c r="L4885" s="3">
        <v>0.27029999999999998</v>
      </c>
      <c r="M4885" s="3">
        <v>0.29780000000000001</v>
      </c>
      <c r="N4885" s="3">
        <v>0</v>
      </c>
      <c r="O4885" s="3">
        <v>0.12620000000000001</v>
      </c>
      <c r="P4885" s="3">
        <v>0.2185</v>
      </c>
      <c r="Q4885" s="3">
        <v>0</v>
      </c>
      <c r="R4885" s="3">
        <v>0.28100000000000003</v>
      </c>
      <c r="S4885" s="3">
        <v>0.10879999999999999</v>
      </c>
      <c r="T4885" s="3">
        <v>0.64080000000000004</v>
      </c>
      <c r="U4885" s="3">
        <v>0.43390000000000001</v>
      </c>
      <c r="V4885" s="3">
        <v>0.53949999999999998</v>
      </c>
      <c r="W4885" s="3">
        <v>0.19359999999999999</v>
      </c>
    </row>
    <row r="4886" spans="1:23" x14ac:dyDescent="0.25">
      <c r="A4886" s="2">
        <v>-0.23100000000000001</v>
      </c>
      <c r="B4886" s="3">
        <v>4.9540000000000001E-3</v>
      </c>
      <c r="C4886" s="3">
        <v>0.1089</v>
      </c>
      <c r="D4886" s="3">
        <v>9.919E-2</v>
      </c>
      <c r="E4886" s="3">
        <v>1.681</v>
      </c>
      <c r="F4886" s="3">
        <v>2.38</v>
      </c>
      <c r="G4886" s="3">
        <v>0.1951</v>
      </c>
      <c r="H4886" s="3">
        <v>0.85409999999999997</v>
      </c>
      <c r="I4886" s="3">
        <v>0.13539999999999999</v>
      </c>
      <c r="J4886" s="3">
        <v>1.6330000000000001E-5</v>
      </c>
      <c r="K4886" s="3">
        <v>0.56740000000000002</v>
      </c>
      <c r="L4886" s="3">
        <v>0.27089999999999997</v>
      </c>
      <c r="M4886" s="3">
        <v>0.2984</v>
      </c>
      <c r="N4886" s="3">
        <v>0</v>
      </c>
      <c r="O4886" s="3">
        <v>0.1263</v>
      </c>
      <c r="P4886" s="3">
        <v>0.21870000000000001</v>
      </c>
      <c r="Q4886" s="3">
        <v>0</v>
      </c>
      <c r="R4886" s="3">
        <v>0.28139999999999998</v>
      </c>
      <c r="S4886" s="3">
        <v>0.109</v>
      </c>
      <c r="T4886" s="3">
        <v>0.64200000000000002</v>
      </c>
      <c r="U4886" s="3">
        <v>0.43419999999999997</v>
      </c>
      <c r="V4886" s="3">
        <v>0.53959999999999997</v>
      </c>
      <c r="W4886" s="3">
        <v>0.1938</v>
      </c>
    </row>
    <row r="4887" spans="1:23" x14ac:dyDescent="0.25">
      <c r="A4887" s="2">
        <v>-0.22900000000000001</v>
      </c>
      <c r="B4887" s="3">
        <v>5.3179999999999998E-3</v>
      </c>
      <c r="C4887" s="3">
        <v>0.109</v>
      </c>
      <c r="D4887" s="3">
        <v>9.9279999999999993E-2</v>
      </c>
      <c r="E4887" s="3">
        <v>1.679</v>
      </c>
      <c r="F4887" s="3">
        <v>2.3759999999999999</v>
      </c>
      <c r="G4887" s="3">
        <v>0.19589999999999999</v>
      </c>
      <c r="H4887" s="3">
        <v>0.86380000000000001</v>
      </c>
      <c r="I4887" s="3">
        <v>0.13550000000000001</v>
      </c>
      <c r="J4887" s="3">
        <v>5.2500000000000002E-5</v>
      </c>
      <c r="K4887" s="3">
        <v>0.56759999999999999</v>
      </c>
      <c r="L4887" s="3">
        <v>0.27139999999999997</v>
      </c>
      <c r="M4887" s="3">
        <v>0.29909999999999998</v>
      </c>
      <c r="N4887" s="3">
        <v>0</v>
      </c>
      <c r="O4887" s="3">
        <v>0.1265</v>
      </c>
      <c r="P4887" s="3">
        <v>0.219</v>
      </c>
      <c r="Q4887" s="3">
        <v>0</v>
      </c>
      <c r="R4887" s="3">
        <v>0.28189999999999998</v>
      </c>
      <c r="S4887" s="3">
        <v>0.10920000000000001</v>
      </c>
      <c r="T4887" s="3">
        <v>0.64319999999999999</v>
      </c>
      <c r="U4887" s="3">
        <v>0.43459999999999999</v>
      </c>
      <c r="V4887" s="3">
        <v>0.53969999999999996</v>
      </c>
      <c r="W4887" s="3">
        <v>0.19409999999999999</v>
      </c>
    </row>
    <row r="4888" spans="1:23" x14ac:dyDescent="0.25">
      <c r="A4888" s="2">
        <v>-0.22700000000000001</v>
      </c>
      <c r="B4888" s="3">
        <v>5.6950000000000004E-3</v>
      </c>
      <c r="C4888" s="3">
        <v>0.1091</v>
      </c>
      <c r="D4888" s="3">
        <v>9.937E-2</v>
      </c>
      <c r="E4888" s="3">
        <v>1.677</v>
      </c>
      <c r="F4888" s="3">
        <v>2.355</v>
      </c>
      <c r="G4888" s="3">
        <v>0.19670000000000001</v>
      </c>
      <c r="H4888" s="3">
        <v>0.87360000000000004</v>
      </c>
      <c r="I4888" s="3">
        <v>0.13569999999999999</v>
      </c>
      <c r="J4888" s="3">
        <v>1.092E-4</v>
      </c>
      <c r="K4888" s="3">
        <v>0.56779999999999997</v>
      </c>
      <c r="L4888" s="3">
        <v>0.27200000000000002</v>
      </c>
      <c r="M4888" s="3">
        <v>0.29970000000000002</v>
      </c>
      <c r="N4888" s="3">
        <v>0</v>
      </c>
      <c r="O4888" s="3">
        <v>0.12670000000000001</v>
      </c>
      <c r="P4888" s="3">
        <v>0.21920000000000001</v>
      </c>
      <c r="Q4888" s="3">
        <v>0</v>
      </c>
      <c r="R4888" s="3">
        <v>0.2823</v>
      </c>
      <c r="S4888" s="3">
        <v>0.1095</v>
      </c>
      <c r="T4888" s="3">
        <v>0.64429999999999998</v>
      </c>
      <c r="U4888" s="3">
        <v>0.435</v>
      </c>
      <c r="V4888" s="3">
        <v>0.53979999999999995</v>
      </c>
      <c r="W4888" s="3">
        <v>0.1943</v>
      </c>
    </row>
    <row r="4889" spans="1:23" x14ac:dyDescent="0.25">
      <c r="A4889" s="2">
        <v>-0.22500000000000001</v>
      </c>
      <c r="B4889" s="3">
        <v>6.0850000000000001E-3</v>
      </c>
      <c r="C4889" s="3">
        <v>0.10929999999999999</v>
      </c>
      <c r="D4889" s="3">
        <v>9.9470000000000003E-2</v>
      </c>
      <c r="E4889" s="3">
        <v>1.6739999999999999</v>
      </c>
      <c r="F4889" s="3">
        <v>2.3170000000000002</v>
      </c>
      <c r="G4889" s="3">
        <v>0.1976</v>
      </c>
      <c r="H4889" s="3">
        <v>0.88370000000000004</v>
      </c>
      <c r="I4889" s="3">
        <v>0.13589999999999999</v>
      </c>
      <c r="J4889" s="3">
        <v>1.8650000000000001E-4</v>
      </c>
      <c r="K4889" s="3">
        <v>0.56799999999999995</v>
      </c>
      <c r="L4889" s="3">
        <v>0.27250000000000002</v>
      </c>
      <c r="M4889" s="3">
        <v>0.3004</v>
      </c>
      <c r="N4889" s="3">
        <v>0</v>
      </c>
      <c r="O4889" s="3">
        <v>0.12690000000000001</v>
      </c>
      <c r="P4889" s="3">
        <v>0.21940000000000001</v>
      </c>
      <c r="Q4889" s="3">
        <v>0</v>
      </c>
      <c r="R4889" s="3">
        <v>0.28270000000000001</v>
      </c>
      <c r="S4889" s="3">
        <v>0.10970000000000001</v>
      </c>
      <c r="T4889" s="3">
        <v>0.64549999999999996</v>
      </c>
      <c r="U4889" s="3">
        <v>0.43530000000000002</v>
      </c>
      <c r="V4889" s="3">
        <v>0.54</v>
      </c>
      <c r="W4889" s="3">
        <v>0.1946</v>
      </c>
    </row>
    <row r="4890" spans="1:23" x14ac:dyDescent="0.25">
      <c r="A4890" s="2">
        <v>-0.223</v>
      </c>
      <c r="B4890" s="3">
        <v>6.4879999999999998E-3</v>
      </c>
      <c r="C4890" s="3">
        <v>0.1094</v>
      </c>
      <c r="D4890" s="3">
        <v>9.9559999999999996E-2</v>
      </c>
      <c r="E4890" s="3">
        <v>1.671</v>
      </c>
      <c r="F4890" s="3">
        <v>2.2629999999999999</v>
      </c>
      <c r="G4890" s="3">
        <v>0.19850000000000001</v>
      </c>
      <c r="H4890" s="3">
        <v>0.89380000000000004</v>
      </c>
      <c r="I4890" s="3">
        <v>0.13600000000000001</v>
      </c>
      <c r="J4890" s="3">
        <v>2.8430000000000003E-4</v>
      </c>
      <c r="K4890" s="3">
        <v>0.56830000000000003</v>
      </c>
      <c r="L4890" s="3">
        <v>0.27310000000000001</v>
      </c>
      <c r="M4890" s="3">
        <v>0.30099999999999999</v>
      </c>
      <c r="N4890" s="3">
        <v>0</v>
      </c>
      <c r="O4890" s="3">
        <v>0.12709999999999999</v>
      </c>
      <c r="P4890" s="3">
        <v>0.21970000000000001</v>
      </c>
      <c r="Q4890" s="3">
        <v>0</v>
      </c>
      <c r="R4890" s="3">
        <v>0.28320000000000001</v>
      </c>
      <c r="S4890" s="3">
        <v>0.1099</v>
      </c>
      <c r="T4890" s="3">
        <v>0.64659999999999995</v>
      </c>
      <c r="U4890" s="3">
        <v>0.43569999999999998</v>
      </c>
      <c r="V4890" s="3">
        <v>0.54010000000000002</v>
      </c>
      <c r="W4890" s="3">
        <v>0.19489999999999999</v>
      </c>
    </row>
    <row r="4891" spans="1:23" x14ac:dyDescent="0.25">
      <c r="A4891" s="2">
        <v>-0.221</v>
      </c>
      <c r="B4891" s="3">
        <v>6.9040000000000004E-3</v>
      </c>
      <c r="C4891" s="3">
        <v>0.1095</v>
      </c>
      <c r="D4891" s="3">
        <v>9.9650000000000002E-2</v>
      </c>
      <c r="E4891" s="3">
        <v>1.667</v>
      </c>
      <c r="F4891" s="3">
        <v>2.2040000000000002</v>
      </c>
      <c r="G4891" s="3">
        <v>0.1993</v>
      </c>
      <c r="H4891" s="3">
        <v>0.90380000000000005</v>
      </c>
      <c r="I4891" s="3">
        <v>0.13619999999999999</v>
      </c>
      <c r="J4891" s="3">
        <v>4.0259999999999997E-4</v>
      </c>
      <c r="K4891" s="3">
        <v>0.56850000000000001</v>
      </c>
      <c r="L4891" s="3">
        <v>0.2737</v>
      </c>
      <c r="M4891" s="3">
        <v>0.30170000000000002</v>
      </c>
      <c r="N4891" s="3">
        <v>0</v>
      </c>
      <c r="O4891" s="3">
        <v>0.1273</v>
      </c>
      <c r="P4891" s="3">
        <v>0.21990000000000001</v>
      </c>
      <c r="Q4891" s="3">
        <v>0</v>
      </c>
      <c r="R4891" s="3">
        <v>0.28360000000000002</v>
      </c>
      <c r="S4891" s="3">
        <v>0.11020000000000001</v>
      </c>
      <c r="T4891" s="3">
        <v>0.64780000000000004</v>
      </c>
      <c r="U4891" s="3">
        <v>0.436</v>
      </c>
      <c r="V4891" s="3">
        <v>0.54020000000000001</v>
      </c>
      <c r="W4891" s="3">
        <v>0.19520000000000001</v>
      </c>
    </row>
    <row r="4892" spans="1:23" x14ac:dyDescent="0.25">
      <c r="A4892" s="2">
        <v>-0.219</v>
      </c>
      <c r="B4892" s="3">
        <v>7.3330000000000001E-3</v>
      </c>
      <c r="C4892" s="3">
        <v>0.1096</v>
      </c>
      <c r="D4892" s="3">
        <v>9.9750000000000005E-2</v>
      </c>
      <c r="E4892" s="3">
        <v>1.663</v>
      </c>
      <c r="F4892" s="3">
        <v>2.1480000000000001</v>
      </c>
      <c r="G4892" s="3">
        <v>0.20019999999999999</v>
      </c>
      <c r="H4892" s="3">
        <v>0.91379999999999995</v>
      </c>
      <c r="I4892" s="3">
        <v>0.13639999999999999</v>
      </c>
      <c r="J4892" s="3">
        <v>5.4149999999999999E-4</v>
      </c>
      <c r="K4892" s="3">
        <v>0.56869999999999998</v>
      </c>
      <c r="L4892" s="3">
        <v>0.2742</v>
      </c>
      <c r="M4892" s="3">
        <v>0.30230000000000001</v>
      </c>
      <c r="N4892" s="3">
        <v>0</v>
      </c>
      <c r="O4892" s="3">
        <v>0.1275</v>
      </c>
      <c r="P4892" s="3">
        <v>0.22009999999999999</v>
      </c>
      <c r="Q4892" s="3">
        <v>0</v>
      </c>
      <c r="R4892" s="3">
        <v>0.28399999999999997</v>
      </c>
      <c r="S4892" s="3">
        <v>0.1104</v>
      </c>
      <c r="T4892" s="3">
        <v>0.64900000000000002</v>
      </c>
      <c r="U4892" s="3">
        <v>0.43640000000000001</v>
      </c>
      <c r="V4892" s="3">
        <v>0.5403</v>
      </c>
      <c r="W4892" s="3">
        <v>0.1956</v>
      </c>
    </row>
    <row r="4893" spans="1:23" x14ac:dyDescent="0.25">
      <c r="A4893" s="2">
        <v>-0.217</v>
      </c>
      <c r="B4893" s="3">
        <v>7.7749999999999998E-3</v>
      </c>
      <c r="C4893" s="3">
        <v>0.10970000000000001</v>
      </c>
      <c r="D4893" s="3">
        <v>9.9839999999999998E-2</v>
      </c>
      <c r="E4893" s="3">
        <v>1.6579999999999999</v>
      </c>
      <c r="F4893" s="3">
        <v>2.093</v>
      </c>
      <c r="G4893" s="3">
        <v>0.2011</v>
      </c>
      <c r="H4893" s="3">
        <v>0.92369999999999997</v>
      </c>
      <c r="I4893" s="3">
        <v>0.1366</v>
      </c>
      <c r="J4893" s="3">
        <v>7.0089999999999996E-4</v>
      </c>
      <c r="K4893" s="3">
        <v>0.56889999999999996</v>
      </c>
      <c r="L4893" s="3">
        <v>0.27479999999999999</v>
      </c>
      <c r="M4893" s="3">
        <v>0.3029</v>
      </c>
      <c r="N4893" s="3">
        <v>0</v>
      </c>
      <c r="O4893" s="3">
        <v>0.12770000000000001</v>
      </c>
      <c r="P4893" s="3">
        <v>0.22040000000000001</v>
      </c>
      <c r="Q4893" s="3">
        <v>0</v>
      </c>
      <c r="R4893" s="3">
        <v>0.28439999999999999</v>
      </c>
      <c r="S4893" s="3">
        <v>0.1106</v>
      </c>
      <c r="T4893" s="3">
        <v>0.65010000000000001</v>
      </c>
      <c r="U4893" s="3">
        <v>0.43680000000000002</v>
      </c>
      <c r="V4893" s="3">
        <v>0.54039999999999999</v>
      </c>
      <c r="W4893" s="3">
        <v>0.19589999999999999</v>
      </c>
    </row>
    <row r="4894" spans="1:23" x14ac:dyDescent="0.25">
      <c r="A4894" s="2">
        <v>-0.215</v>
      </c>
      <c r="B4894" s="3">
        <v>8.2290000000000002E-3</v>
      </c>
      <c r="C4894" s="3">
        <v>0.10979999999999999</v>
      </c>
      <c r="D4894" s="3">
        <v>9.9930000000000005E-2</v>
      </c>
      <c r="E4894" s="3">
        <v>1.653</v>
      </c>
      <c r="F4894" s="3">
        <v>2.04</v>
      </c>
      <c r="G4894" s="3">
        <v>0.2019</v>
      </c>
      <c r="H4894" s="3">
        <v>0.93359999999999999</v>
      </c>
      <c r="I4894" s="3">
        <v>0.13669999999999999</v>
      </c>
      <c r="J4894" s="3">
        <v>8.809E-4</v>
      </c>
      <c r="K4894" s="3">
        <v>0.56910000000000005</v>
      </c>
      <c r="L4894" s="3">
        <v>0.27539999999999998</v>
      </c>
      <c r="M4894" s="3">
        <v>0.30349999999999999</v>
      </c>
      <c r="N4894" s="3">
        <v>0</v>
      </c>
      <c r="O4894" s="3">
        <v>0.12790000000000001</v>
      </c>
      <c r="P4894" s="3">
        <v>0.22059999999999999</v>
      </c>
      <c r="Q4894" s="3">
        <v>0</v>
      </c>
      <c r="R4894" s="3">
        <v>0.28489999999999999</v>
      </c>
      <c r="S4894" s="3">
        <v>0.1109</v>
      </c>
      <c r="T4894" s="3">
        <v>0.6512</v>
      </c>
      <c r="U4894" s="3">
        <v>0.43709999999999999</v>
      </c>
      <c r="V4894" s="3">
        <v>0.54049999999999998</v>
      </c>
      <c r="W4894" s="3">
        <v>0.19620000000000001</v>
      </c>
    </row>
    <row r="4895" spans="1:23" x14ac:dyDescent="0.25">
      <c r="A4895" s="2">
        <v>-0.21299999999999999</v>
      </c>
      <c r="B4895" s="3">
        <v>8.6969999999999999E-3</v>
      </c>
      <c r="C4895" s="3">
        <v>0.1099</v>
      </c>
      <c r="D4895" s="3">
        <v>0.1</v>
      </c>
      <c r="E4895" s="3">
        <v>1.647</v>
      </c>
      <c r="F4895" s="3">
        <v>1.988</v>
      </c>
      <c r="G4895" s="3">
        <v>0.20280000000000001</v>
      </c>
      <c r="H4895" s="3">
        <v>0.94350000000000001</v>
      </c>
      <c r="I4895" s="3">
        <v>0.13689999999999999</v>
      </c>
      <c r="J4895" s="3">
        <v>1.0809999999999999E-3</v>
      </c>
      <c r="K4895" s="3">
        <v>0.56930000000000003</v>
      </c>
      <c r="L4895" s="3">
        <v>0.27589999999999998</v>
      </c>
      <c r="M4895" s="3">
        <v>0.30409999999999998</v>
      </c>
      <c r="N4895" s="3">
        <v>0</v>
      </c>
      <c r="O4895" s="3">
        <v>0.12809999999999999</v>
      </c>
      <c r="P4895" s="3">
        <v>0.2208</v>
      </c>
      <c r="Q4895" s="3">
        <v>0</v>
      </c>
      <c r="R4895" s="3">
        <v>0.2853</v>
      </c>
      <c r="S4895" s="3">
        <v>0.1111</v>
      </c>
      <c r="T4895" s="3">
        <v>0.65239999999999998</v>
      </c>
      <c r="U4895" s="3">
        <v>0.4375</v>
      </c>
      <c r="V4895" s="3">
        <v>0.54059999999999997</v>
      </c>
      <c r="W4895" s="3">
        <v>0.19650000000000001</v>
      </c>
    </row>
    <row r="4896" spans="1:23" x14ac:dyDescent="0.25">
      <c r="A4896" s="2">
        <v>-0.21099999999999999</v>
      </c>
      <c r="B4896" s="3">
        <v>9.1780000000000004E-3</v>
      </c>
      <c r="C4896" s="3">
        <v>0.11</v>
      </c>
      <c r="D4896" s="3">
        <v>0.10009999999999999</v>
      </c>
      <c r="E4896" s="3">
        <v>1.641</v>
      </c>
      <c r="F4896" s="3">
        <v>1.9379999999999999</v>
      </c>
      <c r="G4896" s="3">
        <v>0.20369999999999999</v>
      </c>
      <c r="H4896" s="3">
        <v>0.95330000000000004</v>
      </c>
      <c r="I4896" s="3">
        <v>0.1371</v>
      </c>
      <c r="J4896" s="3">
        <v>1.302E-3</v>
      </c>
      <c r="K4896" s="3">
        <v>0.56950000000000001</v>
      </c>
      <c r="L4896" s="3">
        <v>0.27650000000000002</v>
      </c>
      <c r="M4896" s="3">
        <v>0.30480000000000002</v>
      </c>
      <c r="N4896" s="3">
        <v>0</v>
      </c>
      <c r="O4896" s="3">
        <v>0.1283</v>
      </c>
      <c r="P4896" s="3">
        <v>0.22109999999999999</v>
      </c>
      <c r="Q4896" s="3">
        <v>0</v>
      </c>
      <c r="R4896" s="3">
        <v>0.28570000000000001</v>
      </c>
      <c r="S4896" s="3">
        <v>0.1113</v>
      </c>
      <c r="T4896" s="3">
        <v>0.65349999999999997</v>
      </c>
      <c r="U4896" s="3">
        <v>0.43780000000000002</v>
      </c>
      <c r="V4896" s="3">
        <v>0.54069999999999996</v>
      </c>
      <c r="W4896" s="3">
        <v>0.19689999999999999</v>
      </c>
    </row>
    <row r="4897" spans="1:23" x14ac:dyDescent="0.25">
      <c r="A4897" s="2">
        <v>-0.20899999999999999</v>
      </c>
      <c r="B4897" s="3">
        <v>9.6710000000000008E-3</v>
      </c>
      <c r="C4897" s="3">
        <v>0.1101</v>
      </c>
      <c r="D4897" s="3">
        <v>0.1002</v>
      </c>
      <c r="E4897" s="3">
        <v>1.64</v>
      </c>
      <c r="F4897" s="3">
        <v>1.8380000000000001</v>
      </c>
      <c r="G4897" s="3">
        <v>0.2046</v>
      </c>
      <c r="H4897" s="3">
        <v>0.96319999999999995</v>
      </c>
      <c r="I4897" s="3">
        <v>0.13719999999999999</v>
      </c>
      <c r="J4897" s="3">
        <v>1.544E-3</v>
      </c>
      <c r="K4897" s="3">
        <v>0.56979999999999997</v>
      </c>
      <c r="L4897" s="3">
        <v>0.27710000000000001</v>
      </c>
      <c r="M4897" s="3">
        <v>0.3054</v>
      </c>
      <c r="N4897" s="3">
        <v>0</v>
      </c>
      <c r="O4897" s="3">
        <v>0.12839999999999999</v>
      </c>
      <c r="P4897" s="3">
        <v>0.2213</v>
      </c>
      <c r="Q4897" s="3">
        <v>0</v>
      </c>
      <c r="R4897" s="3">
        <v>0.28620000000000001</v>
      </c>
      <c r="S4897" s="3">
        <v>0.1116</v>
      </c>
      <c r="T4897" s="3">
        <v>0.65459999999999996</v>
      </c>
      <c r="U4897" s="3">
        <v>0.43819999999999998</v>
      </c>
      <c r="V4897" s="3">
        <v>0.54079999999999995</v>
      </c>
      <c r="W4897" s="3">
        <v>0.19719999999999999</v>
      </c>
    </row>
    <row r="4898" spans="1:23" x14ac:dyDescent="0.25">
      <c r="A4898" s="2">
        <v>-0.20699999999999999</v>
      </c>
      <c r="B4898" s="3">
        <v>1.018E-2</v>
      </c>
      <c r="C4898" s="3">
        <v>0.11020000000000001</v>
      </c>
      <c r="D4898" s="3">
        <v>0.1003</v>
      </c>
      <c r="E4898" s="3">
        <v>1.673</v>
      </c>
      <c r="F4898" s="3">
        <v>1.6619999999999999</v>
      </c>
      <c r="G4898" s="3">
        <v>0.20549999999999999</v>
      </c>
      <c r="H4898" s="3">
        <v>0.97309999999999997</v>
      </c>
      <c r="I4898" s="3">
        <v>0.13739999999999999</v>
      </c>
      <c r="J4898" s="3">
        <v>1.8060000000000001E-3</v>
      </c>
      <c r="K4898" s="3">
        <v>0.56999999999999995</v>
      </c>
      <c r="L4898" s="3">
        <v>0.2777</v>
      </c>
      <c r="M4898" s="3">
        <v>0.30599999999999999</v>
      </c>
      <c r="N4898" s="3">
        <v>0</v>
      </c>
      <c r="O4898" s="3">
        <v>0.12859999999999999</v>
      </c>
      <c r="P4898" s="3">
        <v>0.2215</v>
      </c>
      <c r="Q4898" s="3">
        <v>0</v>
      </c>
      <c r="R4898" s="3">
        <v>0.28660000000000002</v>
      </c>
      <c r="S4898" s="3">
        <v>0.1118</v>
      </c>
      <c r="T4898" s="3">
        <v>0.65580000000000005</v>
      </c>
      <c r="U4898" s="3">
        <v>0.4385</v>
      </c>
      <c r="V4898" s="3">
        <v>0.54090000000000005</v>
      </c>
      <c r="W4898" s="3">
        <v>0.19750000000000001</v>
      </c>
    </row>
    <row r="4899" spans="1:23" x14ac:dyDescent="0.25">
      <c r="A4899" s="2">
        <v>-0.20499999999999999</v>
      </c>
      <c r="B4899" s="3">
        <v>1.0699999999999999E-2</v>
      </c>
      <c r="C4899" s="3">
        <v>0.1103</v>
      </c>
      <c r="D4899" s="3">
        <v>0.1004</v>
      </c>
      <c r="E4899" s="3">
        <v>1.7430000000000001</v>
      </c>
      <c r="F4899" s="3">
        <v>1.6140000000000001</v>
      </c>
      <c r="G4899" s="3">
        <v>0.2064</v>
      </c>
      <c r="H4899" s="3">
        <v>0.9829</v>
      </c>
      <c r="I4899" s="3">
        <v>0.1376</v>
      </c>
      <c r="J4899" s="3">
        <v>2.0890000000000001E-3</v>
      </c>
      <c r="K4899" s="3">
        <v>0.57020000000000004</v>
      </c>
      <c r="L4899" s="3">
        <v>0.27839999999999998</v>
      </c>
      <c r="M4899" s="3">
        <v>0.30659999999999998</v>
      </c>
      <c r="N4899" s="3">
        <v>0</v>
      </c>
      <c r="O4899" s="3">
        <v>0.1288</v>
      </c>
      <c r="P4899" s="3">
        <v>0.2218</v>
      </c>
      <c r="Q4899" s="3">
        <v>0</v>
      </c>
      <c r="R4899" s="3">
        <v>0.28699999999999998</v>
      </c>
      <c r="S4899" s="3">
        <v>0.112</v>
      </c>
      <c r="T4899" s="3">
        <v>0.65690000000000004</v>
      </c>
      <c r="U4899" s="3">
        <v>0.43890000000000001</v>
      </c>
      <c r="V4899" s="3">
        <v>0.54100000000000004</v>
      </c>
      <c r="W4899" s="3">
        <v>0.1978</v>
      </c>
    </row>
    <row r="4900" spans="1:23" x14ac:dyDescent="0.25">
      <c r="A4900" s="2">
        <v>-0.20300000000000001</v>
      </c>
      <c r="B4900" s="3">
        <v>1.123E-2</v>
      </c>
      <c r="C4900" s="3">
        <v>0.1104</v>
      </c>
      <c r="D4900" s="3">
        <v>0.10050000000000001</v>
      </c>
      <c r="E4900" s="3">
        <v>1.74</v>
      </c>
      <c r="F4900" s="3">
        <v>1.61</v>
      </c>
      <c r="G4900" s="3">
        <v>0.20730000000000001</v>
      </c>
      <c r="H4900" s="3">
        <v>0.99270000000000003</v>
      </c>
      <c r="I4900" s="3">
        <v>0.13780000000000001</v>
      </c>
      <c r="J4900" s="3">
        <v>2.392E-3</v>
      </c>
      <c r="K4900" s="3">
        <v>0.57040000000000002</v>
      </c>
      <c r="L4900" s="3">
        <v>0.27900000000000003</v>
      </c>
      <c r="M4900" s="3">
        <v>0.30719999999999997</v>
      </c>
      <c r="N4900" s="3">
        <v>0</v>
      </c>
      <c r="O4900" s="3">
        <v>0.129</v>
      </c>
      <c r="P4900" s="3">
        <v>0.222</v>
      </c>
      <c r="Q4900" s="3">
        <v>0</v>
      </c>
      <c r="R4900" s="3">
        <v>0.28749999999999998</v>
      </c>
      <c r="S4900" s="3">
        <v>0.1123</v>
      </c>
      <c r="T4900" s="3">
        <v>0.65810000000000002</v>
      </c>
      <c r="U4900" s="3">
        <v>0.43919999999999998</v>
      </c>
      <c r="V4900" s="3">
        <v>0.54110000000000003</v>
      </c>
      <c r="W4900" s="3">
        <v>0.19819999999999999</v>
      </c>
    </row>
    <row r="4901" spans="1:23" x14ac:dyDescent="0.25">
      <c r="A4901" s="2">
        <v>-0.20100000000000001</v>
      </c>
      <c r="B4901" s="3">
        <v>1.1769999999999999E-2</v>
      </c>
      <c r="C4901" s="3">
        <v>0.1105</v>
      </c>
      <c r="D4901" s="3">
        <v>0.10059999999999999</v>
      </c>
      <c r="E4901" s="3">
        <v>1.506</v>
      </c>
      <c r="F4901" s="3">
        <v>1.6080000000000001</v>
      </c>
      <c r="G4901" s="3">
        <v>0.20830000000000001</v>
      </c>
      <c r="H4901" s="3">
        <v>1.0029999999999999</v>
      </c>
      <c r="I4901" s="3">
        <v>0.13789999999999999</v>
      </c>
      <c r="J4901" s="3">
        <v>2.7160000000000001E-3</v>
      </c>
      <c r="K4901" s="3">
        <v>0.5706</v>
      </c>
      <c r="L4901" s="3">
        <v>0.27960000000000002</v>
      </c>
      <c r="M4901" s="3">
        <v>0.30769999999999997</v>
      </c>
      <c r="N4901" s="3">
        <v>0</v>
      </c>
      <c r="O4901" s="3">
        <v>0.12920000000000001</v>
      </c>
      <c r="P4901" s="3">
        <v>0.2223</v>
      </c>
      <c r="Q4901" s="3">
        <v>0</v>
      </c>
      <c r="R4901" s="3">
        <v>0.28789999999999999</v>
      </c>
      <c r="S4901" s="3">
        <v>0.1125</v>
      </c>
      <c r="T4901" s="3">
        <v>0.65920000000000001</v>
      </c>
      <c r="U4901" s="3">
        <v>0.43959999999999999</v>
      </c>
      <c r="V4901" s="3">
        <v>0.54120000000000001</v>
      </c>
      <c r="W4901" s="3">
        <v>0.19850000000000001</v>
      </c>
    </row>
    <row r="4902" spans="1:23" x14ac:dyDescent="0.25">
      <c r="A4902" s="2">
        <v>-0.19900000000000001</v>
      </c>
      <c r="B4902" s="3">
        <v>1.2330000000000001E-2</v>
      </c>
      <c r="C4902" s="3">
        <v>0.1106</v>
      </c>
      <c r="D4902" s="3">
        <v>0.1007</v>
      </c>
      <c r="E4902" s="3">
        <v>1.5029999999999999</v>
      </c>
      <c r="F4902" s="3">
        <v>1.607</v>
      </c>
      <c r="G4902" s="3">
        <v>0.2092</v>
      </c>
      <c r="H4902" s="3">
        <v>1.012</v>
      </c>
      <c r="I4902" s="3">
        <v>0.1381</v>
      </c>
      <c r="J4902" s="3">
        <v>3.0599999999999998E-3</v>
      </c>
      <c r="K4902" s="3">
        <v>0.5706</v>
      </c>
      <c r="L4902" s="3">
        <v>0.28029999999999999</v>
      </c>
      <c r="M4902" s="3">
        <v>0.30830000000000002</v>
      </c>
      <c r="N4902" s="3">
        <v>0</v>
      </c>
      <c r="O4902" s="3">
        <v>0.12939999999999999</v>
      </c>
      <c r="P4902" s="3">
        <v>0.2225</v>
      </c>
      <c r="Q4902" s="3">
        <v>0</v>
      </c>
      <c r="R4902" s="3">
        <v>0.2883</v>
      </c>
      <c r="S4902" s="3">
        <v>0.11269999999999999</v>
      </c>
      <c r="T4902" s="3">
        <v>0.66039999999999999</v>
      </c>
      <c r="U4902" s="3">
        <v>0.43990000000000001</v>
      </c>
      <c r="V4902" s="3">
        <v>0.5413</v>
      </c>
      <c r="W4902" s="3">
        <v>0.1988</v>
      </c>
    </row>
    <row r="4903" spans="1:23" x14ac:dyDescent="0.25">
      <c r="A4903" s="2">
        <v>-0.19700000000000001</v>
      </c>
      <c r="B4903" s="3">
        <v>1.29E-2</v>
      </c>
      <c r="C4903" s="3">
        <v>0.11070000000000001</v>
      </c>
      <c r="D4903" s="3">
        <v>0.1008</v>
      </c>
      <c r="E4903" s="3">
        <v>1.4990000000000001</v>
      </c>
      <c r="F4903" s="3">
        <v>1.607</v>
      </c>
      <c r="G4903" s="3">
        <v>0.21010000000000001</v>
      </c>
      <c r="H4903" s="3">
        <v>1.022</v>
      </c>
      <c r="I4903" s="3">
        <v>0.13830000000000001</v>
      </c>
      <c r="J4903" s="3">
        <v>3.4250000000000001E-3</v>
      </c>
      <c r="K4903" s="3">
        <v>0.57079999999999997</v>
      </c>
      <c r="L4903" s="3">
        <v>0.28089999999999998</v>
      </c>
      <c r="M4903" s="3">
        <v>0.30890000000000001</v>
      </c>
      <c r="N4903" s="3">
        <v>0</v>
      </c>
      <c r="O4903" s="3">
        <v>0.12959999999999999</v>
      </c>
      <c r="P4903" s="3">
        <v>0.22270000000000001</v>
      </c>
      <c r="Q4903" s="3">
        <v>0</v>
      </c>
      <c r="R4903" s="3">
        <v>0.2888</v>
      </c>
      <c r="S4903" s="3">
        <v>0.113</v>
      </c>
      <c r="T4903" s="3">
        <v>0.66159999999999997</v>
      </c>
      <c r="U4903" s="3">
        <v>0.44030000000000002</v>
      </c>
      <c r="V4903" s="3">
        <v>0.54149999999999998</v>
      </c>
      <c r="W4903" s="3">
        <v>0.1991</v>
      </c>
    </row>
    <row r="4904" spans="1:23" x14ac:dyDescent="0.25">
      <c r="A4904" s="2">
        <v>-0.19500000000000001</v>
      </c>
      <c r="B4904" s="3">
        <v>1.349E-2</v>
      </c>
      <c r="C4904" s="3">
        <v>0.1108</v>
      </c>
      <c r="D4904" s="3">
        <v>0.1009</v>
      </c>
      <c r="E4904" s="3">
        <v>1.4950000000000001</v>
      </c>
      <c r="F4904" s="3">
        <v>1.609</v>
      </c>
      <c r="G4904" s="3">
        <v>0.21110000000000001</v>
      </c>
      <c r="H4904" s="3">
        <v>1.0309999999999999</v>
      </c>
      <c r="I4904" s="3">
        <v>0.13850000000000001</v>
      </c>
      <c r="J4904" s="3">
        <v>3.8110000000000002E-3</v>
      </c>
      <c r="K4904" s="3">
        <v>0.57099999999999995</v>
      </c>
      <c r="L4904" s="3">
        <v>0.28149999999999997</v>
      </c>
      <c r="M4904" s="3">
        <v>0.3095</v>
      </c>
      <c r="N4904" s="3">
        <v>0</v>
      </c>
      <c r="O4904" s="3">
        <v>0.1298</v>
      </c>
      <c r="P4904" s="3">
        <v>0.223</v>
      </c>
      <c r="Q4904" s="3">
        <v>0</v>
      </c>
      <c r="R4904" s="3">
        <v>0.28920000000000001</v>
      </c>
      <c r="S4904" s="3">
        <v>0.1132</v>
      </c>
      <c r="T4904" s="3">
        <v>0.66269999999999996</v>
      </c>
      <c r="U4904" s="3">
        <v>0.44069999999999998</v>
      </c>
      <c r="V4904" s="3">
        <v>0.54149999999999998</v>
      </c>
      <c r="W4904" s="3">
        <v>0.19939999999999999</v>
      </c>
    </row>
    <row r="4905" spans="1:23" x14ac:dyDescent="0.25">
      <c r="A4905" s="2">
        <v>-0.193</v>
      </c>
      <c r="B4905" s="3">
        <v>1.4080000000000001E-2</v>
      </c>
      <c r="C4905" s="3">
        <v>0.1109</v>
      </c>
      <c r="D4905" s="3">
        <v>0.1009</v>
      </c>
      <c r="E4905" s="3">
        <v>1.4910000000000001</v>
      </c>
      <c r="F4905" s="3">
        <v>1.613</v>
      </c>
      <c r="G4905" s="3">
        <v>0.21199999999999999</v>
      </c>
      <c r="H4905" s="3">
        <v>1.0409999999999999</v>
      </c>
      <c r="I4905" s="3">
        <v>0.13869999999999999</v>
      </c>
      <c r="J4905" s="3">
        <v>4.2160000000000001E-3</v>
      </c>
      <c r="K4905" s="3">
        <v>0.57120000000000004</v>
      </c>
      <c r="L4905" s="3">
        <v>0.28220000000000001</v>
      </c>
      <c r="M4905" s="3">
        <v>0.31009999999999999</v>
      </c>
      <c r="N4905" s="3">
        <v>0</v>
      </c>
      <c r="O4905" s="3">
        <v>0.13</v>
      </c>
      <c r="P4905" s="3">
        <v>0.2233</v>
      </c>
      <c r="Q4905" s="3">
        <v>0</v>
      </c>
      <c r="R4905" s="3">
        <v>0.28960000000000002</v>
      </c>
      <c r="S4905" s="3">
        <v>0.1134</v>
      </c>
      <c r="T4905" s="3">
        <v>0.66390000000000005</v>
      </c>
      <c r="U4905" s="3">
        <v>0.441</v>
      </c>
      <c r="V4905" s="3">
        <v>0.54159999999999997</v>
      </c>
      <c r="W4905" s="3">
        <v>0.19969999999999999</v>
      </c>
    </row>
    <row r="4906" spans="1:23" x14ac:dyDescent="0.25">
      <c r="A4906" s="2">
        <v>-0.191</v>
      </c>
      <c r="B4906" s="3">
        <v>1.469E-2</v>
      </c>
      <c r="C4906" s="3">
        <v>0.111</v>
      </c>
      <c r="D4906" s="3">
        <v>0.10100000000000001</v>
      </c>
      <c r="E4906" s="3">
        <v>1.4870000000000001</v>
      </c>
      <c r="F4906" s="3">
        <v>1.6180000000000001</v>
      </c>
      <c r="G4906" s="3">
        <v>0.21299999999999999</v>
      </c>
      <c r="H4906" s="3">
        <v>1.05</v>
      </c>
      <c r="I4906" s="3">
        <v>0.13880000000000001</v>
      </c>
      <c r="J4906" s="3">
        <v>4.6430000000000004E-3</v>
      </c>
      <c r="K4906" s="3">
        <v>0.57140000000000002</v>
      </c>
      <c r="L4906" s="3">
        <v>0.2828</v>
      </c>
      <c r="M4906" s="3">
        <v>0.31059999999999999</v>
      </c>
      <c r="N4906" s="3">
        <v>0</v>
      </c>
      <c r="O4906" s="3">
        <v>0.13020000000000001</v>
      </c>
      <c r="P4906" s="3">
        <v>0.2238</v>
      </c>
      <c r="Q4906" s="3">
        <v>0</v>
      </c>
      <c r="R4906" s="3">
        <v>0.29010000000000002</v>
      </c>
      <c r="S4906" s="3">
        <v>0.1137</v>
      </c>
      <c r="T4906" s="3">
        <v>0.66500000000000004</v>
      </c>
      <c r="U4906" s="3">
        <v>0.44130000000000003</v>
      </c>
      <c r="V4906" s="3">
        <v>0.54159999999999997</v>
      </c>
      <c r="W4906" s="3">
        <v>0.2</v>
      </c>
    </row>
    <row r="4907" spans="1:23" x14ac:dyDescent="0.25">
      <c r="A4907" s="2">
        <v>-0.189</v>
      </c>
      <c r="B4907" s="3">
        <v>1.532E-2</v>
      </c>
      <c r="C4907" s="3">
        <v>0.1111</v>
      </c>
      <c r="D4907" s="3">
        <v>0.1011</v>
      </c>
      <c r="E4907" s="3">
        <v>1.4830000000000001</v>
      </c>
      <c r="F4907" s="3">
        <v>1.625</v>
      </c>
      <c r="G4907" s="3">
        <v>0.21390000000000001</v>
      </c>
      <c r="H4907" s="3">
        <v>1.0580000000000001</v>
      </c>
      <c r="I4907" s="3">
        <v>0.13900000000000001</v>
      </c>
      <c r="J4907" s="3">
        <v>5.0899999999999999E-3</v>
      </c>
      <c r="K4907" s="3">
        <v>0.5716</v>
      </c>
      <c r="L4907" s="3">
        <v>0.28349999999999997</v>
      </c>
      <c r="M4907" s="3">
        <v>0.31119999999999998</v>
      </c>
      <c r="N4907" s="3">
        <v>0</v>
      </c>
      <c r="O4907" s="3">
        <v>0.13039999999999999</v>
      </c>
      <c r="P4907" s="3">
        <v>0.2243</v>
      </c>
      <c r="Q4907" s="3">
        <v>0</v>
      </c>
      <c r="R4907" s="3">
        <v>0.29049999999999998</v>
      </c>
      <c r="S4907" s="3">
        <v>0.1139</v>
      </c>
      <c r="T4907" s="3">
        <v>0.66620000000000001</v>
      </c>
      <c r="U4907" s="3">
        <v>0.44169999999999998</v>
      </c>
      <c r="V4907" s="3">
        <v>0.54169999999999996</v>
      </c>
      <c r="W4907" s="3">
        <v>0.20039999999999999</v>
      </c>
    </row>
    <row r="4908" spans="1:23" x14ac:dyDescent="0.25">
      <c r="A4908" s="2">
        <v>-0.187</v>
      </c>
      <c r="B4908" s="3">
        <v>1.5709999999999998E-2</v>
      </c>
      <c r="C4908" s="3">
        <v>0.1118</v>
      </c>
      <c r="D4908" s="3">
        <v>0.1012</v>
      </c>
      <c r="E4908" s="3">
        <v>1.4790000000000001</v>
      </c>
      <c r="F4908" s="3">
        <v>1.637</v>
      </c>
      <c r="G4908" s="3">
        <v>0.21490000000000001</v>
      </c>
      <c r="H4908" s="3">
        <v>1.0640000000000001</v>
      </c>
      <c r="I4908" s="3">
        <v>0.13919999999999999</v>
      </c>
      <c r="J4908" s="3">
        <v>5.5579999999999996E-3</v>
      </c>
      <c r="K4908" s="3">
        <v>0.57179999999999997</v>
      </c>
      <c r="L4908" s="3">
        <v>0.28410000000000002</v>
      </c>
      <c r="M4908" s="3">
        <v>0.31169999999999998</v>
      </c>
      <c r="N4908" s="3">
        <v>0</v>
      </c>
      <c r="O4908" s="3">
        <v>0.13059999999999999</v>
      </c>
      <c r="P4908" s="3">
        <v>0.2248</v>
      </c>
      <c r="Q4908" s="3">
        <v>0</v>
      </c>
      <c r="R4908" s="3">
        <v>0.29089999999999999</v>
      </c>
      <c r="S4908" s="3">
        <v>0.1142</v>
      </c>
      <c r="T4908" s="3">
        <v>0.66739999999999999</v>
      </c>
      <c r="U4908" s="3">
        <v>0.442</v>
      </c>
      <c r="V4908" s="3">
        <v>0.54179999999999995</v>
      </c>
      <c r="W4908" s="3">
        <v>0.20069999999999999</v>
      </c>
    </row>
    <row r="4909" spans="1:23" x14ac:dyDescent="0.25">
      <c r="A4909" s="2">
        <v>-0.185</v>
      </c>
      <c r="B4909" s="3">
        <v>1.584E-2</v>
      </c>
      <c r="C4909" s="3">
        <v>0.1119</v>
      </c>
      <c r="D4909" s="3">
        <v>0.1013</v>
      </c>
      <c r="E4909" s="3">
        <v>1.4750000000000001</v>
      </c>
      <c r="F4909" s="3">
        <v>1.649</v>
      </c>
      <c r="G4909" s="3">
        <v>0.21590000000000001</v>
      </c>
      <c r="H4909" s="3">
        <v>1.07</v>
      </c>
      <c r="I4909" s="3">
        <v>0.1394</v>
      </c>
      <c r="J4909" s="3">
        <v>6.0460000000000002E-3</v>
      </c>
      <c r="K4909" s="3">
        <v>0.57210000000000005</v>
      </c>
      <c r="L4909" s="3">
        <v>0.2848</v>
      </c>
      <c r="M4909" s="3">
        <v>0.31230000000000002</v>
      </c>
      <c r="N4909" s="3">
        <v>0</v>
      </c>
      <c r="O4909" s="3">
        <v>0.13070000000000001</v>
      </c>
      <c r="P4909" s="3">
        <v>0.22520000000000001</v>
      </c>
      <c r="Q4909" s="3">
        <v>0</v>
      </c>
      <c r="R4909" s="3">
        <v>0.29139999999999999</v>
      </c>
      <c r="S4909" s="3">
        <v>0.1144</v>
      </c>
      <c r="T4909" s="3">
        <v>0.66859999999999997</v>
      </c>
      <c r="U4909" s="3">
        <v>0.44240000000000002</v>
      </c>
      <c r="V4909" s="3">
        <v>0.54179999999999995</v>
      </c>
      <c r="W4909" s="3">
        <v>0.20100000000000001</v>
      </c>
    </row>
    <row r="4910" spans="1:23" x14ac:dyDescent="0.25">
      <c r="A4910" s="2">
        <v>-0.183</v>
      </c>
      <c r="B4910" s="3">
        <v>1.5970000000000002E-2</v>
      </c>
      <c r="C4910" s="3">
        <v>0.112</v>
      </c>
      <c r="D4910" s="3">
        <v>0.1014</v>
      </c>
      <c r="E4910" s="3">
        <v>1.47</v>
      </c>
      <c r="F4910" s="3">
        <v>1.6619999999999999</v>
      </c>
      <c r="G4910" s="3">
        <v>0.21690000000000001</v>
      </c>
      <c r="H4910" s="3">
        <v>1.0740000000000001</v>
      </c>
      <c r="I4910" s="3">
        <v>0.13950000000000001</v>
      </c>
      <c r="J4910" s="3">
        <v>6.5539999999999999E-3</v>
      </c>
      <c r="K4910" s="3">
        <v>0.57230000000000003</v>
      </c>
      <c r="L4910" s="3">
        <v>0.28549999999999998</v>
      </c>
      <c r="M4910" s="3">
        <v>0.31280000000000002</v>
      </c>
      <c r="N4910" s="3">
        <v>0</v>
      </c>
      <c r="O4910" s="3">
        <v>0.13089999999999999</v>
      </c>
      <c r="P4910" s="3">
        <v>0.22570000000000001</v>
      </c>
      <c r="Q4910" s="3">
        <v>0</v>
      </c>
      <c r="R4910" s="3">
        <v>0.2918</v>
      </c>
      <c r="S4910" s="3">
        <v>0.11459999999999999</v>
      </c>
      <c r="T4910" s="3">
        <v>0.66979999999999995</v>
      </c>
      <c r="U4910" s="3">
        <v>0.44269999999999998</v>
      </c>
      <c r="V4910" s="3">
        <v>0.54190000000000005</v>
      </c>
      <c r="W4910" s="3">
        <v>0.20130000000000001</v>
      </c>
    </row>
    <row r="4911" spans="1:23" x14ac:dyDescent="0.25">
      <c r="A4911" s="2">
        <v>-0.18099999999999999</v>
      </c>
      <c r="B4911" s="3">
        <v>1.61E-2</v>
      </c>
      <c r="C4911" s="3">
        <v>0.11219999999999999</v>
      </c>
      <c r="D4911" s="3">
        <v>0.10150000000000001</v>
      </c>
      <c r="E4911" s="3">
        <v>1.466</v>
      </c>
      <c r="F4911" s="3">
        <v>1.6739999999999999</v>
      </c>
      <c r="G4911" s="3">
        <v>0.21790000000000001</v>
      </c>
      <c r="H4911" s="3">
        <v>1.077</v>
      </c>
      <c r="I4911" s="3">
        <v>0.13969999999999999</v>
      </c>
      <c r="J4911" s="3">
        <v>7.084E-3</v>
      </c>
      <c r="K4911" s="3">
        <v>0.57250000000000001</v>
      </c>
      <c r="L4911" s="3">
        <v>0.28610000000000002</v>
      </c>
      <c r="M4911" s="3">
        <v>0.31340000000000001</v>
      </c>
      <c r="N4911" s="3">
        <v>0</v>
      </c>
      <c r="O4911" s="3">
        <v>0.13100000000000001</v>
      </c>
      <c r="P4911" s="3">
        <v>0.22620000000000001</v>
      </c>
      <c r="Q4911" s="3">
        <v>0</v>
      </c>
      <c r="R4911" s="3">
        <v>0.2923</v>
      </c>
      <c r="S4911" s="3">
        <v>0.1149</v>
      </c>
      <c r="T4911" s="3">
        <v>0.67100000000000004</v>
      </c>
      <c r="U4911" s="3">
        <v>0.44309999999999999</v>
      </c>
      <c r="V4911" s="3">
        <v>0.54190000000000005</v>
      </c>
      <c r="W4911" s="3">
        <v>0.2016</v>
      </c>
    </row>
    <row r="4912" spans="1:23" x14ac:dyDescent="0.25">
      <c r="A4912" s="2">
        <v>-0.17899999999999999</v>
      </c>
      <c r="B4912" s="3">
        <v>1.6240000000000001E-2</v>
      </c>
      <c r="C4912" s="3">
        <v>0.1123</v>
      </c>
      <c r="D4912" s="3">
        <v>0.1016</v>
      </c>
      <c r="E4912" s="3">
        <v>1.462</v>
      </c>
      <c r="F4912" s="3">
        <v>1.6859999999999999</v>
      </c>
      <c r="G4912" s="3">
        <v>0.21890000000000001</v>
      </c>
      <c r="H4912" s="3">
        <v>1.0780000000000001</v>
      </c>
      <c r="I4912" s="3">
        <v>0.1399</v>
      </c>
      <c r="J4912" s="3">
        <v>7.633E-3</v>
      </c>
      <c r="K4912" s="3">
        <v>0.57269999999999999</v>
      </c>
      <c r="L4912" s="3">
        <v>0.2868</v>
      </c>
      <c r="M4912" s="3">
        <v>0.31390000000000001</v>
      </c>
      <c r="N4912" s="3">
        <v>0</v>
      </c>
      <c r="O4912" s="3">
        <v>0.13109999999999999</v>
      </c>
      <c r="P4912" s="3">
        <v>0.22670000000000001</v>
      </c>
      <c r="Q4912" s="3">
        <v>0</v>
      </c>
      <c r="R4912" s="3">
        <v>0.29270000000000002</v>
      </c>
      <c r="S4912" s="3">
        <v>0.11509999999999999</v>
      </c>
      <c r="T4912" s="3">
        <v>0.67210000000000003</v>
      </c>
      <c r="U4912" s="3">
        <v>0.44340000000000002</v>
      </c>
      <c r="V4912" s="3">
        <v>0.54200000000000004</v>
      </c>
      <c r="W4912" s="3">
        <v>0.2019</v>
      </c>
    </row>
    <row r="4913" spans="1:23" x14ac:dyDescent="0.25">
      <c r="A4913" s="2">
        <v>-0.17699999999999999</v>
      </c>
      <c r="B4913" s="3">
        <v>1.6379999999999999E-2</v>
      </c>
      <c r="C4913" s="3">
        <v>0.1124</v>
      </c>
      <c r="D4913" s="3">
        <v>0.1017</v>
      </c>
      <c r="E4913" s="3">
        <v>1.458</v>
      </c>
      <c r="F4913" s="3">
        <v>1.698</v>
      </c>
      <c r="G4913" s="3">
        <v>0.21990000000000001</v>
      </c>
      <c r="H4913" s="3">
        <v>1.0740000000000001</v>
      </c>
      <c r="I4913" s="3">
        <v>0.1401</v>
      </c>
      <c r="J4913" s="3">
        <v>8.2039999999999995E-3</v>
      </c>
      <c r="K4913" s="3">
        <v>0.57289999999999996</v>
      </c>
      <c r="L4913" s="3">
        <v>0.28749999999999998</v>
      </c>
      <c r="M4913" s="3">
        <v>0.3145</v>
      </c>
      <c r="N4913" s="3">
        <v>0</v>
      </c>
      <c r="O4913" s="3">
        <v>0.1313</v>
      </c>
      <c r="P4913" s="3">
        <v>0.22720000000000001</v>
      </c>
      <c r="Q4913" s="3">
        <v>0</v>
      </c>
      <c r="R4913" s="3">
        <v>0.29310000000000003</v>
      </c>
      <c r="S4913" s="3">
        <v>0.1153</v>
      </c>
      <c r="T4913" s="3">
        <v>0.67330000000000001</v>
      </c>
      <c r="U4913" s="3">
        <v>0.44379999999999997</v>
      </c>
      <c r="V4913" s="3">
        <v>0.54210000000000003</v>
      </c>
      <c r="W4913" s="3">
        <v>0.20219999999999999</v>
      </c>
    </row>
    <row r="4914" spans="1:23" x14ac:dyDescent="0.25">
      <c r="A4914" s="2">
        <v>-0.17499999999999999</v>
      </c>
      <c r="B4914" s="3">
        <v>1.652E-2</v>
      </c>
      <c r="C4914" s="3">
        <v>0.1125</v>
      </c>
      <c r="D4914" s="3">
        <v>0.1018</v>
      </c>
      <c r="E4914" s="3">
        <v>1.454</v>
      </c>
      <c r="F4914" s="3">
        <v>1.7090000000000001</v>
      </c>
      <c r="G4914" s="3">
        <v>0.22090000000000001</v>
      </c>
      <c r="H4914" s="3">
        <v>1.0620000000000001</v>
      </c>
      <c r="I4914" s="3">
        <v>0.14030000000000001</v>
      </c>
      <c r="J4914" s="3">
        <v>8.7939999999999997E-3</v>
      </c>
      <c r="K4914" s="3">
        <v>0.57310000000000005</v>
      </c>
      <c r="L4914" s="3">
        <v>0.28820000000000001</v>
      </c>
      <c r="M4914" s="3">
        <v>0.315</v>
      </c>
      <c r="N4914" s="3">
        <v>0</v>
      </c>
      <c r="O4914" s="3">
        <v>0.13139999999999999</v>
      </c>
      <c r="P4914" s="3">
        <v>0.2276</v>
      </c>
      <c r="Q4914" s="3">
        <v>0</v>
      </c>
      <c r="R4914" s="3">
        <v>0.29360000000000003</v>
      </c>
      <c r="S4914" s="3">
        <v>0.11559999999999999</v>
      </c>
      <c r="T4914" s="3">
        <v>0.67449999999999999</v>
      </c>
      <c r="U4914" s="3">
        <v>0.44409999999999999</v>
      </c>
      <c r="V4914" s="3">
        <v>0.54210000000000003</v>
      </c>
      <c r="W4914" s="3">
        <v>0.20250000000000001</v>
      </c>
    </row>
    <row r="4915" spans="1:23" x14ac:dyDescent="0.25">
      <c r="A4915" s="2">
        <v>-0.17299999999999999</v>
      </c>
      <c r="B4915" s="3">
        <v>1.6660000000000001E-2</v>
      </c>
      <c r="C4915" s="3">
        <v>0.11260000000000001</v>
      </c>
      <c r="D4915" s="3">
        <v>0.1018</v>
      </c>
      <c r="E4915" s="3">
        <v>1.45</v>
      </c>
      <c r="F4915" s="3">
        <v>1.7210000000000001</v>
      </c>
      <c r="G4915" s="3">
        <v>0.222</v>
      </c>
      <c r="H4915" s="3">
        <v>1.0449999999999999</v>
      </c>
      <c r="I4915" s="3">
        <v>0.1404</v>
      </c>
      <c r="J4915" s="3">
        <v>9.4059999999999994E-3</v>
      </c>
      <c r="K4915" s="3">
        <v>0.57340000000000002</v>
      </c>
      <c r="L4915" s="3">
        <v>0.2888</v>
      </c>
      <c r="M4915" s="3">
        <v>0.3155</v>
      </c>
      <c r="N4915" s="3">
        <v>0</v>
      </c>
      <c r="O4915" s="3">
        <v>0.13150000000000001</v>
      </c>
      <c r="P4915" s="3">
        <v>0.2281</v>
      </c>
      <c r="Q4915" s="3">
        <v>0</v>
      </c>
      <c r="R4915" s="3">
        <v>0.29399999999999998</v>
      </c>
      <c r="S4915" s="3">
        <v>0.1158</v>
      </c>
      <c r="T4915" s="3">
        <v>0.67569999999999997</v>
      </c>
      <c r="U4915" s="3">
        <v>0.44450000000000001</v>
      </c>
      <c r="V4915" s="3">
        <v>0.54220000000000002</v>
      </c>
      <c r="W4915" s="3">
        <v>0.20280000000000001</v>
      </c>
    </row>
    <row r="4916" spans="1:23" x14ac:dyDescent="0.25">
      <c r="A4916" s="2">
        <v>-0.17100000000000001</v>
      </c>
      <c r="B4916" s="3">
        <v>1.6809999999999999E-2</v>
      </c>
      <c r="C4916" s="3">
        <v>0.1128</v>
      </c>
      <c r="D4916" s="3">
        <v>0.1019</v>
      </c>
      <c r="E4916" s="3">
        <v>1.446</v>
      </c>
      <c r="F4916" s="3">
        <v>1.7330000000000001</v>
      </c>
      <c r="G4916" s="3">
        <v>0.223</v>
      </c>
      <c r="H4916" s="3">
        <v>1.0329999999999999</v>
      </c>
      <c r="I4916" s="3">
        <v>0.1406</v>
      </c>
      <c r="J4916" s="3">
        <v>1.004E-2</v>
      </c>
      <c r="K4916" s="3">
        <v>0.5736</v>
      </c>
      <c r="L4916" s="3">
        <v>0.28949999999999998</v>
      </c>
      <c r="M4916" s="3">
        <v>0.316</v>
      </c>
      <c r="N4916" s="3">
        <v>0</v>
      </c>
      <c r="O4916" s="3">
        <v>0.13170000000000001</v>
      </c>
      <c r="P4916" s="3">
        <v>0.2286</v>
      </c>
      <c r="Q4916" s="3">
        <v>0</v>
      </c>
      <c r="R4916" s="3">
        <v>0.29449999999999998</v>
      </c>
      <c r="S4916" s="3">
        <v>0.11609999999999999</v>
      </c>
      <c r="T4916" s="3">
        <v>0.67689999999999995</v>
      </c>
      <c r="U4916" s="3">
        <v>0.44479999999999997</v>
      </c>
      <c r="V4916" s="3">
        <v>0.54220000000000002</v>
      </c>
      <c r="W4916" s="3">
        <v>0.2031</v>
      </c>
    </row>
    <row r="4917" spans="1:23" x14ac:dyDescent="0.25">
      <c r="A4917" s="2">
        <v>-0.16900000000000001</v>
      </c>
      <c r="B4917" s="3">
        <v>1.695E-2</v>
      </c>
      <c r="C4917" s="3">
        <v>0.1129</v>
      </c>
      <c r="D4917" s="3">
        <v>0.10199999999999999</v>
      </c>
      <c r="E4917" s="3">
        <v>1.4430000000000001</v>
      </c>
      <c r="F4917" s="3">
        <v>1.744</v>
      </c>
      <c r="G4917" s="3">
        <v>0.22409999999999999</v>
      </c>
      <c r="H4917" s="3">
        <v>1.026</v>
      </c>
      <c r="I4917" s="3">
        <v>0.14080000000000001</v>
      </c>
      <c r="J4917" s="3">
        <v>1.069E-2</v>
      </c>
      <c r="K4917" s="3">
        <v>0.57379999999999998</v>
      </c>
      <c r="L4917" s="3">
        <v>0.29020000000000001</v>
      </c>
      <c r="M4917" s="3">
        <v>0.31659999999999999</v>
      </c>
      <c r="N4917" s="3">
        <v>0</v>
      </c>
      <c r="O4917" s="3">
        <v>0.1318</v>
      </c>
      <c r="P4917" s="3">
        <v>0.2291</v>
      </c>
      <c r="Q4917" s="3">
        <v>0</v>
      </c>
      <c r="R4917" s="3">
        <v>0.2949</v>
      </c>
      <c r="S4917" s="3">
        <v>0.1163</v>
      </c>
      <c r="T4917" s="3">
        <v>0.67810000000000004</v>
      </c>
      <c r="U4917" s="3">
        <v>0.4451</v>
      </c>
      <c r="V4917" s="3">
        <v>0.5423</v>
      </c>
      <c r="W4917" s="3">
        <v>0.2034</v>
      </c>
    </row>
    <row r="4918" spans="1:23" x14ac:dyDescent="0.25">
      <c r="A4918" s="2">
        <v>-0.16700000000000001</v>
      </c>
      <c r="B4918" s="3">
        <v>1.7100000000000001E-2</v>
      </c>
      <c r="C4918" s="3">
        <v>0.113</v>
      </c>
      <c r="D4918" s="3">
        <v>0.1021</v>
      </c>
      <c r="E4918" s="3">
        <v>1.4390000000000001</v>
      </c>
      <c r="F4918" s="3">
        <v>1.756</v>
      </c>
      <c r="G4918" s="3">
        <v>0.22509999999999999</v>
      </c>
      <c r="H4918" s="3">
        <v>1.0249999999999999</v>
      </c>
      <c r="I4918" s="3">
        <v>0.14099999999999999</v>
      </c>
      <c r="J4918" s="3">
        <v>1.136E-2</v>
      </c>
      <c r="K4918" s="3">
        <v>0.57399999999999995</v>
      </c>
      <c r="L4918" s="3">
        <v>0.29089999999999999</v>
      </c>
      <c r="M4918" s="3">
        <v>0.30249999999999999</v>
      </c>
      <c r="N4918" s="3">
        <v>0</v>
      </c>
      <c r="O4918" s="3">
        <v>0.13189999999999999</v>
      </c>
      <c r="P4918" s="3">
        <v>0.22950000000000001</v>
      </c>
      <c r="Q4918" s="3">
        <v>0</v>
      </c>
      <c r="R4918" s="3">
        <v>0.2954</v>
      </c>
      <c r="S4918" s="3">
        <v>0.11650000000000001</v>
      </c>
      <c r="T4918" s="3">
        <v>0.6794</v>
      </c>
      <c r="U4918" s="3">
        <v>0.44550000000000001</v>
      </c>
      <c r="V4918" s="3">
        <v>0.5423</v>
      </c>
      <c r="W4918" s="3">
        <v>0.20369999999999999</v>
      </c>
    </row>
    <row r="4919" spans="1:23" x14ac:dyDescent="0.25">
      <c r="A4919" s="2">
        <v>-0.16500000000000001</v>
      </c>
      <c r="B4919" s="3">
        <v>1.7260000000000001E-2</v>
      </c>
      <c r="C4919" s="3">
        <v>0.11310000000000001</v>
      </c>
      <c r="D4919" s="3">
        <v>0.1022</v>
      </c>
      <c r="E4919" s="3">
        <v>1.4350000000000001</v>
      </c>
      <c r="F4919" s="3">
        <v>1.768</v>
      </c>
      <c r="G4919" s="3">
        <v>0.22620000000000001</v>
      </c>
      <c r="H4919" s="3">
        <v>1.028</v>
      </c>
      <c r="I4919" s="3">
        <v>0.14119999999999999</v>
      </c>
      <c r="J4919" s="3">
        <v>1.206E-2</v>
      </c>
      <c r="K4919" s="3">
        <v>0.57420000000000004</v>
      </c>
      <c r="L4919" s="3">
        <v>0.29149999999999998</v>
      </c>
      <c r="M4919" s="3">
        <v>0.30270000000000002</v>
      </c>
      <c r="N4919" s="3">
        <v>0</v>
      </c>
      <c r="O4919" s="3">
        <v>0.1321</v>
      </c>
      <c r="P4919" s="3">
        <v>0.23</v>
      </c>
      <c r="Q4919" s="3">
        <v>0</v>
      </c>
      <c r="R4919" s="3">
        <v>0.29580000000000001</v>
      </c>
      <c r="S4919" s="3">
        <v>0.1168</v>
      </c>
      <c r="T4919" s="3">
        <v>0.68059999999999998</v>
      </c>
      <c r="U4919" s="3">
        <v>0.44579999999999997</v>
      </c>
      <c r="V4919" s="3">
        <v>0.54239999999999999</v>
      </c>
      <c r="W4919" s="3">
        <v>0.20399999999999999</v>
      </c>
    </row>
    <row r="4920" spans="1:23" x14ac:dyDescent="0.25">
      <c r="A4920" s="2">
        <v>-0.16300000000000001</v>
      </c>
      <c r="B4920" s="3">
        <v>1.7409999999999998E-2</v>
      </c>
      <c r="C4920" s="3">
        <v>0.1133</v>
      </c>
      <c r="D4920" s="3">
        <v>0.1023</v>
      </c>
      <c r="E4920" s="3">
        <v>1.4319999999999999</v>
      </c>
      <c r="F4920" s="3">
        <v>1.7789999999999999</v>
      </c>
      <c r="G4920" s="3">
        <v>0.2273</v>
      </c>
      <c r="H4920" s="3">
        <v>1.032</v>
      </c>
      <c r="I4920" s="3">
        <v>0.1414</v>
      </c>
      <c r="J4920" s="3">
        <v>1.277E-2</v>
      </c>
      <c r="K4920" s="3">
        <v>0.57440000000000002</v>
      </c>
      <c r="L4920" s="3">
        <v>0.29220000000000002</v>
      </c>
      <c r="M4920" s="3">
        <v>0.3029</v>
      </c>
      <c r="N4920" s="3">
        <v>0</v>
      </c>
      <c r="O4920" s="3">
        <v>0.13220000000000001</v>
      </c>
      <c r="P4920" s="3">
        <v>0.23050000000000001</v>
      </c>
      <c r="Q4920" s="3">
        <v>0</v>
      </c>
      <c r="R4920" s="3">
        <v>0.29630000000000001</v>
      </c>
      <c r="S4920" s="3">
        <v>0.11700000000000001</v>
      </c>
      <c r="T4920" s="3">
        <v>0.68179999999999996</v>
      </c>
      <c r="U4920" s="3">
        <v>0.44619999999999999</v>
      </c>
      <c r="V4920" s="3">
        <v>0.54239999999999999</v>
      </c>
      <c r="W4920" s="3">
        <v>0.20430000000000001</v>
      </c>
    </row>
    <row r="4921" spans="1:23" x14ac:dyDescent="0.25">
      <c r="A4921" s="2">
        <v>-0.161</v>
      </c>
      <c r="B4921" s="3">
        <v>1.7569999999999999E-2</v>
      </c>
      <c r="C4921" s="3">
        <v>0.1134</v>
      </c>
      <c r="D4921" s="3">
        <v>0.1024</v>
      </c>
      <c r="E4921" s="3">
        <v>1.429</v>
      </c>
      <c r="F4921" s="3">
        <v>1.7909999999999999</v>
      </c>
      <c r="G4921" s="3">
        <v>0.2283</v>
      </c>
      <c r="H4921" s="3">
        <v>1.036</v>
      </c>
      <c r="I4921" s="3">
        <v>0.14149999999999999</v>
      </c>
      <c r="J4921" s="3">
        <v>1.3509999999999999E-2</v>
      </c>
      <c r="K4921" s="3">
        <v>0.57469999999999999</v>
      </c>
      <c r="L4921" s="3">
        <v>0.29289999999999999</v>
      </c>
      <c r="M4921" s="3">
        <v>0.30309999999999998</v>
      </c>
      <c r="N4921" s="3">
        <v>0</v>
      </c>
      <c r="O4921" s="3">
        <v>0.1323</v>
      </c>
      <c r="P4921" s="3">
        <v>0.23089999999999999</v>
      </c>
      <c r="Q4921" s="3">
        <v>0</v>
      </c>
      <c r="R4921" s="3">
        <v>0.29670000000000002</v>
      </c>
      <c r="S4921" s="3">
        <v>0.1172</v>
      </c>
      <c r="T4921" s="3">
        <v>0.68300000000000005</v>
      </c>
      <c r="U4921" s="3">
        <v>0.44650000000000001</v>
      </c>
      <c r="V4921" s="3">
        <v>0.54249999999999998</v>
      </c>
      <c r="W4921" s="3">
        <v>0.2046</v>
      </c>
    </row>
    <row r="4922" spans="1:23" x14ac:dyDescent="0.25">
      <c r="A4922" s="2">
        <v>-0.159</v>
      </c>
      <c r="B4922" s="3">
        <v>1.7729999999999999E-2</v>
      </c>
      <c r="C4922" s="3">
        <v>0.1135</v>
      </c>
      <c r="D4922" s="3">
        <v>0.10249999999999999</v>
      </c>
      <c r="E4922" s="3">
        <v>1.4259999999999999</v>
      </c>
      <c r="F4922" s="3">
        <v>1.8029999999999999</v>
      </c>
      <c r="G4922" s="3">
        <v>0.22939999999999999</v>
      </c>
      <c r="H4922" s="3">
        <v>1.04</v>
      </c>
      <c r="I4922" s="3">
        <v>0.14169999999999999</v>
      </c>
      <c r="J4922" s="3">
        <v>1.426E-2</v>
      </c>
      <c r="K4922" s="3">
        <v>0.57489999999999997</v>
      </c>
      <c r="L4922" s="3">
        <v>0.29349999999999998</v>
      </c>
      <c r="M4922" s="3">
        <v>0.30330000000000001</v>
      </c>
      <c r="N4922" s="3">
        <v>0</v>
      </c>
      <c r="O4922" s="3">
        <v>0.13250000000000001</v>
      </c>
      <c r="P4922" s="3">
        <v>0.23139999999999999</v>
      </c>
      <c r="Q4922" s="3">
        <v>0</v>
      </c>
      <c r="R4922" s="3">
        <v>0.29709999999999998</v>
      </c>
      <c r="S4922" s="3">
        <v>0.11749999999999999</v>
      </c>
      <c r="T4922" s="3">
        <v>0.68420000000000003</v>
      </c>
      <c r="U4922" s="3">
        <v>0.44679999999999997</v>
      </c>
      <c r="V4922" s="3">
        <v>0.54249999999999998</v>
      </c>
      <c r="W4922" s="3">
        <v>0.2049</v>
      </c>
    </row>
    <row r="4923" spans="1:23" x14ac:dyDescent="0.25">
      <c r="A4923" s="2">
        <v>-0.157</v>
      </c>
      <c r="B4923" s="3">
        <v>1.789E-2</v>
      </c>
      <c r="C4923" s="3">
        <v>0.11360000000000001</v>
      </c>
      <c r="D4923" s="3">
        <v>0.1026</v>
      </c>
      <c r="E4923" s="3">
        <v>1.423</v>
      </c>
      <c r="F4923" s="3">
        <v>1.8140000000000001</v>
      </c>
      <c r="G4923" s="3">
        <v>0.23050000000000001</v>
      </c>
      <c r="H4923" s="3">
        <v>1.044</v>
      </c>
      <c r="I4923" s="3">
        <v>0.1419</v>
      </c>
      <c r="J4923" s="3">
        <v>1.504E-2</v>
      </c>
      <c r="K4923" s="3">
        <v>0.57509999999999994</v>
      </c>
      <c r="L4923" s="3">
        <v>0.29420000000000002</v>
      </c>
      <c r="M4923" s="3">
        <v>0.30349999999999999</v>
      </c>
      <c r="N4923" s="3">
        <v>0</v>
      </c>
      <c r="O4923" s="3">
        <v>0.1326</v>
      </c>
      <c r="P4923" s="3">
        <v>0.2319</v>
      </c>
      <c r="Q4923" s="3">
        <v>0</v>
      </c>
      <c r="R4923" s="3">
        <v>0.29759999999999998</v>
      </c>
      <c r="S4923" s="3">
        <v>0.1177</v>
      </c>
      <c r="T4923" s="3">
        <v>0.6855</v>
      </c>
      <c r="U4923" s="3">
        <v>0.44719999999999999</v>
      </c>
      <c r="V4923" s="3">
        <v>0.54259999999999997</v>
      </c>
      <c r="W4923" s="3">
        <v>0.20519999999999999</v>
      </c>
    </row>
    <row r="4924" spans="1:23" x14ac:dyDescent="0.25">
      <c r="A4924" s="2">
        <v>-0.155</v>
      </c>
      <c r="B4924" s="3">
        <v>1.806E-2</v>
      </c>
      <c r="C4924" s="3">
        <v>0.1137</v>
      </c>
      <c r="D4924" s="3">
        <v>0.1027</v>
      </c>
      <c r="E4924" s="3">
        <v>1.421</v>
      </c>
      <c r="F4924" s="3">
        <v>1.8260000000000001</v>
      </c>
      <c r="G4924" s="3">
        <v>0.2316</v>
      </c>
      <c r="H4924" s="3">
        <v>1.0469999999999999</v>
      </c>
      <c r="I4924" s="3">
        <v>0.1421</v>
      </c>
      <c r="J4924" s="3">
        <v>1.583E-2</v>
      </c>
      <c r="K4924" s="3">
        <v>0.57530000000000003</v>
      </c>
      <c r="L4924" s="3">
        <v>0.2949</v>
      </c>
      <c r="M4924" s="3">
        <v>0.30370000000000003</v>
      </c>
      <c r="N4924" s="3">
        <v>0</v>
      </c>
      <c r="O4924" s="3">
        <v>0.13270000000000001</v>
      </c>
      <c r="P4924" s="3">
        <v>0.23230000000000001</v>
      </c>
      <c r="Q4924" s="3">
        <v>0</v>
      </c>
      <c r="R4924" s="3">
        <v>0.29799999999999999</v>
      </c>
      <c r="S4924" s="3">
        <v>0.11799999999999999</v>
      </c>
      <c r="T4924" s="3">
        <v>0.68669999999999998</v>
      </c>
      <c r="U4924" s="3">
        <v>0.44750000000000001</v>
      </c>
      <c r="V4924" s="3">
        <v>0.54269999999999996</v>
      </c>
      <c r="W4924" s="3">
        <v>0.20549999999999999</v>
      </c>
    </row>
    <row r="4925" spans="1:23" x14ac:dyDescent="0.25">
      <c r="A4925" s="2">
        <v>-0.153</v>
      </c>
      <c r="B4925" s="3">
        <v>1.823E-2</v>
      </c>
      <c r="C4925" s="3">
        <v>0.1139</v>
      </c>
      <c r="D4925" s="3">
        <v>0.1028</v>
      </c>
      <c r="E4925" s="3">
        <v>1.419</v>
      </c>
      <c r="F4925" s="3">
        <v>1.837</v>
      </c>
      <c r="G4925" s="3">
        <v>0.23269999999999999</v>
      </c>
      <c r="H4925" s="3">
        <v>1.0509999999999999</v>
      </c>
      <c r="I4925" s="3">
        <v>0.14230000000000001</v>
      </c>
      <c r="J4925" s="3">
        <v>1.6650000000000002E-2</v>
      </c>
      <c r="K4925" s="3">
        <v>0.57550000000000001</v>
      </c>
      <c r="L4925" s="3">
        <v>0.29559999999999997</v>
      </c>
      <c r="M4925" s="3">
        <v>0.3039</v>
      </c>
      <c r="N4925" s="3">
        <v>0</v>
      </c>
      <c r="O4925" s="3">
        <v>0.1328</v>
      </c>
      <c r="P4925" s="3">
        <v>0.23280000000000001</v>
      </c>
      <c r="Q4925" s="3">
        <v>0</v>
      </c>
      <c r="R4925" s="3">
        <v>0.29849999999999999</v>
      </c>
      <c r="S4925" s="3">
        <v>0.1182</v>
      </c>
      <c r="T4925" s="3">
        <v>0.68789999999999996</v>
      </c>
      <c r="U4925" s="3">
        <v>0.44790000000000002</v>
      </c>
      <c r="V4925" s="3">
        <v>0.54269999999999996</v>
      </c>
      <c r="W4925" s="3">
        <v>0.20580000000000001</v>
      </c>
    </row>
    <row r="4926" spans="1:23" x14ac:dyDescent="0.25">
      <c r="A4926" s="2">
        <v>-0.151</v>
      </c>
      <c r="B4926" s="3">
        <v>1.84E-2</v>
      </c>
      <c r="C4926" s="3">
        <v>0.114</v>
      </c>
      <c r="D4926" s="3">
        <v>0.10290000000000001</v>
      </c>
      <c r="E4926" s="3">
        <v>1.417</v>
      </c>
      <c r="F4926" s="3">
        <v>1.8520000000000001</v>
      </c>
      <c r="G4926" s="3">
        <v>0.2339</v>
      </c>
      <c r="H4926" s="3">
        <v>1.0549999999999999</v>
      </c>
      <c r="I4926" s="3">
        <v>0.14249999999999999</v>
      </c>
      <c r="J4926" s="3">
        <v>1.7489999999999999E-2</v>
      </c>
      <c r="K4926" s="3">
        <v>0.57579999999999998</v>
      </c>
      <c r="L4926" s="3">
        <v>0.29630000000000001</v>
      </c>
      <c r="M4926" s="3">
        <v>0.30409999999999998</v>
      </c>
      <c r="N4926" s="3">
        <v>0</v>
      </c>
      <c r="O4926" s="3">
        <v>0.13300000000000001</v>
      </c>
      <c r="P4926" s="3">
        <v>0.23319999999999999</v>
      </c>
      <c r="Q4926" s="3">
        <v>0</v>
      </c>
      <c r="R4926" s="3">
        <v>0.2989</v>
      </c>
      <c r="S4926" s="3">
        <v>0.11840000000000001</v>
      </c>
      <c r="T4926" s="3">
        <v>0.68920000000000003</v>
      </c>
      <c r="U4926" s="3">
        <v>0.44819999999999999</v>
      </c>
      <c r="V4926" s="3">
        <v>0.54279999999999995</v>
      </c>
      <c r="W4926" s="3">
        <v>0.20610000000000001</v>
      </c>
    </row>
    <row r="4927" spans="1:23" x14ac:dyDescent="0.25">
      <c r="A4927" s="2">
        <v>-0.14899999999999999</v>
      </c>
      <c r="B4927" s="3">
        <v>1.857E-2</v>
      </c>
      <c r="C4927" s="3">
        <v>0.11409999999999999</v>
      </c>
      <c r="D4927" s="3">
        <v>0.10299999999999999</v>
      </c>
      <c r="E4927" s="3">
        <v>1.4159999999999999</v>
      </c>
      <c r="F4927" s="3">
        <v>1.875</v>
      </c>
      <c r="G4927" s="3">
        <v>0.23499999999999999</v>
      </c>
      <c r="H4927" s="3">
        <v>1.0580000000000001</v>
      </c>
      <c r="I4927" s="3">
        <v>0.14269999999999999</v>
      </c>
      <c r="J4927" s="3">
        <v>1.8339999999999999E-2</v>
      </c>
      <c r="K4927" s="3">
        <v>0.57599999999999996</v>
      </c>
      <c r="L4927" s="3">
        <v>0.2969</v>
      </c>
      <c r="M4927" s="3">
        <v>0.30430000000000001</v>
      </c>
      <c r="N4927" s="3">
        <v>0</v>
      </c>
      <c r="O4927" s="3">
        <v>0.1331</v>
      </c>
      <c r="P4927" s="3">
        <v>0.23369999999999999</v>
      </c>
      <c r="Q4927" s="3">
        <v>0</v>
      </c>
      <c r="R4927" s="3">
        <v>0.2994</v>
      </c>
      <c r="S4927" s="3">
        <v>0.1187</v>
      </c>
      <c r="T4927" s="3">
        <v>0.69040000000000001</v>
      </c>
      <c r="U4927" s="3">
        <v>0.44850000000000001</v>
      </c>
      <c r="V4927" s="3">
        <v>0.54279999999999995</v>
      </c>
      <c r="W4927" s="3">
        <v>0.2064</v>
      </c>
    </row>
    <row r="4928" spans="1:23" x14ac:dyDescent="0.25">
      <c r="A4928" s="2">
        <v>-0.14699999999999999</v>
      </c>
      <c r="B4928" s="3">
        <v>1.874E-2</v>
      </c>
      <c r="C4928" s="3">
        <v>0.1142</v>
      </c>
      <c r="D4928" s="3">
        <v>0.10299999999999999</v>
      </c>
      <c r="E4928" s="3">
        <v>1.415</v>
      </c>
      <c r="F4928" s="3">
        <v>1.9079999999999999</v>
      </c>
      <c r="G4928" s="3">
        <v>0.2361</v>
      </c>
      <c r="H4928" s="3">
        <v>1.0620000000000001</v>
      </c>
      <c r="I4928" s="3">
        <v>0.14280000000000001</v>
      </c>
      <c r="J4928" s="3">
        <v>1.9220000000000001E-2</v>
      </c>
      <c r="K4928" s="3">
        <v>0.57620000000000005</v>
      </c>
      <c r="L4928" s="3">
        <v>0.29759999999999998</v>
      </c>
      <c r="M4928" s="3">
        <v>0.30449999999999999</v>
      </c>
      <c r="N4928" s="3">
        <v>0</v>
      </c>
      <c r="O4928" s="3">
        <v>0.13320000000000001</v>
      </c>
      <c r="P4928" s="3">
        <v>0.2341</v>
      </c>
      <c r="Q4928" s="3">
        <v>0</v>
      </c>
      <c r="R4928" s="3">
        <v>0.29980000000000001</v>
      </c>
      <c r="S4928" s="3">
        <v>0.11890000000000001</v>
      </c>
      <c r="T4928" s="3">
        <v>0.69169999999999998</v>
      </c>
      <c r="U4928" s="3">
        <v>0.44890000000000002</v>
      </c>
      <c r="V4928" s="3">
        <v>0.54290000000000005</v>
      </c>
      <c r="W4928" s="3">
        <v>0.20669999999999999</v>
      </c>
    </row>
    <row r="4929" spans="1:23" x14ac:dyDescent="0.25">
      <c r="A4929" s="2">
        <v>-0.14499999999999999</v>
      </c>
      <c r="B4929" s="3">
        <v>1.8919999999999999E-2</v>
      </c>
      <c r="C4929" s="3">
        <v>0.1143</v>
      </c>
      <c r="D4929" s="3">
        <v>0.1031</v>
      </c>
      <c r="E4929" s="3">
        <v>1.4139999999999999</v>
      </c>
      <c r="F4929" s="3">
        <v>1.952</v>
      </c>
      <c r="G4929" s="3">
        <v>0.23730000000000001</v>
      </c>
      <c r="H4929" s="3">
        <v>1.0649999999999999</v>
      </c>
      <c r="I4929" s="3">
        <v>0.14299999999999999</v>
      </c>
      <c r="J4929" s="3">
        <v>2.0119999999999999E-2</v>
      </c>
      <c r="K4929" s="3">
        <v>0.57640000000000002</v>
      </c>
      <c r="L4929" s="3">
        <v>0.29830000000000001</v>
      </c>
      <c r="M4929" s="3">
        <v>0.30470000000000003</v>
      </c>
      <c r="N4929" s="3">
        <v>0</v>
      </c>
      <c r="O4929" s="3">
        <v>0.13339999999999999</v>
      </c>
      <c r="P4929" s="3">
        <v>0.2346</v>
      </c>
      <c r="Q4929" s="3">
        <v>0</v>
      </c>
      <c r="R4929" s="3">
        <v>0.30020000000000002</v>
      </c>
      <c r="S4929" s="3">
        <v>0.1191</v>
      </c>
      <c r="T4929" s="3">
        <v>0.69289999999999996</v>
      </c>
      <c r="U4929" s="3">
        <v>0.44919999999999999</v>
      </c>
      <c r="V4929" s="3">
        <v>0.54290000000000005</v>
      </c>
      <c r="W4929" s="3">
        <v>0.20699999999999999</v>
      </c>
    </row>
    <row r="4930" spans="1:23" x14ac:dyDescent="0.25">
      <c r="A4930" s="2">
        <v>-0.14299999999999999</v>
      </c>
      <c r="B4930" s="3">
        <v>1.9099999999999999E-2</v>
      </c>
      <c r="C4930" s="3">
        <v>0.1145</v>
      </c>
      <c r="D4930" s="3">
        <v>0.1032</v>
      </c>
      <c r="E4930" s="3">
        <v>1.4119999999999999</v>
      </c>
      <c r="F4930" s="3">
        <v>1.996</v>
      </c>
      <c r="G4930" s="3">
        <v>0.23849999999999999</v>
      </c>
      <c r="H4930" s="3">
        <v>1.069</v>
      </c>
      <c r="I4930" s="3">
        <v>0.14319999999999999</v>
      </c>
      <c r="J4930" s="3">
        <v>2.104E-2</v>
      </c>
      <c r="K4930" s="3">
        <v>0.57669999999999999</v>
      </c>
      <c r="L4930" s="3">
        <v>0.29899999999999999</v>
      </c>
      <c r="M4930" s="3">
        <v>0.3049</v>
      </c>
      <c r="N4930" s="3">
        <v>0</v>
      </c>
      <c r="O4930" s="3">
        <v>0.13350000000000001</v>
      </c>
      <c r="P4930" s="3">
        <v>0.23499999999999999</v>
      </c>
      <c r="Q4930" s="3">
        <v>0</v>
      </c>
      <c r="R4930" s="3">
        <v>0.30070000000000002</v>
      </c>
      <c r="S4930" s="3">
        <v>0.11940000000000001</v>
      </c>
      <c r="T4930" s="3">
        <v>0.69420000000000004</v>
      </c>
      <c r="U4930" s="3">
        <v>0.44950000000000001</v>
      </c>
      <c r="V4930" s="3">
        <v>0.54300000000000004</v>
      </c>
      <c r="W4930" s="3">
        <v>0.20730000000000001</v>
      </c>
    </row>
    <row r="4931" spans="1:23" x14ac:dyDescent="0.25">
      <c r="A4931" s="2">
        <v>-0.14099999999999999</v>
      </c>
      <c r="B4931" s="3">
        <v>1.9279999999999999E-2</v>
      </c>
      <c r="C4931" s="3">
        <v>0.11459999999999999</v>
      </c>
      <c r="D4931" s="3">
        <v>0.1033</v>
      </c>
      <c r="E4931" s="3">
        <v>1.409</v>
      </c>
      <c r="F4931" s="3">
        <v>2.0350000000000001</v>
      </c>
      <c r="G4931" s="3">
        <v>0.2397</v>
      </c>
      <c r="H4931" s="3">
        <v>1.0720000000000001</v>
      </c>
      <c r="I4931" s="3">
        <v>0.1434</v>
      </c>
      <c r="J4931" s="3">
        <v>2.0959999999999999E-2</v>
      </c>
      <c r="K4931" s="3">
        <v>0.57689999999999997</v>
      </c>
      <c r="L4931" s="3">
        <v>0.29970000000000002</v>
      </c>
      <c r="M4931" s="3">
        <v>0.30509999999999998</v>
      </c>
      <c r="N4931" s="3">
        <v>0</v>
      </c>
      <c r="O4931" s="3">
        <v>0.1336</v>
      </c>
      <c r="P4931" s="3">
        <v>0.23549999999999999</v>
      </c>
      <c r="Q4931" s="3">
        <v>0</v>
      </c>
      <c r="R4931" s="3">
        <v>0.30109999999999998</v>
      </c>
      <c r="S4931" s="3">
        <v>0.1196</v>
      </c>
      <c r="T4931" s="3">
        <v>0.69550000000000001</v>
      </c>
      <c r="U4931" s="3">
        <v>0.44990000000000002</v>
      </c>
      <c r="V4931" s="3">
        <v>0.54300000000000004</v>
      </c>
      <c r="W4931" s="3">
        <v>0.20760000000000001</v>
      </c>
    </row>
    <row r="4932" spans="1:23" x14ac:dyDescent="0.25">
      <c r="A4932" s="2">
        <v>-0.13900000000000001</v>
      </c>
      <c r="B4932" s="3">
        <v>1.9470000000000001E-2</v>
      </c>
      <c r="C4932" s="3">
        <v>0.1147</v>
      </c>
      <c r="D4932" s="3">
        <v>0.10340000000000001</v>
      </c>
      <c r="E4932" s="3">
        <v>1.407</v>
      </c>
      <c r="F4932" s="3">
        <v>2.0609999999999999</v>
      </c>
      <c r="G4932" s="3">
        <v>0.2409</v>
      </c>
      <c r="H4932" s="3">
        <v>1.075</v>
      </c>
      <c r="I4932" s="3">
        <v>0.14360000000000001</v>
      </c>
      <c r="J4932" s="3">
        <v>2.0490000000000001E-2</v>
      </c>
      <c r="K4932" s="3">
        <v>0.57709999999999995</v>
      </c>
      <c r="L4932" s="3">
        <v>0.3004</v>
      </c>
      <c r="M4932" s="3">
        <v>0.30530000000000002</v>
      </c>
      <c r="N4932" s="3">
        <v>0</v>
      </c>
      <c r="O4932" s="3">
        <v>0.13370000000000001</v>
      </c>
      <c r="P4932" s="3">
        <v>0.2359</v>
      </c>
      <c r="Q4932" s="3">
        <v>0</v>
      </c>
      <c r="R4932" s="3">
        <v>0.30159999999999998</v>
      </c>
      <c r="S4932" s="3">
        <v>0.11990000000000001</v>
      </c>
      <c r="T4932" s="3">
        <v>0.69679999999999997</v>
      </c>
      <c r="U4932" s="3">
        <v>0.45019999999999999</v>
      </c>
      <c r="V4932" s="3">
        <v>0.54310000000000003</v>
      </c>
      <c r="W4932" s="3">
        <v>0.2079</v>
      </c>
    </row>
    <row r="4933" spans="1:23" x14ac:dyDescent="0.25">
      <c r="A4933" s="2">
        <v>-0.13700000000000001</v>
      </c>
      <c r="B4933" s="3">
        <v>1.9650000000000001E-2</v>
      </c>
      <c r="C4933" s="3">
        <v>0.1148</v>
      </c>
      <c r="D4933" s="3">
        <v>0.10349999999999999</v>
      </c>
      <c r="E4933" s="3">
        <v>1.405</v>
      </c>
      <c r="F4933" s="3">
        <v>2.0750000000000002</v>
      </c>
      <c r="G4933" s="3">
        <v>0.24210000000000001</v>
      </c>
      <c r="H4933" s="3">
        <v>1.0780000000000001</v>
      </c>
      <c r="I4933" s="3">
        <v>0.14380000000000001</v>
      </c>
      <c r="J4933" s="3">
        <v>2.0080000000000001E-2</v>
      </c>
      <c r="K4933" s="3">
        <v>0.57730000000000004</v>
      </c>
      <c r="L4933" s="3">
        <v>0.30109999999999998</v>
      </c>
      <c r="M4933" s="3">
        <v>0.30549999999999999</v>
      </c>
      <c r="N4933" s="3">
        <v>0</v>
      </c>
      <c r="O4933" s="3">
        <v>0.13389999999999999</v>
      </c>
      <c r="P4933" s="3">
        <v>0.2364</v>
      </c>
      <c r="Q4933" s="3">
        <v>0</v>
      </c>
      <c r="R4933" s="3">
        <v>0.30199999999999999</v>
      </c>
      <c r="S4933" s="3">
        <v>0.1201</v>
      </c>
      <c r="T4933" s="3">
        <v>0.69799999999999995</v>
      </c>
      <c r="U4933" s="3">
        <v>0.45050000000000001</v>
      </c>
      <c r="V4933" s="3">
        <v>0.54310000000000003</v>
      </c>
      <c r="W4933" s="3">
        <v>0.2082</v>
      </c>
    </row>
    <row r="4934" spans="1:23" x14ac:dyDescent="0.25">
      <c r="A4934" s="2">
        <v>-0.13500000000000001</v>
      </c>
      <c r="B4934" s="3">
        <v>1.984E-2</v>
      </c>
      <c r="C4934" s="3">
        <v>0.115</v>
      </c>
      <c r="D4934" s="3">
        <v>0.1036</v>
      </c>
      <c r="E4934" s="3">
        <v>1.403</v>
      </c>
      <c r="F4934" s="3">
        <v>2.0760000000000001</v>
      </c>
      <c r="G4934" s="3">
        <v>0.24329999999999999</v>
      </c>
      <c r="H4934" s="3">
        <v>1.091</v>
      </c>
      <c r="I4934" s="3">
        <v>0.14399999999999999</v>
      </c>
      <c r="J4934" s="3">
        <v>1.9699999999999999E-2</v>
      </c>
      <c r="K4934" s="3">
        <v>0.5776</v>
      </c>
      <c r="L4934" s="3">
        <v>0.30170000000000002</v>
      </c>
      <c r="M4934" s="3">
        <v>0.30570000000000003</v>
      </c>
      <c r="N4934" s="3">
        <v>0</v>
      </c>
      <c r="O4934" s="3">
        <v>0.1341</v>
      </c>
      <c r="P4934" s="3">
        <v>0.23680000000000001</v>
      </c>
      <c r="Q4934" s="3">
        <v>0</v>
      </c>
      <c r="R4934" s="3">
        <v>0.3024</v>
      </c>
      <c r="S4934" s="3">
        <v>0.1203</v>
      </c>
      <c r="T4934" s="3">
        <v>0.69930000000000003</v>
      </c>
      <c r="U4934" s="3">
        <v>0.45090000000000002</v>
      </c>
      <c r="V4934" s="3">
        <v>0.54320000000000002</v>
      </c>
      <c r="W4934" s="3">
        <v>0.20849999999999999</v>
      </c>
    </row>
    <row r="4935" spans="1:23" x14ac:dyDescent="0.25">
      <c r="A4935" s="2">
        <v>-0.13300000000000001</v>
      </c>
      <c r="B4935" s="3">
        <v>2.0039999999999999E-2</v>
      </c>
      <c r="C4935" s="3">
        <v>0.11509999999999999</v>
      </c>
      <c r="D4935" s="3">
        <v>0.1037</v>
      </c>
      <c r="E4935" s="3">
        <v>1.403</v>
      </c>
      <c r="F4935" s="3">
        <v>2.069</v>
      </c>
      <c r="G4935" s="3">
        <v>0.2445</v>
      </c>
      <c r="H4935" s="3">
        <v>1.1040000000000001</v>
      </c>
      <c r="I4935" s="3">
        <v>0.14419999999999999</v>
      </c>
      <c r="J4935" s="3">
        <v>1.9380000000000001E-2</v>
      </c>
      <c r="K4935" s="3">
        <v>0.57779999999999998</v>
      </c>
      <c r="L4935" s="3">
        <v>0.3024</v>
      </c>
      <c r="M4935" s="3">
        <v>0.30590000000000001</v>
      </c>
      <c r="N4935" s="3">
        <v>0</v>
      </c>
      <c r="O4935" s="3">
        <v>0.13420000000000001</v>
      </c>
      <c r="P4935" s="3">
        <v>0.23730000000000001</v>
      </c>
      <c r="Q4935" s="3">
        <v>0</v>
      </c>
      <c r="R4935" s="3">
        <v>0.3029</v>
      </c>
      <c r="S4935" s="3">
        <v>0.1206</v>
      </c>
      <c r="T4935" s="3">
        <v>0.7006</v>
      </c>
      <c r="U4935" s="3">
        <v>0.45119999999999999</v>
      </c>
      <c r="V4935" s="3">
        <v>0.54320000000000002</v>
      </c>
      <c r="W4935" s="3">
        <v>0.20880000000000001</v>
      </c>
    </row>
    <row r="4936" spans="1:23" x14ac:dyDescent="0.25">
      <c r="A4936" s="2">
        <v>-0.13100000000000001</v>
      </c>
      <c r="B4936" s="3">
        <v>2.0230000000000001E-2</v>
      </c>
      <c r="C4936" s="3">
        <v>0.1152</v>
      </c>
      <c r="D4936" s="3">
        <v>0.1038</v>
      </c>
      <c r="E4936" s="3">
        <v>1.405</v>
      </c>
      <c r="F4936" s="3">
        <v>2.0720000000000001</v>
      </c>
      <c r="G4936" s="3">
        <v>0.2457</v>
      </c>
      <c r="H4936" s="3">
        <v>1.1160000000000001</v>
      </c>
      <c r="I4936" s="3">
        <v>0.14430000000000001</v>
      </c>
      <c r="J4936" s="3">
        <v>1.9099999999999999E-2</v>
      </c>
      <c r="K4936" s="3">
        <v>0.57799999999999996</v>
      </c>
      <c r="L4936" s="3">
        <v>0.30309999999999998</v>
      </c>
      <c r="M4936" s="3">
        <v>0.30609999999999998</v>
      </c>
      <c r="N4936" s="3">
        <v>0</v>
      </c>
      <c r="O4936" s="3">
        <v>0.13439999999999999</v>
      </c>
      <c r="P4936" s="3">
        <v>0.23769999999999999</v>
      </c>
      <c r="Q4936" s="3">
        <v>0</v>
      </c>
      <c r="R4936" s="3">
        <v>0.30330000000000001</v>
      </c>
      <c r="S4936" s="3">
        <v>0.1208</v>
      </c>
      <c r="T4936" s="3">
        <v>0.70189999999999997</v>
      </c>
      <c r="U4936" s="3">
        <v>0.45150000000000001</v>
      </c>
      <c r="V4936" s="3">
        <v>0.54330000000000001</v>
      </c>
      <c r="W4936" s="3">
        <v>0.20910000000000001</v>
      </c>
    </row>
    <row r="4937" spans="1:23" x14ac:dyDescent="0.25">
      <c r="A4937" s="2">
        <v>-0.129</v>
      </c>
      <c r="B4937" s="3">
        <v>2.043E-2</v>
      </c>
      <c r="C4937" s="3">
        <v>0.1153</v>
      </c>
      <c r="D4937" s="3">
        <v>0.10390000000000001</v>
      </c>
      <c r="E4937" s="3">
        <v>1.407</v>
      </c>
      <c r="F4937" s="3">
        <v>2.0779999999999998</v>
      </c>
      <c r="G4937" s="3">
        <v>0.247</v>
      </c>
      <c r="H4937" s="3">
        <v>1.127</v>
      </c>
      <c r="I4937" s="3">
        <v>0.14449999999999999</v>
      </c>
      <c r="J4937" s="3">
        <v>1.8870000000000001E-2</v>
      </c>
      <c r="K4937" s="3">
        <v>0.57830000000000004</v>
      </c>
      <c r="L4937" s="3">
        <v>0.30380000000000001</v>
      </c>
      <c r="M4937" s="3">
        <v>0.30630000000000002</v>
      </c>
      <c r="N4937" s="3">
        <v>0</v>
      </c>
      <c r="O4937" s="3">
        <v>0.1346</v>
      </c>
      <c r="P4937" s="3">
        <v>0.2382</v>
      </c>
      <c r="Q4937" s="3">
        <v>0</v>
      </c>
      <c r="R4937" s="3">
        <v>0.30380000000000001</v>
      </c>
      <c r="S4937" s="3">
        <v>0.121</v>
      </c>
      <c r="T4937" s="3">
        <v>0.70320000000000005</v>
      </c>
      <c r="U4937" s="3">
        <v>0.45179999999999998</v>
      </c>
      <c r="V4937" s="3">
        <v>0.54330000000000001</v>
      </c>
      <c r="W4937" s="3">
        <v>0.2094</v>
      </c>
    </row>
    <row r="4938" spans="1:23" x14ac:dyDescent="0.25">
      <c r="A4938" s="2">
        <v>-0.127</v>
      </c>
      <c r="B4938" s="3">
        <v>2.0629999999999999E-2</v>
      </c>
      <c r="C4938" s="3">
        <v>0.1154</v>
      </c>
      <c r="D4938" s="3">
        <v>0.104</v>
      </c>
      <c r="E4938" s="3">
        <v>1.411</v>
      </c>
      <c r="F4938" s="3">
        <v>2.09</v>
      </c>
      <c r="G4938" s="3">
        <v>0.2482</v>
      </c>
      <c r="H4938" s="3">
        <v>1.1379999999999999</v>
      </c>
      <c r="I4938" s="3">
        <v>0.1447</v>
      </c>
      <c r="J4938" s="3">
        <v>1.8679999999999999E-2</v>
      </c>
      <c r="K4938" s="3">
        <v>0.57850000000000001</v>
      </c>
      <c r="L4938" s="3">
        <v>0.30449999999999999</v>
      </c>
      <c r="M4938" s="3">
        <v>0.30649999999999999</v>
      </c>
      <c r="N4938" s="3">
        <v>0</v>
      </c>
      <c r="O4938" s="3">
        <v>0.13469999999999999</v>
      </c>
      <c r="P4938" s="3">
        <v>0.23860000000000001</v>
      </c>
      <c r="Q4938" s="3">
        <v>0</v>
      </c>
      <c r="R4938" s="3">
        <v>0.30420000000000003</v>
      </c>
      <c r="S4938" s="3">
        <v>0.12130000000000001</v>
      </c>
      <c r="T4938" s="3">
        <v>0.70450000000000002</v>
      </c>
      <c r="U4938" s="3">
        <v>0.45219999999999999</v>
      </c>
      <c r="V4938" s="3">
        <v>0.54339999999999999</v>
      </c>
      <c r="W4938" s="3">
        <v>0.2097</v>
      </c>
    </row>
    <row r="4939" spans="1:23" x14ac:dyDescent="0.25">
      <c r="A4939" s="2">
        <v>-0.125</v>
      </c>
      <c r="B4939" s="3">
        <v>2.0830000000000001E-2</v>
      </c>
      <c r="C4939" s="3">
        <v>0.11559999999999999</v>
      </c>
      <c r="D4939" s="3">
        <v>0.1041</v>
      </c>
      <c r="E4939" s="3">
        <v>1.4159999999999999</v>
      </c>
      <c r="F4939" s="3">
        <v>2.101</v>
      </c>
      <c r="G4939" s="3">
        <v>0.2495</v>
      </c>
      <c r="H4939" s="3">
        <v>1.1479999999999999</v>
      </c>
      <c r="I4939" s="3">
        <v>0.1449</v>
      </c>
      <c r="J4939" s="3">
        <v>1.8540000000000001E-2</v>
      </c>
      <c r="K4939" s="3">
        <v>0.57869999999999999</v>
      </c>
      <c r="L4939" s="3">
        <v>0.30520000000000003</v>
      </c>
      <c r="M4939" s="3">
        <v>0.30669999999999997</v>
      </c>
      <c r="N4939" s="3">
        <v>0</v>
      </c>
      <c r="O4939" s="3">
        <v>0.13489999999999999</v>
      </c>
      <c r="P4939" s="3">
        <v>0.23899999999999999</v>
      </c>
      <c r="Q4939" s="3">
        <v>0</v>
      </c>
      <c r="R4939" s="3">
        <v>0.30459999999999998</v>
      </c>
      <c r="S4939" s="3">
        <v>0.1215</v>
      </c>
      <c r="T4939" s="3">
        <v>0.70589999999999997</v>
      </c>
      <c r="U4939" s="3">
        <v>0.45250000000000001</v>
      </c>
      <c r="V4939" s="3">
        <v>0.54339999999999999</v>
      </c>
      <c r="W4939" s="3">
        <v>0.21</v>
      </c>
    </row>
    <row r="4940" spans="1:23" x14ac:dyDescent="0.25">
      <c r="A4940" s="2">
        <v>-0.123</v>
      </c>
      <c r="B4940" s="3">
        <v>2.103E-2</v>
      </c>
      <c r="C4940" s="3">
        <v>0.1157</v>
      </c>
      <c r="D4940" s="3">
        <v>0.1042</v>
      </c>
      <c r="E4940" s="3">
        <v>1.4219999999999999</v>
      </c>
      <c r="F4940" s="3">
        <v>2.113</v>
      </c>
      <c r="G4940" s="3">
        <v>0.25069999999999998</v>
      </c>
      <c r="H4940" s="3">
        <v>1.157</v>
      </c>
      <c r="I4940" s="3">
        <v>0.14510000000000001</v>
      </c>
      <c r="J4940" s="3">
        <v>1.8450000000000001E-2</v>
      </c>
      <c r="K4940" s="3">
        <v>0.57899999999999996</v>
      </c>
      <c r="L4940" s="3">
        <v>0.30590000000000001</v>
      </c>
      <c r="M4940" s="3">
        <v>0.30690000000000001</v>
      </c>
      <c r="N4940" s="3">
        <v>0</v>
      </c>
      <c r="O4940" s="3">
        <v>0.1351</v>
      </c>
      <c r="P4940" s="3">
        <v>0.23949999999999999</v>
      </c>
      <c r="Q4940" s="3">
        <v>0</v>
      </c>
      <c r="R4940" s="3">
        <v>0.30509999999999998</v>
      </c>
      <c r="S4940" s="3">
        <v>0.12180000000000001</v>
      </c>
      <c r="T4940" s="3">
        <v>0.70720000000000005</v>
      </c>
      <c r="U4940" s="3">
        <v>0.45279999999999998</v>
      </c>
      <c r="V4940" s="3">
        <v>0.54349999999999998</v>
      </c>
      <c r="W4940" s="3">
        <v>0.21029999999999999</v>
      </c>
    </row>
    <row r="4941" spans="1:23" x14ac:dyDescent="0.25">
      <c r="A4941" s="2">
        <v>-0.121</v>
      </c>
      <c r="B4941" s="3">
        <v>2.1239999999999998E-2</v>
      </c>
      <c r="C4941" s="3">
        <v>0.1158</v>
      </c>
      <c r="D4941" s="3">
        <v>0.1043</v>
      </c>
      <c r="E4941" s="3">
        <v>1.429</v>
      </c>
      <c r="F4941" s="3">
        <v>2.1230000000000002</v>
      </c>
      <c r="G4941" s="3">
        <v>0.252</v>
      </c>
      <c r="H4941" s="3">
        <v>1.165</v>
      </c>
      <c r="I4941" s="3">
        <v>0.14530000000000001</v>
      </c>
      <c r="J4941" s="3">
        <v>1.84E-2</v>
      </c>
      <c r="K4941" s="3">
        <v>0.57920000000000005</v>
      </c>
      <c r="L4941" s="3">
        <v>0.30659999999999998</v>
      </c>
      <c r="M4941" s="3">
        <v>0.30709999999999998</v>
      </c>
      <c r="N4941" s="3">
        <v>0</v>
      </c>
      <c r="O4941" s="3">
        <v>0.13519999999999999</v>
      </c>
      <c r="P4941" s="3">
        <v>0.2399</v>
      </c>
      <c r="Q4941" s="3">
        <v>0</v>
      </c>
      <c r="R4941" s="3">
        <v>0.30549999999999999</v>
      </c>
      <c r="S4941" s="3">
        <v>0.122</v>
      </c>
      <c r="T4941" s="3">
        <v>0.70850000000000002</v>
      </c>
      <c r="U4941" s="3">
        <v>0.4531</v>
      </c>
      <c r="V4941" s="3">
        <v>0.54349999999999998</v>
      </c>
      <c r="W4941" s="3">
        <v>0.21060000000000001</v>
      </c>
    </row>
    <row r="4942" spans="1:23" x14ac:dyDescent="0.25">
      <c r="A4942" s="2">
        <v>-0.11899999999999999</v>
      </c>
      <c r="B4942" s="3">
        <v>2.145E-2</v>
      </c>
      <c r="C4942" s="3">
        <v>0.1159</v>
      </c>
      <c r="D4942" s="3">
        <v>0.10440000000000001</v>
      </c>
      <c r="E4942" s="3">
        <v>1.4379999999999999</v>
      </c>
      <c r="F4942" s="3">
        <v>2.133</v>
      </c>
      <c r="G4942" s="3">
        <v>0.25330000000000003</v>
      </c>
      <c r="H4942" s="3">
        <v>1.173</v>
      </c>
      <c r="I4942" s="3">
        <v>0.14549999999999999</v>
      </c>
      <c r="J4942" s="3">
        <v>1.84E-2</v>
      </c>
      <c r="K4942" s="3">
        <v>0.57940000000000003</v>
      </c>
      <c r="L4942" s="3">
        <v>0.30740000000000001</v>
      </c>
      <c r="M4942" s="3">
        <v>0.30730000000000002</v>
      </c>
      <c r="N4942" s="3">
        <v>0</v>
      </c>
      <c r="O4942" s="3">
        <v>0.13539999999999999</v>
      </c>
      <c r="P4942" s="3">
        <v>0.24030000000000001</v>
      </c>
      <c r="Q4942" s="3">
        <v>0</v>
      </c>
      <c r="R4942" s="3">
        <v>0.30599999999999999</v>
      </c>
      <c r="S4942" s="3">
        <v>0.1222</v>
      </c>
      <c r="T4942" s="3">
        <v>0.70989999999999998</v>
      </c>
      <c r="U4942" s="3">
        <v>0.45350000000000001</v>
      </c>
      <c r="V4942" s="3">
        <v>0.54359999999999997</v>
      </c>
      <c r="W4942" s="3">
        <v>0.2109</v>
      </c>
    </row>
    <row r="4943" spans="1:23" x14ac:dyDescent="0.25">
      <c r="A4943" s="2">
        <v>-0.11700000000000001</v>
      </c>
      <c r="B4943" s="3">
        <v>2.1659999999999999E-2</v>
      </c>
      <c r="C4943" s="3">
        <v>0.11609999999999999</v>
      </c>
      <c r="D4943" s="3">
        <v>0.1045</v>
      </c>
      <c r="E4943" s="3">
        <v>1.4470000000000001</v>
      </c>
      <c r="F4943" s="3">
        <v>2.1429999999999998</v>
      </c>
      <c r="G4943" s="3">
        <v>0.25459999999999999</v>
      </c>
      <c r="H4943" s="3">
        <v>1.18</v>
      </c>
      <c r="I4943" s="3">
        <v>0.1457</v>
      </c>
      <c r="J4943" s="3">
        <v>1.8450000000000001E-2</v>
      </c>
      <c r="K4943" s="3">
        <v>0.5796</v>
      </c>
      <c r="L4943" s="3">
        <v>0.30809999999999998</v>
      </c>
      <c r="M4943" s="3">
        <v>0.3075</v>
      </c>
      <c r="N4943" s="3">
        <v>0</v>
      </c>
      <c r="O4943" s="3">
        <v>0.13550000000000001</v>
      </c>
      <c r="P4943" s="3">
        <v>0.24079999999999999</v>
      </c>
      <c r="Q4943" s="3">
        <v>0</v>
      </c>
      <c r="R4943" s="3">
        <v>0.30640000000000001</v>
      </c>
      <c r="S4943" s="3">
        <v>0.1225</v>
      </c>
      <c r="T4943" s="3">
        <v>0.71120000000000005</v>
      </c>
      <c r="U4943" s="3">
        <v>0.4536</v>
      </c>
      <c r="V4943" s="3">
        <v>0.54359999999999997</v>
      </c>
      <c r="W4943" s="3">
        <v>0.2112</v>
      </c>
    </row>
    <row r="4944" spans="1:23" x14ac:dyDescent="0.25">
      <c r="A4944" s="2">
        <v>-0.115</v>
      </c>
      <c r="B4944" s="3">
        <v>2.1870000000000001E-2</v>
      </c>
      <c r="C4944" s="3">
        <v>0.1162</v>
      </c>
      <c r="D4944" s="3">
        <v>0.1046</v>
      </c>
      <c r="E4944" s="3">
        <v>1.4570000000000001</v>
      </c>
      <c r="F4944" s="3">
        <v>2.1509999999999998</v>
      </c>
      <c r="G4944" s="3">
        <v>0.25590000000000002</v>
      </c>
      <c r="H4944" s="3">
        <v>1.1870000000000001</v>
      </c>
      <c r="I4944" s="3">
        <v>0.1459</v>
      </c>
      <c r="J4944" s="3">
        <v>1.8540000000000001E-2</v>
      </c>
      <c r="K4944" s="3">
        <v>0.57989999999999997</v>
      </c>
      <c r="L4944" s="3">
        <v>0.30880000000000002</v>
      </c>
      <c r="M4944" s="3">
        <v>0.30769999999999997</v>
      </c>
      <c r="N4944" s="3">
        <v>0</v>
      </c>
      <c r="O4944" s="3">
        <v>0.13569999999999999</v>
      </c>
      <c r="P4944" s="3">
        <v>0.2412</v>
      </c>
      <c r="Q4944" s="3">
        <v>0</v>
      </c>
      <c r="R4944" s="3">
        <v>0.30680000000000002</v>
      </c>
      <c r="S4944" s="3">
        <v>0.1227</v>
      </c>
      <c r="T4944" s="3">
        <v>0.71250000000000002</v>
      </c>
      <c r="U4944" s="3">
        <v>0.45379999999999998</v>
      </c>
      <c r="V4944" s="3">
        <v>0.54369999999999996</v>
      </c>
      <c r="W4944" s="3">
        <v>0.21160000000000001</v>
      </c>
    </row>
    <row r="4945" spans="1:23" x14ac:dyDescent="0.25">
      <c r="A4945" s="2">
        <v>-0.113</v>
      </c>
      <c r="B4945" s="3">
        <v>2.2089999999999999E-2</v>
      </c>
      <c r="C4945" s="3">
        <v>0.1163</v>
      </c>
      <c r="D4945" s="3">
        <v>0.1047</v>
      </c>
      <c r="E4945" s="3">
        <v>1.4590000000000001</v>
      </c>
      <c r="F4945" s="3">
        <v>2.1589999999999998</v>
      </c>
      <c r="G4945" s="3">
        <v>0.25719999999999998</v>
      </c>
      <c r="H4945" s="3">
        <v>1.1950000000000001</v>
      </c>
      <c r="I4945" s="3">
        <v>0.14610000000000001</v>
      </c>
      <c r="J4945" s="3">
        <v>1.8679999999999999E-2</v>
      </c>
      <c r="K4945" s="3">
        <v>0.58009999999999995</v>
      </c>
      <c r="L4945" s="3">
        <v>0.3095</v>
      </c>
      <c r="M4945" s="3">
        <v>0.30790000000000001</v>
      </c>
      <c r="N4945" s="3">
        <v>0</v>
      </c>
      <c r="O4945" s="3">
        <v>0.13589999999999999</v>
      </c>
      <c r="P4945" s="3">
        <v>0.24160000000000001</v>
      </c>
      <c r="Q4945" s="3">
        <v>0</v>
      </c>
      <c r="R4945" s="3">
        <v>0.30730000000000002</v>
      </c>
      <c r="S4945" s="3">
        <v>0.1229</v>
      </c>
      <c r="T4945" s="3">
        <v>0.71389999999999998</v>
      </c>
      <c r="U4945" s="3">
        <v>0.45400000000000001</v>
      </c>
      <c r="V4945" s="3">
        <v>0.54369999999999996</v>
      </c>
      <c r="W4945" s="3">
        <v>0.21190000000000001</v>
      </c>
    </row>
    <row r="4946" spans="1:23" x14ac:dyDescent="0.25">
      <c r="A4946" s="2">
        <v>-0.111</v>
      </c>
      <c r="B4946" s="3">
        <v>2.231E-2</v>
      </c>
      <c r="C4946" s="3">
        <v>0.1164</v>
      </c>
      <c r="D4946" s="3">
        <v>0.10489999999999999</v>
      </c>
      <c r="E4946" s="3">
        <v>1.4510000000000001</v>
      </c>
      <c r="F4946" s="3">
        <v>2.1659999999999999</v>
      </c>
      <c r="G4946" s="3">
        <v>0.25850000000000001</v>
      </c>
      <c r="H4946" s="3">
        <v>1.2030000000000001</v>
      </c>
      <c r="I4946" s="3">
        <v>0.14630000000000001</v>
      </c>
      <c r="J4946" s="3">
        <v>1.8859999999999998E-2</v>
      </c>
      <c r="K4946" s="3">
        <v>0.58040000000000003</v>
      </c>
      <c r="L4946" s="3">
        <v>0.31019999999999998</v>
      </c>
      <c r="M4946" s="3">
        <v>0.30809999999999998</v>
      </c>
      <c r="N4946" s="3">
        <v>0</v>
      </c>
      <c r="O4946" s="3">
        <v>0.13600000000000001</v>
      </c>
      <c r="P4946" s="3">
        <v>0.24199999999999999</v>
      </c>
      <c r="Q4946" s="3">
        <v>0</v>
      </c>
      <c r="R4946" s="3">
        <v>0.30769999999999997</v>
      </c>
      <c r="S4946" s="3">
        <v>0.1232</v>
      </c>
      <c r="T4946" s="3">
        <v>0.71530000000000005</v>
      </c>
      <c r="U4946" s="3">
        <v>0.45419999999999999</v>
      </c>
      <c r="V4946" s="3">
        <v>0.54379999999999995</v>
      </c>
      <c r="W4946" s="3">
        <v>0.2122</v>
      </c>
    </row>
    <row r="4947" spans="1:23" x14ac:dyDescent="0.25">
      <c r="A4947" s="2">
        <v>-0.109</v>
      </c>
      <c r="B4947" s="3">
        <v>2.2530000000000001E-2</v>
      </c>
      <c r="C4947" s="3">
        <v>0.1166</v>
      </c>
      <c r="D4947" s="3">
        <v>0.105</v>
      </c>
      <c r="E4947" s="3">
        <v>1.4350000000000001</v>
      </c>
      <c r="F4947" s="3">
        <v>2.173</v>
      </c>
      <c r="G4947" s="3">
        <v>0.25979999999999998</v>
      </c>
      <c r="H4947" s="3">
        <v>1.212</v>
      </c>
      <c r="I4947" s="3">
        <v>0.14649999999999999</v>
      </c>
      <c r="J4947" s="3">
        <v>1.9050000000000001E-2</v>
      </c>
      <c r="K4947" s="3">
        <v>0.5806</v>
      </c>
      <c r="L4947" s="3">
        <v>0.31090000000000001</v>
      </c>
      <c r="M4947" s="3">
        <v>0.30830000000000002</v>
      </c>
      <c r="N4947" s="3">
        <v>0</v>
      </c>
      <c r="O4947" s="3">
        <v>0.13619999999999999</v>
      </c>
      <c r="P4947" s="3">
        <v>0.24249999999999999</v>
      </c>
      <c r="Q4947" s="3">
        <v>0</v>
      </c>
      <c r="R4947" s="3">
        <v>0.30809999999999998</v>
      </c>
      <c r="S4947" s="3">
        <v>0.1234</v>
      </c>
      <c r="T4947" s="3">
        <v>0.71660000000000001</v>
      </c>
      <c r="U4947" s="3">
        <v>0.45440000000000003</v>
      </c>
      <c r="V4947" s="3">
        <v>0.54379999999999995</v>
      </c>
      <c r="W4947" s="3">
        <v>0.21249999999999999</v>
      </c>
    </row>
    <row r="4948" spans="1:23" x14ac:dyDescent="0.25">
      <c r="A4948" s="2">
        <v>-0.107</v>
      </c>
      <c r="B4948" s="3">
        <v>2.2759999999999999E-2</v>
      </c>
      <c r="C4948" s="3">
        <v>0.1167</v>
      </c>
      <c r="D4948" s="3">
        <v>0.1051</v>
      </c>
      <c r="E4948" s="3">
        <v>1.41</v>
      </c>
      <c r="F4948" s="3">
        <v>2.1779999999999999</v>
      </c>
      <c r="G4948" s="3">
        <v>0.26119999999999999</v>
      </c>
      <c r="H4948" s="3">
        <v>1.22</v>
      </c>
      <c r="I4948" s="3">
        <v>0.1467</v>
      </c>
      <c r="J4948" s="3">
        <v>1.9230000000000001E-2</v>
      </c>
      <c r="K4948" s="3">
        <v>0.58079999999999998</v>
      </c>
      <c r="L4948" s="3">
        <v>0.31169999999999998</v>
      </c>
      <c r="M4948" s="3">
        <v>0.3085</v>
      </c>
      <c r="N4948" s="3">
        <v>0</v>
      </c>
      <c r="O4948" s="3">
        <v>0.13639999999999999</v>
      </c>
      <c r="P4948" s="3">
        <v>0.2429</v>
      </c>
      <c r="Q4948" s="3">
        <v>0</v>
      </c>
      <c r="R4948" s="3">
        <v>0.30859999999999999</v>
      </c>
      <c r="S4948" s="3">
        <v>0.1236</v>
      </c>
      <c r="T4948" s="3">
        <v>0.71799999999999997</v>
      </c>
      <c r="U4948" s="3">
        <v>0.4546</v>
      </c>
      <c r="V4948" s="3">
        <v>0.54379999999999995</v>
      </c>
      <c r="W4948" s="3">
        <v>0.21279999999999999</v>
      </c>
    </row>
    <row r="4949" spans="1:23" x14ac:dyDescent="0.25">
      <c r="A4949" s="2">
        <v>-0.105</v>
      </c>
      <c r="B4949" s="3">
        <v>2.298E-2</v>
      </c>
      <c r="C4949" s="3">
        <v>0.1168</v>
      </c>
      <c r="D4949" s="3">
        <v>0.1052</v>
      </c>
      <c r="E4949" s="3">
        <v>1.3859999999999999</v>
      </c>
      <c r="F4949" s="3">
        <v>2.1840000000000002</v>
      </c>
      <c r="G4949" s="3">
        <v>0.26250000000000001</v>
      </c>
      <c r="H4949" s="3">
        <v>1.228</v>
      </c>
      <c r="I4949" s="3">
        <v>0.1469</v>
      </c>
      <c r="J4949" s="3">
        <v>1.942E-2</v>
      </c>
      <c r="K4949" s="3">
        <v>0.58109999999999995</v>
      </c>
      <c r="L4949" s="3">
        <v>0.31240000000000001</v>
      </c>
      <c r="M4949" s="3">
        <v>0.30869999999999997</v>
      </c>
      <c r="N4949" s="3">
        <v>0</v>
      </c>
      <c r="O4949" s="3">
        <v>0.13650000000000001</v>
      </c>
      <c r="P4949" s="3">
        <v>0.24329999999999999</v>
      </c>
      <c r="Q4949" s="3">
        <v>0</v>
      </c>
      <c r="R4949" s="3">
        <v>0.309</v>
      </c>
      <c r="S4949" s="3">
        <v>0.1239</v>
      </c>
      <c r="T4949" s="3">
        <v>0.71940000000000004</v>
      </c>
      <c r="U4949" s="3">
        <v>0.45479999999999998</v>
      </c>
      <c r="V4949" s="3">
        <v>0.54359999999999997</v>
      </c>
      <c r="W4949" s="3">
        <v>0.21310000000000001</v>
      </c>
    </row>
    <row r="4950" spans="1:23" x14ac:dyDescent="0.25">
      <c r="A4950" s="2">
        <v>-0.10299999999999999</v>
      </c>
      <c r="B4950" s="3">
        <v>2.3210000000000001E-2</v>
      </c>
      <c r="C4950" s="3">
        <v>0.1169</v>
      </c>
      <c r="D4950" s="3">
        <v>0.1053</v>
      </c>
      <c r="E4950" s="3">
        <v>1.4330000000000001</v>
      </c>
      <c r="F4950" s="3">
        <v>2.1880000000000002</v>
      </c>
      <c r="G4950" s="3">
        <v>0.26379999999999998</v>
      </c>
      <c r="H4950" s="3">
        <v>1.2350000000000001</v>
      </c>
      <c r="I4950" s="3">
        <v>0.14710000000000001</v>
      </c>
      <c r="J4950" s="3">
        <v>1.9609999999999999E-2</v>
      </c>
      <c r="K4950" s="3">
        <v>0.58130000000000004</v>
      </c>
      <c r="L4950" s="3">
        <v>0.31309999999999999</v>
      </c>
      <c r="M4950" s="3">
        <v>0.30890000000000001</v>
      </c>
      <c r="N4950" s="3">
        <v>0</v>
      </c>
      <c r="O4950" s="3">
        <v>0.13669999999999999</v>
      </c>
      <c r="P4950" s="3">
        <v>0.2437</v>
      </c>
      <c r="Q4950" s="3">
        <v>0</v>
      </c>
      <c r="R4950" s="3">
        <v>0.30940000000000001</v>
      </c>
      <c r="S4950" s="3">
        <v>0.1241</v>
      </c>
      <c r="T4950" s="3">
        <v>0.7208</v>
      </c>
      <c r="U4950" s="3">
        <v>0.45500000000000002</v>
      </c>
      <c r="V4950" s="3">
        <v>0.54359999999999997</v>
      </c>
      <c r="W4950" s="3">
        <v>0.2135</v>
      </c>
    </row>
    <row r="4951" spans="1:23" x14ac:dyDescent="0.25">
      <c r="A4951" s="2">
        <v>-0.10100000000000001</v>
      </c>
      <c r="B4951" s="3">
        <v>2.3439999999999999E-2</v>
      </c>
      <c r="C4951" s="3">
        <v>0.11700000000000001</v>
      </c>
      <c r="D4951" s="3">
        <v>0.10539999999999999</v>
      </c>
      <c r="E4951" s="3">
        <v>1.4990000000000001</v>
      </c>
      <c r="F4951" s="3">
        <v>2.1920000000000002</v>
      </c>
      <c r="G4951" s="3">
        <v>0.26519999999999999</v>
      </c>
      <c r="H4951" s="3">
        <v>1.2430000000000001</v>
      </c>
      <c r="I4951" s="3">
        <v>0.14729999999999999</v>
      </c>
      <c r="J4951" s="3">
        <v>1.9800000000000002E-2</v>
      </c>
      <c r="K4951" s="3">
        <v>0.58150000000000002</v>
      </c>
      <c r="L4951" s="3">
        <v>0.31380000000000002</v>
      </c>
      <c r="M4951" s="3">
        <v>0.30909999999999999</v>
      </c>
      <c r="N4951" s="3">
        <v>0</v>
      </c>
      <c r="O4951" s="3">
        <v>0.13689999999999999</v>
      </c>
      <c r="P4951" s="3">
        <v>0.24410000000000001</v>
      </c>
      <c r="Q4951" s="3">
        <v>0</v>
      </c>
      <c r="R4951" s="3">
        <v>0.30990000000000001</v>
      </c>
      <c r="S4951" s="3">
        <v>0.12429999999999999</v>
      </c>
      <c r="T4951" s="3">
        <v>0.72219999999999995</v>
      </c>
      <c r="U4951" s="3">
        <v>0.45519999999999999</v>
      </c>
      <c r="V4951" s="3">
        <v>0.54369999999999996</v>
      </c>
      <c r="W4951" s="3">
        <v>0.21379999999999999</v>
      </c>
    </row>
    <row r="4952" spans="1:23" x14ac:dyDescent="0.25">
      <c r="A4952" s="2">
        <v>-9.9000000000000005E-2</v>
      </c>
      <c r="B4952" s="3">
        <v>2.368E-2</v>
      </c>
      <c r="C4952" s="3">
        <v>0.1172</v>
      </c>
      <c r="D4952" s="3">
        <v>0.1055</v>
      </c>
      <c r="E4952" s="3">
        <v>1.4450000000000001</v>
      </c>
      <c r="F4952" s="3">
        <v>2.1949999999999998</v>
      </c>
      <c r="G4952" s="3">
        <v>0.2666</v>
      </c>
      <c r="H4952" s="3">
        <v>1.25</v>
      </c>
      <c r="I4952" s="3">
        <v>0.14749999999999999</v>
      </c>
      <c r="J4952" s="3">
        <v>1.9990000000000001E-2</v>
      </c>
      <c r="K4952" s="3">
        <v>0.58179999999999998</v>
      </c>
      <c r="L4952" s="3">
        <v>0.31459999999999999</v>
      </c>
      <c r="M4952" s="3">
        <v>0.30930000000000002</v>
      </c>
      <c r="N4952" s="3">
        <v>0</v>
      </c>
      <c r="O4952" s="3">
        <v>0.13700000000000001</v>
      </c>
      <c r="P4952" s="3">
        <v>0.24460000000000001</v>
      </c>
      <c r="Q4952" s="3">
        <v>0</v>
      </c>
      <c r="R4952" s="3">
        <v>0.31030000000000002</v>
      </c>
      <c r="S4952" s="3">
        <v>0.1246</v>
      </c>
      <c r="T4952" s="3">
        <v>0.72360000000000002</v>
      </c>
      <c r="U4952" s="3">
        <v>0.45529999999999998</v>
      </c>
      <c r="V4952" s="3">
        <v>0.54369999999999996</v>
      </c>
      <c r="W4952" s="3">
        <v>0.21410000000000001</v>
      </c>
    </row>
    <row r="4953" spans="1:23" x14ac:dyDescent="0.25">
      <c r="A4953" s="2">
        <v>-9.7000000000000003E-2</v>
      </c>
      <c r="B4953" s="3">
        <v>2.3910000000000001E-2</v>
      </c>
      <c r="C4953" s="3">
        <v>0.1173</v>
      </c>
      <c r="D4953" s="3">
        <v>0.1062</v>
      </c>
      <c r="E4953" s="3">
        <v>1.2709999999999999</v>
      </c>
      <c r="F4953" s="3">
        <v>2.198</v>
      </c>
      <c r="G4953" s="3">
        <v>0.26790000000000003</v>
      </c>
      <c r="H4953" s="3">
        <v>1.2569999999999999</v>
      </c>
      <c r="I4953" s="3">
        <v>0.1477</v>
      </c>
      <c r="J4953" s="3">
        <v>2.018E-2</v>
      </c>
      <c r="K4953" s="3">
        <v>0.58199999999999996</v>
      </c>
      <c r="L4953" s="3">
        <v>0.31530000000000002</v>
      </c>
      <c r="M4953" s="3">
        <v>0.3095</v>
      </c>
      <c r="N4953" s="3">
        <v>0</v>
      </c>
      <c r="O4953" s="3">
        <v>0.13719999999999999</v>
      </c>
      <c r="P4953" s="3">
        <v>0.245</v>
      </c>
      <c r="Q4953" s="3">
        <v>0</v>
      </c>
      <c r="R4953" s="3">
        <v>0.31069999999999998</v>
      </c>
      <c r="S4953" s="3">
        <v>0.12479999999999999</v>
      </c>
      <c r="T4953" s="3">
        <v>0.72499999999999998</v>
      </c>
      <c r="U4953" s="3">
        <v>0.45550000000000002</v>
      </c>
      <c r="V4953" s="3">
        <v>0.54369999999999996</v>
      </c>
      <c r="W4953" s="3">
        <v>0.2145</v>
      </c>
    </row>
    <row r="4954" spans="1:23" x14ac:dyDescent="0.25">
      <c r="A4954" s="2">
        <v>-9.5000000000000001E-2</v>
      </c>
      <c r="B4954" s="3">
        <v>2.4150000000000001E-2</v>
      </c>
      <c r="C4954" s="3">
        <v>0.1174</v>
      </c>
      <c r="D4954" s="3">
        <v>0.10630000000000001</v>
      </c>
      <c r="E4954" s="3">
        <v>1.2490000000000001</v>
      </c>
      <c r="F4954" s="3">
        <v>2.2000000000000002</v>
      </c>
      <c r="G4954" s="3">
        <v>0.26929999999999998</v>
      </c>
      <c r="H4954" s="3">
        <v>1.264</v>
      </c>
      <c r="I4954" s="3">
        <v>0.1479</v>
      </c>
      <c r="J4954" s="3">
        <v>2.0379999999999999E-2</v>
      </c>
      <c r="K4954" s="3">
        <v>0.58230000000000004</v>
      </c>
      <c r="L4954" s="3">
        <v>0.316</v>
      </c>
      <c r="M4954" s="3">
        <v>0.30969999999999998</v>
      </c>
      <c r="N4954" s="3">
        <v>0</v>
      </c>
      <c r="O4954" s="3">
        <v>0.13730000000000001</v>
      </c>
      <c r="P4954" s="3">
        <v>0.24540000000000001</v>
      </c>
      <c r="Q4954" s="3">
        <v>0</v>
      </c>
      <c r="R4954" s="3">
        <v>0.31119999999999998</v>
      </c>
      <c r="S4954" s="3">
        <v>0.125</v>
      </c>
      <c r="T4954" s="3">
        <v>0.72640000000000005</v>
      </c>
      <c r="U4954" s="3">
        <v>0.45569999999999999</v>
      </c>
      <c r="V4954" s="3">
        <v>0.54379999999999995</v>
      </c>
      <c r="W4954" s="3">
        <v>0.21479999999999999</v>
      </c>
    </row>
    <row r="4955" spans="1:23" x14ac:dyDescent="0.25">
      <c r="A4955" s="2">
        <v>-9.2999999999999999E-2</v>
      </c>
      <c r="B4955" s="3">
        <v>2.4389999999999998E-2</v>
      </c>
      <c r="C4955" s="3">
        <v>0.11749999999999999</v>
      </c>
      <c r="D4955" s="3">
        <v>0.10639999999999999</v>
      </c>
      <c r="E4955" s="3">
        <v>1.2430000000000001</v>
      </c>
      <c r="F4955" s="3">
        <v>2.202</v>
      </c>
      <c r="G4955" s="3">
        <v>0.2707</v>
      </c>
      <c r="H4955" s="3">
        <v>1.2709999999999999</v>
      </c>
      <c r="I4955" s="3">
        <v>0.14810000000000001</v>
      </c>
      <c r="J4955" s="3">
        <v>2.0570000000000001E-2</v>
      </c>
      <c r="K4955" s="3">
        <v>0.58250000000000002</v>
      </c>
      <c r="L4955" s="3">
        <v>0.31680000000000003</v>
      </c>
      <c r="M4955" s="3">
        <v>0.30990000000000001</v>
      </c>
      <c r="N4955" s="3">
        <v>0</v>
      </c>
      <c r="O4955" s="3">
        <v>0.13750000000000001</v>
      </c>
      <c r="P4955" s="3">
        <v>0.24579999999999999</v>
      </c>
      <c r="Q4955" s="3">
        <v>0</v>
      </c>
      <c r="R4955" s="3">
        <v>0.31159999999999999</v>
      </c>
      <c r="S4955" s="3">
        <v>0.12529999999999999</v>
      </c>
      <c r="T4955" s="3">
        <v>0.7278</v>
      </c>
      <c r="U4955" s="3">
        <v>0.45590000000000003</v>
      </c>
      <c r="V4955" s="3">
        <v>0.54379999999999995</v>
      </c>
      <c r="W4955" s="3">
        <v>0.21510000000000001</v>
      </c>
    </row>
    <row r="4956" spans="1:23" x14ac:dyDescent="0.25">
      <c r="A4956" s="2">
        <v>-9.0999999999999998E-2</v>
      </c>
      <c r="B4956" s="3">
        <v>2.4639999999999999E-2</v>
      </c>
      <c r="C4956" s="3">
        <v>0.1177</v>
      </c>
      <c r="D4956" s="3">
        <v>0.1065</v>
      </c>
      <c r="E4956" s="3">
        <v>1.2370000000000001</v>
      </c>
      <c r="F4956" s="3">
        <v>2.2029999999999998</v>
      </c>
      <c r="G4956" s="3">
        <v>0.27210000000000001</v>
      </c>
      <c r="H4956" s="3">
        <v>1.2769999999999999</v>
      </c>
      <c r="I4956" s="3">
        <v>0.14829999999999999</v>
      </c>
      <c r="J4956" s="3">
        <v>2.0760000000000001E-2</v>
      </c>
      <c r="K4956" s="3">
        <v>0.5827</v>
      </c>
      <c r="L4956" s="3">
        <v>0.3175</v>
      </c>
      <c r="M4956" s="3">
        <v>0.31009999999999999</v>
      </c>
      <c r="N4956" s="3">
        <v>0</v>
      </c>
      <c r="O4956" s="3">
        <v>0.13769999999999999</v>
      </c>
      <c r="P4956" s="3">
        <v>0.2462</v>
      </c>
      <c r="Q4956" s="3">
        <v>0</v>
      </c>
      <c r="R4956" s="3">
        <v>0.312</v>
      </c>
      <c r="S4956" s="3">
        <v>0.1255</v>
      </c>
      <c r="T4956" s="3">
        <v>0.72929999999999995</v>
      </c>
      <c r="U4956" s="3">
        <v>0.45610000000000001</v>
      </c>
      <c r="V4956" s="3">
        <v>0.54379999999999995</v>
      </c>
      <c r="W4956" s="3">
        <v>0.2155</v>
      </c>
    </row>
    <row r="4957" spans="1:23" x14ac:dyDescent="0.25">
      <c r="A4957" s="2">
        <v>-8.8999999999999996E-2</v>
      </c>
      <c r="B4957" s="3">
        <v>2.4879999999999999E-2</v>
      </c>
      <c r="C4957" s="3">
        <v>0.1178</v>
      </c>
      <c r="D4957" s="3">
        <v>0.1067</v>
      </c>
      <c r="E4957" s="3">
        <v>1.232</v>
      </c>
      <c r="F4957" s="3">
        <v>2.2090000000000001</v>
      </c>
      <c r="G4957" s="3">
        <v>0.27350000000000002</v>
      </c>
      <c r="H4957" s="3">
        <v>1.284</v>
      </c>
      <c r="I4957" s="3">
        <v>0.14849999999999999</v>
      </c>
      <c r="J4957" s="3">
        <v>2.0959999999999999E-2</v>
      </c>
      <c r="K4957" s="3">
        <v>0.58299999999999996</v>
      </c>
      <c r="L4957" s="3">
        <v>0.31819999999999998</v>
      </c>
      <c r="M4957" s="3">
        <v>0.31030000000000002</v>
      </c>
      <c r="N4957" s="3">
        <v>0</v>
      </c>
      <c r="O4957" s="3">
        <v>0.13780000000000001</v>
      </c>
      <c r="P4957" s="3">
        <v>0.24660000000000001</v>
      </c>
      <c r="Q4957" s="3">
        <v>0</v>
      </c>
      <c r="R4957" s="3">
        <v>0.31240000000000001</v>
      </c>
      <c r="S4957" s="3">
        <v>0.12570000000000001</v>
      </c>
      <c r="T4957" s="3">
        <v>0.73070000000000002</v>
      </c>
      <c r="U4957" s="3">
        <v>0.45629999999999998</v>
      </c>
      <c r="V4957" s="3">
        <v>0.54390000000000005</v>
      </c>
      <c r="W4957" s="3">
        <v>0.21579999999999999</v>
      </c>
    </row>
    <row r="4958" spans="1:23" x14ac:dyDescent="0.25">
      <c r="A4958" s="2">
        <v>-8.6999999999999994E-2</v>
      </c>
      <c r="B4958" s="3">
        <v>2.512E-2</v>
      </c>
      <c r="C4958" s="3">
        <v>0.1179</v>
      </c>
      <c r="D4958" s="3">
        <v>0.10680000000000001</v>
      </c>
      <c r="E4958" s="3">
        <v>1.226</v>
      </c>
      <c r="F4958" s="3">
        <v>2.2160000000000002</v>
      </c>
      <c r="G4958" s="3">
        <v>0.27489999999999998</v>
      </c>
      <c r="H4958" s="3">
        <v>1.29</v>
      </c>
      <c r="I4958" s="3">
        <v>0.1487</v>
      </c>
      <c r="J4958" s="3">
        <v>2.1149999999999999E-2</v>
      </c>
      <c r="K4958" s="3">
        <v>0.58320000000000005</v>
      </c>
      <c r="L4958" s="3">
        <v>0.31900000000000001</v>
      </c>
      <c r="M4958" s="3">
        <v>0.3105</v>
      </c>
      <c r="N4958" s="3">
        <v>0</v>
      </c>
      <c r="O4958" s="3">
        <v>0.13800000000000001</v>
      </c>
      <c r="P4958" s="3">
        <v>0.247</v>
      </c>
      <c r="Q4958" s="3">
        <v>0</v>
      </c>
      <c r="R4958" s="3">
        <v>0.31280000000000002</v>
      </c>
      <c r="S4958" s="3">
        <v>0.126</v>
      </c>
      <c r="T4958" s="3">
        <v>0.73209999999999997</v>
      </c>
      <c r="U4958" s="3">
        <v>0.45650000000000002</v>
      </c>
      <c r="V4958" s="3">
        <v>0.54390000000000005</v>
      </c>
      <c r="W4958" s="3">
        <v>0.21609999999999999</v>
      </c>
    </row>
    <row r="4959" spans="1:23" x14ac:dyDescent="0.25">
      <c r="A4959" s="2">
        <v>-8.5000000000000006E-2</v>
      </c>
      <c r="B4959" s="3">
        <v>2.5360000000000001E-2</v>
      </c>
      <c r="C4959" s="3">
        <v>0.11799999999999999</v>
      </c>
      <c r="D4959" s="3">
        <v>0.1069</v>
      </c>
      <c r="E4959" s="3">
        <v>1.2210000000000001</v>
      </c>
      <c r="F4959" s="3">
        <v>2.2229999999999999</v>
      </c>
      <c r="G4959" s="3">
        <v>0.27639999999999998</v>
      </c>
      <c r="H4959" s="3">
        <v>1.296</v>
      </c>
      <c r="I4959" s="3">
        <v>0.1489</v>
      </c>
      <c r="J4959" s="3">
        <v>2.1350000000000001E-2</v>
      </c>
      <c r="K4959" s="3">
        <v>0.58350000000000002</v>
      </c>
      <c r="L4959" s="3">
        <v>0.31969999999999998</v>
      </c>
      <c r="M4959" s="3">
        <v>0.31069999999999998</v>
      </c>
      <c r="N4959" s="3">
        <v>0</v>
      </c>
      <c r="O4959" s="3">
        <v>0.13819999999999999</v>
      </c>
      <c r="P4959" s="3">
        <v>0.24740000000000001</v>
      </c>
      <c r="Q4959" s="3">
        <v>0</v>
      </c>
      <c r="R4959" s="3">
        <v>0.31330000000000002</v>
      </c>
      <c r="S4959" s="3">
        <v>0.12620000000000001</v>
      </c>
      <c r="T4959" s="3">
        <v>0.73360000000000003</v>
      </c>
      <c r="U4959" s="3">
        <v>0.45669999999999999</v>
      </c>
      <c r="V4959" s="3">
        <v>0.54390000000000005</v>
      </c>
      <c r="W4959" s="3">
        <v>0.21640000000000001</v>
      </c>
    </row>
    <row r="4960" spans="1:23" x14ac:dyDescent="0.25">
      <c r="A4960" s="2">
        <v>-8.3000000000000004E-2</v>
      </c>
      <c r="B4960" s="3">
        <v>2.5600000000000001E-2</v>
      </c>
      <c r="C4960" s="3">
        <v>0.1182</v>
      </c>
      <c r="D4960" s="3">
        <v>0.107</v>
      </c>
      <c r="E4960" s="3">
        <v>1.2150000000000001</v>
      </c>
      <c r="F4960" s="3">
        <v>2.2320000000000002</v>
      </c>
      <c r="G4960" s="3">
        <v>0.27779999999999999</v>
      </c>
      <c r="H4960" s="3">
        <v>1.3009999999999999</v>
      </c>
      <c r="I4960" s="3">
        <v>0.1492</v>
      </c>
      <c r="J4960" s="3">
        <v>2.154E-2</v>
      </c>
      <c r="K4960" s="3">
        <v>0.5837</v>
      </c>
      <c r="L4960" s="3">
        <v>0.32050000000000001</v>
      </c>
      <c r="M4960" s="3">
        <v>0.31090000000000001</v>
      </c>
      <c r="N4960" s="3">
        <v>0</v>
      </c>
      <c r="O4960" s="3">
        <v>0.13830000000000001</v>
      </c>
      <c r="P4960" s="3">
        <v>0.24779999999999999</v>
      </c>
      <c r="Q4960" s="3">
        <v>0</v>
      </c>
      <c r="R4960" s="3">
        <v>0.31369999999999998</v>
      </c>
      <c r="S4960" s="3">
        <v>0.12640000000000001</v>
      </c>
      <c r="T4960" s="3">
        <v>0.73509999999999998</v>
      </c>
      <c r="U4960" s="3">
        <v>0.45689999999999997</v>
      </c>
      <c r="V4960" s="3">
        <v>0.54400000000000004</v>
      </c>
      <c r="W4960" s="3">
        <v>0.21679999999999999</v>
      </c>
    </row>
    <row r="4961" spans="1:23" x14ac:dyDescent="0.25">
      <c r="A4961" s="2">
        <v>-8.1000000000000003E-2</v>
      </c>
      <c r="B4961" s="3">
        <v>2.5829999999999999E-2</v>
      </c>
      <c r="C4961" s="3">
        <v>0.1183</v>
      </c>
      <c r="D4961" s="3">
        <v>0.1071</v>
      </c>
      <c r="E4961" s="3">
        <v>1.21</v>
      </c>
      <c r="F4961" s="3">
        <v>2.242</v>
      </c>
      <c r="G4961" s="3">
        <v>0.2792</v>
      </c>
      <c r="H4961" s="3">
        <v>1.3069999999999999</v>
      </c>
      <c r="I4961" s="3">
        <v>0.14940000000000001</v>
      </c>
      <c r="J4961" s="3">
        <v>2.1739999999999999E-2</v>
      </c>
      <c r="K4961" s="3">
        <v>0.58399999999999996</v>
      </c>
      <c r="L4961" s="3">
        <v>0.32119999999999999</v>
      </c>
      <c r="M4961" s="3">
        <v>0.31109999999999999</v>
      </c>
      <c r="N4961" s="3">
        <v>0</v>
      </c>
      <c r="O4961" s="3">
        <v>0.13850000000000001</v>
      </c>
      <c r="P4961" s="3">
        <v>0.2482</v>
      </c>
      <c r="Q4961" s="3">
        <v>0</v>
      </c>
      <c r="R4961" s="3">
        <v>0.31419999999999998</v>
      </c>
      <c r="S4961" s="3">
        <v>0.12670000000000001</v>
      </c>
      <c r="T4961" s="3">
        <v>0.73650000000000004</v>
      </c>
      <c r="U4961" s="3">
        <v>0.45710000000000001</v>
      </c>
      <c r="V4961" s="3">
        <v>0.54400000000000004</v>
      </c>
      <c r="W4961" s="3">
        <v>0.21709999999999999</v>
      </c>
    </row>
    <row r="4962" spans="1:23" x14ac:dyDescent="0.25">
      <c r="A4962" s="2">
        <v>-7.9000000000000001E-2</v>
      </c>
      <c r="B4962" s="3">
        <v>2.606E-2</v>
      </c>
      <c r="C4962" s="3">
        <v>0.11840000000000001</v>
      </c>
      <c r="D4962" s="3">
        <v>0.10730000000000001</v>
      </c>
      <c r="E4962" s="3">
        <v>1.2050000000000001</v>
      </c>
      <c r="F4962" s="3">
        <v>2.254</v>
      </c>
      <c r="G4962" s="3">
        <v>0.28070000000000001</v>
      </c>
      <c r="H4962" s="3">
        <v>1.3120000000000001</v>
      </c>
      <c r="I4962" s="3">
        <v>0.14960000000000001</v>
      </c>
      <c r="J4962" s="3">
        <v>2.1940000000000001E-2</v>
      </c>
      <c r="K4962" s="3">
        <v>0.58420000000000005</v>
      </c>
      <c r="L4962" s="3">
        <v>0.32200000000000001</v>
      </c>
      <c r="M4962" s="3">
        <v>0.31130000000000002</v>
      </c>
      <c r="N4962" s="3">
        <v>0</v>
      </c>
      <c r="O4962" s="3">
        <v>0.1386</v>
      </c>
      <c r="P4962" s="3">
        <v>0.24859999999999999</v>
      </c>
      <c r="Q4962" s="3">
        <v>0</v>
      </c>
      <c r="R4962" s="3">
        <v>0.31459999999999999</v>
      </c>
      <c r="S4962" s="3">
        <v>0.12690000000000001</v>
      </c>
      <c r="T4962" s="3">
        <v>0.73799999999999999</v>
      </c>
      <c r="U4962" s="3">
        <v>0.45729999999999998</v>
      </c>
      <c r="V4962" s="3">
        <v>0.54400000000000004</v>
      </c>
      <c r="W4962" s="3">
        <v>0.21740000000000001</v>
      </c>
    </row>
    <row r="4963" spans="1:23" x14ac:dyDescent="0.25">
      <c r="A4963" s="2">
        <v>-7.6999999999999999E-2</v>
      </c>
      <c r="B4963" s="3">
        <v>2.6290000000000001E-2</v>
      </c>
      <c r="C4963" s="3">
        <v>0.11849999999999999</v>
      </c>
      <c r="D4963" s="3">
        <v>0.1074</v>
      </c>
      <c r="E4963" s="3">
        <v>1.2</v>
      </c>
      <c r="F4963" s="3">
        <v>2.2650000000000001</v>
      </c>
      <c r="G4963" s="3">
        <v>0.28210000000000002</v>
      </c>
      <c r="H4963" s="3">
        <v>1.3169999999999999</v>
      </c>
      <c r="I4963" s="3">
        <v>0.14979999999999999</v>
      </c>
      <c r="J4963" s="3">
        <v>2.214E-2</v>
      </c>
      <c r="K4963" s="3">
        <v>0.58440000000000003</v>
      </c>
      <c r="L4963" s="3">
        <v>0.32279999999999998</v>
      </c>
      <c r="M4963" s="3">
        <v>0.3115</v>
      </c>
      <c r="N4963" s="3">
        <v>0</v>
      </c>
      <c r="O4963" s="3">
        <v>0.13880000000000001</v>
      </c>
      <c r="P4963" s="3">
        <v>0.249</v>
      </c>
      <c r="Q4963" s="3">
        <v>0</v>
      </c>
      <c r="R4963" s="3">
        <v>0.31509999999999999</v>
      </c>
      <c r="S4963" s="3">
        <v>0.12709999999999999</v>
      </c>
      <c r="T4963" s="3">
        <v>0.73950000000000005</v>
      </c>
      <c r="U4963" s="3">
        <v>0.45750000000000002</v>
      </c>
      <c r="V4963" s="3">
        <v>0.54410000000000003</v>
      </c>
      <c r="W4963" s="3">
        <v>0.21779999999999999</v>
      </c>
    </row>
    <row r="4964" spans="1:23" x14ac:dyDescent="0.25">
      <c r="A4964" s="2">
        <v>-7.4999999999999997E-2</v>
      </c>
      <c r="B4964" s="3">
        <v>2.6519999999999998E-2</v>
      </c>
      <c r="C4964" s="3">
        <v>0.1186</v>
      </c>
      <c r="D4964" s="3">
        <v>0.1075</v>
      </c>
      <c r="E4964" s="3">
        <v>1.196</v>
      </c>
      <c r="F4964" s="3">
        <v>2.2749999999999999</v>
      </c>
      <c r="G4964" s="3">
        <v>0.28360000000000002</v>
      </c>
      <c r="H4964" s="3">
        <v>1.32</v>
      </c>
      <c r="I4964" s="3">
        <v>0.15</v>
      </c>
      <c r="J4964" s="3">
        <v>2.2339999999999999E-2</v>
      </c>
      <c r="K4964" s="3">
        <v>0.5847</v>
      </c>
      <c r="L4964" s="3">
        <v>0.32350000000000001</v>
      </c>
      <c r="M4964" s="3">
        <v>0.31169999999999998</v>
      </c>
      <c r="N4964" s="3">
        <v>0</v>
      </c>
      <c r="O4964" s="3">
        <v>0.13900000000000001</v>
      </c>
      <c r="P4964" s="3">
        <v>0.24940000000000001</v>
      </c>
      <c r="Q4964" s="3">
        <v>0</v>
      </c>
      <c r="R4964" s="3">
        <v>0.31559999999999999</v>
      </c>
      <c r="S4964" s="3">
        <v>0.1273</v>
      </c>
      <c r="T4964" s="3">
        <v>0.7409</v>
      </c>
      <c r="U4964" s="3">
        <v>0.4577</v>
      </c>
      <c r="V4964" s="3">
        <v>0.54410000000000003</v>
      </c>
      <c r="W4964" s="3">
        <v>0.21809999999999999</v>
      </c>
    </row>
    <row r="4965" spans="1:23" x14ac:dyDescent="0.25">
      <c r="A4965" s="2">
        <v>-7.2999999999999995E-2</v>
      </c>
      <c r="B4965" s="3">
        <v>2.6749999999999999E-2</v>
      </c>
      <c r="C4965" s="3">
        <v>0.1188</v>
      </c>
      <c r="D4965" s="3">
        <v>0.1076</v>
      </c>
      <c r="E4965" s="3">
        <v>1.1910000000000001</v>
      </c>
      <c r="F4965" s="3">
        <v>2.2839999999999998</v>
      </c>
      <c r="G4965" s="3">
        <v>0.28510000000000002</v>
      </c>
      <c r="H4965" s="3">
        <v>1.3240000000000001</v>
      </c>
      <c r="I4965" s="3">
        <v>0.1502</v>
      </c>
      <c r="J4965" s="3">
        <v>2.2540000000000001E-2</v>
      </c>
      <c r="K4965" s="3">
        <v>0.58489999999999998</v>
      </c>
      <c r="L4965" s="3">
        <v>0.32429999999999998</v>
      </c>
      <c r="M4965" s="3">
        <v>0.31190000000000001</v>
      </c>
      <c r="N4965" s="3">
        <v>0</v>
      </c>
      <c r="O4965" s="3">
        <v>0.1391</v>
      </c>
      <c r="P4965" s="3">
        <v>0.24979999999999999</v>
      </c>
      <c r="Q4965" s="3">
        <v>0</v>
      </c>
      <c r="R4965" s="3">
        <v>0.316</v>
      </c>
      <c r="S4965" s="3">
        <v>0.12759999999999999</v>
      </c>
      <c r="T4965" s="3">
        <v>0.74239999999999995</v>
      </c>
      <c r="U4965" s="3">
        <v>0.45789999999999997</v>
      </c>
      <c r="V4965" s="3">
        <v>0.54410000000000003</v>
      </c>
      <c r="W4965" s="3">
        <v>0.21840000000000001</v>
      </c>
    </row>
    <row r="4966" spans="1:23" x14ac:dyDescent="0.25">
      <c r="A4966" s="2">
        <v>-7.0999999999999994E-2</v>
      </c>
      <c r="B4966" s="3">
        <v>2.6970000000000001E-2</v>
      </c>
      <c r="C4966" s="3">
        <v>0.11890000000000001</v>
      </c>
      <c r="D4966" s="3">
        <v>0.10780000000000001</v>
      </c>
      <c r="E4966" s="3">
        <v>1.1859999999999999</v>
      </c>
      <c r="F4966" s="3">
        <v>2.2930000000000001</v>
      </c>
      <c r="G4966" s="3">
        <v>0.28799999999999998</v>
      </c>
      <c r="H4966" s="3">
        <v>1.319</v>
      </c>
      <c r="I4966" s="3">
        <v>0.15040000000000001</v>
      </c>
      <c r="J4966" s="3">
        <v>2.274E-2</v>
      </c>
      <c r="K4966" s="3">
        <v>0.58509999999999995</v>
      </c>
      <c r="L4966" s="3">
        <v>0.3251</v>
      </c>
      <c r="M4966" s="3">
        <v>0.31209999999999999</v>
      </c>
      <c r="N4966" s="3">
        <v>0</v>
      </c>
      <c r="O4966" s="3">
        <v>0.13930000000000001</v>
      </c>
      <c r="P4966" s="3">
        <v>0.25019999999999998</v>
      </c>
      <c r="Q4966" s="3">
        <v>0</v>
      </c>
      <c r="R4966" s="3">
        <v>0.3165</v>
      </c>
      <c r="S4966" s="3">
        <v>0.1278</v>
      </c>
      <c r="T4966" s="3">
        <v>0.74390000000000001</v>
      </c>
      <c r="U4966" s="3">
        <v>0.45810000000000001</v>
      </c>
      <c r="V4966" s="3">
        <v>0.54420000000000002</v>
      </c>
      <c r="W4966" s="3">
        <v>0.21879999999999999</v>
      </c>
    </row>
    <row r="4967" spans="1:23" x14ac:dyDescent="0.25">
      <c r="A4967" s="2">
        <v>-6.9000000000000006E-2</v>
      </c>
      <c r="B4967" s="3">
        <v>2.7189999999999999E-2</v>
      </c>
      <c r="C4967" s="3">
        <v>0.11899999999999999</v>
      </c>
      <c r="D4967" s="3">
        <v>0.1079</v>
      </c>
      <c r="E4967" s="3">
        <v>1.1819999999999999</v>
      </c>
      <c r="F4967" s="3">
        <v>2.3010000000000002</v>
      </c>
      <c r="G4967" s="3">
        <v>0.29139999999999999</v>
      </c>
      <c r="H4967" s="3">
        <v>1.323</v>
      </c>
      <c r="I4967" s="3">
        <v>0.1507</v>
      </c>
      <c r="J4967" s="3">
        <v>2.2939999999999999E-2</v>
      </c>
      <c r="K4967" s="3">
        <v>0.58530000000000004</v>
      </c>
      <c r="L4967" s="3">
        <v>0.32590000000000002</v>
      </c>
      <c r="M4967" s="3">
        <v>0.31230000000000002</v>
      </c>
      <c r="N4967" s="3">
        <v>0</v>
      </c>
      <c r="O4967" s="3">
        <v>0.1394</v>
      </c>
      <c r="P4967" s="3">
        <v>0.25059999999999999</v>
      </c>
      <c r="Q4967" s="3">
        <v>0</v>
      </c>
      <c r="R4967" s="3">
        <v>0.31690000000000002</v>
      </c>
      <c r="S4967" s="3">
        <v>0.128</v>
      </c>
      <c r="T4967" s="3">
        <v>0.74539999999999995</v>
      </c>
      <c r="U4967" s="3">
        <v>0.45839999999999997</v>
      </c>
      <c r="V4967" s="3">
        <v>0.54420000000000002</v>
      </c>
      <c r="W4967" s="3">
        <v>0.21909999999999999</v>
      </c>
    </row>
    <row r="4968" spans="1:23" x14ac:dyDescent="0.25">
      <c r="A4968" s="2">
        <v>-6.7000000000000004E-2</v>
      </c>
      <c r="B4968" s="3">
        <v>2.741E-2</v>
      </c>
      <c r="C4968" s="3">
        <v>0.1191</v>
      </c>
      <c r="D4968" s="3">
        <v>0.108</v>
      </c>
      <c r="E4968" s="3">
        <v>1.177</v>
      </c>
      <c r="F4968" s="3">
        <v>2.3079999999999998</v>
      </c>
      <c r="G4968" s="3">
        <v>0.29509999999999997</v>
      </c>
      <c r="H4968" s="3">
        <v>1.327</v>
      </c>
      <c r="I4968" s="3">
        <v>0.15090000000000001</v>
      </c>
      <c r="J4968" s="3">
        <v>2.3140000000000001E-2</v>
      </c>
      <c r="K4968" s="3">
        <v>0.58550000000000002</v>
      </c>
      <c r="L4968" s="3">
        <v>0.32669999999999999</v>
      </c>
      <c r="M4968" s="3">
        <v>0.3125</v>
      </c>
      <c r="N4968" s="3">
        <v>0</v>
      </c>
      <c r="O4968" s="3">
        <v>0.1396</v>
      </c>
      <c r="P4968" s="3">
        <v>0.251</v>
      </c>
      <c r="Q4968" s="3">
        <v>0</v>
      </c>
      <c r="R4968" s="3">
        <v>0.31730000000000003</v>
      </c>
      <c r="S4968" s="3">
        <v>0.1283</v>
      </c>
      <c r="T4968" s="3">
        <v>0.74690000000000001</v>
      </c>
      <c r="U4968" s="3">
        <v>0.45860000000000001</v>
      </c>
      <c r="V4968" s="3">
        <v>0.54420000000000002</v>
      </c>
      <c r="W4968" s="3">
        <v>0.21940000000000001</v>
      </c>
    </row>
    <row r="4969" spans="1:23" x14ac:dyDescent="0.25">
      <c r="A4969" s="2">
        <v>-6.5000000000000002E-2</v>
      </c>
      <c r="B4969" s="3">
        <v>2.7629999999999998E-2</v>
      </c>
      <c r="C4969" s="3">
        <v>0.1193</v>
      </c>
      <c r="D4969" s="3">
        <v>0.1081</v>
      </c>
      <c r="E4969" s="3">
        <v>1.173</v>
      </c>
      <c r="F4969" s="3">
        <v>2.3149999999999999</v>
      </c>
      <c r="G4969" s="3">
        <v>0.29909999999999998</v>
      </c>
      <c r="H4969" s="3">
        <v>1.331</v>
      </c>
      <c r="I4969" s="3">
        <v>0.15110000000000001</v>
      </c>
      <c r="J4969" s="3">
        <v>2.3349999999999999E-2</v>
      </c>
      <c r="K4969" s="3">
        <v>0.5857</v>
      </c>
      <c r="L4969" s="3">
        <v>0.32750000000000001</v>
      </c>
      <c r="M4969" s="3">
        <v>0.31269999999999998</v>
      </c>
      <c r="N4969" s="3">
        <v>0</v>
      </c>
      <c r="O4969" s="3">
        <v>0.13980000000000001</v>
      </c>
      <c r="P4969" s="3">
        <v>0.25140000000000001</v>
      </c>
      <c r="Q4969" s="3">
        <v>0</v>
      </c>
      <c r="R4969" s="3">
        <v>0.31780000000000003</v>
      </c>
      <c r="S4969" s="3">
        <v>0.1285</v>
      </c>
      <c r="T4969" s="3">
        <v>0.74839999999999995</v>
      </c>
      <c r="U4969" s="3">
        <v>0.45879999999999999</v>
      </c>
      <c r="V4969" s="3">
        <v>0.54420000000000002</v>
      </c>
      <c r="W4969" s="3">
        <v>0.2198</v>
      </c>
    </row>
    <row r="4970" spans="1:23" x14ac:dyDescent="0.25">
      <c r="A4970" s="2">
        <v>-6.3E-2</v>
      </c>
      <c r="B4970" s="3">
        <v>2.785E-2</v>
      </c>
      <c r="C4970" s="3">
        <v>0.11940000000000001</v>
      </c>
      <c r="D4970" s="3">
        <v>0.1082</v>
      </c>
      <c r="E4970" s="3">
        <v>1.169</v>
      </c>
      <c r="F4970" s="3">
        <v>2.3210000000000002</v>
      </c>
      <c r="G4970" s="3">
        <v>0.3034</v>
      </c>
      <c r="H4970" s="3">
        <v>1.335</v>
      </c>
      <c r="I4970" s="3">
        <v>0.15129999999999999</v>
      </c>
      <c r="J4970" s="3">
        <v>2.3550000000000001E-2</v>
      </c>
      <c r="K4970" s="3">
        <v>0.58579999999999999</v>
      </c>
      <c r="L4970" s="3">
        <v>0.32840000000000003</v>
      </c>
      <c r="M4970" s="3">
        <v>0.31290000000000001</v>
      </c>
      <c r="N4970" s="3">
        <v>0</v>
      </c>
      <c r="O4970" s="3">
        <v>0.1399</v>
      </c>
      <c r="P4970" s="3">
        <v>0.25169999999999998</v>
      </c>
      <c r="Q4970" s="3">
        <v>0</v>
      </c>
      <c r="R4970" s="3">
        <v>0.31819999999999998</v>
      </c>
      <c r="S4970" s="3">
        <v>0.12870000000000001</v>
      </c>
      <c r="T4970" s="3">
        <v>0.74990000000000001</v>
      </c>
      <c r="U4970" s="3">
        <v>0.45900000000000002</v>
      </c>
      <c r="V4970" s="3">
        <v>0.54430000000000001</v>
      </c>
      <c r="W4970" s="3">
        <v>0.22009999999999999</v>
      </c>
    </row>
    <row r="4971" spans="1:23" x14ac:dyDescent="0.25">
      <c r="A4971" s="2">
        <v>-6.0999999999999999E-2</v>
      </c>
      <c r="B4971" s="3">
        <v>2.8060000000000002E-2</v>
      </c>
      <c r="C4971" s="3">
        <v>0.1195</v>
      </c>
      <c r="D4971" s="3">
        <v>0.1084</v>
      </c>
      <c r="E4971" s="3">
        <v>1.165</v>
      </c>
      <c r="F4971" s="3">
        <v>2.3260000000000001</v>
      </c>
      <c r="G4971" s="3">
        <v>0.308</v>
      </c>
      <c r="H4971" s="3">
        <v>1.339</v>
      </c>
      <c r="I4971" s="3">
        <v>0.1515</v>
      </c>
      <c r="J4971" s="3">
        <v>2.376E-2</v>
      </c>
      <c r="K4971" s="3">
        <v>0.58599999999999997</v>
      </c>
      <c r="L4971" s="3">
        <v>0.32929999999999998</v>
      </c>
      <c r="M4971" s="3">
        <v>0.31309999999999999</v>
      </c>
      <c r="N4971" s="3">
        <v>0</v>
      </c>
      <c r="O4971" s="3">
        <v>0.1401</v>
      </c>
      <c r="P4971" s="3">
        <v>0.25209999999999999</v>
      </c>
      <c r="Q4971" s="3">
        <v>0</v>
      </c>
      <c r="R4971" s="3">
        <v>0.31869999999999998</v>
      </c>
      <c r="S4971" s="3">
        <v>0.12889999999999999</v>
      </c>
      <c r="T4971" s="3">
        <v>0.75139999999999996</v>
      </c>
      <c r="U4971" s="3">
        <v>0.4592</v>
      </c>
      <c r="V4971" s="3">
        <v>0.54430000000000001</v>
      </c>
      <c r="W4971" s="3">
        <v>0.22040000000000001</v>
      </c>
    </row>
    <row r="4972" spans="1:23" x14ac:dyDescent="0.25">
      <c r="A4972" s="2">
        <v>-5.8999999999999997E-2</v>
      </c>
      <c r="B4972" s="3">
        <v>2.827E-2</v>
      </c>
      <c r="C4972" s="3">
        <v>0.1196</v>
      </c>
      <c r="D4972" s="3">
        <v>0.1085</v>
      </c>
      <c r="E4972" s="3">
        <v>1.1599999999999999</v>
      </c>
      <c r="F4972" s="3">
        <v>2.331</v>
      </c>
      <c r="G4972" s="3">
        <v>0.31259999999999999</v>
      </c>
      <c r="H4972" s="3">
        <v>1.343</v>
      </c>
      <c r="I4972" s="3">
        <v>0.15179999999999999</v>
      </c>
      <c r="J4972" s="3">
        <v>2.3959999999999999E-2</v>
      </c>
      <c r="K4972" s="3">
        <v>0.58620000000000005</v>
      </c>
      <c r="L4972" s="3">
        <v>0.3301</v>
      </c>
      <c r="M4972" s="3">
        <v>0.31319999999999998</v>
      </c>
      <c r="N4972" s="3">
        <v>0</v>
      </c>
      <c r="O4972" s="3">
        <v>0.14019999999999999</v>
      </c>
      <c r="P4972" s="3">
        <v>0.2525</v>
      </c>
      <c r="Q4972" s="3">
        <v>0</v>
      </c>
      <c r="R4972" s="3">
        <v>0.31909999999999999</v>
      </c>
      <c r="S4972" s="3">
        <v>0.12920000000000001</v>
      </c>
      <c r="T4972" s="3">
        <v>0.753</v>
      </c>
      <c r="U4972" s="3">
        <v>0.45939999999999998</v>
      </c>
      <c r="V4972" s="3">
        <v>0.54430000000000001</v>
      </c>
      <c r="W4972" s="3">
        <v>0.2208</v>
      </c>
    </row>
    <row r="4973" spans="1:23" x14ac:dyDescent="0.25">
      <c r="A4973" s="2">
        <v>-5.7000000000000002E-2</v>
      </c>
      <c r="B4973" s="3">
        <v>2.8479999999999998E-2</v>
      </c>
      <c r="C4973" s="3">
        <v>0.1198</v>
      </c>
      <c r="D4973" s="3">
        <v>0.1086</v>
      </c>
      <c r="E4973" s="3">
        <v>1.1559999999999999</v>
      </c>
      <c r="F4973" s="3">
        <v>2.3340000000000001</v>
      </c>
      <c r="G4973" s="3">
        <v>0.31690000000000002</v>
      </c>
      <c r="H4973" s="3">
        <v>1.347</v>
      </c>
      <c r="I4973" s="3">
        <v>0.152</v>
      </c>
      <c r="J4973" s="3">
        <v>2.4170000000000001E-2</v>
      </c>
      <c r="K4973" s="3">
        <v>0.58630000000000004</v>
      </c>
      <c r="L4973" s="3">
        <v>0.33100000000000002</v>
      </c>
      <c r="M4973" s="3">
        <v>0.31340000000000001</v>
      </c>
      <c r="N4973" s="3">
        <v>0</v>
      </c>
      <c r="O4973" s="3">
        <v>0.1404</v>
      </c>
      <c r="P4973" s="3">
        <v>0.25290000000000001</v>
      </c>
      <c r="Q4973" s="3">
        <v>0</v>
      </c>
      <c r="R4973" s="3">
        <v>0.31950000000000001</v>
      </c>
      <c r="S4973" s="3">
        <v>0.12939999999999999</v>
      </c>
      <c r="T4973" s="3">
        <v>0.75449999999999995</v>
      </c>
      <c r="U4973" s="3">
        <v>0.4597</v>
      </c>
      <c r="V4973" s="3">
        <v>0.5444</v>
      </c>
      <c r="W4973" s="3">
        <v>0.22109999999999999</v>
      </c>
    </row>
    <row r="4974" spans="1:23" x14ac:dyDescent="0.25">
      <c r="A4974" s="2">
        <v>-5.5E-2</v>
      </c>
      <c r="B4974" s="3">
        <v>2.8680000000000001E-2</v>
      </c>
      <c r="C4974" s="3">
        <v>0.11990000000000001</v>
      </c>
      <c r="D4974" s="3">
        <v>0.1087</v>
      </c>
      <c r="E4974" s="3">
        <v>1.153</v>
      </c>
      <c r="F4974" s="3">
        <v>2.3370000000000002</v>
      </c>
      <c r="G4974" s="3">
        <v>0.32090000000000002</v>
      </c>
      <c r="H4974" s="3">
        <v>1.351</v>
      </c>
      <c r="I4974" s="3">
        <v>0.1522</v>
      </c>
      <c r="J4974" s="3">
        <v>2.4379999999999999E-2</v>
      </c>
      <c r="K4974" s="3">
        <v>0.58640000000000003</v>
      </c>
      <c r="L4974" s="3">
        <v>0.33189999999999997</v>
      </c>
      <c r="M4974" s="3">
        <v>0.31359999999999999</v>
      </c>
      <c r="N4974" s="3">
        <v>0</v>
      </c>
      <c r="O4974" s="3">
        <v>0.14050000000000001</v>
      </c>
      <c r="P4974" s="3">
        <v>0.25330000000000003</v>
      </c>
      <c r="Q4974" s="3">
        <v>0</v>
      </c>
      <c r="R4974" s="3">
        <v>0.31990000000000002</v>
      </c>
      <c r="S4974" s="3">
        <v>0.12959999999999999</v>
      </c>
      <c r="T4974" s="3">
        <v>0.75600000000000001</v>
      </c>
      <c r="U4974" s="3">
        <v>0.45989999999999998</v>
      </c>
      <c r="V4974" s="3">
        <v>0.5444</v>
      </c>
      <c r="W4974" s="3">
        <v>0.22140000000000001</v>
      </c>
    </row>
    <row r="4975" spans="1:23" x14ac:dyDescent="0.25">
      <c r="A4975" s="2">
        <v>-5.2999999999999999E-2</v>
      </c>
      <c r="B4975" s="3">
        <v>2.8889999999999999E-2</v>
      </c>
      <c r="C4975" s="3">
        <v>0.12</v>
      </c>
      <c r="D4975" s="3">
        <v>0.10879999999999999</v>
      </c>
      <c r="E4975" s="3">
        <v>1.149</v>
      </c>
      <c r="F4975" s="3">
        <v>2.339</v>
      </c>
      <c r="G4975" s="3">
        <v>0.32469999999999999</v>
      </c>
      <c r="H4975" s="3">
        <v>1.355</v>
      </c>
      <c r="I4975" s="3">
        <v>0.15240000000000001</v>
      </c>
      <c r="J4975" s="3">
        <v>2.4580000000000001E-2</v>
      </c>
      <c r="K4975" s="3">
        <v>0.58660000000000001</v>
      </c>
      <c r="L4975" s="3">
        <v>0.33279999999999998</v>
      </c>
      <c r="M4975" s="3">
        <v>0.31380000000000002</v>
      </c>
      <c r="N4975" s="3">
        <v>0</v>
      </c>
      <c r="O4975" s="3">
        <v>0.14069999999999999</v>
      </c>
      <c r="P4975" s="3">
        <v>0.25359999999999999</v>
      </c>
      <c r="Q4975" s="3">
        <v>0</v>
      </c>
      <c r="R4975" s="3">
        <v>0.32029999999999997</v>
      </c>
      <c r="S4975" s="3">
        <v>0.1298</v>
      </c>
      <c r="T4975" s="3">
        <v>0.75760000000000005</v>
      </c>
      <c r="U4975" s="3">
        <v>0.46010000000000001</v>
      </c>
      <c r="V4975" s="3">
        <v>0.5444</v>
      </c>
      <c r="W4975" s="3">
        <v>0.2218</v>
      </c>
    </row>
    <row r="4976" spans="1:23" x14ac:dyDescent="0.25">
      <c r="A4976" s="2">
        <v>-5.0999999999999997E-2</v>
      </c>
      <c r="B4976" s="3">
        <v>2.9090000000000001E-2</v>
      </c>
      <c r="C4976" s="3">
        <v>0.1201</v>
      </c>
      <c r="D4976" s="3">
        <v>0.109</v>
      </c>
      <c r="E4976" s="3">
        <v>1.145</v>
      </c>
      <c r="F4976" s="3">
        <v>2.34</v>
      </c>
      <c r="G4976" s="3">
        <v>0.32829999999999998</v>
      </c>
      <c r="H4976" s="3">
        <v>1.359</v>
      </c>
      <c r="I4976" s="3">
        <v>0.1527</v>
      </c>
      <c r="J4976" s="3">
        <v>2.479E-2</v>
      </c>
      <c r="K4976" s="3">
        <v>0.5867</v>
      </c>
      <c r="L4976" s="3">
        <v>0.33379999999999999</v>
      </c>
      <c r="M4976" s="3">
        <v>0.314</v>
      </c>
      <c r="N4976" s="3">
        <v>0</v>
      </c>
      <c r="O4976" s="3">
        <v>0.1409</v>
      </c>
      <c r="P4976" s="3">
        <v>0.254</v>
      </c>
      <c r="Q4976" s="3">
        <v>0</v>
      </c>
      <c r="R4976" s="3">
        <v>0.32069999999999999</v>
      </c>
      <c r="S4976" s="3">
        <v>0.13009999999999999</v>
      </c>
      <c r="T4976" s="3">
        <v>0.7591</v>
      </c>
      <c r="U4976" s="3">
        <v>0.46029999999999999</v>
      </c>
      <c r="V4976" s="3">
        <v>0.5444</v>
      </c>
      <c r="W4976" s="3">
        <v>0.22209999999999999</v>
      </c>
    </row>
    <row r="4977" spans="1:23" x14ac:dyDescent="0.25">
      <c r="A4977" s="2">
        <v>-4.9000000000000002E-2</v>
      </c>
      <c r="B4977" s="3">
        <v>2.929E-2</v>
      </c>
      <c r="C4977" s="3">
        <v>0.1203</v>
      </c>
      <c r="D4977" s="3">
        <v>0.1091</v>
      </c>
      <c r="E4977" s="3">
        <v>1.1419999999999999</v>
      </c>
      <c r="F4977" s="3">
        <v>2.3410000000000002</v>
      </c>
      <c r="G4977" s="3">
        <v>0.33160000000000001</v>
      </c>
      <c r="H4977" s="3">
        <v>1.3640000000000001</v>
      </c>
      <c r="I4977" s="3">
        <v>0.15290000000000001</v>
      </c>
      <c r="J4977" s="3">
        <v>2.5000000000000001E-2</v>
      </c>
      <c r="K4977" s="3">
        <v>0.58679999999999999</v>
      </c>
      <c r="L4977" s="3">
        <v>0.3347</v>
      </c>
      <c r="M4977" s="3">
        <v>0.31419999999999998</v>
      </c>
      <c r="N4977" s="3">
        <v>0</v>
      </c>
      <c r="O4977" s="3">
        <v>0.14099999999999999</v>
      </c>
      <c r="P4977" s="3">
        <v>0.25440000000000002</v>
      </c>
      <c r="Q4977" s="3">
        <v>0</v>
      </c>
      <c r="R4977" s="3">
        <v>0.3211</v>
      </c>
      <c r="S4977" s="3">
        <v>0.1303</v>
      </c>
      <c r="T4977" s="3">
        <v>0.76070000000000004</v>
      </c>
      <c r="U4977" s="3">
        <v>0.46060000000000001</v>
      </c>
      <c r="V4977" s="3">
        <v>0.54449999999999998</v>
      </c>
      <c r="W4977" s="3">
        <v>0.22239999999999999</v>
      </c>
    </row>
    <row r="4978" spans="1:23" x14ac:dyDescent="0.25">
      <c r="A4978" s="2">
        <v>-4.7E-2</v>
      </c>
      <c r="B4978" s="3">
        <v>2.9489999999999999E-2</v>
      </c>
      <c r="C4978" s="3">
        <v>0.12039999999999999</v>
      </c>
      <c r="D4978" s="3">
        <v>0.10920000000000001</v>
      </c>
      <c r="E4978" s="3">
        <v>1.1379999999999999</v>
      </c>
      <c r="F4978" s="3">
        <v>2.3410000000000002</v>
      </c>
      <c r="G4978" s="3">
        <v>0.3347</v>
      </c>
      <c r="H4978" s="3">
        <v>1.3680000000000001</v>
      </c>
      <c r="I4978" s="3">
        <v>0.15310000000000001</v>
      </c>
      <c r="J4978" s="3">
        <v>2.521E-2</v>
      </c>
      <c r="K4978" s="3">
        <v>0.58689999999999998</v>
      </c>
      <c r="L4978" s="3">
        <v>0.33560000000000001</v>
      </c>
      <c r="M4978" s="3">
        <v>0.31440000000000001</v>
      </c>
      <c r="N4978" s="3">
        <v>0</v>
      </c>
      <c r="O4978" s="3">
        <v>0.14119999999999999</v>
      </c>
      <c r="P4978" s="3">
        <v>0.25480000000000003</v>
      </c>
      <c r="Q4978" s="3">
        <v>0</v>
      </c>
      <c r="R4978" s="3">
        <v>0.32150000000000001</v>
      </c>
      <c r="S4978" s="3">
        <v>0.1305</v>
      </c>
      <c r="T4978" s="3">
        <v>0.76219999999999999</v>
      </c>
      <c r="U4978" s="3">
        <v>0.46089999999999998</v>
      </c>
      <c r="V4978" s="3">
        <v>0.54449999999999998</v>
      </c>
      <c r="W4978" s="3">
        <v>0.22270000000000001</v>
      </c>
    </row>
    <row r="4979" spans="1:23" x14ac:dyDescent="0.25">
      <c r="A4979" s="2">
        <v>-4.4999999999999998E-2</v>
      </c>
      <c r="B4979" s="3">
        <v>2.9690000000000001E-2</v>
      </c>
      <c r="C4979" s="3">
        <v>0.1205</v>
      </c>
      <c r="D4979" s="3">
        <v>0.10929999999999999</v>
      </c>
      <c r="E4979" s="3">
        <v>1.135</v>
      </c>
      <c r="F4979" s="3">
        <v>2.3420000000000001</v>
      </c>
      <c r="G4979" s="3">
        <v>0.33750000000000002</v>
      </c>
      <c r="H4979" s="3">
        <v>1.3720000000000001</v>
      </c>
      <c r="I4979" s="3">
        <v>0.15329999999999999</v>
      </c>
      <c r="J4979" s="3">
        <v>2.5420000000000002E-2</v>
      </c>
      <c r="K4979" s="3">
        <v>0.58699999999999997</v>
      </c>
      <c r="L4979" s="3">
        <v>0.33660000000000001</v>
      </c>
      <c r="M4979" s="3">
        <v>0.31459999999999999</v>
      </c>
      <c r="N4979" s="3">
        <v>0</v>
      </c>
      <c r="O4979" s="3">
        <v>0.14130000000000001</v>
      </c>
      <c r="P4979" s="3">
        <v>0.25509999999999999</v>
      </c>
      <c r="Q4979" s="3">
        <v>0</v>
      </c>
      <c r="R4979" s="3">
        <v>0.32190000000000002</v>
      </c>
      <c r="S4979" s="3">
        <v>0.13089999999999999</v>
      </c>
      <c r="T4979" s="3">
        <v>0.76380000000000003</v>
      </c>
      <c r="U4979" s="3">
        <v>0.4622</v>
      </c>
      <c r="V4979" s="3">
        <v>0.54449999999999998</v>
      </c>
      <c r="W4979" s="3">
        <v>0.22309999999999999</v>
      </c>
    </row>
    <row r="4980" spans="1:23" x14ac:dyDescent="0.25">
      <c r="A4980" s="2">
        <v>-4.2999999999999997E-2</v>
      </c>
      <c r="B4980" s="3">
        <v>2.988E-2</v>
      </c>
      <c r="C4980" s="3">
        <v>0.1207</v>
      </c>
      <c r="D4980" s="3">
        <v>0.1094</v>
      </c>
      <c r="E4980" s="3">
        <v>1.131</v>
      </c>
      <c r="F4980" s="3">
        <v>2.343</v>
      </c>
      <c r="G4980" s="3">
        <v>0.34010000000000001</v>
      </c>
      <c r="H4980" s="3">
        <v>1.3759999999999999</v>
      </c>
      <c r="I4980" s="3">
        <v>0.15359999999999999</v>
      </c>
      <c r="J4980" s="3">
        <v>2.563E-2</v>
      </c>
      <c r="K4980" s="3">
        <v>0.58709999999999996</v>
      </c>
      <c r="L4980" s="3">
        <v>0.33750000000000002</v>
      </c>
      <c r="M4980" s="3">
        <v>0.31480000000000002</v>
      </c>
      <c r="N4980" s="3">
        <v>0</v>
      </c>
      <c r="O4980" s="3">
        <v>0.14149999999999999</v>
      </c>
      <c r="P4980" s="3">
        <v>0.2555</v>
      </c>
      <c r="Q4980" s="3">
        <v>0</v>
      </c>
      <c r="R4980" s="3">
        <v>0.32229999999999998</v>
      </c>
      <c r="S4980" s="3">
        <v>0.13120000000000001</v>
      </c>
      <c r="T4980" s="3">
        <v>0.76529999999999998</v>
      </c>
      <c r="U4980" s="3">
        <v>0.46350000000000002</v>
      </c>
      <c r="V4980" s="3">
        <v>0.54449999999999998</v>
      </c>
      <c r="W4980" s="3">
        <v>0.22339999999999999</v>
      </c>
    </row>
    <row r="4981" spans="1:23" x14ac:dyDescent="0.25">
      <c r="A4981" s="2">
        <v>-4.1000000000000002E-2</v>
      </c>
      <c r="B4981" s="3">
        <v>3.007E-2</v>
      </c>
      <c r="C4981" s="3">
        <v>0.1208</v>
      </c>
      <c r="D4981" s="3">
        <v>0.1096</v>
      </c>
      <c r="E4981" s="3">
        <v>1.1279999999999999</v>
      </c>
      <c r="F4981" s="3">
        <v>2.3450000000000002</v>
      </c>
      <c r="G4981" s="3">
        <v>0.34250000000000003</v>
      </c>
      <c r="H4981" s="3">
        <v>1.381</v>
      </c>
      <c r="I4981" s="3">
        <v>0.15379999999999999</v>
      </c>
      <c r="J4981" s="3">
        <v>2.5850000000000001E-2</v>
      </c>
      <c r="K4981" s="3">
        <v>0.58720000000000006</v>
      </c>
      <c r="L4981" s="3">
        <v>0.33850000000000002</v>
      </c>
      <c r="M4981" s="3">
        <v>0.315</v>
      </c>
      <c r="N4981" s="3">
        <v>0</v>
      </c>
      <c r="O4981" s="3">
        <v>0.1416</v>
      </c>
      <c r="P4981" s="3">
        <v>0.25590000000000002</v>
      </c>
      <c r="Q4981" s="3">
        <v>0</v>
      </c>
      <c r="R4981" s="3">
        <v>0.32269999999999999</v>
      </c>
      <c r="S4981" s="3">
        <v>0.13139999999999999</v>
      </c>
      <c r="T4981" s="3">
        <v>0.76690000000000003</v>
      </c>
      <c r="U4981" s="3">
        <v>0.46500000000000002</v>
      </c>
      <c r="V4981" s="3">
        <v>0.54459999999999997</v>
      </c>
      <c r="W4981" s="3">
        <v>0.22370000000000001</v>
      </c>
    </row>
    <row r="4982" spans="1:23" x14ac:dyDescent="0.25">
      <c r="A4982" s="2">
        <v>-3.9E-2</v>
      </c>
      <c r="B4982" s="3">
        <v>3.0259999999999999E-2</v>
      </c>
      <c r="C4982" s="3">
        <v>0.12089999999999999</v>
      </c>
      <c r="D4982" s="3">
        <v>0.10970000000000001</v>
      </c>
      <c r="E4982" s="3">
        <v>1.125</v>
      </c>
      <c r="F4982" s="3">
        <v>2.347</v>
      </c>
      <c r="G4982" s="3">
        <v>0.34460000000000002</v>
      </c>
      <c r="H4982" s="3">
        <v>1.385</v>
      </c>
      <c r="I4982" s="3">
        <v>0.154</v>
      </c>
      <c r="J4982" s="3">
        <v>2.606E-2</v>
      </c>
      <c r="K4982" s="3">
        <v>0.58730000000000004</v>
      </c>
      <c r="L4982" s="3">
        <v>0.33950000000000002</v>
      </c>
      <c r="M4982" s="3">
        <v>0.31519999999999998</v>
      </c>
      <c r="N4982" s="3">
        <v>0</v>
      </c>
      <c r="O4982" s="3">
        <v>0.14180000000000001</v>
      </c>
      <c r="P4982" s="3">
        <v>0.25619999999999998</v>
      </c>
      <c r="Q4982" s="3">
        <v>0</v>
      </c>
      <c r="R4982" s="3">
        <v>0.3231</v>
      </c>
      <c r="S4982" s="3">
        <v>0.13170000000000001</v>
      </c>
      <c r="T4982" s="3">
        <v>0.76849999999999996</v>
      </c>
      <c r="U4982" s="3">
        <v>0.46639999999999998</v>
      </c>
      <c r="V4982" s="3">
        <v>0.54459999999999997</v>
      </c>
      <c r="W4982" s="3">
        <v>0.22409999999999999</v>
      </c>
    </row>
    <row r="4983" spans="1:23" x14ac:dyDescent="0.25">
      <c r="A4983" s="2">
        <v>-3.6999999999999998E-2</v>
      </c>
      <c r="B4983" s="3">
        <v>3.0450000000000001E-2</v>
      </c>
      <c r="C4983" s="3">
        <v>0.1211</v>
      </c>
      <c r="D4983" s="3">
        <v>0.10979999999999999</v>
      </c>
      <c r="E4983" s="3">
        <v>1.1220000000000001</v>
      </c>
      <c r="F4983" s="3">
        <v>2.3490000000000002</v>
      </c>
      <c r="G4983" s="3">
        <v>0.34639999999999999</v>
      </c>
      <c r="H4983" s="3">
        <v>1.389</v>
      </c>
      <c r="I4983" s="3">
        <v>0.1542</v>
      </c>
      <c r="J4983" s="3">
        <v>2.6270000000000002E-2</v>
      </c>
      <c r="K4983" s="3">
        <v>0.58730000000000004</v>
      </c>
      <c r="L4983" s="3">
        <v>0.34050000000000002</v>
      </c>
      <c r="M4983" s="3">
        <v>0.31540000000000001</v>
      </c>
      <c r="N4983" s="3">
        <v>0</v>
      </c>
      <c r="O4983" s="3">
        <v>0.14199999999999999</v>
      </c>
      <c r="P4983" s="3">
        <v>0.25659999999999999</v>
      </c>
      <c r="Q4983" s="3">
        <v>0</v>
      </c>
      <c r="R4983" s="3">
        <v>0.32340000000000002</v>
      </c>
      <c r="S4983" s="3">
        <v>0.13189999999999999</v>
      </c>
      <c r="T4983" s="3">
        <v>0.77010000000000001</v>
      </c>
      <c r="U4983" s="3">
        <v>0.46779999999999999</v>
      </c>
      <c r="V4983" s="3">
        <v>0.54459999999999997</v>
      </c>
      <c r="W4983" s="3">
        <v>0.22439999999999999</v>
      </c>
    </row>
    <row r="4984" spans="1:23" x14ac:dyDescent="0.25">
      <c r="A4984" s="2">
        <v>-3.5000000000000003E-2</v>
      </c>
      <c r="B4984" s="3">
        <v>3.0630000000000001E-2</v>
      </c>
      <c r="C4984" s="3">
        <v>0.1212</v>
      </c>
      <c r="D4984" s="3">
        <v>0.1099</v>
      </c>
      <c r="E4984" s="3">
        <v>1.119</v>
      </c>
      <c r="F4984" s="3">
        <v>2.351</v>
      </c>
      <c r="G4984" s="3">
        <v>0.3478</v>
      </c>
      <c r="H4984" s="3">
        <v>1.393</v>
      </c>
      <c r="I4984" s="3">
        <v>0.1545</v>
      </c>
      <c r="J4984" s="3">
        <v>2.649E-2</v>
      </c>
      <c r="K4984" s="3">
        <v>0.58740000000000003</v>
      </c>
      <c r="L4984" s="3">
        <v>0.34139999999999998</v>
      </c>
      <c r="M4984" s="3">
        <v>0.31559999999999999</v>
      </c>
      <c r="N4984" s="3">
        <v>0</v>
      </c>
      <c r="O4984" s="3">
        <v>0.1421</v>
      </c>
      <c r="P4984" s="3">
        <v>0.25700000000000001</v>
      </c>
      <c r="Q4984" s="3">
        <v>0</v>
      </c>
      <c r="R4984" s="3">
        <v>0.32379999999999998</v>
      </c>
      <c r="S4984" s="3">
        <v>0.13220000000000001</v>
      </c>
      <c r="T4984" s="3">
        <v>0.77170000000000005</v>
      </c>
      <c r="U4984" s="3">
        <v>0.46929999999999999</v>
      </c>
      <c r="V4984" s="3">
        <v>0.54459999999999997</v>
      </c>
      <c r="W4984" s="3">
        <v>0.2248</v>
      </c>
    </row>
    <row r="4985" spans="1:23" x14ac:dyDescent="0.25">
      <c r="A4985" s="2">
        <v>-3.3000000000000002E-2</v>
      </c>
      <c r="B4985" s="3">
        <v>3.082E-2</v>
      </c>
      <c r="C4985" s="3">
        <v>0.12130000000000001</v>
      </c>
      <c r="D4985" s="3">
        <v>0.1101</v>
      </c>
      <c r="E4985" s="3">
        <v>1.117</v>
      </c>
      <c r="F4985" s="3">
        <v>2.3540000000000001</v>
      </c>
      <c r="G4985" s="3">
        <v>0.3488</v>
      </c>
      <c r="H4985" s="3">
        <v>1.397</v>
      </c>
      <c r="I4985" s="3">
        <v>0.1547</v>
      </c>
      <c r="J4985" s="3">
        <v>2.6700000000000002E-2</v>
      </c>
      <c r="K4985" s="3">
        <v>0.58750000000000002</v>
      </c>
      <c r="L4985" s="3">
        <v>0.34239999999999998</v>
      </c>
      <c r="M4985" s="3">
        <v>0.31580000000000003</v>
      </c>
      <c r="N4985" s="3">
        <v>0</v>
      </c>
      <c r="O4985" s="3">
        <v>0.14230000000000001</v>
      </c>
      <c r="P4985" s="3">
        <v>0.25729999999999997</v>
      </c>
      <c r="Q4985" s="3">
        <v>0</v>
      </c>
      <c r="R4985" s="3">
        <v>0.32419999999999999</v>
      </c>
      <c r="S4985" s="3">
        <v>0.13239999999999999</v>
      </c>
      <c r="T4985" s="3">
        <v>0.77329999999999999</v>
      </c>
      <c r="U4985" s="3">
        <v>0.47070000000000001</v>
      </c>
      <c r="V4985" s="3">
        <v>0.54459999999999997</v>
      </c>
      <c r="W4985" s="3">
        <v>0.22509999999999999</v>
      </c>
    </row>
    <row r="4986" spans="1:23" x14ac:dyDescent="0.25">
      <c r="A4986" s="2">
        <v>-3.1E-2</v>
      </c>
      <c r="B4986" s="3">
        <v>3.1E-2</v>
      </c>
      <c r="C4986" s="3">
        <v>0.12139999999999999</v>
      </c>
      <c r="D4986" s="3">
        <v>0.11020000000000001</v>
      </c>
      <c r="E4986" s="3">
        <v>1.1140000000000001</v>
      </c>
      <c r="F4986" s="3">
        <v>2.3580000000000001</v>
      </c>
      <c r="G4986" s="3">
        <v>0.34920000000000001</v>
      </c>
      <c r="H4986" s="3">
        <v>1.4019999999999999</v>
      </c>
      <c r="I4986" s="3">
        <v>0.15490000000000001</v>
      </c>
      <c r="J4986" s="3">
        <v>2.6919999999999999E-2</v>
      </c>
      <c r="K4986" s="3">
        <v>0.58750000000000002</v>
      </c>
      <c r="L4986" s="3">
        <v>0.34339999999999998</v>
      </c>
      <c r="M4986" s="3">
        <v>0.316</v>
      </c>
      <c r="N4986" s="3">
        <v>0</v>
      </c>
      <c r="O4986" s="3">
        <v>0.1424</v>
      </c>
      <c r="P4986" s="3">
        <v>0.25769999999999998</v>
      </c>
      <c r="Q4986" s="3">
        <v>0</v>
      </c>
      <c r="R4986" s="3">
        <v>0.3246</v>
      </c>
      <c r="S4986" s="3">
        <v>0.13270000000000001</v>
      </c>
      <c r="T4986" s="3">
        <v>0.77490000000000003</v>
      </c>
      <c r="U4986" s="3">
        <v>0.47220000000000001</v>
      </c>
      <c r="V4986" s="3">
        <v>0.54459999999999997</v>
      </c>
      <c r="W4986" s="3">
        <v>0.22539999999999999</v>
      </c>
    </row>
    <row r="4987" spans="1:23" x14ac:dyDescent="0.25">
      <c r="A4987" s="2">
        <v>-2.9000000000000001E-2</v>
      </c>
      <c r="B4987" s="3">
        <v>3.1179999999999999E-2</v>
      </c>
      <c r="C4987" s="3">
        <v>0.1216</v>
      </c>
      <c r="D4987" s="3">
        <v>0.1103</v>
      </c>
      <c r="E4987" s="3">
        <v>1.111</v>
      </c>
      <c r="F4987" s="3">
        <v>2.363</v>
      </c>
      <c r="G4987" s="3">
        <v>0.34910000000000002</v>
      </c>
      <c r="H4987" s="3">
        <v>1.4059999999999999</v>
      </c>
      <c r="I4987" s="3">
        <v>0.1552</v>
      </c>
      <c r="J4987" s="3">
        <v>2.7140000000000001E-2</v>
      </c>
      <c r="K4987" s="3">
        <v>0.58750000000000002</v>
      </c>
      <c r="L4987" s="3">
        <v>0.34439999999999998</v>
      </c>
      <c r="M4987" s="3">
        <v>0.31619999999999998</v>
      </c>
      <c r="N4987" s="3">
        <v>0</v>
      </c>
      <c r="O4987" s="3">
        <v>0.1426</v>
      </c>
      <c r="P4987" s="3">
        <v>0.25800000000000001</v>
      </c>
      <c r="Q4987" s="3">
        <v>0</v>
      </c>
      <c r="R4987" s="3">
        <v>0.32500000000000001</v>
      </c>
      <c r="S4987" s="3">
        <v>0.13300000000000001</v>
      </c>
      <c r="T4987" s="3">
        <v>0.77659999999999996</v>
      </c>
      <c r="U4987" s="3">
        <v>0.47370000000000001</v>
      </c>
      <c r="V4987" s="3">
        <v>0.54459999999999997</v>
      </c>
      <c r="W4987" s="3">
        <v>0.2258</v>
      </c>
    </row>
    <row r="4988" spans="1:23" x14ac:dyDescent="0.25">
      <c r="A4988" s="2">
        <v>-2.7E-2</v>
      </c>
      <c r="B4988" s="3">
        <v>3.1350000000000003E-2</v>
      </c>
      <c r="C4988" s="3">
        <v>0.1217</v>
      </c>
      <c r="D4988" s="3">
        <v>0.1104</v>
      </c>
      <c r="E4988" s="3">
        <v>1.109</v>
      </c>
      <c r="F4988" s="3">
        <v>2.367</v>
      </c>
      <c r="G4988" s="3">
        <v>0.34849999999999998</v>
      </c>
      <c r="H4988" s="3">
        <v>1.41</v>
      </c>
      <c r="I4988" s="3">
        <v>0.15540000000000001</v>
      </c>
      <c r="J4988" s="3">
        <v>2.7349999999999999E-2</v>
      </c>
      <c r="K4988" s="3">
        <v>0.58760000000000001</v>
      </c>
      <c r="L4988" s="3">
        <v>0.34539999999999998</v>
      </c>
      <c r="M4988" s="3">
        <v>0.31630000000000003</v>
      </c>
      <c r="N4988" s="3">
        <v>0</v>
      </c>
      <c r="O4988" s="3">
        <v>0.14269999999999999</v>
      </c>
      <c r="P4988" s="3">
        <v>0.25840000000000002</v>
      </c>
      <c r="Q4988" s="3">
        <v>0</v>
      </c>
      <c r="R4988" s="3">
        <v>0.32529999999999998</v>
      </c>
      <c r="S4988" s="3">
        <v>0.13320000000000001</v>
      </c>
      <c r="T4988" s="3">
        <v>0.7782</v>
      </c>
      <c r="U4988" s="3">
        <v>0.47520000000000001</v>
      </c>
      <c r="V4988" s="3">
        <v>0.54459999999999997</v>
      </c>
      <c r="W4988" s="3">
        <v>0.2261</v>
      </c>
    </row>
    <row r="4989" spans="1:23" x14ac:dyDescent="0.25">
      <c r="A4989" s="2">
        <v>-2.5000000000000001E-2</v>
      </c>
      <c r="B4989" s="3">
        <v>3.1530000000000002E-2</v>
      </c>
      <c r="C4989" s="3">
        <v>0.12180000000000001</v>
      </c>
      <c r="D4989" s="3">
        <v>0.1105</v>
      </c>
      <c r="E4989" s="3">
        <v>1.1060000000000001</v>
      </c>
      <c r="F4989" s="3">
        <v>2.3679999999999999</v>
      </c>
      <c r="G4989" s="3">
        <v>0.34739999999999999</v>
      </c>
      <c r="H4989" s="3">
        <v>1.4139999999999999</v>
      </c>
      <c r="I4989" s="3">
        <v>0.15559999999999999</v>
      </c>
      <c r="J4989" s="3">
        <v>2.7570000000000001E-2</v>
      </c>
      <c r="K4989" s="3">
        <v>0.58760000000000001</v>
      </c>
      <c r="L4989" s="3">
        <v>0.34639999999999999</v>
      </c>
      <c r="M4989" s="3">
        <v>0.3165</v>
      </c>
      <c r="N4989" s="3">
        <v>0</v>
      </c>
      <c r="O4989" s="3">
        <v>0.1429</v>
      </c>
      <c r="P4989" s="3">
        <v>0.24879999999999999</v>
      </c>
      <c r="Q4989" s="3">
        <v>0</v>
      </c>
      <c r="R4989" s="3">
        <v>0.32569999999999999</v>
      </c>
      <c r="S4989" s="3">
        <v>0.13350000000000001</v>
      </c>
      <c r="T4989" s="3">
        <v>0.78010000000000002</v>
      </c>
      <c r="U4989" s="3">
        <v>0.47670000000000001</v>
      </c>
      <c r="V4989" s="3">
        <v>0.54459999999999997</v>
      </c>
      <c r="W4989" s="3">
        <v>0.22650000000000001</v>
      </c>
    </row>
    <row r="4990" spans="1:23" x14ac:dyDescent="0.25">
      <c r="A4990" s="2">
        <v>-2.3E-2</v>
      </c>
      <c r="B4990" s="3">
        <v>3.1699999999999999E-2</v>
      </c>
      <c r="C4990" s="3">
        <v>0.122</v>
      </c>
      <c r="D4990" s="3">
        <v>0.11070000000000001</v>
      </c>
      <c r="E4990" s="3">
        <v>1.105</v>
      </c>
      <c r="F4990" s="3">
        <v>2.367</v>
      </c>
      <c r="G4990" s="3">
        <v>0.34570000000000001</v>
      </c>
      <c r="H4990" s="3">
        <v>1.419</v>
      </c>
      <c r="I4990" s="3">
        <v>0.15590000000000001</v>
      </c>
      <c r="J4990" s="3">
        <v>2.7789999999999999E-2</v>
      </c>
      <c r="K4990" s="3">
        <v>0.58760000000000001</v>
      </c>
      <c r="L4990" s="3">
        <v>0.34749999999999998</v>
      </c>
      <c r="M4990" s="3">
        <v>0.31669999999999998</v>
      </c>
      <c r="N4990" s="3">
        <v>0</v>
      </c>
      <c r="O4990" s="3">
        <v>0.14299999999999999</v>
      </c>
      <c r="P4990" s="3">
        <v>0.24909999999999999</v>
      </c>
      <c r="Q4990" s="3">
        <v>0</v>
      </c>
      <c r="R4990" s="3">
        <v>0.3261</v>
      </c>
      <c r="S4990" s="3">
        <v>0.13370000000000001</v>
      </c>
      <c r="T4990" s="3">
        <v>0.78190000000000004</v>
      </c>
      <c r="U4990" s="3">
        <v>0.47820000000000001</v>
      </c>
      <c r="V4990" s="3">
        <v>0.54459999999999997</v>
      </c>
      <c r="W4990" s="3">
        <v>0.2268</v>
      </c>
    </row>
    <row r="4991" spans="1:23" x14ac:dyDescent="0.25">
      <c r="A4991" s="2">
        <v>-2.1000000000000001E-2</v>
      </c>
      <c r="B4991" s="3">
        <v>3.1870000000000002E-2</v>
      </c>
      <c r="C4991" s="3">
        <v>0.1221</v>
      </c>
      <c r="D4991" s="3">
        <v>0.1108</v>
      </c>
      <c r="E4991" s="3">
        <v>1.103</v>
      </c>
      <c r="F4991" s="3">
        <v>2.3639999999999999</v>
      </c>
      <c r="G4991" s="3">
        <v>0.34360000000000002</v>
      </c>
      <c r="H4991" s="3">
        <v>1.4239999999999999</v>
      </c>
      <c r="I4991" s="3">
        <v>0.15609999999999999</v>
      </c>
      <c r="J4991" s="3">
        <v>2.801E-2</v>
      </c>
      <c r="K4991" s="3">
        <v>0.58760000000000001</v>
      </c>
      <c r="L4991" s="3">
        <v>0.34849999999999998</v>
      </c>
      <c r="M4991" s="3">
        <v>0.31690000000000002</v>
      </c>
      <c r="N4991" s="3">
        <v>0</v>
      </c>
      <c r="O4991" s="3">
        <v>0.14319999999999999</v>
      </c>
      <c r="P4991" s="3">
        <v>0.24929999999999999</v>
      </c>
      <c r="Q4991" s="3">
        <v>0</v>
      </c>
      <c r="R4991" s="3">
        <v>0.32640000000000002</v>
      </c>
      <c r="S4991" s="3">
        <v>0.13400000000000001</v>
      </c>
      <c r="T4991" s="3">
        <v>0.78369999999999995</v>
      </c>
      <c r="U4991" s="3">
        <v>0.4798</v>
      </c>
      <c r="V4991" s="3">
        <v>0.54459999999999997</v>
      </c>
      <c r="W4991" s="3">
        <v>0.22720000000000001</v>
      </c>
    </row>
    <row r="4992" spans="1:23" x14ac:dyDescent="0.25">
      <c r="A4992" s="2">
        <v>-1.9E-2</v>
      </c>
      <c r="B4992" s="3">
        <v>3.2039999999999999E-2</v>
      </c>
      <c r="C4992" s="3">
        <v>0.12230000000000001</v>
      </c>
      <c r="D4992" s="3">
        <v>0.1109</v>
      </c>
      <c r="E4992" s="3">
        <v>1.101</v>
      </c>
      <c r="F4992" s="3">
        <v>2.3580000000000001</v>
      </c>
      <c r="G4992" s="3">
        <v>0.34100000000000003</v>
      </c>
      <c r="H4992" s="3">
        <v>1.429</v>
      </c>
      <c r="I4992" s="3">
        <v>0.15629999999999999</v>
      </c>
      <c r="J4992" s="3">
        <v>2.8230000000000002E-2</v>
      </c>
      <c r="K4992" s="3">
        <v>0.58760000000000001</v>
      </c>
      <c r="L4992" s="3">
        <v>0.34960000000000002</v>
      </c>
      <c r="M4992" s="3">
        <v>0.31709999999999999</v>
      </c>
      <c r="N4992" s="3">
        <v>0</v>
      </c>
      <c r="O4992" s="3">
        <v>0.14330000000000001</v>
      </c>
      <c r="P4992" s="3">
        <v>0.2495</v>
      </c>
      <c r="Q4992" s="3">
        <v>0</v>
      </c>
      <c r="R4992" s="3">
        <v>0.32679999999999998</v>
      </c>
      <c r="S4992" s="3">
        <v>0.13420000000000001</v>
      </c>
      <c r="T4992" s="3">
        <v>0.78549999999999998</v>
      </c>
      <c r="U4992" s="3">
        <v>0.48130000000000001</v>
      </c>
      <c r="V4992" s="3">
        <v>0.54459999999999997</v>
      </c>
      <c r="W4992" s="3">
        <v>0.22750000000000001</v>
      </c>
    </row>
    <row r="4993" spans="1:23" x14ac:dyDescent="0.25">
      <c r="A4993" s="2">
        <v>-1.7000000000000001E-2</v>
      </c>
      <c r="B4993" s="3">
        <v>3.2199999999999999E-2</v>
      </c>
      <c r="C4993" s="3">
        <v>0.12239999999999999</v>
      </c>
      <c r="D4993" s="3">
        <v>0.111</v>
      </c>
      <c r="E4993" s="3">
        <v>1.099</v>
      </c>
      <c r="F4993" s="3">
        <v>2.351</v>
      </c>
      <c r="G4993" s="3">
        <v>0.33779999999999999</v>
      </c>
      <c r="H4993" s="3">
        <v>1.4339999999999999</v>
      </c>
      <c r="I4993" s="3">
        <v>0.15659999999999999</v>
      </c>
      <c r="J4993" s="3">
        <v>2.845E-2</v>
      </c>
      <c r="K4993" s="3">
        <v>0.58760000000000001</v>
      </c>
      <c r="L4993" s="3">
        <v>0.35070000000000001</v>
      </c>
      <c r="M4993" s="3">
        <v>0.31730000000000003</v>
      </c>
      <c r="N4993" s="3">
        <v>0</v>
      </c>
      <c r="O4993" s="3">
        <v>0.14349999999999999</v>
      </c>
      <c r="P4993" s="3">
        <v>0.24970000000000001</v>
      </c>
      <c r="Q4993" s="3">
        <v>0</v>
      </c>
      <c r="R4993" s="3">
        <v>0.32719999999999999</v>
      </c>
      <c r="S4993" s="3">
        <v>0.13450000000000001</v>
      </c>
      <c r="T4993" s="3">
        <v>0.7873</v>
      </c>
      <c r="U4993" s="3">
        <v>0.4829</v>
      </c>
      <c r="V4993" s="3">
        <v>0.54459999999999997</v>
      </c>
      <c r="W4993" s="3">
        <v>0.22789999999999999</v>
      </c>
    </row>
    <row r="4994" spans="1:23" x14ac:dyDescent="0.25">
      <c r="A4994" s="2">
        <v>-1.4999999999999999E-2</v>
      </c>
      <c r="B4994" s="3">
        <v>3.2370000000000003E-2</v>
      </c>
      <c r="C4994" s="3">
        <v>0.1225</v>
      </c>
      <c r="D4994" s="3">
        <v>0.1111</v>
      </c>
      <c r="E4994" s="3">
        <v>1.097</v>
      </c>
      <c r="F4994" s="3">
        <v>2.3410000000000002</v>
      </c>
      <c r="G4994" s="3">
        <v>0.33410000000000001</v>
      </c>
      <c r="H4994" s="3">
        <v>1.4390000000000001</v>
      </c>
      <c r="I4994" s="3">
        <v>0.15679999999999999</v>
      </c>
      <c r="J4994" s="3">
        <v>2.8680000000000001E-2</v>
      </c>
      <c r="K4994" s="3">
        <v>0.58840000000000003</v>
      </c>
      <c r="L4994" s="3">
        <v>0.3518</v>
      </c>
      <c r="M4994" s="3">
        <v>0.3175</v>
      </c>
      <c r="N4994" s="3">
        <v>0</v>
      </c>
      <c r="O4994" s="3">
        <v>0.14369999999999999</v>
      </c>
      <c r="P4994" s="3">
        <v>0.24990000000000001</v>
      </c>
      <c r="Q4994" s="3">
        <v>0</v>
      </c>
      <c r="R4994" s="3">
        <v>0.32750000000000001</v>
      </c>
      <c r="S4994" s="3">
        <v>0.1348</v>
      </c>
      <c r="T4994" s="3">
        <v>0.78920000000000001</v>
      </c>
      <c r="U4994" s="3">
        <v>0.48459999999999998</v>
      </c>
      <c r="V4994" s="3">
        <v>0.54459999999999997</v>
      </c>
      <c r="W4994" s="3">
        <v>0.22819999999999999</v>
      </c>
    </row>
    <row r="4995" spans="1:23" x14ac:dyDescent="0.25">
      <c r="A4995" s="2">
        <v>-1.2999999999999999E-2</v>
      </c>
      <c r="B4995" s="3">
        <v>3.2530000000000003E-2</v>
      </c>
      <c r="C4995" s="3">
        <v>0.1227</v>
      </c>
      <c r="D4995" s="3">
        <v>0.1113</v>
      </c>
      <c r="E4995" s="3">
        <v>1.0960000000000001</v>
      </c>
      <c r="F4995" s="3">
        <v>2.331</v>
      </c>
      <c r="G4995" s="3">
        <v>0.33389999999999997</v>
      </c>
      <c r="H4995" s="3">
        <v>1.4450000000000001</v>
      </c>
      <c r="I4995" s="3">
        <v>0.157</v>
      </c>
      <c r="J4995" s="3">
        <v>2.8899999999999999E-2</v>
      </c>
      <c r="K4995" s="3">
        <v>0.58950000000000002</v>
      </c>
      <c r="L4995" s="3">
        <v>0.35289999999999999</v>
      </c>
      <c r="M4995" s="3">
        <v>0.31769999999999998</v>
      </c>
      <c r="N4995" s="3">
        <v>0</v>
      </c>
      <c r="O4995" s="3">
        <v>0.14380000000000001</v>
      </c>
      <c r="P4995" s="3">
        <v>0.25009999999999999</v>
      </c>
      <c r="Q4995" s="3">
        <v>0</v>
      </c>
      <c r="R4995" s="3">
        <v>0.32790000000000002</v>
      </c>
      <c r="S4995" s="3">
        <v>0.13500000000000001</v>
      </c>
      <c r="T4995" s="3">
        <v>0.79110000000000003</v>
      </c>
      <c r="U4995" s="3">
        <v>0.48620000000000002</v>
      </c>
      <c r="V4995" s="3">
        <v>0.54459999999999997</v>
      </c>
      <c r="W4995" s="3">
        <v>0.2286</v>
      </c>
    </row>
    <row r="4996" spans="1:23" x14ac:dyDescent="0.25">
      <c r="A4996" s="2">
        <v>-1.0999999999999999E-2</v>
      </c>
      <c r="B4996" s="3">
        <v>3.2689999999999997E-2</v>
      </c>
      <c r="C4996" s="3">
        <v>0.12280000000000001</v>
      </c>
      <c r="D4996" s="3">
        <v>0.1114</v>
      </c>
      <c r="E4996" s="3">
        <v>1.0940000000000001</v>
      </c>
      <c r="F4996" s="3">
        <v>2.3180000000000001</v>
      </c>
      <c r="G4996" s="3">
        <v>0.33479999999999999</v>
      </c>
      <c r="H4996" s="3">
        <v>1.4510000000000001</v>
      </c>
      <c r="I4996" s="3">
        <v>0.1573</v>
      </c>
      <c r="J4996" s="3">
        <v>2.912E-2</v>
      </c>
      <c r="K4996" s="3">
        <v>0.59060000000000001</v>
      </c>
      <c r="L4996" s="3">
        <v>0.35399999999999998</v>
      </c>
      <c r="M4996" s="3">
        <v>0.31790000000000002</v>
      </c>
      <c r="N4996" s="3">
        <v>0</v>
      </c>
      <c r="O4996" s="3">
        <v>0.14399999999999999</v>
      </c>
      <c r="P4996" s="3">
        <v>0.25030000000000002</v>
      </c>
      <c r="Q4996" s="3">
        <v>0</v>
      </c>
      <c r="R4996" s="3">
        <v>0.32829999999999998</v>
      </c>
      <c r="S4996" s="3">
        <v>0.1353</v>
      </c>
      <c r="T4996" s="3">
        <v>0.79290000000000005</v>
      </c>
      <c r="U4996" s="3">
        <v>0.48780000000000001</v>
      </c>
      <c r="V4996" s="3">
        <v>0.54459999999999997</v>
      </c>
      <c r="W4996" s="3">
        <v>0.22889999999999999</v>
      </c>
    </row>
    <row r="4997" spans="1:23" x14ac:dyDescent="0.25">
      <c r="A4997" s="2">
        <v>-8.9999999999999993E-3</v>
      </c>
      <c r="B4997" s="3">
        <v>3.2840000000000001E-2</v>
      </c>
      <c r="C4997" s="3">
        <v>0.1229</v>
      </c>
      <c r="D4997" s="3">
        <v>0.1115</v>
      </c>
      <c r="E4997" s="3">
        <v>1.093</v>
      </c>
      <c r="F4997" s="3">
        <v>2.3050000000000002</v>
      </c>
      <c r="G4997" s="3">
        <v>0.33579999999999999</v>
      </c>
      <c r="H4997" s="3">
        <v>1.4570000000000001</v>
      </c>
      <c r="I4997" s="3">
        <v>0.1575</v>
      </c>
      <c r="J4997" s="3">
        <v>2.9350000000000001E-2</v>
      </c>
      <c r="K4997" s="3">
        <v>0.59160000000000001</v>
      </c>
      <c r="L4997" s="3">
        <v>0.35520000000000002</v>
      </c>
      <c r="M4997" s="3">
        <v>0.31809999999999999</v>
      </c>
      <c r="N4997" s="3">
        <v>0</v>
      </c>
      <c r="O4997" s="3">
        <v>0.14410000000000001</v>
      </c>
      <c r="P4997" s="3">
        <v>0.25059999999999999</v>
      </c>
      <c r="Q4997" s="3">
        <v>0</v>
      </c>
      <c r="R4997" s="3">
        <v>0.3286</v>
      </c>
      <c r="S4997" s="3">
        <v>0.13550000000000001</v>
      </c>
      <c r="T4997" s="3">
        <v>0.79479999999999995</v>
      </c>
      <c r="U4997" s="3">
        <v>0.48949999999999999</v>
      </c>
      <c r="V4997" s="3">
        <v>0.54459999999999997</v>
      </c>
      <c r="W4997" s="3">
        <v>0.2293</v>
      </c>
    </row>
    <row r="4998" spans="1:23" x14ac:dyDescent="0.25">
      <c r="A4998" s="2">
        <v>-7.0000000000000001E-3</v>
      </c>
      <c r="B4998" s="3">
        <v>3.3000000000000002E-2</v>
      </c>
      <c r="C4998" s="3">
        <v>0.1231</v>
      </c>
      <c r="D4998" s="3">
        <v>0.1116</v>
      </c>
      <c r="E4998" s="3">
        <v>1.091</v>
      </c>
      <c r="F4998" s="3">
        <v>2.2890000000000001</v>
      </c>
      <c r="G4998" s="3">
        <v>0.3367</v>
      </c>
      <c r="H4998" s="3">
        <v>1.4630000000000001</v>
      </c>
      <c r="I4998" s="3">
        <v>0.1578</v>
      </c>
      <c r="J4998" s="3">
        <v>2.9569999999999999E-2</v>
      </c>
      <c r="K4998" s="3">
        <v>0.5927</v>
      </c>
      <c r="L4998" s="3">
        <v>0.35630000000000001</v>
      </c>
      <c r="M4998" s="3">
        <v>0.31830000000000003</v>
      </c>
      <c r="N4998" s="3">
        <v>0</v>
      </c>
      <c r="O4998" s="3">
        <v>0.14430000000000001</v>
      </c>
      <c r="P4998" s="3">
        <v>0.25080000000000002</v>
      </c>
      <c r="Q4998" s="3">
        <v>0</v>
      </c>
      <c r="R4998" s="3">
        <v>0.32900000000000001</v>
      </c>
      <c r="S4998" s="3">
        <v>0.1358</v>
      </c>
      <c r="T4998" s="3">
        <v>0.79669999999999996</v>
      </c>
      <c r="U4998" s="3">
        <v>0.49109999999999998</v>
      </c>
      <c r="V4998" s="3">
        <v>0.54459999999999997</v>
      </c>
      <c r="W4998" s="3">
        <v>0.2296</v>
      </c>
    </row>
    <row r="4999" spans="1:23" x14ac:dyDescent="0.25">
      <c r="A4999" s="2">
        <v>-5.0000000000000001E-3</v>
      </c>
      <c r="B4999" s="3">
        <v>3.3149999999999999E-2</v>
      </c>
      <c r="C4999" s="3">
        <v>0.1232</v>
      </c>
      <c r="D4999" s="3">
        <v>0.1118</v>
      </c>
      <c r="E4999" s="3">
        <v>1.0900000000000001</v>
      </c>
      <c r="F4999" s="3">
        <v>2.2730000000000001</v>
      </c>
      <c r="G4999" s="3">
        <v>0.3377</v>
      </c>
      <c r="H4999" s="3">
        <v>1.4690000000000001</v>
      </c>
      <c r="I4999" s="3">
        <v>0.158</v>
      </c>
      <c r="J4999" s="3">
        <v>2.98E-2</v>
      </c>
      <c r="K4999" s="3">
        <v>0.59370000000000001</v>
      </c>
      <c r="L4999" s="3">
        <v>0.35749999999999998</v>
      </c>
      <c r="M4999" s="3">
        <v>0.31840000000000002</v>
      </c>
      <c r="N4999" s="3">
        <v>0</v>
      </c>
      <c r="O4999" s="3">
        <v>0.1444</v>
      </c>
      <c r="P4999" s="3">
        <v>0.251</v>
      </c>
      <c r="Q4999" s="3">
        <v>0</v>
      </c>
      <c r="R4999" s="3">
        <v>0.32929999999999998</v>
      </c>
      <c r="S4999" s="3">
        <v>0.1361</v>
      </c>
      <c r="T4999" s="3">
        <v>0.79859999999999998</v>
      </c>
      <c r="U4999" s="3">
        <v>0.49280000000000002</v>
      </c>
      <c r="V4999" s="3">
        <v>0.54459999999999997</v>
      </c>
      <c r="W4999" s="3">
        <v>0.23</v>
      </c>
    </row>
    <row r="5000" spans="1:23" x14ac:dyDescent="0.25">
      <c r="A5000" s="2">
        <v>-3.0000000000000001E-3</v>
      </c>
      <c r="B5000" s="3">
        <v>3.3300000000000003E-2</v>
      </c>
      <c r="C5000" s="3">
        <v>0.12330000000000001</v>
      </c>
      <c r="D5000" s="3">
        <v>0.1119</v>
      </c>
      <c r="E5000" s="3">
        <v>1.089</v>
      </c>
      <c r="F5000" s="3">
        <v>2.262</v>
      </c>
      <c r="G5000" s="3">
        <v>0.33860000000000001</v>
      </c>
      <c r="H5000" s="3">
        <v>1.4750000000000001</v>
      </c>
      <c r="I5000" s="3">
        <v>0.15820000000000001</v>
      </c>
      <c r="J5000" s="3">
        <v>3.0020000000000002E-2</v>
      </c>
      <c r="K5000" s="3">
        <v>0.59470000000000001</v>
      </c>
      <c r="L5000" s="3">
        <v>0.35870000000000002</v>
      </c>
      <c r="M5000" s="3">
        <v>0.31859999999999999</v>
      </c>
      <c r="N5000" s="3">
        <v>0</v>
      </c>
      <c r="O5000" s="3">
        <v>0.14460000000000001</v>
      </c>
      <c r="P5000" s="3">
        <v>0.25119999999999998</v>
      </c>
      <c r="Q5000" s="3">
        <v>0</v>
      </c>
      <c r="R5000" s="3">
        <v>0.32969999999999999</v>
      </c>
      <c r="S5000" s="3">
        <v>0.1363</v>
      </c>
      <c r="T5000" s="3">
        <v>0.80059999999999998</v>
      </c>
      <c r="U5000" s="3">
        <v>0.4945</v>
      </c>
      <c r="V5000" s="3">
        <v>0.54459999999999997</v>
      </c>
      <c r="W5000" s="3">
        <v>0.2303</v>
      </c>
    </row>
    <row r="5001" spans="1:23" x14ac:dyDescent="0.25">
      <c r="A5001" s="2">
        <v>-1E-3</v>
      </c>
      <c r="B5001" s="3">
        <v>3.3450000000000001E-2</v>
      </c>
      <c r="C5001" s="3">
        <v>0.1235</v>
      </c>
      <c r="D5001" s="3">
        <v>0.112</v>
      </c>
      <c r="E5001" s="3">
        <v>1.0880000000000001</v>
      </c>
      <c r="F5001" s="3">
        <v>2.2530000000000001</v>
      </c>
      <c r="G5001" s="3">
        <v>0.33960000000000001</v>
      </c>
      <c r="H5001" s="3">
        <v>1.48</v>
      </c>
      <c r="I5001" s="3">
        <v>0.1585</v>
      </c>
      <c r="J5001" s="3">
        <v>3.0249999999999999E-2</v>
      </c>
      <c r="K5001" s="3">
        <v>0.5958</v>
      </c>
      <c r="L5001" s="3">
        <v>0.3599</v>
      </c>
      <c r="M5001" s="3">
        <v>0.31879999999999997</v>
      </c>
      <c r="N5001" s="3">
        <v>0</v>
      </c>
      <c r="O5001" s="3">
        <v>0.1447</v>
      </c>
      <c r="P5001" s="3">
        <v>0.25140000000000001</v>
      </c>
      <c r="Q5001" s="3">
        <v>0</v>
      </c>
      <c r="R5001" s="3">
        <v>0.33</v>
      </c>
      <c r="S5001" s="3">
        <v>0.1366</v>
      </c>
      <c r="T5001" s="3">
        <v>0.80249999999999999</v>
      </c>
      <c r="U5001" s="3">
        <v>0.49619999999999997</v>
      </c>
      <c r="V5001" s="3">
        <v>0.54459999999999997</v>
      </c>
      <c r="W5001" s="3">
        <v>0.23069999999999999</v>
      </c>
    </row>
    <row r="5002" spans="1:23" x14ac:dyDescent="0.25">
      <c r="A5002" s="2">
        <v>1E-3</v>
      </c>
      <c r="B5002" s="3">
        <v>3.3599999999999998E-2</v>
      </c>
      <c r="C5002" s="3">
        <v>0.1236</v>
      </c>
      <c r="D5002" s="3">
        <v>0.11210000000000001</v>
      </c>
      <c r="E5002" s="3">
        <v>1.0860000000000001</v>
      </c>
      <c r="F5002" s="3">
        <v>2.246</v>
      </c>
      <c r="G5002" s="3">
        <v>0.34050000000000002</v>
      </c>
      <c r="H5002" s="3">
        <v>1.484</v>
      </c>
      <c r="I5002" s="3">
        <v>0.15870000000000001</v>
      </c>
      <c r="J5002" s="3">
        <v>3.048E-2</v>
      </c>
      <c r="K5002" s="3">
        <v>0.5968</v>
      </c>
      <c r="L5002" s="3">
        <v>0.36109999999999998</v>
      </c>
      <c r="M5002" s="3">
        <v>0.31900000000000001</v>
      </c>
      <c r="N5002" s="3">
        <v>0</v>
      </c>
      <c r="O5002" s="3">
        <v>0.1449</v>
      </c>
      <c r="P5002" s="3">
        <v>0.25159999999999999</v>
      </c>
      <c r="Q5002" s="3">
        <v>0</v>
      </c>
      <c r="R5002" s="3">
        <v>0.33040000000000003</v>
      </c>
      <c r="S5002" s="3">
        <v>0.13689999999999999</v>
      </c>
      <c r="T5002" s="3">
        <v>0.8044</v>
      </c>
      <c r="U5002" s="3">
        <v>0.49790000000000001</v>
      </c>
      <c r="V5002" s="3">
        <v>0.54459999999999997</v>
      </c>
      <c r="W5002" s="3">
        <v>0.23100000000000001</v>
      </c>
    </row>
    <row r="5003" spans="1:23" x14ac:dyDescent="0.25">
      <c r="A5003" s="2">
        <v>3.0000000000000001E-3</v>
      </c>
      <c r="B5003" s="3">
        <v>3.5069999999999997E-2</v>
      </c>
      <c r="C5003" s="3">
        <v>0.1237</v>
      </c>
      <c r="D5003" s="3">
        <v>0.11219999999999999</v>
      </c>
      <c r="E5003" s="3">
        <v>1.085</v>
      </c>
      <c r="F5003" s="3">
        <v>2.2400000000000002</v>
      </c>
      <c r="G5003" s="3">
        <v>0.34150000000000003</v>
      </c>
      <c r="H5003" s="3">
        <v>1.4890000000000001</v>
      </c>
      <c r="I5003" s="3">
        <v>0.15890000000000001</v>
      </c>
      <c r="J5003" s="3">
        <v>3.0710000000000001E-2</v>
      </c>
      <c r="K5003" s="3">
        <v>0.5978</v>
      </c>
      <c r="L5003" s="3">
        <v>0.36230000000000001</v>
      </c>
      <c r="M5003" s="3">
        <v>0.31919999999999998</v>
      </c>
      <c r="N5003" s="3">
        <v>0</v>
      </c>
      <c r="O5003" s="3">
        <v>0.14510000000000001</v>
      </c>
      <c r="P5003" s="3">
        <v>0.25190000000000001</v>
      </c>
      <c r="Q5003" s="3">
        <v>0</v>
      </c>
      <c r="R5003" s="3">
        <v>0.33069999999999999</v>
      </c>
      <c r="S5003" s="3">
        <v>0.1371</v>
      </c>
      <c r="T5003" s="3">
        <v>0.80640000000000001</v>
      </c>
      <c r="U5003" s="3">
        <v>0.49959999999999999</v>
      </c>
      <c r="V5003" s="3">
        <v>0.54459999999999997</v>
      </c>
      <c r="W5003" s="3">
        <v>0.23139999999999999</v>
      </c>
    </row>
    <row r="5004" spans="1:23" x14ac:dyDescent="0.25">
      <c r="A5004" s="2">
        <v>5.0000000000000001E-3</v>
      </c>
      <c r="B5004" s="3">
        <v>3.5090000000000003E-2</v>
      </c>
      <c r="C5004" s="3">
        <v>0.1239</v>
      </c>
      <c r="D5004" s="3">
        <v>0.1124</v>
      </c>
      <c r="E5004" s="3">
        <v>1.0840000000000001</v>
      </c>
      <c r="F5004" s="3">
        <v>2.2370000000000001</v>
      </c>
      <c r="G5004" s="3">
        <v>0.34239999999999998</v>
      </c>
      <c r="H5004" s="3">
        <v>1.4930000000000001</v>
      </c>
      <c r="I5004" s="3">
        <v>0.15920000000000001</v>
      </c>
      <c r="J5004" s="3">
        <v>3.0939999999999999E-2</v>
      </c>
      <c r="K5004" s="3">
        <v>0.59819999999999995</v>
      </c>
      <c r="L5004" s="3">
        <v>0.36349999999999999</v>
      </c>
      <c r="M5004" s="3">
        <v>0.31940000000000002</v>
      </c>
      <c r="N5004" s="3">
        <v>0</v>
      </c>
      <c r="O5004" s="3">
        <v>0.1452</v>
      </c>
      <c r="P5004" s="3">
        <v>0.25209999999999999</v>
      </c>
      <c r="Q5004" s="3">
        <v>0</v>
      </c>
      <c r="R5004" s="3">
        <v>0.33110000000000001</v>
      </c>
      <c r="S5004" s="3">
        <v>0.13739999999999999</v>
      </c>
      <c r="T5004" s="3">
        <v>0.80830000000000002</v>
      </c>
      <c r="U5004" s="3">
        <v>0.50139999999999996</v>
      </c>
      <c r="V5004" s="3">
        <v>0.54459999999999997</v>
      </c>
      <c r="W5004" s="3">
        <v>0.23169999999999999</v>
      </c>
    </row>
    <row r="5005" spans="1:23" x14ac:dyDescent="0.25">
      <c r="A5005" s="2">
        <v>7.0000000000000001E-3</v>
      </c>
      <c r="B5005" s="3">
        <v>3.5130000000000002E-2</v>
      </c>
      <c r="C5005" s="3">
        <v>0.124</v>
      </c>
      <c r="D5005" s="3">
        <v>0.1125</v>
      </c>
      <c r="E5005" s="3">
        <v>1.0840000000000001</v>
      </c>
      <c r="F5005" s="3">
        <v>2.2360000000000002</v>
      </c>
      <c r="G5005" s="3">
        <v>0.34329999999999999</v>
      </c>
      <c r="H5005" s="3">
        <v>1.498</v>
      </c>
      <c r="I5005" s="3">
        <v>0.15939999999999999</v>
      </c>
      <c r="J5005" s="3">
        <v>3.117E-2</v>
      </c>
      <c r="K5005" s="3">
        <v>0.59860000000000002</v>
      </c>
      <c r="L5005" s="3">
        <v>0.36470000000000002</v>
      </c>
      <c r="M5005" s="3">
        <v>0.3196</v>
      </c>
      <c r="N5005" s="3">
        <v>0</v>
      </c>
      <c r="O5005" s="3">
        <v>0.1454</v>
      </c>
      <c r="P5005" s="3">
        <v>0.25230000000000002</v>
      </c>
      <c r="Q5005" s="3">
        <v>0</v>
      </c>
      <c r="R5005" s="3">
        <v>0.33139999999999997</v>
      </c>
      <c r="S5005" s="3">
        <v>0.13769999999999999</v>
      </c>
      <c r="T5005" s="3">
        <v>0.81030000000000002</v>
      </c>
      <c r="U5005" s="3">
        <v>0.50309999999999999</v>
      </c>
      <c r="V5005" s="3">
        <v>0.54459999999999997</v>
      </c>
      <c r="W5005" s="3">
        <v>0.2321</v>
      </c>
    </row>
    <row r="5006" spans="1:23" x14ac:dyDescent="0.25">
      <c r="A5006" s="2">
        <v>8.9999999999999993E-3</v>
      </c>
      <c r="B5006" s="3">
        <v>3.5159999999999997E-2</v>
      </c>
      <c r="C5006" s="3">
        <v>0.1241</v>
      </c>
      <c r="D5006" s="3">
        <v>0.11260000000000001</v>
      </c>
      <c r="E5006" s="3">
        <v>1.083</v>
      </c>
      <c r="F5006" s="3">
        <v>2.234</v>
      </c>
      <c r="G5006" s="3">
        <v>0.34420000000000001</v>
      </c>
      <c r="H5006" s="3">
        <v>1.5029999999999999</v>
      </c>
      <c r="I5006" s="3">
        <v>0.15970000000000001</v>
      </c>
      <c r="J5006" s="3">
        <v>3.1399999999999997E-2</v>
      </c>
      <c r="K5006" s="3">
        <v>0.59899999999999998</v>
      </c>
      <c r="L5006" s="3">
        <v>0.36599999999999999</v>
      </c>
      <c r="M5006" s="3">
        <v>0.31979999999999997</v>
      </c>
      <c r="N5006" s="3">
        <v>0</v>
      </c>
      <c r="O5006" s="3">
        <v>0.14549999999999999</v>
      </c>
      <c r="P5006" s="3">
        <v>0.2525</v>
      </c>
      <c r="Q5006" s="3">
        <v>0</v>
      </c>
      <c r="R5006" s="3">
        <v>0.33179999999999998</v>
      </c>
      <c r="S5006" s="3">
        <v>0.13789999999999999</v>
      </c>
      <c r="T5006" s="3">
        <v>0.81230000000000002</v>
      </c>
      <c r="U5006" s="3">
        <v>0.50490000000000002</v>
      </c>
      <c r="V5006" s="3">
        <v>0.54459999999999997</v>
      </c>
      <c r="W5006" s="3">
        <v>0.2324</v>
      </c>
    </row>
    <row r="5007" spans="1:23" x14ac:dyDescent="0.25">
      <c r="A5007" s="2">
        <v>1.0999999999999999E-2</v>
      </c>
      <c r="B5007" s="3">
        <v>3.5189999999999999E-2</v>
      </c>
      <c r="C5007" s="3">
        <v>0.12429999999999999</v>
      </c>
      <c r="D5007" s="3">
        <v>0.11269999999999999</v>
      </c>
      <c r="E5007" s="3">
        <v>1.0820000000000001</v>
      </c>
      <c r="F5007" s="3">
        <v>2.2320000000000002</v>
      </c>
      <c r="G5007" s="3">
        <v>0.34499999999999997</v>
      </c>
      <c r="H5007" s="3">
        <v>1.508</v>
      </c>
      <c r="I5007" s="3">
        <v>0.15989999999999999</v>
      </c>
      <c r="J5007" s="3">
        <v>3.1620000000000002E-2</v>
      </c>
      <c r="K5007" s="3">
        <v>0.59940000000000004</v>
      </c>
      <c r="L5007" s="3">
        <v>0.36720000000000003</v>
      </c>
      <c r="M5007" s="3">
        <v>0.32</v>
      </c>
      <c r="N5007" s="3">
        <v>0</v>
      </c>
      <c r="O5007" s="3">
        <v>0.1457</v>
      </c>
      <c r="P5007" s="3">
        <v>0.25269999999999998</v>
      </c>
      <c r="Q5007" s="3">
        <v>0</v>
      </c>
      <c r="R5007" s="3">
        <v>0.33210000000000001</v>
      </c>
      <c r="S5007" s="3">
        <v>0.13819999999999999</v>
      </c>
      <c r="T5007" s="3">
        <v>0.81430000000000002</v>
      </c>
      <c r="U5007" s="3">
        <v>0.50670000000000004</v>
      </c>
      <c r="V5007" s="3">
        <v>0.54449999999999998</v>
      </c>
      <c r="W5007" s="3">
        <v>0.23280000000000001</v>
      </c>
    </row>
    <row r="5008" spans="1:23" x14ac:dyDescent="0.25">
      <c r="A5008" s="2">
        <v>1.2999999999999999E-2</v>
      </c>
      <c r="B5008" s="3">
        <v>3.5229999999999997E-2</v>
      </c>
      <c r="C5008" s="3">
        <v>0.1244</v>
      </c>
      <c r="D5008" s="3">
        <v>0.1129</v>
      </c>
      <c r="E5008" s="3">
        <v>1.0820000000000001</v>
      </c>
      <c r="F5008" s="3">
        <v>2.23</v>
      </c>
      <c r="G5008" s="3">
        <v>0.3458</v>
      </c>
      <c r="H5008" s="3">
        <v>1.5129999999999999</v>
      </c>
      <c r="I5008" s="3">
        <v>0.16020000000000001</v>
      </c>
      <c r="J5008" s="3">
        <v>3.184E-2</v>
      </c>
      <c r="K5008" s="3">
        <v>0.59970000000000001</v>
      </c>
      <c r="L5008" s="3">
        <v>0.36849999999999999</v>
      </c>
      <c r="M5008" s="3">
        <v>0.32019999999999998</v>
      </c>
      <c r="N5008" s="3">
        <v>0</v>
      </c>
      <c r="O5008" s="3">
        <v>0.1459</v>
      </c>
      <c r="P5008" s="3">
        <v>0.253</v>
      </c>
      <c r="Q5008" s="3">
        <v>0</v>
      </c>
      <c r="R5008" s="3">
        <v>0.33250000000000002</v>
      </c>
      <c r="S5008" s="3">
        <v>0.1384</v>
      </c>
      <c r="T5008" s="3">
        <v>0.81630000000000003</v>
      </c>
      <c r="U5008" s="3">
        <v>0.50849999999999995</v>
      </c>
      <c r="V5008" s="3">
        <v>0.54449999999999998</v>
      </c>
      <c r="W5008" s="3">
        <v>0.2331</v>
      </c>
    </row>
    <row r="5009" spans="1:23" x14ac:dyDescent="0.25">
      <c r="A5009" s="2">
        <v>1.4999999999999999E-2</v>
      </c>
      <c r="B5009" s="3">
        <v>3.5270000000000003E-2</v>
      </c>
      <c r="C5009" s="3">
        <v>0.1245</v>
      </c>
      <c r="D5009" s="3">
        <v>0.113</v>
      </c>
      <c r="E5009" s="3">
        <v>1.0820000000000001</v>
      </c>
      <c r="F5009" s="3">
        <v>2.2280000000000002</v>
      </c>
      <c r="G5009" s="3">
        <v>0.34649999999999997</v>
      </c>
      <c r="H5009" s="3">
        <v>1.518</v>
      </c>
      <c r="I5009" s="3">
        <v>0.16039999999999999</v>
      </c>
      <c r="J5009" s="3">
        <v>3.2050000000000002E-2</v>
      </c>
      <c r="K5009" s="3">
        <v>0.60009999999999997</v>
      </c>
      <c r="L5009" s="3">
        <v>0.36980000000000002</v>
      </c>
      <c r="M5009" s="3">
        <v>0.32029999999999997</v>
      </c>
      <c r="N5009" s="3">
        <v>0</v>
      </c>
      <c r="O5009" s="3">
        <v>0.14599999999999999</v>
      </c>
      <c r="P5009" s="3">
        <v>0.25319999999999998</v>
      </c>
      <c r="Q5009" s="3">
        <v>0</v>
      </c>
      <c r="R5009" s="3">
        <v>0.33279999999999998</v>
      </c>
      <c r="S5009" s="3">
        <v>0.13869999999999999</v>
      </c>
      <c r="T5009" s="3">
        <v>0.81830000000000003</v>
      </c>
      <c r="U5009" s="3">
        <v>0.51029999999999998</v>
      </c>
      <c r="V5009" s="3">
        <v>0.54449999999999998</v>
      </c>
      <c r="W5009" s="3">
        <v>0.23350000000000001</v>
      </c>
    </row>
    <row r="5010" spans="1:23" x14ac:dyDescent="0.25">
      <c r="A5010" s="2">
        <v>1.7000000000000001E-2</v>
      </c>
      <c r="B5010" s="3">
        <v>3.5310000000000001E-2</v>
      </c>
      <c r="C5010" s="3">
        <v>0.12470000000000001</v>
      </c>
      <c r="D5010" s="3">
        <v>0.11310000000000001</v>
      </c>
      <c r="E5010" s="3">
        <v>1.081</v>
      </c>
      <c r="F5010" s="3">
        <v>2.2250000000000001</v>
      </c>
      <c r="G5010" s="3">
        <v>0.3473</v>
      </c>
      <c r="H5010" s="3">
        <v>1.524</v>
      </c>
      <c r="I5010" s="3">
        <v>0.16059999999999999</v>
      </c>
      <c r="J5010" s="3">
        <v>3.2259999999999997E-2</v>
      </c>
      <c r="K5010" s="3">
        <v>0.60050000000000003</v>
      </c>
      <c r="L5010" s="3">
        <v>0.37119999999999997</v>
      </c>
      <c r="M5010" s="3">
        <v>0.32050000000000001</v>
      </c>
      <c r="N5010" s="3">
        <v>0</v>
      </c>
      <c r="O5010" s="3">
        <v>0.1462</v>
      </c>
      <c r="P5010" s="3">
        <v>0.25340000000000001</v>
      </c>
      <c r="Q5010" s="3">
        <v>0</v>
      </c>
      <c r="R5010" s="3">
        <v>0.3332</v>
      </c>
      <c r="S5010" s="3">
        <v>0.13900000000000001</v>
      </c>
      <c r="T5010" s="3">
        <v>0.82030000000000003</v>
      </c>
      <c r="U5010" s="3">
        <v>0.5121</v>
      </c>
      <c r="V5010" s="3">
        <v>0.54449999999999998</v>
      </c>
      <c r="W5010" s="3">
        <v>0.23380000000000001</v>
      </c>
    </row>
    <row r="5011" spans="1:23" x14ac:dyDescent="0.25">
      <c r="A5011" s="2">
        <v>1.9E-2</v>
      </c>
      <c r="B5011" s="3">
        <v>3.5349999999999999E-2</v>
      </c>
      <c r="C5011" s="3">
        <v>0.12479999999999999</v>
      </c>
      <c r="D5011" s="3">
        <v>0.1132</v>
      </c>
      <c r="E5011" s="3">
        <v>1.0780000000000001</v>
      </c>
      <c r="F5011" s="3">
        <v>2.2210000000000001</v>
      </c>
      <c r="G5011" s="3">
        <v>0.34799999999999998</v>
      </c>
      <c r="H5011" s="3">
        <v>1.5289999999999999</v>
      </c>
      <c r="I5011" s="3">
        <v>0.16089999999999999</v>
      </c>
      <c r="J5011" s="3">
        <v>3.2469999999999999E-2</v>
      </c>
      <c r="K5011" s="3">
        <v>0.60089999999999999</v>
      </c>
      <c r="L5011" s="3">
        <v>0.3725</v>
      </c>
      <c r="M5011" s="3">
        <v>0.32069999999999999</v>
      </c>
      <c r="N5011" s="3">
        <v>0</v>
      </c>
      <c r="O5011" s="3">
        <v>0.1464</v>
      </c>
      <c r="P5011" s="3">
        <v>0.25359999999999999</v>
      </c>
      <c r="Q5011" s="3">
        <v>0</v>
      </c>
      <c r="R5011" s="3">
        <v>0.33350000000000002</v>
      </c>
      <c r="S5011" s="3">
        <v>0.13919999999999999</v>
      </c>
      <c r="T5011" s="3">
        <v>0.82240000000000002</v>
      </c>
      <c r="U5011" s="3">
        <v>0.51400000000000001</v>
      </c>
      <c r="V5011" s="3">
        <v>0.54449999999999998</v>
      </c>
      <c r="W5011" s="3">
        <v>0.23419999999999999</v>
      </c>
    </row>
    <row r="5012" spans="1:23" x14ac:dyDescent="0.25">
      <c r="A5012" s="2">
        <v>2.1000000000000001E-2</v>
      </c>
      <c r="B5012" s="3">
        <v>3.5400000000000001E-2</v>
      </c>
      <c r="C5012" s="3">
        <v>0.1249</v>
      </c>
      <c r="D5012" s="3">
        <v>0.1133</v>
      </c>
      <c r="E5012" s="3">
        <v>1.0740000000000001</v>
      </c>
      <c r="F5012" s="3">
        <v>2.2170000000000001</v>
      </c>
      <c r="G5012" s="3">
        <v>0.3488</v>
      </c>
      <c r="H5012" s="3">
        <v>1.534</v>
      </c>
      <c r="I5012" s="3">
        <v>0.16109999999999999</v>
      </c>
      <c r="J5012" s="3">
        <v>3.2669999999999998E-2</v>
      </c>
      <c r="K5012" s="3">
        <v>0.60129999999999995</v>
      </c>
      <c r="L5012" s="3">
        <v>0.37390000000000001</v>
      </c>
      <c r="M5012" s="3">
        <v>0.32090000000000002</v>
      </c>
      <c r="N5012" s="3">
        <v>0</v>
      </c>
      <c r="O5012" s="3">
        <v>0.14649999999999999</v>
      </c>
      <c r="P5012" s="3">
        <v>0.25380000000000003</v>
      </c>
      <c r="Q5012" s="3">
        <v>0</v>
      </c>
      <c r="R5012" s="3">
        <v>0.33389999999999997</v>
      </c>
      <c r="S5012" s="3">
        <v>0.13950000000000001</v>
      </c>
      <c r="T5012" s="3">
        <v>0.82440000000000002</v>
      </c>
      <c r="U5012" s="3">
        <v>0.51580000000000004</v>
      </c>
      <c r="V5012" s="3">
        <v>0.54449999999999998</v>
      </c>
      <c r="W5012" s="3">
        <v>0.2346</v>
      </c>
    </row>
    <row r="5013" spans="1:23" x14ac:dyDescent="0.25">
      <c r="A5013" s="2">
        <v>2.3E-2</v>
      </c>
      <c r="B5013" s="3">
        <v>3.5439999999999999E-2</v>
      </c>
      <c r="C5013" s="3">
        <v>0.12509999999999999</v>
      </c>
      <c r="D5013" s="3">
        <v>0.1135</v>
      </c>
      <c r="E5013" s="3">
        <v>1.0720000000000001</v>
      </c>
      <c r="F5013" s="3">
        <v>2.2130000000000001</v>
      </c>
      <c r="G5013" s="3">
        <v>0.34949999999999998</v>
      </c>
      <c r="H5013" s="3">
        <v>1.54</v>
      </c>
      <c r="I5013" s="3">
        <v>0.16139999999999999</v>
      </c>
      <c r="J5013" s="3">
        <v>3.286E-2</v>
      </c>
      <c r="K5013" s="3">
        <v>0.60160000000000002</v>
      </c>
      <c r="L5013" s="3">
        <v>0.37530000000000002</v>
      </c>
      <c r="M5013" s="3">
        <v>0.3211</v>
      </c>
      <c r="N5013" s="3">
        <v>0</v>
      </c>
      <c r="O5013" s="3">
        <v>0.1467</v>
      </c>
      <c r="P5013" s="3">
        <v>0.254</v>
      </c>
      <c r="Q5013" s="3">
        <v>0</v>
      </c>
      <c r="R5013" s="3">
        <v>0.3342</v>
      </c>
      <c r="S5013" s="3">
        <v>0.13980000000000001</v>
      </c>
      <c r="T5013" s="3">
        <v>0.82650000000000001</v>
      </c>
      <c r="U5013" s="3">
        <v>0.51770000000000005</v>
      </c>
      <c r="V5013" s="3">
        <v>0.54449999999999998</v>
      </c>
      <c r="W5013" s="3">
        <v>0.2349</v>
      </c>
    </row>
    <row r="5014" spans="1:23" x14ac:dyDescent="0.25">
      <c r="A5014" s="2">
        <v>2.5000000000000001E-2</v>
      </c>
      <c r="B5014" s="3">
        <v>3.5490000000000001E-2</v>
      </c>
      <c r="C5014" s="3">
        <v>0.12520000000000001</v>
      </c>
      <c r="D5014" s="3">
        <v>0.11360000000000001</v>
      </c>
      <c r="E5014" s="3">
        <v>1.0720000000000001</v>
      </c>
      <c r="F5014" s="3">
        <v>2.2080000000000002</v>
      </c>
      <c r="G5014" s="3">
        <v>0.3503</v>
      </c>
      <c r="H5014" s="3">
        <v>1.5449999999999999</v>
      </c>
      <c r="I5014" s="3">
        <v>0.16159999999999999</v>
      </c>
      <c r="J5014" s="3">
        <v>3.3050000000000003E-2</v>
      </c>
      <c r="K5014" s="3">
        <v>0.60199999999999998</v>
      </c>
      <c r="L5014" s="3">
        <v>0.37669999999999998</v>
      </c>
      <c r="M5014" s="3">
        <v>0.32129999999999997</v>
      </c>
      <c r="N5014" s="3">
        <v>0</v>
      </c>
      <c r="O5014" s="3">
        <v>0.1469</v>
      </c>
      <c r="P5014" s="3">
        <v>0.25430000000000003</v>
      </c>
      <c r="Q5014" s="3">
        <v>0</v>
      </c>
      <c r="R5014" s="3">
        <v>0.33460000000000001</v>
      </c>
      <c r="S5014" s="3">
        <v>0.1401</v>
      </c>
      <c r="T5014" s="3">
        <v>0.82850000000000001</v>
      </c>
      <c r="U5014" s="3">
        <v>0.51959999999999995</v>
      </c>
      <c r="V5014" s="3">
        <v>0.54449999999999998</v>
      </c>
      <c r="W5014" s="3">
        <v>0.23530000000000001</v>
      </c>
    </row>
    <row r="5015" spans="1:23" x14ac:dyDescent="0.25">
      <c r="A5015" s="2">
        <v>2.7E-2</v>
      </c>
      <c r="B5015" s="3">
        <v>3.5540000000000002E-2</v>
      </c>
      <c r="C5015" s="3">
        <v>0.12529999999999999</v>
      </c>
      <c r="D5015" s="3">
        <v>0.1137</v>
      </c>
      <c r="E5015" s="3">
        <v>1.07</v>
      </c>
      <c r="F5015" s="3">
        <v>2.2029999999999998</v>
      </c>
      <c r="G5015" s="3">
        <v>0.35099999999999998</v>
      </c>
      <c r="H5015" s="3">
        <v>1.5509999999999999</v>
      </c>
      <c r="I5015" s="3">
        <v>0.16189999999999999</v>
      </c>
      <c r="J5015" s="3">
        <v>3.3239999999999999E-2</v>
      </c>
      <c r="K5015" s="3">
        <v>0.60240000000000005</v>
      </c>
      <c r="L5015" s="3">
        <v>0.37809999999999999</v>
      </c>
      <c r="M5015" s="3">
        <v>0.32150000000000001</v>
      </c>
      <c r="N5015" s="3">
        <v>0</v>
      </c>
      <c r="O5015" s="3">
        <v>0.14699999999999999</v>
      </c>
      <c r="P5015" s="3">
        <v>0.2545</v>
      </c>
      <c r="Q5015" s="3">
        <v>0</v>
      </c>
      <c r="R5015" s="3">
        <v>0.33489999999999998</v>
      </c>
      <c r="S5015" s="3">
        <v>0.14030000000000001</v>
      </c>
      <c r="T5015" s="3">
        <v>0.8306</v>
      </c>
      <c r="U5015" s="3">
        <v>0.52149999999999996</v>
      </c>
      <c r="V5015" s="3">
        <v>0.54449999999999998</v>
      </c>
      <c r="W5015" s="3">
        <v>0.2356</v>
      </c>
    </row>
    <row r="5016" spans="1:23" x14ac:dyDescent="0.25">
      <c r="A5016" s="2">
        <v>2.9000000000000001E-2</v>
      </c>
      <c r="B5016" s="3">
        <v>3.56E-2</v>
      </c>
      <c r="C5016" s="3">
        <v>0.1255</v>
      </c>
      <c r="D5016" s="3">
        <v>0.1138</v>
      </c>
      <c r="E5016" s="3">
        <v>1.0660000000000001</v>
      </c>
      <c r="F5016" s="3">
        <v>2.198</v>
      </c>
      <c r="G5016" s="3">
        <v>0.35170000000000001</v>
      </c>
      <c r="H5016" s="3">
        <v>1.556</v>
      </c>
      <c r="I5016" s="3">
        <v>0.16209999999999999</v>
      </c>
      <c r="J5016" s="3">
        <v>3.3419999999999998E-2</v>
      </c>
      <c r="K5016" s="3">
        <v>0.6028</v>
      </c>
      <c r="L5016" s="3">
        <v>0.37959999999999999</v>
      </c>
      <c r="M5016" s="3">
        <v>0.32169999999999999</v>
      </c>
      <c r="N5016" s="3">
        <v>0</v>
      </c>
      <c r="O5016" s="3">
        <v>0.1472</v>
      </c>
      <c r="P5016" s="3">
        <v>0.25469999999999998</v>
      </c>
      <c r="Q5016" s="3">
        <v>0</v>
      </c>
      <c r="R5016" s="3">
        <v>0.33529999999999999</v>
      </c>
      <c r="S5016" s="3">
        <v>0.1406</v>
      </c>
      <c r="T5016" s="3">
        <v>0.83260000000000001</v>
      </c>
      <c r="U5016" s="3">
        <v>0.52339999999999998</v>
      </c>
      <c r="V5016" s="3">
        <v>0.54449999999999998</v>
      </c>
      <c r="W5016" s="3">
        <v>0.23599999999999999</v>
      </c>
    </row>
    <row r="5017" spans="1:23" x14ac:dyDescent="0.25">
      <c r="A5017" s="2">
        <v>3.1E-2</v>
      </c>
      <c r="B5017" s="3">
        <v>3.5650000000000001E-2</v>
      </c>
      <c r="C5017" s="3">
        <v>0.12559999999999999</v>
      </c>
      <c r="D5017" s="3">
        <v>0.114</v>
      </c>
      <c r="E5017" s="3">
        <v>1.0609999999999999</v>
      </c>
      <c r="F5017" s="3">
        <v>2.1930000000000001</v>
      </c>
      <c r="G5017" s="3">
        <v>0.35239999999999999</v>
      </c>
      <c r="H5017" s="3">
        <v>1.5620000000000001</v>
      </c>
      <c r="I5017" s="3">
        <v>0.16239999999999999</v>
      </c>
      <c r="J5017" s="3">
        <v>3.3599999999999998E-2</v>
      </c>
      <c r="K5017" s="3">
        <v>0.60309999999999997</v>
      </c>
      <c r="L5017" s="3">
        <v>0.38109999999999999</v>
      </c>
      <c r="M5017" s="3">
        <v>0.32190000000000002</v>
      </c>
      <c r="N5017" s="3">
        <v>0</v>
      </c>
      <c r="O5017" s="3">
        <v>0.14729999999999999</v>
      </c>
      <c r="P5017" s="3">
        <v>0.25490000000000002</v>
      </c>
      <c r="Q5017" s="3">
        <v>0</v>
      </c>
      <c r="R5017" s="3">
        <v>0.3357</v>
      </c>
      <c r="S5017" s="3">
        <v>0.1409</v>
      </c>
      <c r="T5017" s="3">
        <v>0.8347</v>
      </c>
      <c r="U5017" s="3">
        <v>0.52529999999999999</v>
      </c>
      <c r="V5017" s="3">
        <v>0.54449999999999998</v>
      </c>
      <c r="W5017" s="3">
        <v>0.2364</v>
      </c>
    </row>
    <row r="5018" spans="1:23" x14ac:dyDescent="0.25">
      <c r="A5018" s="2">
        <v>3.3000000000000002E-2</v>
      </c>
      <c r="B5018" s="3">
        <v>3.5709999999999999E-2</v>
      </c>
      <c r="C5018" s="3">
        <v>0.12570000000000001</v>
      </c>
      <c r="D5018" s="3">
        <v>0.11409999999999999</v>
      </c>
      <c r="E5018" s="3">
        <v>1.054</v>
      </c>
      <c r="F5018" s="3">
        <v>2.1880000000000002</v>
      </c>
      <c r="G5018" s="3">
        <v>0.35310000000000002</v>
      </c>
      <c r="H5018" s="3">
        <v>1.5669999999999999</v>
      </c>
      <c r="I5018" s="3">
        <v>0.16259999999999999</v>
      </c>
      <c r="J5018" s="3">
        <v>3.3770000000000001E-2</v>
      </c>
      <c r="K5018" s="3">
        <v>0.60350000000000004</v>
      </c>
      <c r="L5018" s="3">
        <v>0.3826</v>
      </c>
      <c r="M5018" s="3">
        <v>0.32200000000000001</v>
      </c>
      <c r="N5018" s="3">
        <v>0</v>
      </c>
      <c r="O5018" s="3">
        <v>0.14749999999999999</v>
      </c>
      <c r="P5018" s="3">
        <v>0.25519999999999998</v>
      </c>
      <c r="Q5018" s="3">
        <v>0</v>
      </c>
      <c r="R5018" s="3">
        <v>0.33600000000000002</v>
      </c>
      <c r="S5018" s="3">
        <v>0.1411</v>
      </c>
      <c r="T5018" s="3">
        <v>0.83679999999999999</v>
      </c>
      <c r="U5018" s="3">
        <v>0.5272</v>
      </c>
      <c r="V5018" s="3">
        <v>0.54449999999999998</v>
      </c>
      <c r="W5018" s="3">
        <v>0.23669999999999999</v>
      </c>
    </row>
    <row r="5019" spans="1:23" x14ac:dyDescent="0.25">
      <c r="A5019" s="2">
        <v>3.5000000000000003E-2</v>
      </c>
      <c r="B5019" s="3">
        <v>3.5770000000000003E-2</v>
      </c>
      <c r="C5019" s="3">
        <v>0.12590000000000001</v>
      </c>
      <c r="D5019" s="3">
        <v>0.1142</v>
      </c>
      <c r="E5019" s="3">
        <v>1.046</v>
      </c>
      <c r="F5019" s="3">
        <v>2.1829999999999998</v>
      </c>
      <c r="G5019" s="3">
        <v>0.35389999999999999</v>
      </c>
      <c r="H5019" s="3">
        <v>1.57</v>
      </c>
      <c r="I5019" s="3">
        <v>0.16289999999999999</v>
      </c>
      <c r="J5019" s="3">
        <v>3.3939999999999998E-2</v>
      </c>
      <c r="K5019" s="3">
        <v>0.60389999999999999</v>
      </c>
      <c r="L5019" s="3">
        <v>0.3841</v>
      </c>
      <c r="M5019" s="3">
        <v>0.32219999999999999</v>
      </c>
      <c r="N5019" s="3">
        <v>0</v>
      </c>
      <c r="O5019" s="3">
        <v>0.1477</v>
      </c>
      <c r="P5019" s="3">
        <v>0.25540000000000002</v>
      </c>
      <c r="Q5019" s="3">
        <v>0</v>
      </c>
      <c r="R5019" s="3">
        <v>0.33639999999999998</v>
      </c>
      <c r="S5019" s="3">
        <v>0.1414</v>
      </c>
      <c r="T5019" s="3">
        <v>0.83899999999999997</v>
      </c>
      <c r="U5019" s="3">
        <v>0.5081</v>
      </c>
      <c r="V5019" s="3">
        <v>0.54449999999999998</v>
      </c>
      <c r="W5019" s="3">
        <v>0.23710000000000001</v>
      </c>
    </row>
    <row r="5020" spans="1:23" x14ac:dyDescent="0.25">
      <c r="A5020" s="2">
        <v>3.6999999999999998E-2</v>
      </c>
      <c r="B5020" s="3">
        <v>3.5830000000000001E-2</v>
      </c>
      <c r="C5020" s="3">
        <v>0.126</v>
      </c>
      <c r="D5020" s="3">
        <v>0.1143</v>
      </c>
      <c r="E5020" s="3">
        <v>1.036</v>
      </c>
      <c r="F5020" s="3">
        <v>2.1779999999999999</v>
      </c>
      <c r="G5020" s="3">
        <v>0.35460000000000003</v>
      </c>
      <c r="H5020" s="3">
        <v>1.5740000000000001</v>
      </c>
      <c r="I5020" s="3">
        <v>0.16309999999999999</v>
      </c>
      <c r="J5020" s="3">
        <v>3.4099999999999998E-2</v>
      </c>
      <c r="K5020" s="3">
        <v>0.60419999999999996</v>
      </c>
      <c r="L5020" s="3">
        <v>0.3856</v>
      </c>
      <c r="M5020" s="3">
        <v>0.32240000000000002</v>
      </c>
      <c r="N5020" s="3">
        <v>0</v>
      </c>
      <c r="O5020" s="3">
        <v>0.14779999999999999</v>
      </c>
      <c r="P5020" s="3">
        <v>0.25559999999999999</v>
      </c>
      <c r="Q5020" s="3">
        <v>0</v>
      </c>
      <c r="R5020" s="3">
        <v>0.33679999999999999</v>
      </c>
      <c r="S5020" s="3">
        <v>0.14169999999999999</v>
      </c>
      <c r="T5020" s="3">
        <v>0.84109999999999996</v>
      </c>
      <c r="U5020" s="3">
        <v>0.50880000000000003</v>
      </c>
      <c r="V5020" s="3">
        <v>0.54449999999999998</v>
      </c>
      <c r="W5020" s="3">
        <v>0.2374</v>
      </c>
    </row>
    <row r="5021" spans="1:23" x14ac:dyDescent="0.25">
      <c r="A5021" s="2">
        <v>3.9E-2</v>
      </c>
      <c r="B5021" s="3">
        <v>3.5900000000000001E-2</v>
      </c>
      <c r="C5021" s="3">
        <v>0.12609999999999999</v>
      </c>
      <c r="D5021" s="3">
        <v>0.1145</v>
      </c>
      <c r="E5021" s="3">
        <v>1.024</v>
      </c>
      <c r="F5021" s="3">
        <v>2.173</v>
      </c>
      <c r="G5021" s="3">
        <v>0.3553</v>
      </c>
      <c r="H5021" s="3">
        <v>1.579</v>
      </c>
      <c r="I5021" s="3">
        <v>0.16339999999999999</v>
      </c>
      <c r="J5021" s="3">
        <v>3.4259999999999999E-2</v>
      </c>
      <c r="K5021" s="3">
        <v>0.60460000000000003</v>
      </c>
      <c r="L5021" s="3">
        <v>0.38719999999999999</v>
      </c>
      <c r="M5021" s="3">
        <v>0.3226</v>
      </c>
      <c r="N5021" s="3">
        <v>0</v>
      </c>
      <c r="O5021" s="3">
        <v>0.14799999999999999</v>
      </c>
      <c r="P5021" s="3">
        <v>0.25580000000000003</v>
      </c>
      <c r="Q5021" s="3">
        <v>0</v>
      </c>
      <c r="R5021" s="3">
        <v>0.3372</v>
      </c>
      <c r="S5021" s="3">
        <v>0.1419</v>
      </c>
      <c r="T5021" s="3">
        <v>0.84319999999999995</v>
      </c>
      <c r="U5021" s="3">
        <v>0.50960000000000005</v>
      </c>
      <c r="V5021" s="3">
        <v>0.54459999999999997</v>
      </c>
      <c r="W5021" s="3">
        <v>0.23780000000000001</v>
      </c>
    </row>
    <row r="5022" spans="1:23" x14ac:dyDescent="0.25">
      <c r="A5022" s="2">
        <v>4.1000000000000002E-2</v>
      </c>
      <c r="B5022" s="3">
        <v>3.5959999999999999E-2</v>
      </c>
      <c r="C5022" s="3">
        <v>0.1263</v>
      </c>
      <c r="D5022" s="3">
        <v>0.11459999999999999</v>
      </c>
      <c r="E5022" s="3">
        <v>1.0109999999999999</v>
      </c>
      <c r="F5022" s="3">
        <v>2.1669999999999998</v>
      </c>
      <c r="G5022" s="3">
        <v>0.35589999999999999</v>
      </c>
      <c r="H5022" s="3">
        <v>1.5840000000000001</v>
      </c>
      <c r="I5022" s="3">
        <v>0.1636</v>
      </c>
      <c r="J5022" s="3">
        <v>3.4410000000000003E-2</v>
      </c>
      <c r="K5022" s="3">
        <v>0.60499999999999998</v>
      </c>
      <c r="L5022" s="3">
        <v>0.38869999999999999</v>
      </c>
      <c r="M5022" s="3">
        <v>0.32279999999999998</v>
      </c>
      <c r="N5022" s="3">
        <v>0</v>
      </c>
      <c r="O5022" s="3">
        <v>0.1482</v>
      </c>
      <c r="P5022" s="3">
        <v>0.25600000000000001</v>
      </c>
      <c r="Q5022" s="3">
        <v>0</v>
      </c>
      <c r="R5022" s="3">
        <v>0.33750000000000002</v>
      </c>
      <c r="S5022" s="3">
        <v>0.14219999999999999</v>
      </c>
      <c r="T5022" s="3">
        <v>0.84540000000000004</v>
      </c>
      <c r="U5022" s="3">
        <v>0.51029999999999998</v>
      </c>
      <c r="V5022" s="3">
        <v>0.54459999999999997</v>
      </c>
      <c r="W5022" s="3">
        <v>0.2382</v>
      </c>
    </row>
    <row r="5023" spans="1:23" x14ac:dyDescent="0.25">
      <c r="A5023" s="2">
        <v>4.2999999999999997E-2</v>
      </c>
      <c r="B5023" s="3">
        <v>3.603E-2</v>
      </c>
      <c r="C5023" s="3">
        <v>0.12640000000000001</v>
      </c>
      <c r="D5023" s="3">
        <v>0.1147</v>
      </c>
      <c r="E5023" s="3">
        <v>0.99929999999999997</v>
      </c>
      <c r="F5023" s="3">
        <v>2.161</v>
      </c>
      <c r="G5023" s="3">
        <v>0.35659999999999997</v>
      </c>
      <c r="H5023" s="3">
        <v>1.589</v>
      </c>
      <c r="I5023" s="3">
        <v>0.16389999999999999</v>
      </c>
      <c r="J5023" s="3">
        <v>3.456E-2</v>
      </c>
      <c r="K5023" s="3">
        <v>0.60529999999999995</v>
      </c>
      <c r="L5023" s="3">
        <v>0.39029999999999998</v>
      </c>
      <c r="M5023" s="3">
        <v>0.32300000000000001</v>
      </c>
      <c r="N5023" s="3">
        <v>0</v>
      </c>
      <c r="O5023" s="3">
        <v>0.14829999999999999</v>
      </c>
      <c r="P5023" s="3">
        <v>0.25629999999999997</v>
      </c>
      <c r="Q5023" s="3">
        <v>0</v>
      </c>
      <c r="R5023" s="3">
        <v>0.33789999999999998</v>
      </c>
      <c r="S5023" s="3">
        <v>0.14249999999999999</v>
      </c>
      <c r="T5023" s="3">
        <v>0.84760000000000002</v>
      </c>
      <c r="U5023" s="3">
        <v>0.51100000000000001</v>
      </c>
      <c r="V5023" s="3">
        <v>0.54459999999999997</v>
      </c>
      <c r="W5023" s="3">
        <v>0.23849999999999999</v>
      </c>
    </row>
    <row r="5024" spans="1:23" x14ac:dyDescent="0.25">
      <c r="A5024" s="2">
        <v>4.4999999999999998E-2</v>
      </c>
      <c r="B5024" s="3">
        <v>3.61E-2</v>
      </c>
      <c r="C5024" s="3">
        <v>0.12659999999999999</v>
      </c>
      <c r="D5024" s="3">
        <v>0.1148</v>
      </c>
      <c r="E5024" s="3">
        <v>0.98929999999999996</v>
      </c>
      <c r="F5024" s="3">
        <v>2.1549999999999998</v>
      </c>
      <c r="G5024" s="3">
        <v>0.35730000000000001</v>
      </c>
      <c r="H5024" s="3">
        <v>1.593</v>
      </c>
      <c r="I5024" s="3">
        <v>0.1641</v>
      </c>
      <c r="J5024" s="3">
        <v>3.4700000000000002E-2</v>
      </c>
      <c r="K5024" s="3">
        <v>0.60570000000000002</v>
      </c>
      <c r="L5024" s="3">
        <v>0.39190000000000003</v>
      </c>
      <c r="M5024" s="3">
        <v>0.32319999999999999</v>
      </c>
      <c r="N5024" s="3">
        <v>0</v>
      </c>
      <c r="O5024" s="3">
        <v>0.14849999999999999</v>
      </c>
      <c r="P5024" s="3">
        <v>0.25650000000000001</v>
      </c>
      <c r="Q5024" s="3">
        <v>0</v>
      </c>
      <c r="R5024" s="3">
        <v>0.33829999999999999</v>
      </c>
      <c r="S5024" s="3">
        <v>0.14280000000000001</v>
      </c>
      <c r="T5024" s="3">
        <v>0.8498</v>
      </c>
      <c r="U5024" s="3">
        <v>0.51180000000000003</v>
      </c>
      <c r="V5024" s="3">
        <v>0.54469999999999996</v>
      </c>
      <c r="W5024" s="3">
        <v>0.2389</v>
      </c>
    </row>
    <row r="5025" spans="1:23" x14ac:dyDescent="0.25">
      <c r="A5025" s="2">
        <v>4.7E-2</v>
      </c>
      <c r="B5025" s="3">
        <v>3.6170000000000001E-2</v>
      </c>
      <c r="C5025" s="3">
        <v>0.12670000000000001</v>
      </c>
      <c r="D5025" s="3">
        <v>0.115</v>
      </c>
      <c r="E5025" s="3">
        <v>0.98129999999999995</v>
      </c>
      <c r="F5025" s="3">
        <v>2.1549999999999998</v>
      </c>
      <c r="G5025" s="3">
        <v>0.35799999999999998</v>
      </c>
      <c r="H5025" s="3">
        <v>1.5980000000000001</v>
      </c>
      <c r="I5025" s="3">
        <v>0.16439999999999999</v>
      </c>
      <c r="J5025" s="3">
        <v>3.4840000000000003E-2</v>
      </c>
      <c r="K5025" s="3">
        <v>0.60599999999999998</v>
      </c>
      <c r="L5025" s="3">
        <v>0.39350000000000002</v>
      </c>
      <c r="M5025" s="3">
        <v>0.32329999999999998</v>
      </c>
      <c r="N5025" s="3">
        <v>0</v>
      </c>
      <c r="O5025" s="3">
        <v>0.1487</v>
      </c>
      <c r="P5025" s="3">
        <v>0.25669999999999998</v>
      </c>
      <c r="Q5025" s="3">
        <v>0</v>
      </c>
      <c r="R5025" s="3">
        <v>0.3387</v>
      </c>
      <c r="S5025" s="3">
        <v>0.14299999999999999</v>
      </c>
      <c r="T5025" s="3">
        <v>0.85199999999999998</v>
      </c>
      <c r="U5025" s="3">
        <v>0.51249999999999996</v>
      </c>
      <c r="V5025" s="3">
        <v>0.54479999999999995</v>
      </c>
      <c r="W5025" s="3">
        <v>0.23930000000000001</v>
      </c>
    </row>
    <row r="5026" spans="1:23" x14ac:dyDescent="0.25">
      <c r="A5026" s="2">
        <v>4.9000000000000002E-2</v>
      </c>
      <c r="B5026" s="3">
        <v>3.6249999999999998E-2</v>
      </c>
      <c r="C5026" s="3">
        <v>0.1268</v>
      </c>
      <c r="D5026" s="3">
        <v>0.11509999999999999</v>
      </c>
      <c r="E5026" s="3">
        <v>0.97540000000000004</v>
      </c>
      <c r="F5026" s="3">
        <v>2.1720000000000002</v>
      </c>
      <c r="G5026" s="3">
        <v>0.35870000000000002</v>
      </c>
      <c r="H5026" s="3">
        <v>1.603</v>
      </c>
      <c r="I5026" s="3">
        <v>0.1646</v>
      </c>
      <c r="J5026" s="3">
        <v>3.4979999999999997E-2</v>
      </c>
      <c r="K5026" s="3">
        <v>0.60640000000000005</v>
      </c>
      <c r="L5026" s="3">
        <v>0.39510000000000001</v>
      </c>
      <c r="M5026" s="3">
        <v>0.32350000000000001</v>
      </c>
      <c r="N5026" s="3">
        <v>0</v>
      </c>
      <c r="O5026" s="3">
        <v>0.14879999999999999</v>
      </c>
      <c r="P5026" s="3">
        <v>0.25690000000000002</v>
      </c>
      <c r="Q5026" s="3">
        <v>0</v>
      </c>
      <c r="R5026" s="3">
        <v>0.33910000000000001</v>
      </c>
      <c r="S5026" s="3">
        <v>0.14330000000000001</v>
      </c>
      <c r="T5026" s="3">
        <v>0.85419999999999996</v>
      </c>
      <c r="U5026" s="3">
        <v>0.51319999999999999</v>
      </c>
      <c r="V5026" s="3">
        <v>0.54479999999999995</v>
      </c>
      <c r="W5026" s="3">
        <v>0.23960000000000001</v>
      </c>
    </row>
    <row r="5027" spans="1:23" x14ac:dyDescent="0.25">
      <c r="A5027" s="2">
        <v>5.0999999999999997E-2</v>
      </c>
      <c r="B5027" s="3">
        <v>3.6319999999999998E-2</v>
      </c>
      <c r="C5027" s="3">
        <v>0.127</v>
      </c>
      <c r="D5027" s="3">
        <v>0.1152</v>
      </c>
      <c r="E5027" s="3">
        <v>0.97150000000000003</v>
      </c>
      <c r="F5027" s="3">
        <v>2.1669999999999998</v>
      </c>
      <c r="G5027" s="3">
        <v>0.35949999999999999</v>
      </c>
      <c r="H5027" s="3">
        <v>1.6080000000000001</v>
      </c>
      <c r="I5027" s="3">
        <v>0.16489999999999999</v>
      </c>
      <c r="J5027" s="3">
        <v>3.5110000000000002E-2</v>
      </c>
      <c r="K5027" s="3">
        <v>0.60670000000000002</v>
      </c>
      <c r="L5027" s="3">
        <v>0.3967</v>
      </c>
      <c r="M5027" s="3">
        <v>0.32369999999999999</v>
      </c>
      <c r="N5027" s="3">
        <v>0</v>
      </c>
      <c r="O5027" s="3">
        <v>0.14899999999999999</v>
      </c>
      <c r="P5027" s="3">
        <v>0.2571</v>
      </c>
      <c r="Q5027" s="3">
        <v>0</v>
      </c>
      <c r="R5027" s="3">
        <v>0.33939999999999998</v>
      </c>
      <c r="S5027" s="3">
        <v>0.14360000000000001</v>
      </c>
      <c r="T5027" s="3">
        <v>0.85640000000000005</v>
      </c>
      <c r="U5027" s="3">
        <v>0.51400000000000001</v>
      </c>
      <c r="V5027" s="3">
        <v>0.54490000000000005</v>
      </c>
      <c r="W5027" s="3">
        <v>0.24</v>
      </c>
    </row>
    <row r="5028" spans="1:23" x14ac:dyDescent="0.25">
      <c r="A5028" s="2">
        <v>5.2999999999999999E-2</v>
      </c>
      <c r="B5028" s="3">
        <v>3.6400000000000002E-2</v>
      </c>
      <c r="C5028" s="3">
        <v>0.12709999999999999</v>
      </c>
      <c r="D5028" s="3">
        <v>0.1153</v>
      </c>
      <c r="E5028" s="3">
        <v>0.96970000000000001</v>
      </c>
      <c r="F5028" s="3">
        <v>2.157</v>
      </c>
      <c r="G5028" s="3">
        <v>0.3604</v>
      </c>
      <c r="H5028" s="3">
        <v>1.613</v>
      </c>
      <c r="I5028" s="3">
        <v>0.1651</v>
      </c>
      <c r="J5028" s="3">
        <v>3.5229999999999997E-2</v>
      </c>
      <c r="K5028" s="3">
        <v>0.60709999999999997</v>
      </c>
      <c r="L5028" s="3">
        <v>0.39839999999999998</v>
      </c>
      <c r="M5028" s="3">
        <v>0.32390000000000002</v>
      </c>
      <c r="N5028" s="3">
        <v>0</v>
      </c>
      <c r="O5028" s="3">
        <v>0.1492</v>
      </c>
      <c r="P5028" s="3">
        <v>0.25740000000000002</v>
      </c>
      <c r="Q5028" s="3">
        <v>0</v>
      </c>
      <c r="R5028" s="3">
        <v>0.33979999999999999</v>
      </c>
      <c r="S5028" s="3">
        <v>0.1439</v>
      </c>
      <c r="T5028" s="3">
        <v>0.85870000000000002</v>
      </c>
      <c r="U5028" s="3">
        <v>0.51470000000000005</v>
      </c>
      <c r="V5028" s="3">
        <v>0.54500000000000004</v>
      </c>
      <c r="W5028" s="3">
        <v>0.2404</v>
      </c>
    </row>
    <row r="5029" spans="1:23" x14ac:dyDescent="0.25">
      <c r="A5029" s="2">
        <v>5.5E-2</v>
      </c>
      <c r="B5029" s="3">
        <v>3.6479999999999999E-2</v>
      </c>
      <c r="C5029" s="3">
        <v>0.12720000000000001</v>
      </c>
      <c r="D5029" s="3">
        <v>0.11550000000000001</v>
      </c>
      <c r="E5029" s="3">
        <v>0.9698</v>
      </c>
      <c r="F5029" s="3">
        <v>2.1480000000000001</v>
      </c>
      <c r="G5029" s="3">
        <v>0.36130000000000001</v>
      </c>
      <c r="H5029" s="3">
        <v>1.6180000000000001</v>
      </c>
      <c r="I5029" s="3">
        <v>0.16539999999999999</v>
      </c>
      <c r="J5029" s="3">
        <v>3.5349999999999999E-2</v>
      </c>
      <c r="K5029" s="3">
        <v>0.60750000000000004</v>
      </c>
      <c r="L5029" s="3">
        <v>0.40010000000000001</v>
      </c>
      <c r="M5029" s="3">
        <v>0.3241</v>
      </c>
      <c r="N5029" s="3">
        <v>0</v>
      </c>
      <c r="O5029" s="3">
        <v>0.14929999999999999</v>
      </c>
      <c r="P5029" s="3">
        <v>0.2576</v>
      </c>
      <c r="Q5029" s="3">
        <v>0</v>
      </c>
      <c r="R5029" s="3">
        <v>0.3402</v>
      </c>
      <c r="S5029" s="3">
        <v>0.14410000000000001</v>
      </c>
      <c r="T5029" s="3">
        <v>0.86099999999999999</v>
      </c>
      <c r="U5029" s="3">
        <v>0.51539999999999997</v>
      </c>
      <c r="V5029" s="3">
        <v>0.54510000000000003</v>
      </c>
      <c r="W5029" s="3">
        <v>0.24079999999999999</v>
      </c>
    </row>
    <row r="5030" spans="1:23" x14ac:dyDescent="0.25">
      <c r="A5030" s="2">
        <v>5.7000000000000002E-2</v>
      </c>
      <c r="B5030" s="3">
        <v>3.6569999999999998E-2</v>
      </c>
      <c r="C5030" s="3">
        <v>0.12740000000000001</v>
      </c>
      <c r="D5030" s="3">
        <v>0.11559999999999999</v>
      </c>
      <c r="E5030" s="3">
        <v>0.97209999999999996</v>
      </c>
      <c r="F5030" s="3">
        <v>2.1389999999999998</v>
      </c>
      <c r="G5030" s="3">
        <v>0.36230000000000001</v>
      </c>
      <c r="H5030" s="3">
        <v>1.623</v>
      </c>
      <c r="I5030" s="3">
        <v>0.16569999999999999</v>
      </c>
      <c r="J5030" s="3">
        <v>3.5470000000000002E-2</v>
      </c>
      <c r="K5030" s="3">
        <v>0.60780000000000001</v>
      </c>
      <c r="L5030" s="3">
        <v>0.40179999999999999</v>
      </c>
      <c r="M5030" s="3">
        <v>0.32429999999999998</v>
      </c>
      <c r="N5030" s="3">
        <v>0</v>
      </c>
      <c r="O5030" s="3">
        <v>0.14949999999999999</v>
      </c>
      <c r="P5030" s="3">
        <v>0.25779999999999997</v>
      </c>
      <c r="Q5030" s="3">
        <v>0</v>
      </c>
      <c r="R5030" s="3">
        <v>0.34060000000000001</v>
      </c>
      <c r="S5030" s="3">
        <v>0.1444</v>
      </c>
      <c r="T5030" s="3">
        <v>0.86329999999999996</v>
      </c>
      <c r="U5030" s="3">
        <v>0.51619999999999999</v>
      </c>
      <c r="V5030" s="3">
        <v>0.54520000000000002</v>
      </c>
      <c r="W5030" s="3">
        <v>0.24110000000000001</v>
      </c>
    </row>
    <row r="5031" spans="1:23" x14ac:dyDescent="0.25">
      <c r="A5031" s="2">
        <v>5.8999999999999997E-2</v>
      </c>
      <c r="B5031" s="3">
        <v>3.6650000000000002E-2</v>
      </c>
      <c r="C5031" s="3">
        <v>0.1275</v>
      </c>
      <c r="D5031" s="3">
        <v>0.1157</v>
      </c>
      <c r="E5031" s="3">
        <v>0.97570000000000001</v>
      </c>
      <c r="F5031" s="3">
        <v>2.13</v>
      </c>
      <c r="G5031" s="3">
        <v>0.36320000000000002</v>
      </c>
      <c r="H5031" s="3">
        <v>1.627</v>
      </c>
      <c r="I5031" s="3">
        <v>0.16589999999999999</v>
      </c>
      <c r="J5031" s="3">
        <v>3.5580000000000001E-2</v>
      </c>
      <c r="K5031" s="3">
        <v>0.60819999999999996</v>
      </c>
      <c r="L5031" s="3">
        <v>0.40350000000000003</v>
      </c>
      <c r="M5031" s="3">
        <v>0.32450000000000001</v>
      </c>
      <c r="N5031" s="3">
        <v>0</v>
      </c>
      <c r="O5031" s="3">
        <v>0.1497</v>
      </c>
      <c r="P5031" s="3">
        <v>0.25800000000000001</v>
      </c>
      <c r="Q5031" s="3">
        <v>0</v>
      </c>
      <c r="R5031" s="3">
        <v>0.34100000000000003</v>
      </c>
      <c r="S5031" s="3">
        <v>0.1447</v>
      </c>
      <c r="T5031" s="3">
        <v>0.86560000000000004</v>
      </c>
      <c r="U5031" s="3">
        <v>0.51690000000000003</v>
      </c>
      <c r="V5031" s="3">
        <v>0.54530000000000001</v>
      </c>
      <c r="W5031" s="3">
        <v>0.24149999999999999</v>
      </c>
    </row>
    <row r="5032" spans="1:23" x14ac:dyDescent="0.25">
      <c r="A5032" s="2">
        <v>6.0999999999999999E-2</v>
      </c>
      <c r="B5032" s="3">
        <v>3.6740000000000002E-2</v>
      </c>
      <c r="C5032" s="3">
        <v>0.12770000000000001</v>
      </c>
      <c r="D5032" s="3">
        <v>0.1158</v>
      </c>
      <c r="E5032" s="3">
        <v>0.97940000000000005</v>
      </c>
      <c r="F5032" s="3">
        <v>2.12</v>
      </c>
      <c r="G5032" s="3">
        <v>0.36409999999999998</v>
      </c>
      <c r="H5032" s="3">
        <v>1.633</v>
      </c>
      <c r="I5032" s="3">
        <v>0.16619999999999999</v>
      </c>
      <c r="J5032" s="3">
        <v>3.5680000000000003E-2</v>
      </c>
      <c r="K5032" s="3">
        <v>0.60850000000000004</v>
      </c>
      <c r="L5032" s="3">
        <v>0.4052</v>
      </c>
      <c r="M5032" s="3">
        <v>0.3246</v>
      </c>
      <c r="N5032" s="3">
        <v>0</v>
      </c>
      <c r="O5032" s="3">
        <v>0.14979999999999999</v>
      </c>
      <c r="P5032" s="3">
        <v>0.25829999999999997</v>
      </c>
      <c r="Q5032" s="3">
        <v>0</v>
      </c>
      <c r="R5032" s="3">
        <v>0.34139999999999998</v>
      </c>
      <c r="S5032" s="3">
        <v>0.14499999999999999</v>
      </c>
      <c r="T5032" s="3">
        <v>0.86780000000000002</v>
      </c>
      <c r="U5032" s="3">
        <v>0.51770000000000005</v>
      </c>
      <c r="V5032" s="3">
        <v>0.54549999999999998</v>
      </c>
      <c r="W5032" s="3">
        <v>0.2419</v>
      </c>
    </row>
    <row r="5033" spans="1:23" x14ac:dyDescent="0.25">
      <c r="A5033" s="2">
        <v>6.3E-2</v>
      </c>
      <c r="B5033" s="3">
        <v>3.6830000000000002E-2</v>
      </c>
      <c r="C5033" s="3">
        <v>0.1278</v>
      </c>
      <c r="D5033" s="3">
        <v>0.11600000000000001</v>
      </c>
      <c r="E5033" s="3">
        <v>0.98319999999999996</v>
      </c>
      <c r="F5033" s="3">
        <v>2.11</v>
      </c>
      <c r="G5033" s="3">
        <v>0.36499999999999999</v>
      </c>
      <c r="H5033" s="3">
        <v>1.6379999999999999</v>
      </c>
      <c r="I5033" s="3">
        <v>0.16639999999999999</v>
      </c>
      <c r="J5033" s="3">
        <v>3.5790000000000002E-2</v>
      </c>
      <c r="K5033" s="3">
        <v>0.60880000000000001</v>
      </c>
      <c r="L5033" s="3">
        <v>0.40699999999999997</v>
      </c>
      <c r="M5033" s="3">
        <v>0.32469999999999999</v>
      </c>
      <c r="N5033" s="3">
        <v>0</v>
      </c>
      <c r="O5033" s="3">
        <v>0.15</v>
      </c>
      <c r="P5033" s="3">
        <v>0.25850000000000001</v>
      </c>
      <c r="Q5033" s="3">
        <v>0</v>
      </c>
      <c r="R5033" s="3">
        <v>0.3417</v>
      </c>
      <c r="S5033" s="3">
        <v>0.1452</v>
      </c>
      <c r="T5033" s="3">
        <v>0.87009999999999998</v>
      </c>
      <c r="U5033" s="3">
        <v>0.51839999999999997</v>
      </c>
      <c r="V5033" s="3">
        <v>0.54559999999999997</v>
      </c>
      <c r="W5033" s="3">
        <v>0.2422</v>
      </c>
    </row>
    <row r="5034" spans="1:23" x14ac:dyDescent="0.25">
      <c r="A5034" s="2">
        <v>6.5000000000000002E-2</v>
      </c>
      <c r="B5034" s="3">
        <v>3.6920000000000001E-2</v>
      </c>
      <c r="C5034" s="3">
        <v>0.12790000000000001</v>
      </c>
      <c r="D5034" s="3">
        <v>0.11609999999999999</v>
      </c>
      <c r="E5034" s="3">
        <v>0.9869</v>
      </c>
      <c r="F5034" s="3">
        <v>2.1</v>
      </c>
      <c r="G5034" s="3">
        <v>0.36599999999999999</v>
      </c>
      <c r="H5034" s="3">
        <v>1.643</v>
      </c>
      <c r="I5034" s="3">
        <v>0.16669999999999999</v>
      </c>
      <c r="J5034" s="3">
        <v>3.5880000000000002E-2</v>
      </c>
      <c r="K5034" s="3">
        <v>0.60899999999999999</v>
      </c>
      <c r="L5034" s="3">
        <v>0.4088</v>
      </c>
      <c r="M5034" s="3">
        <v>0.32479999999999998</v>
      </c>
      <c r="N5034" s="3">
        <v>0</v>
      </c>
      <c r="O5034" s="3">
        <v>0.1502</v>
      </c>
      <c r="P5034" s="3">
        <v>0.25869999999999999</v>
      </c>
      <c r="Q5034" s="3">
        <v>0</v>
      </c>
      <c r="R5034" s="3">
        <v>0.34210000000000002</v>
      </c>
      <c r="S5034" s="3">
        <v>0.14549999999999999</v>
      </c>
      <c r="T5034" s="3">
        <v>0.87229999999999996</v>
      </c>
      <c r="U5034" s="3">
        <v>0.51919999999999999</v>
      </c>
      <c r="V5034" s="3">
        <v>0.54569999999999996</v>
      </c>
      <c r="W5034" s="3">
        <v>0.24260000000000001</v>
      </c>
    </row>
    <row r="5035" spans="1:23" x14ac:dyDescent="0.25">
      <c r="A5035" s="2">
        <v>6.7000000000000004E-2</v>
      </c>
      <c r="B5035" s="3">
        <v>3.7010000000000001E-2</v>
      </c>
      <c r="C5035" s="3">
        <v>0.12809999999999999</v>
      </c>
      <c r="D5035" s="3">
        <v>0.1162</v>
      </c>
      <c r="E5035" s="3">
        <v>0.99080000000000001</v>
      </c>
      <c r="F5035" s="3">
        <v>2.09</v>
      </c>
      <c r="G5035" s="3">
        <v>0.3669</v>
      </c>
      <c r="H5035" s="3">
        <v>1.6479999999999999</v>
      </c>
      <c r="I5035" s="3">
        <v>0.16689999999999999</v>
      </c>
      <c r="J5035" s="3">
        <v>3.5979999999999998E-2</v>
      </c>
      <c r="K5035" s="3">
        <v>0.60919999999999996</v>
      </c>
      <c r="L5035" s="3">
        <v>0.41060000000000002</v>
      </c>
      <c r="M5035" s="3">
        <v>0.32500000000000001</v>
      </c>
      <c r="N5035" s="3">
        <v>0</v>
      </c>
      <c r="O5035" s="3">
        <v>0.15029999999999999</v>
      </c>
      <c r="P5035" s="3">
        <v>0.25890000000000002</v>
      </c>
      <c r="Q5035" s="3">
        <v>0</v>
      </c>
      <c r="R5035" s="3">
        <v>0.34250000000000003</v>
      </c>
      <c r="S5035" s="3">
        <v>0.14580000000000001</v>
      </c>
      <c r="T5035" s="3">
        <v>0.87460000000000004</v>
      </c>
      <c r="U5035" s="3">
        <v>0.51990000000000003</v>
      </c>
      <c r="V5035" s="3">
        <v>0.54590000000000005</v>
      </c>
      <c r="W5035" s="3">
        <v>0.24299999999999999</v>
      </c>
    </row>
    <row r="5036" spans="1:23" x14ac:dyDescent="0.25">
      <c r="A5036" s="2">
        <v>6.9000000000000006E-2</v>
      </c>
      <c r="B5036" s="3">
        <v>3.7109999999999997E-2</v>
      </c>
      <c r="C5036" s="3">
        <v>0.12820000000000001</v>
      </c>
      <c r="D5036" s="3">
        <v>0.1164</v>
      </c>
      <c r="E5036" s="3">
        <v>0.99460000000000004</v>
      </c>
      <c r="F5036" s="3">
        <v>2.08</v>
      </c>
      <c r="G5036" s="3">
        <v>0.36780000000000002</v>
      </c>
      <c r="H5036" s="3">
        <v>1.653</v>
      </c>
      <c r="I5036" s="3">
        <v>0.16719999999999999</v>
      </c>
      <c r="J5036" s="3">
        <v>3.6060000000000002E-2</v>
      </c>
      <c r="K5036" s="3">
        <v>0.60950000000000004</v>
      </c>
      <c r="L5036" s="3">
        <v>0.41239999999999999</v>
      </c>
      <c r="M5036" s="3">
        <v>0.3251</v>
      </c>
      <c r="N5036" s="3">
        <v>0</v>
      </c>
      <c r="O5036" s="3">
        <v>0.15049999999999999</v>
      </c>
      <c r="P5036" s="3">
        <v>0.25919999999999999</v>
      </c>
      <c r="Q5036" s="3">
        <v>0</v>
      </c>
      <c r="R5036" s="3">
        <v>0.34289999999999998</v>
      </c>
      <c r="S5036" s="3">
        <v>0.14610000000000001</v>
      </c>
      <c r="T5036" s="3">
        <v>0.87690000000000001</v>
      </c>
      <c r="U5036" s="3">
        <v>0.52070000000000005</v>
      </c>
      <c r="V5036" s="3">
        <v>0.54600000000000004</v>
      </c>
      <c r="W5036" s="3">
        <v>0.24329999999999999</v>
      </c>
    </row>
    <row r="5037" spans="1:23" x14ac:dyDescent="0.25">
      <c r="A5037" s="2">
        <v>7.0999999999999994E-2</v>
      </c>
      <c r="B5037" s="3">
        <v>3.7199999999999997E-2</v>
      </c>
      <c r="C5037" s="3">
        <v>0.12839999999999999</v>
      </c>
      <c r="D5037" s="3">
        <v>0.11650000000000001</v>
      </c>
      <c r="E5037" s="3">
        <v>0.99850000000000005</v>
      </c>
      <c r="F5037" s="3">
        <v>2.0699999999999998</v>
      </c>
      <c r="G5037" s="3">
        <v>0.36870000000000003</v>
      </c>
      <c r="H5037" s="3">
        <v>1.659</v>
      </c>
      <c r="I5037" s="3">
        <v>0.16750000000000001</v>
      </c>
      <c r="J5037" s="3">
        <v>3.6150000000000002E-2</v>
      </c>
      <c r="K5037" s="3">
        <v>0.60970000000000002</v>
      </c>
      <c r="L5037" s="3">
        <v>0.41420000000000001</v>
      </c>
      <c r="M5037" s="3">
        <v>0.32519999999999999</v>
      </c>
      <c r="N5037" s="3">
        <v>0</v>
      </c>
      <c r="O5037" s="3">
        <v>0.1507</v>
      </c>
      <c r="P5037" s="3">
        <v>0.25940000000000002</v>
      </c>
      <c r="Q5037" s="3">
        <v>0</v>
      </c>
      <c r="R5037" s="3">
        <v>0.34329999999999999</v>
      </c>
      <c r="S5037" s="3">
        <v>0.14630000000000001</v>
      </c>
      <c r="T5037" s="3">
        <v>0.87919999999999998</v>
      </c>
      <c r="U5037" s="3">
        <v>0.52139999999999997</v>
      </c>
      <c r="V5037" s="3">
        <v>0.54620000000000002</v>
      </c>
      <c r="W5037" s="3">
        <v>0.2437</v>
      </c>
    </row>
    <row r="5038" spans="1:23" x14ac:dyDescent="0.25">
      <c r="A5038" s="2">
        <v>7.2999999999999995E-2</v>
      </c>
      <c r="B5038" s="3">
        <v>3.73E-2</v>
      </c>
      <c r="C5038" s="3">
        <v>0.1285</v>
      </c>
      <c r="D5038" s="3">
        <v>0.1166</v>
      </c>
      <c r="E5038" s="3">
        <v>1.002</v>
      </c>
      <c r="F5038" s="3">
        <v>2.0590000000000002</v>
      </c>
      <c r="G5038" s="3">
        <v>0.36969999999999997</v>
      </c>
      <c r="H5038" s="3">
        <v>1.6639999999999999</v>
      </c>
      <c r="I5038" s="3">
        <v>0.16769999999999999</v>
      </c>
      <c r="J5038" s="3">
        <v>3.6220000000000002E-2</v>
      </c>
      <c r="K5038" s="3">
        <v>0.6099</v>
      </c>
      <c r="L5038" s="3">
        <v>0.41610000000000003</v>
      </c>
      <c r="M5038" s="3">
        <v>0.32529999999999998</v>
      </c>
      <c r="N5038" s="3">
        <v>0</v>
      </c>
      <c r="O5038" s="3">
        <v>0.15079999999999999</v>
      </c>
      <c r="P5038" s="3">
        <v>0.2596</v>
      </c>
      <c r="Q5038" s="3">
        <v>0</v>
      </c>
      <c r="R5038" s="3">
        <v>0.34370000000000001</v>
      </c>
      <c r="S5038" s="3">
        <v>0.14660000000000001</v>
      </c>
      <c r="T5038" s="3">
        <v>0.88149999999999995</v>
      </c>
      <c r="U5038" s="3">
        <v>0.52210000000000001</v>
      </c>
      <c r="V5038" s="3">
        <v>0.5464</v>
      </c>
      <c r="W5038" s="3">
        <v>0.24410000000000001</v>
      </c>
    </row>
    <row r="5039" spans="1:23" x14ac:dyDescent="0.25">
      <c r="A5039" s="2">
        <v>7.4999999999999997E-2</v>
      </c>
      <c r="B5039" s="3">
        <v>3.7400000000000003E-2</v>
      </c>
      <c r="C5039" s="3">
        <v>0.12859999999999999</v>
      </c>
      <c r="D5039" s="3">
        <v>0.1167</v>
      </c>
      <c r="E5039" s="3">
        <v>1.006</v>
      </c>
      <c r="F5039" s="3">
        <v>2.0489999999999999</v>
      </c>
      <c r="G5039" s="3">
        <v>0.37059999999999998</v>
      </c>
      <c r="H5039" s="3">
        <v>1.669</v>
      </c>
      <c r="I5039" s="3">
        <v>0.16800000000000001</v>
      </c>
      <c r="J5039" s="3">
        <v>3.6299999999999999E-2</v>
      </c>
      <c r="K5039" s="3">
        <v>0.61009999999999998</v>
      </c>
      <c r="L5039" s="3">
        <v>0.41820000000000002</v>
      </c>
      <c r="M5039" s="3">
        <v>0.32540000000000002</v>
      </c>
      <c r="N5039" s="3">
        <v>0</v>
      </c>
      <c r="O5039" s="3">
        <v>0.151</v>
      </c>
      <c r="P5039" s="3">
        <v>0.25979999999999998</v>
      </c>
      <c r="Q5039" s="3">
        <v>0</v>
      </c>
      <c r="R5039" s="3">
        <v>0.34410000000000002</v>
      </c>
      <c r="S5039" s="3">
        <v>0.1469</v>
      </c>
      <c r="T5039" s="3">
        <v>0.88380000000000003</v>
      </c>
      <c r="U5039" s="3">
        <v>0.52290000000000003</v>
      </c>
      <c r="V5039" s="3">
        <v>0.54659999999999997</v>
      </c>
      <c r="W5039" s="3">
        <v>0.2445</v>
      </c>
    </row>
    <row r="5040" spans="1:23" x14ac:dyDescent="0.25">
      <c r="A5040" s="2">
        <v>7.6999999999999999E-2</v>
      </c>
      <c r="B5040" s="3">
        <v>3.7510000000000002E-2</v>
      </c>
      <c r="C5040" s="3">
        <v>0.1288</v>
      </c>
      <c r="D5040" s="3">
        <v>0.1169</v>
      </c>
      <c r="E5040" s="3">
        <v>1.0109999999999999</v>
      </c>
      <c r="F5040" s="3">
        <v>2.0390000000000001</v>
      </c>
      <c r="G5040" s="3">
        <v>0.3715</v>
      </c>
      <c r="H5040" s="3">
        <v>1.675</v>
      </c>
      <c r="I5040" s="3">
        <v>0.16819999999999999</v>
      </c>
      <c r="J5040" s="3">
        <v>3.637E-2</v>
      </c>
      <c r="K5040" s="3">
        <v>0.61029999999999995</v>
      </c>
      <c r="L5040" s="3">
        <v>0.42030000000000001</v>
      </c>
      <c r="M5040" s="3">
        <v>0.32550000000000001</v>
      </c>
      <c r="N5040" s="3">
        <v>0</v>
      </c>
      <c r="O5040" s="3">
        <v>0.1512</v>
      </c>
      <c r="P5040" s="3">
        <v>0.2601</v>
      </c>
      <c r="Q5040" s="3">
        <v>0</v>
      </c>
      <c r="R5040" s="3">
        <v>0.34439999999999998</v>
      </c>
      <c r="S5040" s="3">
        <v>0.1472</v>
      </c>
      <c r="T5040" s="3">
        <v>0.88619999999999999</v>
      </c>
      <c r="U5040" s="3">
        <v>0.52370000000000005</v>
      </c>
      <c r="V5040" s="3">
        <v>0.54679999999999995</v>
      </c>
      <c r="W5040" s="3">
        <v>0.24479999999999999</v>
      </c>
    </row>
    <row r="5041" spans="1:23" x14ac:dyDescent="0.25">
      <c r="A5041" s="2">
        <v>7.9000000000000001E-2</v>
      </c>
      <c r="B5041" s="3">
        <v>3.7609999999999998E-2</v>
      </c>
      <c r="C5041" s="3">
        <v>0.12889999999999999</v>
      </c>
      <c r="D5041" s="3">
        <v>0.11700000000000001</v>
      </c>
      <c r="E5041" s="3">
        <v>1.0149999999999999</v>
      </c>
      <c r="F5041" s="3">
        <v>2.028</v>
      </c>
      <c r="G5041" s="3">
        <v>0.37209999999999999</v>
      </c>
      <c r="H5041" s="3">
        <v>1.681</v>
      </c>
      <c r="I5041" s="3">
        <v>0.16850000000000001</v>
      </c>
      <c r="J5041" s="3">
        <v>3.6429999999999997E-2</v>
      </c>
      <c r="K5041" s="3">
        <v>0.61060000000000003</v>
      </c>
      <c r="L5041" s="3">
        <v>0.42230000000000001</v>
      </c>
      <c r="M5041" s="3">
        <v>0.32569999999999999</v>
      </c>
      <c r="N5041" s="3">
        <v>0</v>
      </c>
      <c r="O5041" s="3">
        <v>0.15140000000000001</v>
      </c>
      <c r="P5041" s="3">
        <v>0.26029999999999998</v>
      </c>
      <c r="Q5041" s="3">
        <v>0</v>
      </c>
      <c r="R5041" s="3">
        <v>0.3448</v>
      </c>
      <c r="S5041" s="3">
        <v>0.14749999999999999</v>
      </c>
      <c r="T5041" s="3">
        <v>0.88849999999999996</v>
      </c>
      <c r="U5041" s="3">
        <v>0.52439999999999998</v>
      </c>
      <c r="V5041" s="3">
        <v>0.54810000000000003</v>
      </c>
      <c r="W5041" s="3">
        <v>0.2452</v>
      </c>
    </row>
    <row r="5042" spans="1:23" x14ac:dyDescent="0.25">
      <c r="A5042" s="2">
        <v>8.1000000000000003E-2</v>
      </c>
      <c r="B5042" s="3">
        <v>3.7719999999999997E-2</v>
      </c>
      <c r="C5042" s="3">
        <v>0.12909999999999999</v>
      </c>
      <c r="D5042" s="3">
        <v>0.1171</v>
      </c>
      <c r="E5042" s="3">
        <v>1.02</v>
      </c>
      <c r="F5042" s="3">
        <v>2.0179999999999998</v>
      </c>
      <c r="G5042" s="3">
        <v>0.37259999999999999</v>
      </c>
      <c r="H5042" s="3">
        <v>1.6859999999999999</v>
      </c>
      <c r="I5042" s="3">
        <v>0.16880000000000001</v>
      </c>
      <c r="J5042" s="3">
        <v>3.6490000000000002E-2</v>
      </c>
      <c r="K5042" s="3">
        <v>0.61080000000000001</v>
      </c>
      <c r="L5042" s="3">
        <v>0.4244</v>
      </c>
      <c r="M5042" s="3">
        <v>0.32579999999999998</v>
      </c>
      <c r="N5042" s="3">
        <v>0</v>
      </c>
      <c r="O5042" s="3">
        <v>0.1515</v>
      </c>
      <c r="P5042" s="3">
        <v>0.26050000000000001</v>
      </c>
      <c r="Q5042" s="3">
        <v>0</v>
      </c>
      <c r="R5042" s="3">
        <v>0.34520000000000001</v>
      </c>
      <c r="S5042" s="3">
        <v>0.1477</v>
      </c>
      <c r="T5042" s="3">
        <v>0.89090000000000003</v>
      </c>
      <c r="U5042" s="3">
        <v>0.5252</v>
      </c>
      <c r="V5042" s="3">
        <v>0.55059999999999998</v>
      </c>
      <c r="W5042" s="3">
        <v>0.24560000000000001</v>
      </c>
    </row>
    <row r="5043" spans="1:23" x14ac:dyDescent="0.25">
      <c r="A5043" s="2">
        <v>8.3000000000000004E-2</v>
      </c>
      <c r="B5043" s="3">
        <v>3.7830000000000003E-2</v>
      </c>
      <c r="C5043" s="3">
        <v>0.12920000000000001</v>
      </c>
      <c r="D5043" s="3">
        <v>0.1173</v>
      </c>
      <c r="E5043" s="3">
        <v>1.024</v>
      </c>
      <c r="F5043" s="3">
        <v>2.008</v>
      </c>
      <c r="G5043" s="3">
        <v>0.37319999999999998</v>
      </c>
      <c r="H5043" s="3">
        <v>1.6919999999999999</v>
      </c>
      <c r="I5043" s="3">
        <v>0.16900000000000001</v>
      </c>
      <c r="J5043" s="3">
        <v>3.6549999999999999E-2</v>
      </c>
      <c r="K5043" s="3">
        <v>0.61099999999999999</v>
      </c>
      <c r="L5043" s="3">
        <v>0.42649999999999999</v>
      </c>
      <c r="M5043" s="3">
        <v>0.32590000000000002</v>
      </c>
      <c r="N5043" s="3">
        <v>0</v>
      </c>
      <c r="O5043" s="3">
        <v>0.1517</v>
      </c>
      <c r="P5043" s="3">
        <v>0.26069999999999999</v>
      </c>
      <c r="Q5043" s="3">
        <v>0</v>
      </c>
      <c r="R5043" s="3">
        <v>0.34560000000000002</v>
      </c>
      <c r="S5043" s="3">
        <v>0.14799999999999999</v>
      </c>
      <c r="T5043" s="3">
        <v>0.89329999999999998</v>
      </c>
      <c r="U5043" s="3">
        <v>0.52590000000000003</v>
      </c>
      <c r="V5043" s="3">
        <v>0.55300000000000005</v>
      </c>
      <c r="W5043" s="3">
        <v>0.246</v>
      </c>
    </row>
    <row r="5044" spans="1:23" x14ac:dyDescent="0.25">
      <c r="A5044" s="2">
        <v>8.5000000000000006E-2</v>
      </c>
      <c r="B5044" s="3">
        <v>3.7940000000000002E-2</v>
      </c>
      <c r="C5044" s="3">
        <v>0.12939999999999999</v>
      </c>
      <c r="D5044" s="3">
        <v>0.1174</v>
      </c>
      <c r="E5044" s="3">
        <v>1.0289999999999999</v>
      </c>
      <c r="F5044" s="3">
        <v>2.0019999999999998</v>
      </c>
      <c r="G5044" s="3">
        <v>0.37369999999999998</v>
      </c>
      <c r="H5044" s="3">
        <v>1.698</v>
      </c>
      <c r="I5044" s="3">
        <v>0.16930000000000001</v>
      </c>
      <c r="J5044" s="3">
        <v>3.6600000000000001E-2</v>
      </c>
      <c r="K5044" s="3">
        <v>0.61119999999999997</v>
      </c>
      <c r="L5044" s="3">
        <v>0.42859999999999998</v>
      </c>
      <c r="M5044" s="3">
        <v>0.32600000000000001</v>
      </c>
      <c r="N5044" s="3">
        <v>0</v>
      </c>
      <c r="O5044" s="3">
        <v>0.15190000000000001</v>
      </c>
      <c r="P5044" s="3">
        <v>0.26100000000000001</v>
      </c>
      <c r="Q5044" s="3">
        <v>0</v>
      </c>
      <c r="R5044" s="3">
        <v>0.34599999999999997</v>
      </c>
      <c r="S5044" s="3">
        <v>0.14829999999999999</v>
      </c>
      <c r="T5044" s="3">
        <v>0.89570000000000005</v>
      </c>
      <c r="U5044" s="3">
        <v>0.52669999999999995</v>
      </c>
      <c r="V5044" s="3">
        <v>0.55549999999999999</v>
      </c>
      <c r="W5044" s="3">
        <v>0.24629999999999999</v>
      </c>
    </row>
    <row r="5045" spans="1:23" x14ac:dyDescent="0.25">
      <c r="A5045" s="2">
        <v>8.6999999999999994E-2</v>
      </c>
      <c r="B5045" s="3">
        <v>3.8059999999999997E-2</v>
      </c>
      <c r="C5045" s="3">
        <v>0.1295</v>
      </c>
      <c r="D5045" s="3">
        <v>0.11749999999999999</v>
      </c>
      <c r="E5045" s="3">
        <v>1.0329999999999999</v>
      </c>
      <c r="F5045" s="3">
        <v>1.9970000000000001</v>
      </c>
      <c r="G5045" s="3">
        <v>0.37409999999999999</v>
      </c>
      <c r="H5045" s="3">
        <v>1.7030000000000001</v>
      </c>
      <c r="I5045" s="3">
        <v>0.1696</v>
      </c>
      <c r="J5045" s="3">
        <v>3.6639999999999999E-2</v>
      </c>
      <c r="K5045" s="3">
        <v>0.61140000000000005</v>
      </c>
      <c r="L5045" s="3">
        <v>0.43059999999999998</v>
      </c>
      <c r="M5045" s="3">
        <v>0.32619999999999999</v>
      </c>
      <c r="N5045" s="3">
        <v>0</v>
      </c>
      <c r="O5045" s="3">
        <v>0.15210000000000001</v>
      </c>
      <c r="P5045" s="3">
        <v>0.26119999999999999</v>
      </c>
      <c r="Q5045" s="3">
        <v>0</v>
      </c>
      <c r="R5045" s="3">
        <v>0.34639999999999999</v>
      </c>
      <c r="S5045" s="3">
        <v>0.14860000000000001</v>
      </c>
      <c r="T5045" s="3">
        <v>0.89900000000000002</v>
      </c>
      <c r="U5045" s="3">
        <v>0.52739999999999998</v>
      </c>
      <c r="V5045" s="3">
        <v>0.55789999999999995</v>
      </c>
      <c r="W5045" s="3">
        <v>0.2467</v>
      </c>
    </row>
    <row r="5046" spans="1:23" x14ac:dyDescent="0.25">
      <c r="A5046" s="2">
        <v>8.8999999999999996E-2</v>
      </c>
      <c r="B5046" s="3">
        <v>3.8179999999999999E-2</v>
      </c>
      <c r="C5046" s="3">
        <v>0.12959999999999999</v>
      </c>
      <c r="D5046" s="3">
        <v>0.1177</v>
      </c>
      <c r="E5046" s="3">
        <v>1.0369999999999999</v>
      </c>
      <c r="F5046" s="3">
        <v>1.992</v>
      </c>
      <c r="G5046" s="3">
        <v>0.37459999999999999</v>
      </c>
      <c r="H5046" s="3">
        <v>1.7090000000000001</v>
      </c>
      <c r="I5046" s="3">
        <v>0.16980000000000001</v>
      </c>
      <c r="J5046" s="3">
        <v>3.6679999999999997E-2</v>
      </c>
      <c r="K5046" s="3">
        <v>0.61160000000000003</v>
      </c>
      <c r="L5046" s="3">
        <v>0.43269999999999997</v>
      </c>
      <c r="M5046" s="3">
        <v>0.32629999999999998</v>
      </c>
      <c r="N5046" s="3">
        <v>0</v>
      </c>
      <c r="O5046" s="3">
        <v>0.1522</v>
      </c>
      <c r="P5046" s="3">
        <v>0.26140000000000002</v>
      </c>
      <c r="Q5046" s="3">
        <v>0</v>
      </c>
      <c r="R5046" s="3">
        <v>0.3468</v>
      </c>
      <c r="S5046" s="3">
        <v>0.1489</v>
      </c>
      <c r="T5046" s="3">
        <v>0.90159999999999996</v>
      </c>
      <c r="U5046" s="3">
        <v>0.5282</v>
      </c>
      <c r="V5046" s="3">
        <v>0.56030000000000002</v>
      </c>
      <c r="W5046" s="3">
        <v>0.24709999999999999</v>
      </c>
    </row>
    <row r="5047" spans="1:23" x14ac:dyDescent="0.25">
      <c r="A5047" s="2">
        <v>9.0999999999999998E-2</v>
      </c>
      <c r="B5047" s="3">
        <v>3.8289999999999998E-2</v>
      </c>
      <c r="C5047" s="3">
        <v>0.1298</v>
      </c>
      <c r="D5047" s="3">
        <v>0.1178</v>
      </c>
      <c r="E5047" s="3">
        <v>1.042</v>
      </c>
      <c r="F5047" s="3">
        <v>1.9870000000000001</v>
      </c>
      <c r="G5047" s="3">
        <v>0.37509999999999999</v>
      </c>
      <c r="H5047" s="3">
        <v>1.7150000000000001</v>
      </c>
      <c r="I5047" s="3">
        <v>0.1701</v>
      </c>
      <c r="J5047" s="3">
        <v>3.6720000000000003E-2</v>
      </c>
      <c r="K5047" s="3">
        <v>0.61180000000000001</v>
      </c>
      <c r="L5047" s="3">
        <v>0.43480000000000002</v>
      </c>
      <c r="M5047" s="3">
        <v>0.32640000000000002</v>
      </c>
      <c r="N5047" s="3">
        <v>0</v>
      </c>
      <c r="O5047" s="3">
        <v>0.15240000000000001</v>
      </c>
      <c r="P5047" s="3">
        <v>0.26169999999999999</v>
      </c>
      <c r="Q5047" s="3">
        <v>0</v>
      </c>
      <c r="R5047" s="3">
        <v>0.34720000000000001</v>
      </c>
      <c r="S5047" s="3">
        <v>0.14910000000000001</v>
      </c>
      <c r="T5047" s="3">
        <v>0.9042</v>
      </c>
      <c r="U5047" s="3">
        <v>0.52900000000000003</v>
      </c>
      <c r="V5047" s="3">
        <v>0.56269999999999998</v>
      </c>
      <c r="W5047" s="3">
        <v>0.2475</v>
      </c>
    </row>
    <row r="5048" spans="1:23" x14ac:dyDescent="0.25">
      <c r="A5048" s="2">
        <v>9.2999999999999999E-2</v>
      </c>
      <c r="B5048" s="3">
        <v>3.841E-2</v>
      </c>
      <c r="C5048" s="3">
        <v>0.12989999999999999</v>
      </c>
      <c r="D5048" s="3">
        <v>0.1179</v>
      </c>
      <c r="E5048" s="3">
        <v>1.046</v>
      </c>
      <c r="F5048" s="3">
        <v>1.9810000000000001</v>
      </c>
      <c r="G5048" s="3">
        <v>0.37569999999999998</v>
      </c>
      <c r="H5048" s="3">
        <v>1.7210000000000001</v>
      </c>
      <c r="I5048" s="3">
        <v>0.1704</v>
      </c>
      <c r="J5048" s="3">
        <v>3.6749999999999998E-2</v>
      </c>
      <c r="K5048" s="3">
        <v>0.61199999999999999</v>
      </c>
      <c r="L5048" s="3">
        <v>0.43690000000000001</v>
      </c>
      <c r="M5048" s="3">
        <v>0.32650000000000001</v>
      </c>
      <c r="N5048" s="3">
        <v>0</v>
      </c>
      <c r="O5048" s="3">
        <v>0.15260000000000001</v>
      </c>
      <c r="P5048" s="3">
        <v>0.26190000000000002</v>
      </c>
      <c r="Q5048" s="3">
        <v>0</v>
      </c>
      <c r="R5048" s="3">
        <v>0.34760000000000002</v>
      </c>
      <c r="S5048" s="3">
        <v>0.14940000000000001</v>
      </c>
      <c r="T5048" s="3">
        <v>0.90690000000000004</v>
      </c>
      <c r="U5048" s="3">
        <v>0.52980000000000005</v>
      </c>
      <c r="V5048" s="3">
        <v>0.56520000000000004</v>
      </c>
      <c r="W5048" s="3">
        <v>0.24779999999999999</v>
      </c>
    </row>
    <row r="5049" spans="1:23" x14ac:dyDescent="0.25">
      <c r="A5049" s="2">
        <v>9.5000000000000001E-2</v>
      </c>
      <c r="B5049" s="3">
        <v>3.8539999999999998E-2</v>
      </c>
      <c r="C5049" s="3">
        <v>0.13009999999999999</v>
      </c>
      <c r="D5049" s="3">
        <v>0.1181</v>
      </c>
      <c r="E5049" s="3">
        <v>1.05</v>
      </c>
      <c r="F5049" s="3">
        <v>1.976</v>
      </c>
      <c r="G5049" s="3">
        <v>0.37619999999999998</v>
      </c>
      <c r="H5049" s="3">
        <v>1.7270000000000001</v>
      </c>
      <c r="I5049" s="3">
        <v>0.1706</v>
      </c>
      <c r="J5049" s="3">
        <v>3.678E-2</v>
      </c>
      <c r="K5049" s="3">
        <v>0.61229999999999996</v>
      </c>
      <c r="L5049" s="3">
        <v>0.43909999999999999</v>
      </c>
      <c r="M5049" s="3">
        <v>0.32669999999999999</v>
      </c>
      <c r="N5049" s="3">
        <v>0</v>
      </c>
      <c r="O5049" s="3">
        <v>0.1527</v>
      </c>
      <c r="P5049" s="3">
        <v>0.2621</v>
      </c>
      <c r="Q5049" s="3">
        <v>0</v>
      </c>
      <c r="R5049" s="3">
        <v>0.34799999999999998</v>
      </c>
      <c r="S5049" s="3">
        <v>0.1497</v>
      </c>
      <c r="T5049" s="3">
        <v>0.90949999999999998</v>
      </c>
      <c r="U5049" s="3">
        <v>0.53049999999999997</v>
      </c>
      <c r="V5049" s="3">
        <v>0.56759999999999999</v>
      </c>
      <c r="W5049" s="3">
        <v>0.2482</v>
      </c>
    </row>
    <row r="5050" spans="1:23" x14ac:dyDescent="0.25">
      <c r="A5050" s="2">
        <v>9.7000000000000003E-2</v>
      </c>
      <c r="B5050" s="3">
        <v>3.866E-2</v>
      </c>
      <c r="C5050" s="3">
        <v>0.13020000000000001</v>
      </c>
      <c r="D5050" s="3">
        <v>0.1182</v>
      </c>
      <c r="E5050" s="3">
        <v>1.054</v>
      </c>
      <c r="F5050" s="3">
        <v>1.9690000000000001</v>
      </c>
      <c r="G5050" s="3">
        <v>0.37690000000000001</v>
      </c>
      <c r="H5050" s="3">
        <v>1.732</v>
      </c>
      <c r="I5050" s="3">
        <v>0.1709</v>
      </c>
      <c r="J5050" s="3">
        <v>3.6839999999999998E-2</v>
      </c>
      <c r="K5050" s="3">
        <v>0.61250000000000004</v>
      </c>
      <c r="L5050" s="3">
        <v>0.44130000000000003</v>
      </c>
      <c r="M5050" s="3">
        <v>0.32679999999999998</v>
      </c>
      <c r="N5050" s="3">
        <v>0</v>
      </c>
      <c r="O5050" s="3">
        <v>0.15290000000000001</v>
      </c>
      <c r="P5050" s="3">
        <v>0.26229999999999998</v>
      </c>
      <c r="Q5050" s="3">
        <v>0</v>
      </c>
      <c r="R5050" s="3">
        <v>0.34839999999999999</v>
      </c>
      <c r="S5050" s="3">
        <v>0.15</v>
      </c>
      <c r="T5050" s="3">
        <v>0.91220000000000001</v>
      </c>
      <c r="U5050" s="3">
        <v>0.53129999999999999</v>
      </c>
      <c r="V5050" s="3">
        <v>0.56989999999999996</v>
      </c>
      <c r="W5050" s="3">
        <v>0.24859999999999999</v>
      </c>
    </row>
    <row r="5051" spans="1:23" x14ac:dyDescent="0.25">
      <c r="A5051" s="2">
        <v>9.9000000000000005E-2</v>
      </c>
      <c r="B5051" s="3">
        <v>3.8789999999999998E-2</v>
      </c>
      <c r="C5051" s="3">
        <v>0.1303</v>
      </c>
      <c r="D5051" s="3">
        <v>0.1183</v>
      </c>
      <c r="E5051" s="3">
        <v>1.0580000000000001</v>
      </c>
      <c r="F5051" s="3">
        <v>1.9630000000000001</v>
      </c>
      <c r="G5051" s="3">
        <v>0.37759999999999999</v>
      </c>
      <c r="H5051" s="3">
        <v>1.738</v>
      </c>
      <c r="I5051" s="3">
        <v>0.17119999999999999</v>
      </c>
      <c r="J5051" s="3">
        <v>3.6909999999999998E-2</v>
      </c>
      <c r="K5051" s="3">
        <v>0.61270000000000002</v>
      </c>
      <c r="L5051" s="3">
        <v>0.44359999999999999</v>
      </c>
      <c r="M5051" s="3">
        <v>0.32690000000000002</v>
      </c>
      <c r="N5051" s="3">
        <v>0</v>
      </c>
      <c r="O5051" s="3">
        <v>0.15310000000000001</v>
      </c>
      <c r="P5051" s="3">
        <v>0.2626</v>
      </c>
      <c r="Q5051" s="3">
        <v>0</v>
      </c>
      <c r="R5051" s="3">
        <v>0.3488</v>
      </c>
      <c r="S5051" s="3">
        <v>0.15029999999999999</v>
      </c>
      <c r="T5051" s="3">
        <v>0.91479999999999995</v>
      </c>
      <c r="U5051" s="3">
        <v>0.53210000000000002</v>
      </c>
      <c r="V5051" s="3">
        <v>0.57210000000000005</v>
      </c>
      <c r="W5051" s="3">
        <v>0.249</v>
      </c>
    </row>
    <row r="5052" spans="1:23" x14ac:dyDescent="0.25">
      <c r="A5052" s="2">
        <v>0.10100000000000001</v>
      </c>
      <c r="B5052" s="3">
        <v>3.891E-2</v>
      </c>
      <c r="C5052" s="3">
        <v>0.1305</v>
      </c>
      <c r="D5052" s="3">
        <v>0.11849999999999999</v>
      </c>
      <c r="E5052" s="3">
        <v>1.0609999999999999</v>
      </c>
      <c r="F5052" s="3">
        <v>1.958</v>
      </c>
      <c r="G5052" s="3">
        <v>0.37840000000000001</v>
      </c>
      <c r="H5052" s="3">
        <v>1.744</v>
      </c>
      <c r="I5052" s="3">
        <v>0.17150000000000001</v>
      </c>
      <c r="J5052" s="3">
        <v>3.6990000000000002E-2</v>
      </c>
      <c r="K5052" s="3">
        <v>0.6129</v>
      </c>
      <c r="L5052" s="3">
        <v>0.44590000000000002</v>
      </c>
      <c r="M5052" s="3">
        <v>0.32700000000000001</v>
      </c>
      <c r="N5052" s="3">
        <v>0</v>
      </c>
      <c r="O5052" s="3">
        <v>0.15329999999999999</v>
      </c>
      <c r="P5052" s="3">
        <v>0.26279999999999998</v>
      </c>
      <c r="Q5052" s="3">
        <v>0</v>
      </c>
      <c r="R5052" s="3">
        <v>0.34920000000000001</v>
      </c>
      <c r="S5052" s="3">
        <v>0.15060000000000001</v>
      </c>
      <c r="T5052" s="3">
        <v>0.91749999999999998</v>
      </c>
      <c r="U5052" s="3">
        <v>0.53290000000000004</v>
      </c>
      <c r="V5052" s="3">
        <v>0.57430000000000003</v>
      </c>
      <c r="W5052" s="3">
        <v>0.24940000000000001</v>
      </c>
    </row>
    <row r="5053" spans="1:23" x14ac:dyDescent="0.25">
      <c r="A5053" s="2">
        <v>0.10299999999999999</v>
      </c>
      <c r="B5053" s="3">
        <v>3.9039999999999998E-2</v>
      </c>
      <c r="C5053" s="3">
        <v>0.13059999999999999</v>
      </c>
      <c r="D5053" s="3">
        <v>0.1186</v>
      </c>
      <c r="E5053" s="3">
        <v>1.0649999999999999</v>
      </c>
      <c r="F5053" s="3">
        <v>1.9530000000000001</v>
      </c>
      <c r="G5053" s="3">
        <v>0.37919999999999998</v>
      </c>
      <c r="H5053" s="3">
        <v>1.75</v>
      </c>
      <c r="I5053" s="3">
        <v>0.17169999999999999</v>
      </c>
      <c r="J5053" s="3">
        <v>3.7069999999999999E-2</v>
      </c>
      <c r="K5053" s="3">
        <v>0.61309999999999998</v>
      </c>
      <c r="L5053" s="3">
        <v>0.44829999999999998</v>
      </c>
      <c r="M5053" s="3">
        <v>0.32719999999999999</v>
      </c>
      <c r="N5053" s="3">
        <v>0</v>
      </c>
      <c r="O5053" s="3">
        <v>0.15340000000000001</v>
      </c>
      <c r="P5053" s="3">
        <v>0.26300000000000001</v>
      </c>
      <c r="Q5053" s="3">
        <v>0</v>
      </c>
      <c r="R5053" s="3">
        <v>0.34960000000000002</v>
      </c>
      <c r="S5053" s="3">
        <v>0.15079999999999999</v>
      </c>
      <c r="T5053" s="3">
        <v>0.92020000000000002</v>
      </c>
      <c r="U5053" s="3">
        <v>0.53369999999999995</v>
      </c>
      <c r="V5053" s="3">
        <v>0.57550000000000001</v>
      </c>
      <c r="W5053" s="3">
        <v>0.24970000000000001</v>
      </c>
    </row>
    <row r="5054" spans="1:23" x14ac:dyDescent="0.25">
      <c r="A5054" s="2">
        <v>0.105</v>
      </c>
      <c r="B5054" s="3">
        <v>3.9170000000000003E-2</v>
      </c>
      <c r="C5054" s="3">
        <v>0.1308</v>
      </c>
      <c r="D5054" s="3">
        <v>0.1187</v>
      </c>
      <c r="E5054" s="3">
        <v>1.07</v>
      </c>
      <c r="F5054" s="3">
        <v>1.948</v>
      </c>
      <c r="G5054" s="3">
        <v>0.38009999999999999</v>
      </c>
      <c r="H5054" s="3">
        <v>1.756</v>
      </c>
      <c r="I5054" s="3">
        <v>0.17199999999999999</v>
      </c>
      <c r="J5054" s="3">
        <v>3.7159999999999999E-2</v>
      </c>
      <c r="K5054" s="3">
        <v>0.61329999999999996</v>
      </c>
      <c r="L5054" s="3">
        <v>0.45069999999999999</v>
      </c>
      <c r="M5054" s="3">
        <v>0.32729999999999998</v>
      </c>
      <c r="N5054" s="3">
        <v>0</v>
      </c>
      <c r="O5054" s="3">
        <v>0.15359999999999999</v>
      </c>
      <c r="P5054" s="3">
        <v>0.26329999999999998</v>
      </c>
      <c r="Q5054" s="3">
        <v>0</v>
      </c>
      <c r="R5054" s="3">
        <v>0.35</v>
      </c>
      <c r="S5054" s="3">
        <v>0.15110000000000001</v>
      </c>
      <c r="T5054" s="3">
        <v>0.92290000000000005</v>
      </c>
      <c r="U5054" s="3">
        <v>0.53439999999999999</v>
      </c>
      <c r="V5054" s="3">
        <v>0.57620000000000005</v>
      </c>
      <c r="W5054" s="3">
        <v>0.25009999999999999</v>
      </c>
    </row>
    <row r="5055" spans="1:23" x14ac:dyDescent="0.25">
      <c r="A5055" s="2">
        <v>0.107</v>
      </c>
      <c r="B5055" s="3">
        <v>3.9300000000000002E-2</v>
      </c>
      <c r="C5055" s="3">
        <v>0.13089999999999999</v>
      </c>
      <c r="D5055" s="3">
        <v>0.11890000000000001</v>
      </c>
      <c r="E5055" s="3">
        <v>1.0780000000000001</v>
      </c>
      <c r="F5055" s="3">
        <v>1.9430000000000001</v>
      </c>
      <c r="G5055" s="3">
        <v>0.38109999999999999</v>
      </c>
      <c r="H5055" s="3">
        <v>1.762</v>
      </c>
      <c r="I5055" s="3">
        <v>0.17230000000000001</v>
      </c>
      <c r="J5055" s="3">
        <v>3.7260000000000001E-2</v>
      </c>
      <c r="K5055" s="3">
        <v>0.61350000000000005</v>
      </c>
      <c r="L5055" s="3">
        <v>0.45319999999999999</v>
      </c>
      <c r="M5055" s="3">
        <v>0.32740000000000002</v>
      </c>
      <c r="N5055" s="3">
        <v>0</v>
      </c>
      <c r="O5055" s="3">
        <v>0.15379999999999999</v>
      </c>
      <c r="P5055" s="3">
        <v>0.26350000000000001</v>
      </c>
      <c r="Q5055" s="3">
        <v>0</v>
      </c>
      <c r="R5055" s="3">
        <v>0.35039999999999999</v>
      </c>
      <c r="S5055" s="3">
        <v>0.15140000000000001</v>
      </c>
      <c r="T5055" s="3">
        <v>0.92559999999999998</v>
      </c>
      <c r="U5055" s="3">
        <v>0.53520000000000001</v>
      </c>
      <c r="V5055" s="3">
        <v>0.57679999999999998</v>
      </c>
      <c r="W5055" s="3">
        <v>0.2505</v>
      </c>
    </row>
    <row r="5056" spans="1:23" x14ac:dyDescent="0.25">
      <c r="A5056" s="2">
        <v>0.109</v>
      </c>
      <c r="B5056" s="3">
        <v>3.9440000000000003E-2</v>
      </c>
      <c r="C5056" s="3">
        <v>0.13100000000000001</v>
      </c>
      <c r="D5056" s="3">
        <v>0.11899999999999999</v>
      </c>
      <c r="E5056" s="3">
        <v>1.0880000000000001</v>
      </c>
      <c r="F5056" s="3">
        <v>1.9390000000000001</v>
      </c>
      <c r="G5056" s="3">
        <v>0.38219999999999998</v>
      </c>
      <c r="H5056" s="3">
        <v>1.768</v>
      </c>
      <c r="I5056" s="3">
        <v>0.1726</v>
      </c>
      <c r="J5056" s="3">
        <v>3.7359999999999997E-2</v>
      </c>
      <c r="K5056" s="3">
        <v>0.61370000000000002</v>
      </c>
      <c r="L5056" s="3">
        <v>0.45569999999999999</v>
      </c>
      <c r="M5056" s="3">
        <v>0.3276</v>
      </c>
      <c r="N5056" s="3">
        <v>0</v>
      </c>
      <c r="O5056" s="3">
        <v>0.154</v>
      </c>
      <c r="P5056" s="3">
        <v>0.26369999999999999</v>
      </c>
      <c r="Q5056" s="3">
        <v>0</v>
      </c>
      <c r="R5056" s="3">
        <v>0.3508</v>
      </c>
      <c r="S5056" s="3">
        <v>0.1517</v>
      </c>
      <c r="T5056" s="3">
        <v>0.92830000000000001</v>
      </c>
      <c r="U5056" s="3">
        <v>0.53600000000000003</v>
      </c>
      <c r="V5056" s="3">
        <v>0.57750000000000001</v>
      </c>
      <c r="W5056" s="3">
        <v>0.25090000000000001</v>
      </c>
    </row>
    <row r="5057" spans="1:23" x14ac:dyDescent="0.25">
      <c r="A5057" s="2">
        <v>0.111</v>
      </c>
      <c r="B5057" s="3">
        <v>3.9570000000000001E-2</v>
      </c>
      <c r="C5057" s="3">
        <v>0.13120000000000001</v>
      </c>
      <c r="D5057" s="3">
        <v>0.1191</v>
      </c>
      <c r="E5057" s="3">
        <v>1.1020000000000001</v>
      </c>
      <c r="F5057" s="3">
        <v>1.9350000000000001</v>
      </c>
      <c r="G5057" s="3">
        <v>0.38329999999999997</v>
      </c>
      <c r="H5057" s="3">
        <v>1.774</v>
      </c>
      <c r="I5057" s="3">
        <v>0.17280000000000001</v>
      </c>
      <c r="J5057" s="3">
        <v>3.746E-2</v>
      </c>
      <c r="K5057" s="3">
        <v>0.6139</v>
      </c>
      <c r="L5057" s="3">
        <v>0.45829999999999999</v>
      </c>
      <c r="M5057" s="3">
        <v>0.32769999999999999</v>
      </c>
      <c r="N5057" s="3">
        <v>0</v>
      </c>
      <c r="O5057" s="3">
        <v>0.15409999999999999</v>
      </c>
      <c r="P5057" s="3">
        <v>0.26400000000000001</v>
      </c>
      <c r="Q5057" s="3">
        <v>0</v>
      </c>
      <c r="R5057" s="3">
        <v>0.35120000000000001</v>
      </c>
      <c r="S5057" s="3">
        <v>0.152</v>
      </c>
      <c r="T5057" s="3">
        <v>0.93110000000000004</v>
      </c>
      <c r="U5057" s="3">
        <v>0.53680000000000005</v>
      </c>
      <c r="V5057" s="3">
        <v>0.57809999999999995</v>
      </c>
      <c r="W5057" s="3">
        <v>0.25119999999999998</v>
      </c>
    </row>
    <row r="5058" spans="1:23" x14ac:dyDescent="0.25">
      <c r="A5058" s="2">
        <v>0.113</v>
      </c>
      <c r="B5058" s="3">
        <v>3.9710000000000002E-2</v>
      </c>
      <c r="C5058" s="3">
        <v>0.1313</v>
      </c>
      <c r="D5058" s="3">
        <v>0.1193</v>
      </c>
      <c r="E5058" s="3">
        <v>1.1220000000000001</v>
      </c>
      <c r="F5058" s="3">
        <v>1.931</v>
      </c>
      <c r="G5058" s="3">
        <v>0.38450000000000001</v>
      </c>
      <c r="H5058" s="3">
        <v>1.78</v>
      </c>
      <c r="I5058" s="3">
        <v>0.1731</v>
      </c>
      <c r="J5058" s="3">
        <v>3.7569999999999999E-2</v>
      </c>
      <c r="K5058" s="3">
        <v>0.61409999999999998</v>
      </c>
      <c r="L5058" s="3">
        <v>0.46089999999999998</v>
      </c>
      <c r="M5058" s="3">
        <v>0.32779999999999998</v>
      </c>
      <c r="N5058" s="3">
        <v>0</v>
      </c>
      <c r="O5058" s="3">
        <v>0.15429999999999999</v>
      </c>
      <c r="P5058" s="3">
        <v>0.26419999999999999</v>
      </c>
      <c r="Q5058" s="3">
        <v>0</v>
      </c>
      <c r="R5058" s="3">
        <v>0.35160000000000002</v>
      </c>
      <c r="S5058" s="3">
        <v>0.15229999999999999</v>
      </c>
      <c r="T5058" s="3">
        <v>0.93379999999999996</v>
      </c>
      <c r="U5058" s="3">
        <v>0.53759999999999997</v>
      </c>
      <c r="V5058" s="3">
        <v>0.57879999999999998</v>
      </c>
      <c r="W5058" s="3">
        <v>0.25159999999999999</v>
      </c>
    </row>
    <row r="5059" spans="1:23" x14ac:dyDescent="0.25">
      <c r="A5059" s="2">
        <v>0.115</v>
      </c>
      <c r="B5059" s="3">
        <v>3.984E-2</v>
      </c>
      <c r="C5059" s="3">
        <v>0.13139999999999999</v>
      </c>
      <c r="D5059" s="3">
        <v>0.11940000000000001</v>
      </c>
      <c r="E5059" s="3">
        <v>1.151</v>
      </c>
      <c r="F5059" s="3">
        <v>1.9279999999999999</v>
      </c>
      <c r="G5059" s="3">
        <v>0.38579999999999998</v>
      </c>
      <c r="H5059" s="3">
        <v>1.786</v>
      </c>
      <c r="I5059" s="3">
        <v>0.1734</v>
      </c>
      <c r="J5059" s="3">
        <v>3.7690000000000001E-2</v>
      </c>
      <c r="K5059" s="3">
        <v>0.61419999999999997</v>
      </c>
      <c r="L5059" s="3">
        <v>0.46350000000000002</v>
      </c>
      <c r="M5059" s="3">
        <v>0.32800000000000001</v>
      </c>
      <c r="N5059" s="3">
        <v>0</v>
      </c>
      <c r="O5059" s="3">
        <v>0.1545</v>
      </c>
      <c r="P5059" s="3">
        <v>0.26440000000000002</v>
      </c>
      <c r="Q5059" s="3">
        <v>0</v>
      </c>
      <c r="R5059" s="3">
        <v>0.35210000000000002</v>
      </c>
      <c r="S5059" s="3">
        <v>0.1525</v>
      </c>
      <c r="T5059" s="3">
        <v>0.93659999999999999</v>
      </c>
      <c r="U5059" s="3">
        <v>0.53839999999999999</v>
      </c>
      <c r="V5059" s="3">
        <v>0.57940000000000003</v>
      </c>
      <c r="W5059" s="3">
        <v>0.252</v>
      </c>
    </row>
    <row r="5060" spans="1:23" x14ac:dyDescent="0.25">
      <c r="A5060" s="2">
        <v>0.11700000000000001</v>
      </c>
      <c r="B5060" s="3">
        <v>3.9980000000000002E-2</v>
      </c>
      <c r="C5060" s="3">
        <v>0.13159999999999999</v>
      </c>
      <c r="D5060" s="3">
        <v>0.1195</v>
      </c>
      <c r="E5060" s="3">
        <v>1.181</v>
      </c>
      <c r="F5060" s="3">
        <v>1.925</v>
      </c>
      <c r="G5060" s="3">
        <v>0.38719999999999999</v>
      </c>
      <c r="H5060" s="3">
        <v>1.7929999999999999</v>
      </c>
      <c r="I5060" s="3">
        <v>0.17369999999999999</v>
      </c>
      <c r="J5060" s="3">
        <v>3.7810000000000003E-2</v>
      </c>
      <c r="K5060" s="3">
        <v>0.61439999999999995</v>
      </c>
      <c r="L5060" s="3">
        <v>0.4662</v>
      </c>
      <c r="M5060" s="3">
        <v>0.3281</v>
      </c>
      <c r="N5060" s="3">
        <v>0</v>
      </c>
      <c r="O5060" s="3">
        <v>0.15459999999999999</v>
      </c>
      <c r="P5060" s="3">
        <v>0.26469999999999999</v>
      </c>
      <c r="Q5060" s="3">
        <v>0</v>
      </c>
      <c r="R5060" s="3">
        <v>0.35249999999999998</v>
      </c>
      <c r="S5060" s="3">
        <v>0.15279999999999999</v>
      </c>
      <c r="T5060" s="3">
        <v>0.93940000000000001</v>
      </c>
      <c r="U5060" s="3">
        <v>0.53920000000000001</v>
      </c>
      <c r="V5060" s="3">
        <v>0.57999999999999996</v>
      </c>
      <c r="W5060" s="3">
        <v>0.25240000000000001</v>
      </c>
    </row>
    <row r="5061" spans="1:23" x14ac:dyDescent="0.25">
      <c r="A5061" s="2">
        <v>0.11899999999999999</v>
      </c>
      <c r="B5061" s="3">
        <v>4.0120000000000003E-2</v>
      </c>
      <c r="C5061" s="3">
        <v>0.13170000000000001</v>
      </c>
      <c r="D5061" s="3">
        <v>0.1197</v>
      </c>
      <c r="E5061" s="3">
        <v>1.2110000000000001</v>
      </c>
      <c r="F5061" s="3">
        <v>1.923</v>
      </c>
      <c r="G5061" s="3">
        <v>0.3886</v>
      </c>
      <c r="H5061" s="3">
        <v>1.7989999999999999</v>
      </c>
      <c r="I5061" s="3">
        <v>0.17399999999999999</v>
      </c>
      <c r="J5061" s="3">
        <v>3.7929999999999998E-2</v>
      </c>
      <c r="K5061" s="3">
        <v>0.61450000000000005</v>
      </c>
      <c r="L5061" s="3">
        <v>0.46899999999999997</v>
      </c>
      <c r="M5061" s="3">
        <v>0.32819999999999999</v>
      </c>
      <c r="N5061" s="3">
        <v>1.872E-4</v>
      </c>
      <c r="O5061" s="3">
        <v>0.15479999999999999</v>
      </c>
      <c r="P5061" s="3">
        <v>0.26490000000000002</v>
      </c>
      <c r="Q5061" s="3">
        <v>0</v>
      </c>
      <c r="R5061" s="3">
        <v>0.35289999999999999</v>
      </c>
      <c r="S5061" s="3">
        <v>0.15310000000000001</v>
      </c>
      <c r="T5061" s="3">
        <v>0.94220000000000004</v>
      </c>
      <c r="U5061" s="3">
        <v>0.54</v>
      </c>
      <c r="V5061" s="3">
        <v>0.5806</v>
      </c>
      <c r="W5061" s="3">
        <v>0.25280000000000002</v>
      </c>
    </row>
    <row r="5062" spans="1:23" x14ac:dyDescent="0.25">
      <c r="A5062" s="2">
        <v>0.121</v>
      </c>
      <c r="B5062" s="3">
        <v>4.0259999999999997E-2</v>
      </c>
      <c r="C5062" s="3">
        <v>0.13189999999999999</v>
      </c>
      <c r="D5062" s="3">
        <v>0.1198</v>
      </c>
      <c r="E5062" s="3">
        <v>1.2430000000000001</v>
      </c>
      <c r="F5062" s="3">
        <v>1.9219999999999999</v>
      </c>
      <c r="G5062" s="3">
        <v>0.39019999999999999</v>
      </c>
      <c r="H5062" s="3">
        <v>1.806</v>
      </c>
      <c r="I5062" s="3">
        <v>0.17430000000000001</v>
      </c>
      <c r="J5062" s="3">
        <v>3.8059999999999997E-2</v>
      </c>
      <c r="K5062" s="3">
        <v>0.61470000000000002</v>
      </c>
      <c r="L5062" s="3">
        <v>0.4718</v>
      </c>
      <c r="M5062" s="3">
        <v>0.32840000000000003</v>
      </c>
      <c r="N5062" s="3">
        <v>1.0709999999999999E-3</v>
      </c>
      <c r="O5062" s="3">
        <v>0.155</v>
      </c>
      <c r="P5062" s="3">
        <v>0.26519999999999999</v>
      </c>
      <c r="Q5062" s="3">
        <v>0</v>
      </c>
      <c r="R5062" s="3">
        <v>0.3533</v>
      </c>
      <c r="S5062" s="3">
        <v>0.15340000000000001</v>
      </c>
      <c r="T5062" s="3">
        <v>0.94499999999999995</v>
      </c>
      <c r="U5062" s="3">
        <v>0.54079999999999995</v>
      </c>
      <c r="V5062" s="3">
        <v>0.58120000000000005</v>
      </c>
      <c r="W5062" s="3">
        <v>0.25319999999999998</v>
      </c>
    </row>
    <row r="5063" spans="1:23" x14ac:dyDescent="0.25">
      <c r="A5063" s="2">
        <v>0.123</v>
      </c>
      <c r="B5063" s="3">
        <v>4.0399999999999998E-2</v>
      </c>
      <c r="C5063" s="3">
        <v>0.13200000000000001</v>
      </c>
      <c r="D5063" s="3">
        <v>0.11990000000000001</v>
      </c>
      <c r="E5063" s="3">
        <v>1.2749999999999999</v>
      </c>
      <c r="F5063" s="3">
        <v>1.9219999999999999</v>
      </c>
      <c r="G5063" s="3">
        <v>0.39400000000000002</v>
      </c>
      <c r="H5063" s="3">
        <v>1.8140000000000001</v>
      </c>
      <c r="I5063" s="3">
        <v>0.17449999999999999</v>
      </c>
      <c r="J5063" s="3">
        <v>3.8199999999999998E-2</v>
      </c>
      <c r="K5063" s="3">
        <v>0.6149</v>
      </c>
      <c r="L5063" s="3">
        <v>0.47460000000000002</v>
      </c>
      <c r="M5063" s="3">
        <v>0.32850000000000001</v>
      </c>
      <c r="N5063" s="3">
        <v>2.3509999999999998E-3</v>
      </c>
      <c r="O5063" s="3">
        <v>0.1552</v>
      </c>
      <c r="P5063" s="3">
        <v>0.26540000000000002</v>
      </c>
      <c r="Q5063" s="3">
        <v>0</v>
      </c>
      <c r="R5063" s="3">
        <v>0.35370000000000001</v>
      </c>
      <c r="S5063" s="3">
        <v>0.1537</v>
      </c>
      <c r="T5063" s="3">
        <v>0.94779999999999998</v>
      </c>
      <c r="U5063" s="3">
        <v>0.54159999999999997</v>
      </c>
      <c r="V5063" s="3">
        <v>0.58179999999999998</v>
      </c>
      <c r="W5063" s="3">
        <v>0.2535</v>
      </c>
    </row>
    <row r="5064" spans="1:23" x14ac:dyDescent="0.25">
      <c r="A5064" s="2">
        <v>0.125</v>
      </c>
      <c r="B5064" s="3">
        <v>4.054E-2</v>
      </c>
      <c r="C5064" s="3">
        <v>0.1321</v>
      </c>
      <c r="D5064" s="3">
        <v>0.1201</v>
      </c>
      <c r="E5064" s="3">
        <v>1.3080000000000001</v>
      </c>
      <c r="F5064" s="3">
        <v>1.923</v>
      </c>
      <c r="G5064" s="3">
        <v>0.40010000000000001</v>
      </c>
      <c r="H5064" s="3">
        <v>1.823</v>
      </c>
      <c r="I5064" s="3">
        <v>0.17480000000000001</v>
      </c>
      <c r="J5064" s="3">
        <v>3.8330000000000003E-2</v>
      </c>
      <c r="K5064" s="3">
        <v>0.61499999999999999</v>
      </c>
      <c r="L5064" s="3">
        <v>0.47760000000000002</v>
      </c>
      <c r="M5064" s="3">
        <v>0.3286</v>
      </c>
      <c r="N5064" s="3">
        <v>3.885E-3</v>
      </c>
      <c r="O5064" s="3">
        <v>0.15540000000000001</v>
      </c>
      <c r="P5064" s="3">
        <v>0.2656</v>
      </c>
      <c r="Q5064" s="3">
        <v>0</v>
      </c>
      <c r="R5064" s="3">
        <v>0.35410000000000003</v>
      </c>
      <c r="S5064" s="3">
        <v>0.154</v>
      </c>
      <c r="T5064" s="3">
        <v>0.9506</v>
      </c>
      <c r="U5064" s="3">
        <v>0.54239999999999999</v>
      </c>
      <c r="V5064" s="3">
        <v>0.58240000000000003</v>
      </c>
      <c r="W5064" s="3">
        <v>0.25390000000000001</v>
      </c>
    </row>
    <row r="5065" spans="1:23" x14ac:dyDescent="0.25">
      <c r="A5065" s="2">
        <v>0.127</v>
      </c>
      <c r="B5065" s="3">
        <v>4.0689999999999997E-2</v>
      </c>
      <c r="C5065" s="3">
        <v>0.1323</v>
      </c>
      <c r="D5065" s="3">
        <v>0.1202</v>
      </c>
      <c r="E5065" s="3">
        <v>1.3420000000000001</v>
      </c>
      <c r="F5065" s="3">
        <v>1.9219999999999999</v>
      </c>
      <c r="G5065" s="3">
        <v>0.4073</v>
      </c>
      <c r="H5065" s="3">
        <v>1.8320000000000001</v>
      </c>
      <c r="I5065" s="3">
        <v>0.17510000000000001</v>
      </c>
      <c r="J5065" s="3">
        <v>3.8469999999999997E-2</v>
      </c>
      <c r="K5065" s="3">
        <v>0.61519999999999997</v>
      </c>
      <c r="L5065" s="3">
        <v>0.48049999999999998</v>
      </c>
      <c r="M5065" s="3">
        <v>0.32879999999999998</v>
      </c>
      <c r="N5065" s="3">
        <v>5.6750000000000004E-3</v>
      </c>
      <c r="O5065" s="3">
        <v>0.1555</v>
      </c>
      <c r="P5065" s="3">
        <v>0.26590000000000003</v>
      </c>
      <c r="Q5065" s="3">
        <v>0</v>
      </c>
      <c r="R5065" s="3">
        <v>0.35460000000000003</v>
      </c>
      <c r="S5065" s="3">
        <v>0.15429999999999999</v>
      </c>
      <c r="T5065" s="3">
        <v>0.95350000000000001</v>
      </c>
      <c r="U5065" s="3">
        <v>0.54320000000000002</v>
      </c>
      <c r="V5065" s="3">
        <v>0.58299999999999996</v>
      </c>
      <c r="W5065" s="3">
        <v>0.25430000000000003</v>
      </c>
    </row>
    <row r="5066" spans="1:23" x14ac:dyDescent="0.25">
      <c r="A5066" s="2">
        <v>0.129</v>
      </c>
      <c r="B5066" s="3">
        <v>4.0829999999999998E-2</v>
      </c>
      <c r="C5066" s="3">
        <v>0.13239999999999999</v>
      </c>
      <c r="D5066" s="3">
        <v>0.1203</v>
      </c>
      <c r="E5066" s="3">
        <v>1.3759999999999999</v>
      </c>
      <c r="F5066" s="3">
        <v>1.921</v>
      </c>
      <c r="G5066" s="3">
        <v>0.41549999999999998</v>
      </c>
      <c r="H5066" s="3">
        <v>1.84</v>
      </c>
      <c r="I5066" s="3">
        <v>0.1754</v>
      </c>
      <c r="J5066" s="3">
        <v>3.8609999999999998E-2</v>
      </c>
      <c r="K5066" s="3">
        <v>0.61529999999999996</v>
      </c>
      <c r="L5066" s="3">
        <v>0.48359999999999997</v>
      </c>
      <c r="M5066" s="3">
        <v>0.32890000000000003</v>
      </c>
      <c r="N5066" s="3">
        <v>7.7210000000000004E-3</v>
      </c>
      <c r="O5066" s="3">
        <v>0.15570000000000001</v>
      </c>
      <c r="P5066" s="3">
        <v>0.2661</v>
      </c>
      <c r="Q5066" s="3">
        <v>0</v>
      </c>
      <c r="R5066" s="3">
        <v>0.35499999999999998</v>
      </c>
      <c r="S5066" s="3">
        <v>0.1545</v>
      </c>
      <c r="T5066" s="3">
        <v>0.95630000000000004</v>
      </c>
      <c r="U5066" s="3">
        <v>0.54400000000000004</v>
      </c>
      <c r="V5066" s="3">
        <v>0.58360000000000001</v>
      </c>
      <c r="W5066" s="3">
        <v>0.25469999999999998</v>
      </c>
    </row>
    <row r="5067" spans="1:23" x14ac:dyDescent="0.25">
      <c r="A5067" s="2">
        <v>0.13100000000000001</v>
      </c>
      <c r="B5067" s="3">
        <v>4.0980000000000003E-2</v>
      </c>
      <c r="C5067" s="3">
        <v>0.13250000000000001</v>
      </c>
      <c r="D5067" s="3">
        <v>0.1205</v>
      </c>
      <c r="E5067" s="3">
        <v>1.4119999999999999</v>
      </c>
      <c r="F5067" s="3">
        <v>1.9179999999999999</v>
      </c>
      <c r="G5067" s="3">
        <v>0.42470000000000002</v>
      </c>
      <c r="H5067" s="3">
        <v>1.85</v>
      </c>
      <c r="I5067" s="3">
        <v>0.1757</v>
      </c>
      <c r="J5067" s="3">
        <v>3.8739999999999997E-2</v>
      </c>
      <c r="K5067" s="3">
        <v>0.61550000000000005</v>
      </c>
      <c r="L5067" s="3">
        <v>0.48670000000000002</v>
      </c>
      <c r="M5067" s="3">
        <v>0.32900000000000001</v>
      </c>
      <c r="N5067" s="3">
        <v>9.9740000000000002E-3</v>
      </c>
      <c r="O5067" s="3">
        <v>0.15590000000000001</v>
      </c>
      <c r="P5067" s="3">
        <v>0.26640000000000003</v>
      </c>
      <c r="Q5067" s="3">
        <v>0</v>
      </c>
      <c r="R5067" s="3">
        <v>0.35539999999999999</v>
      </c>
      <c r="S5067" s="3">
        <v>0.15479999999999999</v>
      </c>
      <c r="T5067" s="3">
        <v>0.95930000000000004</v>
      </c>
      <c r="U5067" s="3">
        <v>0.54479999999999995</v>
      </c>
      <c r="V5067" s="3">
        <v>0.58420000000000005</v>
      </c>
      <c r="W5067" s="3">
        <v>0.25509999999999999</v>
      </c>
    </row>
    <row r="5068" spans="1:23" x14ac:dyDescent="0.25">
      <c r="A5068" s="2">
        <v>0.13300000000000001</v>
      </c>
      <c r="B5068" s="3">
        <v>4.113E-2</v>
      </c>
      <c r="C5068" s="3">
        <v>0.1326</v>
      </c>
      <c r="D5068" s="3">
        <v>0.1206</v>
      </c>
      <c r="E5068" s="3">
        <v>1.448</v>
      </c>
      <c r="F5068" s="3">
        <v>1.903</v>
      </c>
      <c r="G5068" s="3">
        <v>0.43480000000000002</v>
      </c>
      <c r="H5068" s="3">
        <v>1.857</v>
      </c>
      <c r="I5068" s="3">
        <v>0.17599999999999999</v>
      </c>
      <c r="J5068" s="3">
        <v>3.8879999999999998E-2</v>
      </c>
      <c r="K5068" s="3">
        <v>0.61560000000000004</v>
      </c>
      <c r="L5068" s="3">
        <v>0.4899</v>
      </c>
      <c r="M5068" s="3">
        <v>0.32919999999999999</v>
      </c>
      <c r="N5068" s="3">
        <v>1.238E-2</v>
      </c>
      <c r="O5068" s="3">
        <v>0.15609999999999999</v>
      </c>
      <c r="P5068" s="3">
        <v>0.2666</v>
      </c>
      <c r="Q5068" s="3">
        <v>0</v>
      </c>
      <c r="R5068" s="3">
        <v>0.35580000000000001</v>
      </c>
      <c r="S5068" s="3">
        <v>0.15509999999999999</v>
      </c>
      <c r="T5068" s="3">
        <v>0.96220000000000006</v>
      </c>
      <c r="U5068" s="3">
        <v>0.54559999999999997</v>
      </c>
      <c r="V5068" s="3">
        <v>0.58479999999999999</v>
      </c>
      <c r="W5068" s="3">
        <v>0.2555</v>
      </c>
    </row>
    <row r="5069" spans="1:23" x14ac:dyDescent="0.25">
      <c r="A5069" s="2">
        <v>0.13500000000000001</v>
      </c>
      <c r="B5069" s="3">
        <v>4.1279999999999997E-2</v>
      </c>
      <c r="C5069" s="3">
        <v>0.1328</v>
      </c>
      <c r="D5069" s="3">
        <v>0.1207</v>
      </c>
      <c r="E5069" s="3">
        <v>1.4850000000000001</v>
      </c>
      <c r="F5069" s="3">
        <v>1.9059999999999999</v>
      </c>
      <c r="G5069" s="3">
        <v>0.4451</v>
      </c>
      <c r="H5069" s="3">
        <v>1.8660000000000001</v>
      </c>
      <c r="I5069" s="3">
        <v>0.17630000000000001</v>
      </c>
      <c r="J5069" s="3">
        <v>3.9019999999999999E-2</v>
      </c>
      <c r="K5069" s="3">
        <v>0.61580000000000001</v>
      </c>
      <c r="L5069" s="3">
        <v>0.49330000000000002</v>
      </c>
      <c r="M5069" s="3">
        <v>0.32929999999999998</v>
      </c>
      <c r="N5069" s="3">
        <v>1.495E-2</v>
      </c>
      <c r="O5069" s="3">
        <v>0.15620000000000001</v>
      </c>
      <c r="P5069" s="3">
        <v>0.26679999999999998</v>
      </c>
      <c r="Q5069" s="3">
        <v>0</v>
      </c>
      <c r="R5069" s="3">
        <v>0.35630000000000001</v>
      </c>
      <c r="S5069" s="3">
        <v>0.15540000000000001</v>
      </c>
      <c r="T5069" s="3">
        <v>0.96509999999999996</v>
      </c>
      <c r="U5069" s="3">
        <v>0.54649999999999999</v>
      </c>
      <c r="V5069" s="3">
        <v>0.58530000000000004</v>
      </c>
      <c r="W5069" s="3">
        <v>0.25590000000000002</v>
      </c>
    </row>
    <row r="5070" spans="1:23" x14ac:dyDescent="0.25">
      <c r="A5070" s="2">
        <v>0.13700000000000001</v>
      </c>
      <c r="B5070" s="3">
        <v>4.1430000000000002E-2</v>
      </c>
      <c r="C5070" s="3">
        <v>0.13289999999999999</v>
      </c>
      <c r="D5070" s="3">
        <v>0.12089999999999999</v>
      </c>
      <c r="E5070" s="3">
        <v>1.5209999999999999</v>
      </c>
      <c r="F5070" s="3">
        <v>1.91</v>
      </c>
      <c r="G5070" s="3">
        <v>0.45540000000000003</v>
      </c>
      <c r="H5070" s="3">
        <v>1.8759999999999999</v>
      </c>
      <c r="I5070" s="3">
        <v>0.17660000000000001</v>
      </c>
      <c r="J5070" s="3">
        <v>3.9149999999999997E-2</v>
      </c>
      <c r="K5070" s="3">
        <v>0.61599999999999999</v>
      </c>
      <c r="L5070" s="3">
        <v>0.49680000000000002</v>
      </c>
      <c r="M5070" s="3">
        <v>0.32950000000000002</v>
      </c>
      <c r="N5070" s="3">
        <v>1.7670000000000002E-2</v>
      </c>
      <c r="O5070" s="3">
        <v>0.15640000000000001</v>
      </c>
      <c r="P5070" s="3">
        <v>0.2671</v>
      </c>
      <c r="Q5070" s="3">
        <v>0</v>
      </c>
      <c r="R5070" s="3">
        <v>0.35670000000000002</v>
      </c>
      <c r="S5070" s="3">
        <v>0.15570000000000001</v>
      </c>
      <c r="T5070" s="3">
        <v>0.96809999999999996</v>
      </c>
      <c r="U5070" s="3">
        <v>0.54730000000000001</v>
      </c>
      <c r="V5070" s="3">
        <v>0.58589999999999998</v>
      </c>
      <c r="W5070" s="3">
        <v>0.25619999999999998</v>
      </c>
    </row>
    <row r="5071" spans="1:23" x14ac:dyDescent="0.25">
      <c r="A5071" s="2">
        <v>0.13900000000000001</v>
      </c>
      <c r="B5071" s="3">
        <v>4.1579999999999999E-2</v>
      </c>
      <c r="C5071" s="3">
        <v>0.13300000000000001</v>
      </c>
      <c r="D5071" s="3">
        <v>0.121</v>
      </c>
      <c r="E5071" s="3">
        <v>1.5569999999999999</v>
      </c>
      <c r="F5071" s="3">
        <v>1.9139999999999999</v>
      </c>
      <c r="G5071" s="3">
        <v>0.46589999999999998</v>
      </c>
      <c r="H5071" s="3">
        <v>1.8859999999999999</v>
      </c>
      <c r="I5071" s="3">
        <v>0.1769</v>
      </c>
      <c r="J5071" s="3">
        <v>3.9289999999999999E-2</v>
      </c>
      <c r="K5071" s="3">
        <v>0.61609999999999998</v>
      </c>
      <c r="L5071" s="3">
        <v>0.50039999999999996</v>
      </c>
      <c r="M5071" s="3">
        <v>0.33019999999999999</v>
      </c>
      <c r="N5071" s="3">
        <v>2.0549999999999999E-2</v>
      </c>
      <c r="O5071" s="3">
        <v>0.15659999999999999</v>
      </c>
      <c r="P5071" s="3">
        <v>0.26729999999999998</v>
      </c>
      <c r="Q5071" s="3">
        <v>0</v>
      </c>
      <c r="R5071" s="3">
        <v>0.35709999999999997</v>
      </c>
      <c r="S5071" s="3">
        <v>0.156</v>
      </c>
      <c r="T5071" s="3">
        <v>0.97109999999999996</v>
      </c>
      <c r="U5071" s="3">
        <v>0.54810000000000003</v>
      </c>
      <c r="V5071" s="3">
        <v>0.58650000000000002</v>
      </c>
      <c r="W5071" s="3">
        <v>0.25659999999999999</v>
      </c>
    </row>
    <row r="5072" spans="1:23" x14ac:dyDescent="0.25">
      <c r="A5072" s="2">
        <v>0.14099999999999999</v>
      </c>
      <c r="B5072" s="3">
        <v>4.1739999999999999E-2</v>
      </c>
      <c r="C5072" s="3">
        <v>0.13320000000000001</v>
      </c>
      <c r="D5072" s="3">
        <v>0.1211</v>
      </c>
      <c r="E5072" s="3">
        <v>1.5920000000000001</v>
      </c>
      <c r="F5072" s="3">
        <v>1.9179999999999999</v>
      </c>
      <c r="G5072" s="3">
        <v>0.47649999999999998</v>
      </c>
      <c r="H5072" s="3">
        <v>1.8959999999999999</v>
      </c>
      <c r="I5072" s="3">
        <v>0.17710000000000001</v>
      </c>
      <c r="J5072" s="3">
        <v>3.943E-2</v>
      </c>
      <c r="K5072" s="3">
        <v>0.61629999999999996</v>
      </c>
      <c r="L5072" s="3">
        <v>0.50409999999999999</v>
      </c>
      <c r="M5072" s="3">
        <v>0.33079999999999998</v>
      </c>
      <c r="N5072" s="3">
        <v>2.359E-2</v>
      </c>
      <c r="O5072" s="3">
        <v>0.15679999999999999</v>
      </c>
      <c r="P5072" s="3">
        <v>0.2676</v>
      </c>
      <c r="Q5072" s="3">
        <v>0</v>
      </c>
      <c r="R5072" s="3">
        <v>0.35749999999999998</v>
      </c>
      <c r="S5072" s="3">
        <v>0.15620000000000001</v>
      </c>
      <c r="T5072" s="3">
        <v>0.97409999999999997</v>
      </c>
      <c r="U5072" s="3">
        <v>0.54890000000000005</v>
      </c>
      <c r="V5072" s="3">
        <v>0.58699999999999997</v>
      </c>
      <c r="W5072" s="3">
        <v>0.25700000000000001</v>
      </c>
    </row>
    <row r="5073" spans="1:23" x14ac:dyDescent="0.25">
      <c r="A5073" s="2">
        <v>0.14299999999999999</v>
      </c>
      <c r="B5073" s="3">
        <v>4.1889999999999997E-2</v>
      </c>
      <c r="C5073" s="3">
        <v>0.1333</v>
      </c>
      <c r="D5073" s="3">
        <v>0.12130000000000001</v>
      </c>
      <c r="E5073" s="3">
        <v>1.627</v>
      </c>
      <c r="F5073" s="3">
        <v>1.923</v>
      </c>
      <c r="G5073" s="3">
        <v>0.48709999999999998</v>
      </c>
      <c r="H5073" s="3">
        <v>1.907</v>
      </c>
      <c r="I5073" s="3">
        <v>0.1774</v>
      </c>
      <c r="J5073" s="3">
        <v>3.9570000000000001E-2</v>
      </c>
      <c r="K5073" s="3">
        <v>0.61639999999999995</v>
      </c>
      <c r="L5073" s="3">
        <v>0.50790000000000002</v>
      </c>
      <c r="M5073" s="3">
        <v>0.33150000000000002</v>
      </c>
      <c r="N5073" s="3">
        <v>2.6780000000000002E-2</v>
      </c>
      <c r="O5073" s="3">
        <v>0.157</v>
      </c>
      <c r="P5073" s="3">
        <v>0.26779999999999998</v>
      </c>
      <c r="Q5073" s="3">
        <v>0</v>
      </c>
      <c r="R5073" s="3">
        <v>0.35799999999999998</v>
      </c>
      <c r="S5073" s="3">
        <v>0.15640000000000001</v>
      </c>
      <c r="T5073" s="3">
        <v>0.97719999999999996</v>
      </c>
      <c r="U5073" s="3">
        <v>0.54969999999999997</v>
      </c>
      <c r="V5073" s="3">
        <v>0.58750000000000002</v>
      </c>
      <c r="W5073" s="3">
        <v>0.25740000000000002</v>
      </c>
    </row>
    <row r="5074" spans="1:23" x14ac:dyDescent="0.25">
      <c r="A5074" s="2">
        <v>0.14499999999999999</v>
      </c>
      <c r="B5074" s="3">
        <v>4.2049999999999997E-2</v>
      </c>
      <c r="C5074" s="3">
        <v>0.13339999999999999</v>
      </c>
      <c r="D5074" s="3">
        <v>0.12139999999999999</v>
      </c>
      <c r="E5074" s="3">
        <v>1.6619999999999999</v>
      </c>
      <c r="F5074" s="3">
        <v>1.9259999999999999</v>
      </c>
      <c r="G5074" s="3">
        <v>0.49790000000000001</v>
      </c>
      <c r="H5074" s="3">
        <v>1.9179999999999999</v>
      </c>
      <c r="I5074" s="3">
        <v>0.1777</v>
      </c>
      <c r="J5074" s="3">
        <v>3.9710000000000002E-2</v>
      </c>
      <c r="K5074" s="3">
        <v>0.61660000000000004</v>
      </c>
      <c r="L5074" s="3">
        <v>0.51180000000000003</v>
      </c>
      <c r="M5074" s="3">
        <v>0.33210000000000001</v>
      </c>
      <c r="N5074" s="3">
        <v>3.0110000000000001E-2</v>
      </c>
      <c r="O5074" s="3">
        <v>0.15709999999999999</v>
      </c>
      <c r="P5074" s="3">
        <v>0.26800000000000002</v>
      </c>
      <c r="Q5074" s="3">
        <v>0</v>
      </c>
      <c r="R5074" s="3">
        <v>0.3584</v>
      </c>
      <c r="S5074" s="3">
        <v>0.15670000000000001</v>
      </c>
      <c r="T5074" s="3">
        <v>0.98029999999999995</v>
      </c>
      <c r="U5074" s="3">
        <v>0.55059999999999998</v>
      </c>
      <c r="V5074" s="3">
        <v>0.58809999999999996</v>
      </c>
      <c r="W5074" s="3">
        <v>0.25779999999999997</v>
      </c>
    </row>
    <row r="5075" spans="1:23" x14ac:dyDescent="0.25">
      <c r="A5075" s="2">
        <v>0.14699999999999999</v>
      </c>
      <c r="B5075" s="3">
        <v>4.2209999999999998E-2</v>
      </c>
      <c r="C5075" s="3">
        <v>0.1336</v>
      </c>
      <c r="D5075" s="3">
        <v>0.1215</v>
      </c>
      <c r="E5075" s="3">
        <v>1.696</v>
      </c>
      <c r="F5075" s="3">
        <v>1.9259999999999999</v>
      </c>
      <c r="G5075" s="3">
        <v>0.50880000000000003</v>
      </c>
      <c r="H5075" s="3">
        <v>1.9279999999999999</v>
      </c>
      <c r="I5075" s="3">
        <v>0.17799999999999999</v>
      </c>
      <c r="J5075" s="3">
        <v>3.984E-2</v>
      </c>
      <c r="K5075" s="3">
        <v>0.61670000000000003</v>
      </c>
      <c r="L5075" s="3">
        <v>0.51580000000000004</v>
      </c>
      <c r="M5075" s="3">
        <v>0.33279999999999998</v>
      </c>
      <c r="N5075" s="3">
        <v>3.3550000000000003E-2</v>
      </c>
      <c r="O5075" s="3">
        <v>0.1573</v>
      </c>
      <c r="P5075" s="3">
        <v>0.26829999999999998</v>
      </c>
      <c r="Q5075" s="3">
        <v>0</v>
      </c>
      <c r="R5075" s="3">
        <v>0.35880000000000001</v>
      </c>
      <c r="S5075" s="3">
        <v>0.15690000000000001</v>
      </c>
      <c r="T5075" s="3">
        <v>0.98340000000000005</v>
      </c>
      <c r="U5075" s="3">
        <v>0.5514</v>
      </c>
      <c r="V5075" s="3">
        <v>0.58860000000000001</v>
      </c>
      <c r="W5075" s="3">
        <v>0.25819999999999999</v>
      </c>
    </row>
    <row r="5076" spans="1:23" x14ac:dyDescent="0.25">
      <c r="A5076" s="2">
        <v>0.14899999999999999</v>
      </c>
      <c r="B5076" s="3">
        <v>4.2360000000000002E-2</v>
      </c>
      <c r="C5076" s="3">
        <v>0.1338</v>
      </c>
      <c r="D5076" s="3">
        <v>0.1217</v>
      </c>
      <c r="E5076" s="3">
        <v>1.726</v>
      </c>
      <c r="F5076" s="3">
        <v>1.9259999999999999</v>
      </c>
      <c r="G5076" s="3">
        <v>0.51980000000000004</v>
      </c>
      <c r="H5076" s="3">
        <v>1.9379999999999999</v>
      </c>
      <c r="I5076" s="3">
        <v>0.17829999999999999</v>
      </c>
      <c r="J5076" s="3">
        <v>3.9980000000000002E-2</v>
      </c>
      <c r="K5076" s="3">
        <v>0.6169</v>
      </c>
      <c r="L5076" s="3">
        <v>0.52</v>
      </c>
      <c r="M5076" s="3">
        <v>0.33339999999999997</v>
      </c>
      <c r="N5076" s="3">
        <v>3.7100000000000001E-2</v>
      </c>
      <c r="O5076" s="3">
        <v>0.1575</v>
      </c>
      <c r="P5076" s="3">
        <v>0.26850000000000002</v>
      </c>
      <c r="Q5076" s="3">
        <v>0</v>
      </c>
      <c r="R5076" s="3">
        <v>0.35930000000000001</v>
      </c>
      <c r="S5076" s="3">
        <v>0.15709999999999999</v>
      </c>
      <c r="T5076" s="3">
        <v>0.98660000000000003</v>
      </c>
      <c r="U5076" s="3">
        <v>0.55220000000000002</v>
      </c>
      <c r="V5076" s="3">
        <v>0.58909999999999996</v>
      </c>
      <c r="W5076" s="3">
        <v>0.2586</v>
      </c>
    </row>
    <row r="5077" spans="1:23" x14ac:dyDescent="0.25">
      <c r="A5077" s="2">
        <v>0.151</v>
      </c>
      <c r="B5077" s="3">
        <v>4.2520000000000002E-2</v>
      </c>
      <c r="C5077" s="3">
        <v>0.13389999999999999</v>
      </c>
      <c r="D5077" s="3">
        <v>0.12180000000000001</v>
      </c>
      <c r="E5077" s="3">
        <v>1.752</v>
      </c>
      <c r="F5077" s="3">
        <v>1.927</v>
      </c>
      <c r="G5077" s="3">
        <v>0.53069999999999995</v>
      </c>
      <c r="H5077" s="3">
        <v>1.948</v>
      </c>
      <c r="I5077" s="3">
        <v>0.17860000000000001</v>
      </c>
      <c r="J5077" s="3">
        <v>4.0120000000000003E-2</v>
      </c>
      <c r="K5077" s="3">
        <v>0.61709999999999998</v>
      </c>
      <c r="L5077" s="3">
        <v>0.5242</v>
      </c>
      <c r="M5077" s="3">
        <v>0.33410000000000001</v>
      </c>
      <c r="N5077" s="3">
        <v>4.0779999999999997E-2</v>
      </c>
      <c r="O5077" s="3">
        <v>0.15770000000000001</v>
      </c>
      <c r="P5077" s="3">
        <v>0.26879999999999998</v>
      </c>
      <c r="Q5077" s="3">
        <v>0</v>
      </c>
      <c r="R5077" s="3">
        <v>0.36009999999999998</v>
      </c>
      <c r="S5077" s="3">
        <v>0.1573</v>
      </c>
      <c r="T5077" s="3">
        <v>0.98980000000000001</v>
      </c>
      <c r="U5077" s="3">
        <v>0.55300000000000005</v>
      </c>
      <c r="V5077" s="3">
        <v>0.5897</v>
      </c>
      <c r="W5077" s="3">
        <v>0.25900000000000001</v>
      </c>
    </row>
    <row r="5078" spans="1:23" x14ac:dyDescent="0.25">
      <c r="A5078" s="2">
        <v>0.153</v>
      </c>
      <c r="B5078" s="3">
        <v>4.2689999999999999E-2</v>
      </c>
      <c r="C5078" s="3">
        <v>0.13400000000000001</v>
      </c>
      <c r="D5078" s="3">
        <v>0.122</v>
      </c>
      <c r="E5078" s="3">
        <v>1.7769999999999999</v>
      </c>
      <c r="F5078" s="3">
        <v>1.927</v>
      </c>
      <c r="G5078" s="3">
        <v>0.54059999999999997</v>
      </c>
      <c r="H5078" s="3">
        <v>1.9570000000000001</v>
      </c>
      <c r="I5078" s="3">
        <v>0.1789</v>
      </c>
      <c r="J5078" s="3">
        <v>4.0259999999999997E-2</v>
      </c>
      <c r="K5078" s="3">
        <v>0.61719999999999997</v>
      </c>
      <c r="L5078" s="3">
        <v>0.52859999999999996</v>
      </c>
      <c r="M5078" s="3">
        <v>0.33479999999999999</v>
      </c>
      <c r="N5078" s="3">
        <v>4.4560000000000002E-2</v>
      </c>
      <c r="O5078" s="3">
        <v>0.15790000000000001</v>
      </c>
      <c r="P5078" s="3">
        <v>0.26900000000000002</v>
      </c>
      <c r="Q5078" s="3">
        <v>0</v>
      </c>
      <c r="R5078" s="3">
        <v>0.3614</v>
      </c>
      <c r="S5078" s="3">
        <v>0.15759999999999999</v>
      </c>
      <c r="T5078" s="3">
        <v>0.99299999999999999</v>
      </c>
      <c r="U5078" s="3">
        <v>0.55389999999999995</v>
      </c>
      <c r="V5078" s="3">
        <v>0.59019999999999995</v>
      </c>
      <c r="W5078" s="3">
        <v>0.25940000000000002</v>
      </c>
    </row>
    <row r="5079" spans="1:23" x14ac:dyDescent="0.25">
      <c r="A5079" s="2">
        <v>0.155</v>
      </c>
      <c r="B5079" s="3">
        <v>4.2849999999999999E-2</v>
      </c>
      <c r="C5079" s="3">
        <v>0.13420000000000001</v>
      </c>
      <c r="D5079" s="3">
        <v>0.1221</v>
      </c>
      <c r="E5079" s="3">
        <v>1.8</v>
      </c>
      <c r="F5079" s="3">
        <v>1.9279999999999999</v>
      </c>
      <c r="G5079" s="3">
        <v>0.54910000000000003</v>
      </c>
      <c r="H5079" s="3">
        <v>1.966</v>
      </c>
      <c r="I5079" s="3">
        <v>0.1792</v>
      </c>
      <c r="J5079" s="3">
        <v>4.0399999999999998E-2</v>
      </c>
      <c r="K5079" s="3">
        <v>0.61709999999999998</v>
      </c>
      <c r="L5079" s="3">
        <v>0.53300000000000003</v>
      </c>
      <c r="M5079" s="3">
        <v>0.33550000000000002</v>
      </c>
      <c r="N5079" s="3">
        <v>4.8469999999999999E-2</v>
      </c>
      <c r="O5079" s="3">
        <v>0.15809999999999999</v>
      </c>
      <c r="P5079" s="3">
        <v>0.26929999999999998</v>
      </c>
      <c r="Q5079" s="3">
        <v>0</v>
      </c>
      <c r="R5079" s="3">
        <v>0.36280000000000001</v>
      </c>
      <c r="S5079" s="3">
        <v>0.1578</v>
      </c>
      <c r="T5079" s="3">
        <v>0.99629999999999996</v>
      </c>
      <c r="U5079" s="3">
        <v>0.55469999999999997</v>
      </c>
      <c r="V5079" s="3">
        <v>0.5907</v>
      </c>
      <c r="W5079" s="3">
        <v>0.25979999999999998</v>
      </c>
    </row>
    <row r="5080" spans="1:23" x14ac:dyDescent="0.25">
      <c r="A5080" s="2">
        <v>0.157</v>
      </c>
      <c r="B5080" s="3">
        <v>4.301E-2</v>
      </c>
      <c r="C5080" s="3">
        <v>0.1343</v>
      </c>
      <c r="D5080" s="3">
        <v>0.1222</v>
      </c>
      <c r="E5080" s="3">
        <v>1.819</v>
      </c>
      <c r="F5080" s="3">
        <v>1.929</v>
      </c>
      <c r="G5080" s="3">
        <v>0.55630000000000002</v>
      </c>
      <c r="H5080" s="3">
        <v>1.9750000000000001</v>
      </c>
      <c r="I5080" s="3">
        <v>0.17949999999999999</v>
      </c>
      <c r="J5080" s="3">
        <v>4.054E-2</v>
      </c>
      <c r="K5080" s="3">
        <v>0.61719999999999997</v>
      </c>
      <c r="L5080" s="3">
        <v>0.53759999999999997</v>
      </c>
      <c r="M5080" s="3">
        <v>0.3362</v>
      </c>
      <c r="N5080" s="3">
        <v>5.2490000000000002E-2</v>
      </c>
      <c r="O5080" s="3">
        <v>0.15820000000000001</v>
      </c>
      <c r="P5080" s="3">
        <v>0.26950000000000002</v>
      </c>
      <c r="Q5080" s="3">
        <v>0</v>
      </c>
      <c r="R5080" s="3">
        <v>0.36420000000000002</v>
      </c>
      <c r="S5080" s="3">
        <v>0.158</v>
      </c>
      <c r="T5080" s="3">
        <v>0.99960000000000004</v>
      </c>
      <c r="U5080" s="3">
        <v>0.55559999999999998</v>
      </c>
      <c r="V5080" s="3">
        <v>0.59119999999999995</v>
      </c>
      <c r="W5080" s="3">
        <v>0.26019999999999999</v>
      </c>
    </row>
    <row r="5081" spans="1:23" x14ac:dyDescent="0.25">
      <c r="A5081" s="2">
        <v>0.159</v>
      </c>
      <c r="B5081" s="3">
        <v>4.3180000000000003E-2</v>
      </c>
      <c r="C5081" s="3">
        <v>0.13450000000000001</v>
      </c>
      <c r="D5081" s="3">
        <v>0.12239999999999999</v>
      </c>
      <c r="E5081" s="3">
        <v>1.8260000000000001</v>
      </c>
      <c r="F5081" s="3">
        <v>1.931</v>
      </c>
      <c r="G5081" s="3">
        <v>0.56340000000000001</v>
      </c>
      <c r="H5081" s="3">
        <v>1.9830000000000001</v>
      </c>
      <c r="I5081" s="3">
        <v>0.17979999999999999</v>
      </c>
      <c r="J5081" s="3">
        <v>4.0680000000000001E-2</v>
      </c>
      <c r="K5081" s="3">
        <v>0.61739999999999995</v>
      </c>
      <c r="L5081" s="3">
        <v>0.5423</v>
      </c>
      <c r="M5081" s="3">
        <v>0.33679999999999999</v>
      </c>
      <c r="N5081" s="3">
        <v>5.6619999999999997E-2</v>
      </c>
      <c r="O5081" s="3">
        <v>0.15840000000000001</v>
      </c>
      <c r="P5081" s="3">
        <v>0.26979999999999998</v>
      </c>
      <c r="Q5081" s="3">
        <v>0</v>
      </c>
      <c r="R5081" s="3">
        <v>0.36549999999999999</v>
      </c>
      <c r="S5081" s="3">
        <v>0.15820000000000001</v>
      </c>
      <c r="T5081" s="3">
        <v>1.0029999999999999</v>
      </c>
      <c r="U5081" s="3">
        <v>0.55640000000000001</v>
      </c>
      <c r="V5081" s="3">
        <v>0.5917</v>
      </c>
      <c r="W5081" s="3">
        <v>0.2606</v>
      </c>
    </row>
    <row r="5082" spans="1:23" x14ac:dyDescent="0.25">
      <c r="A5082" s="2">
        <v>0.161</v>
      </c>
      <c r="B5082" s="3">
        <v>4.3339999999999997E-2</v>
      </c>
      <c r="C5082" s="3">
        <v>0.1346</v>
      </c>
      <c r="D5082" s="3">
        <v>0.1225</v>
      </c>
      <c r="E5082" s="3">
        <v>1.819</v>
      </c>
      <c r="F5082" s="3">
        <v>1.9339999999999999</v>
      </c>
      <c r="G5082" s="3">
        <v>0.56850000000000001</v>
      </c>
      <c r="H5082" s="3">
        <v>1.9910000000000001</v>
      </c>
      <c r="I5082" s="3">
        <v>0.18010000000000001</v>
      </c>
      <c r="J5082" s="3">
        <v>4.0820000000000002E-2</v>
      </c>
      <c r="K5082" s="3">
        <v>0.61750000000000005</v>
      </c>
      <c r="L5082" s="3">
        <v>0.54720000000000002</v>
      </c>
      <c r="M5082" s="3">
        <v>0.33750000000000002</v>
      </c>
      <c r="N5082" s="3">
        <v>6.087E-2</v>
      </c>
      <c r="O5082" s="3">
        <v>0.15859999999999999</v>
      </c>
      <c r="P5082" s="3">
        <v>0.27</v>
      </c>
      <c r="Q5082" s="3">
        <v>0</v>
      </c>
      <c r="R5082" s="3">
        <v>0.36680000000000001</v>
      </c>
      <c r="S5082" s="3">
        <v>0.15840000000000001</v>
      </c>
      <c r="T5082" s="3">
        <v>1.006</v>
      </c>
      <c r="U5082" s="3">
        <v>0.55720000000000003</v>
      </c>
      <c r="V5082" s="3">
        <v>0.59219999999999995</v>
      </c>
      <c r="W5082" s="3">
        <v>0.26100000000000001</v>
      </c>
    </row>
    <row r="5083" spans="1:23" x14ac:dyDescent="0.25">
      <c r="A5083" s="2">
        <v>0.16300000000000001</v>
      </c>
      <c r="B5083" s="3">
        <v>4.351E-2</v>
      </c>
      <c r="C5083" s="3">
        <v>0.1348</v>
      </c>
      <c r="D5083" s="3">
        <v>0.1227</v>
      </c>
      <c r="E5083" s="3">
        <v>1.7989999999999999</v>
      </c>
      <c r="F5083" s="3">
        <v>1.9390000000000001</v>
      </c>
      <c r="G5083" s="3">
        <v>0.56630000000000003</v>
      </c>
      <c r="H5083" s="3">
        <v>1.9990000000000001</v>
      </c>
      <c r="I5083" s="3">
        <v>0.1804</v>
      </c>
      <c r="J5083" s="3">
        <v>4.0960000000000003E-2</v>
      </c>
      <c r="K5083" s="3">
        <v>0.61760000000000004</v>
      </c>
      <c r="L5083" s="3">
        <v>0.55210000000000004</v>
      </c>
      <c r="M5083" s="3">
        <v>0.3382</v>
      </c>
      <c r="N5083" s="3">
        <v>6.5229999999999996E-2</v>
      </c>
      <c r="O5083" s="3">
        <v>0.1588</v>
      </c>
      <c r="P5083" s="3">
        <v>0.27029999999999998</v>
      </c>
      <c r="Q5083" s="3">
        <v>0</v>
      </c>
      <c r="R5083" s="3">
        <v>0.36820000000000003</v>
      </c>
      <c r="S5083" s="3">
        <v>0.15859999999999999</v>
      </c>
      <c r="T5083" s="3">
        <v>1.01</v>
      </c>
      <c r="U5083" s="3">
        <v>0.55810000000000004</v>
      </c>
      <c r="V5083" s="3">
        <v>0.59260000000000002</v>
      </c>
      <c r="W5083" s="3">
        <v>0.26140000000000002</v>
      </c>
    </row>
    <row r="5084" spans="1:23" x14ac:dyDescent="0.25">
      <c r="A5084" s="2">
        <v>0.16500000000000001</v>
      </c>
      <c r="B5084" s="3">
        <v>4.3679999999999997E-2</v>
      </c>
      <c r="C5084" s="3">
        <v>0.13489999999999999</v>
      </c>
      <c r="D5084" s="3">
        <v>0.12280000000000001</v>
      </c>
      <c r="E5084" s="3">
        <v>1.78</v>
      </c>
      <c r="F5084" s="3">
        <v>1.9430000000000001</v>
      </c>
      <c r="G5084" s="3">
        <v>0.56089999999999995</v>
      </c>
      <c r="H5084" s="3">
        <v>2</v>
      </c>
      <c r="I5084" s="3">
        <v>0.1807</v>
      </c>
      <c r="J5084" s="3">
        <v>4.1099999999999998E-2</v>
      </c>
      <c r="K5084" s="3">
        <v>0.61770000000000003</v>
      </c>
      <c r="L5084" s="3">
        <v>0.55720000000000003</v>
      </c>
      <c r="M5084" s="3">
        <v>0.33900000000000002</v>
      </c>
      <c r="N5084" s="3">
        <v>6.9690000000000002E-2</v>
      </c>
      <c r="O5084" s="3">
        <v>0.159</v>
      </c>
      <c r="P5084" s="3">
        <v>0.27050000000000002</v>
      </c>
      <c r="Q5084" s="3">
        <v>0</v>
      </c>
      <c r="R5084" s="3">
        <v>0.3695</v>
      </c>
      <c r="S5084" s="3">
        <v>0.15890000000000001</v>
      </c>
      <c r="T5084" s="3">
        <v>1.0129999999999999</v>
      </c>
      <c r="U5084" s="3">
        <v>0.55889999999999995</v>
      </c>
      <c r="V5084" s="3">
        <v>0.59309999999999996</v>
      </c>
      <c r="W5084" s="3">
        <v>0.26179999999999998</v>
      </c>
    </row>
    <row r="5085" spans="1:23" x14ac:dyDescent="0.25">
      <c r="A5085" s="2">
        <v>0.16700000000000001</v>
      </c>
      <c r="B5085" s="3">
        <v>4.385E-2</v>
      </c>
      <c r="C5085" s="3">
        <v>0.1351</v>
      </c>
      <c r="D5085" s="3">
        <v>0.1229</v>
      </c>
      <c r="E5085" s="3">
        <v>1.7669999999999999</v>
      </c>
      <c r="F5085" s="3">
        <v>1.944</v>
      </c>
      <c r="G5085" s="3">
        <v>0.55589999999999995</v>
      </c>
      <c r="H5085" s="3">
        <v>2.0019999999999998</v>
      </c>
      <c r="I5085" s="3">
        <v>0.18099999999999999</v>
      </c>
      <c r="J5085" s="3">
        <v>4.1239999999999999E-2</v>
      </c>
      <c r="K5085" s="3">
        <v>0.61780000000000002</v>
      </c>
      <c r="L5085" s="3">
        <v>0.5625</v>
      </c>
      <c r="M5085" s="3">
        <v>0.3397</v>
      </c>
      <c r="N5085" s="3">
        <v>7.4230000000000004E-2</v>
      </c>
      <c r="O5085" s="3">
        <v>0.15920000000000001</v>
      </c>
      <c r="P5085" s="3">
        <v>0.2707</v>
      </c>
      <c r="Q5085" s="3">
        <v>0</v>
      </c>
      <c r="R5085" s="3">
        <v>0.37080000000000002</v>
      </c>
      <c r="S5085" s="3">
        <v>0.15909999999999999</v>
      </c>
      <c r="T5085" s="3">
        <v>1.0169999999999999</v>
      </c>
      <c r="U5085" s="3">
        <v>0.55979999999999996</v>
      </c>
      <c r="V5085" s="3">
        <v>0.59360000000000002</v>
      </c>
      <c r="W5085" s="3">
        <v>0.26219999999999999</v>
      </c>
    </row>
    <row r="5086" spans="1:23" x14ac:dyDescent="0.25">
      <c r="A5086" s="2">
        <v>0.16900000000000001</v>
      </c>
      <c r="B5086" s="3">
        <v>4.4019999999999997E-2</v>
      </c>
      <c r="C5086" s="3">
        <v>0.13519999999999999</v>
      </c>
      <c r="D5086" s="3">
        <v>0.1231</v>
      </c>
      <c r="E5086" s="3">
        <v>1.7589999999999999</v>
      </c>
      <c r="F5086" s="3">
        <v>1.9470000000000001</v>
      </c>
      <c r="G5086" s="3">
        <v>0.55110000000000003</v>
      </c>
      <c r="H5086" s="3">
        <v>2.004</v>
      </c>
      <c r="I5086" s="3">
        <v>0.18129999999999999</v>
      </c>
      <c r="J5086" s="3">
        <v>4.138E-2</v>
      </c>
      <c r="K5086" s="3">
        <v>0.6179</v>
      </c>
      <c r="L5086" s="3">
        <v>0.56810000000000005</v>
      </c>
      <c r="M5086" s="3">
        <v>0.34039999999999998</v>
      </c>
      <c r="N5086" s="3">
        <v>7.8869999999999996E-2</v>
      </c>
      <c r="O5086" s="3">
        <v>0.1593</v>
      </c>
      <c r="P5086" s="3">
        <v>0.27100000000000002</v>
      </c>
      <c r="Q5086" s="3">
        <v>0</v>
      </c>
      <c r="R5086" s="3">
        <v>0.37209999999999999</v>
      </c>
      <c r="S5086" s="3">
        <v>0.1593</v>
      </c>
      <c r="T5086" s="3">
        <v>1.02</v>
      </c>
      <c r="U5086" s="3">
        <v>0.56059999999999999</v>
      </c>
      <c r="V5086" s="3">
        <v>0.59409999999999996</v>
      </c>
      <c r="W5086" s="3">
        <v>0.2626</v>
      </c>
    </row>
    <row r="5087" spans="1:23" x14ac:dyDescent="0.25">
      <c r="A5087" s="2">
        <v>0.17100000000000001</v>
      </c>
      <c r="B5087" s="3">
        <v>4.4200000000000003E-2</v>
      </c>
      <c r="C5087" s="3">
        <v>0.13539999999999999</v>
      </c>
      <c r="D5087" s="3">
        <v>0.1232</v>
      </c>
      <c r="E5087" s="3">
        <v>1.756</v>
      </c>
      <c r="F5087" s="3">
        <v>1.9490000000000001</v>
      </c>
      <c r="G5087" s="3">
        <v>0.54669999999999996</v>
      </c>
      <c r="H5087" s="3">
        <v>2.0059999999999998</v>
      </c>
      <c r="I5087" s="3">
        <v>0.18160000000000001</v>
      </c>
      <c r="J5087" s="3">
        <v>4.1520000000000001E-2</v>
      </c>
      <c r="K5087" s="3">
        <v>0.61799999999999999</v>
      </c>
      <c r="L5087" s="3">
        <v>0.57379999999999998</v>
      </c>
      <c r="M5087" s="3">
        <v>0.3412</v>
      </c>
      <c r="N5087" s="3">
        <v>8.3610000000000004E-2</v>
      </c>
      <c r="O5087" s="3">
        <v>0.1595</v>
      </c>
      <c r="P5087" s="3">
        <v>0.2712</v>
      </c>
      <c r="Q5087" s="3">
        <v>0</v>
      </c>
      <c r="R5087" s="3">
        <v>0.37330000000000002</v>
      </c>
      <c r="S5087" s="3">
        <v>0.1595</v>
      </c>
      <c r="T5087" s="3">
        <v>1.024</v>
      </c>
      <c r="U5087" s="3">
        <v>0.5615</v>
      </c>
      <c r="V5087" s="3">
        <v>0.59450000000000003</v>
      </c>
      <c r="W5087" s="3">
        <v>0.26300000000000001</v>
      </c>
    </row>
    <row r="5088" spans="1:23" x14ac:dyDescent="0.25">
      <c r="A5088" s="2">
        <v>0.17299999999999999</v>
      </c>
      <c r="B5088" s="3">
        <v>4.437E-2</v>
      </c>
      <c r="C5088" s="3">
        <v>0.1356</v>
      </c>
      <c r="D5088" s="3">
        <v>0.1234</v>
      </c>
      <c r="E5088" s="3">
        <v>1.756</v>
      </c>
      <c r="F5088" s="3">
        <v>1.9510000000000001</v>
      </c>
      <c r="G5088" s="3">
        <v>0.54269999999999996</v>
      </c>
      <c r="H5088" s="3">
        <v>2.008</v>
      </c>
      <c r="I5088" s="3">
        <v>0.18190000000000001</v>
      </c>
      <c r="J5088" s="3">
        <v>4.1660000000000003E-2</v>
      </c>
      <c r="K5088" s="3">
        <v>0.61809999999999998</v>
      </c>
      <c r="L5088" s="3">
        <v>0.57979999999999998</v>
      </c>
      <c r="M5088" s="3">
        <v>0.34189999999999998</v>
      </c>
      <c r="N5088" s="3">
        <v>8.8429999999999995E-2</v>
      </c>
      <c r="O5088" s="3">
        <v>0.15970000000000001</v>
      </c>
      <c r="P5088" s="3">
        <v>0.27150000000000002</v>
      </c>
      <c r="Q5088" s="3">
        <v>0</v>
      </c>
      <c r="R5088" s="3">
        <v>0.37459999999999999</v>
      </c>
      <c r="S5088" s="3">
        <v>0.15970000000000001</v>
      </c>
      <c r="T5088" s="3">
        <v>1.0269999999999999</v>
      </c>
      <c r="U5088" s="3">
        <v>0.56230000000000002</v>
      </c>
      <c r="V5088" s="3">
        <v>0.59499999999999997</v>
      </c>
      <c r="W5088" s="3">
        <v>0.26340000000000002</v>
      </c>
    </row>
    <row r="5089" spans="1:23" x14ac:dyDescent="0.25">
      <c r="A5089" s="2">
        <v>0.17499999999999999</v>
      </c>
      <c r="B5089" s="3">
        <v>4.4549999999999999E-2</v>
      </c>
      <c r="C5089" s="3">
        <v>0.13569999999999999</v>
      </c>
      <c r="D5089" s="3">
        <v>0.1235</v>
      </c>
      <c r="E5089" s="3">
        <v>1.7549999999999999</v>
      </c>
      <c r="F5089" s="3">
        <v>1.9530000000000001</v>
      </c>
      <c r="G5089" s="3">
        <v>0.53900000000000003</v>
      </c>
      <c r="H5089" s="3">
        <v>2.0099999999999998</v>
      </c>
      <c r="I5089" s="3">
        <v>0.1822</v>
      </c>
      <c r="J5089" s="3">
        <v>4.1799999999999997E-2</v>
      </c>
      <c r="K5089" s="3">
        <v>0.61819999999999997</v>
      </c>
      <c r="L5089" s="3">
        <v>0.58609999999999995</v>
      </c>
      <c r="M5089" s="3">
        <v>0.3427</v>
      </c>
      <c r="N5089" s="3">
        <v>9.3350000000000002E-2</v>
      </c>
      <c r="O5089" s="3">
        <v>0.15989999999999999</v>
      </c>
      <c r="P5089" s="3">
        <v>0.2717</v>
      </c>
      <c r="Q5089" s="3">
        <v>0</v>
      </c>
      <c r="R5089" s="3">
        <v>0.37590000000000001</v>
      </c>
      <c r="S5089" s="3">
        <v>0.16</v>
      </c>
      <c r="T5089" s="3">
        <v>1.0309999999999999</v>
      </c>
      <c r="U5089" s="3">
        <v>0.56320000000000003</v>
      </c>
      <c r="V5089" s="3">
        <v>0.59509999999999996</v>
      </c>
      <c r="W5089" s="3">
        <v>0.26379999999999998</v>
      </c>
    </row>
    <row r="5090" spans="1:23" x14ac:dyDescent="0.25">
      <c r="A5090" s="2">
        <v>0.17699999999999999</v>
      </c>
      <c r="B5090" s="3">
        <v>4.4729999999999999E-2</v>
      </c>
      <c r="C5090" s="3">
        <v>0.13589999999999999</v>
      </c>
      <c r="D5090" s="3">
        <v>0.1236</v>
      </c>
      <c r="E5090" s="3">
        <v>1.754</v>
      </c>
      <c r="F5090" s="3">
        <v>1.9550000000000001</v>
      </c>
      <c r="G5090" s="3">
        <v>0.53559999999999997</v>
      </c>
      <c r="H5090" s="3">
        <v>2.0129999999999999</v>
      </c>
      <c r="I5090" s="3">
        <v>0.18260000000000001</v>
      </c>
      <c r="J5090" s="3">
        <v>4.1939999999999998E-2</v>
      </c>
      <c r="K5090" s="3">
        <v>0.61829999999999996</v>
      </c>
      <c r="L5090" s="3">
        <v>0.5927</v>
      </c>
      <c r="M5090" s="3">
        <v>0.34350000000000003</v>
      </c>
      <c r="N5090" s="3">
        <v>9.8369999999999999E-2</v>
      </c>
      <c r="O5090" s="3">
        <v>0.16009999999999999</v>
      </c>
      <c r="P5090" s="3">
        <v>0.27200000000000002</v>
      </c>
      <c r="Q5090" s="3">
        <v>0</v>
      </c>
      <c r="R5090" s="3">
        <v>0.37709999999999999</v>
      </c>
      <c r="S5090" s="3">
        <v>0.16020000000000001</v>
      </c>
      <c r="T5090" s="3">
        <v>1.034</v>
      </c>
      <c r="U5090" s="3">
        <v>0.56269999999999998</v>
      </c>
      <c r="V5090" s="3">
        <v>0.59519999999999995</v>
      </c>
      <c r="W5090" s="3">
        <v>0.26419999999999999</v>
      </c>
    </row>
    <row r="5091" spans="1:23" x14ac:dyDescent="0.25">
      <c r="A5091" s="2">
        <v>0.17899999999999999</v>
      </c>
      <c r="B5091" s="3">
        <v>4.4900000000000002E-2</v>
      </c>
      <c r="C5091" s="3">
        <v>0.13600000000000001</v>
      </c>
      <c r="D5091" s="3">
        <v>0.12379999999999999</v>
      </c>
      <c r="E5091" s="3">
        <v>1.7529999999999999</v>
      </c>
      <c r="F5091" s="3">
        <v>1.958</v>
      </c>
      <c r="G5091" s="3">
        <v>0.53249999999999997</v>
      </c>
      <c r="H5091" s="3">
        <v>2.0150000000000001</v>
      </c>
      <c r="I5091" s="3">
        <v>0.18290000000000001</v>
      </c>
      <c r="J5091" s="3">
        <v>4.2090000000000002E-2</v>
      </c>
      <c r="K5091" s="3">
        <v>0.61839999999999995</v>
      </c>
      <c r="L5091" s="3">
        <v>0.59950000000000003</v>
      </c>
      <c r="M5091" s="3">
        <v>0.34429999999999999</v>
      </c>
      <c r="N5091" s="3">
        <v>0.10349999999999999</v>
      </c>
      <c r="O5091" s="3">
        <v>0.1603</v>
      </c>
      <c r="P5091" s="3">
        <v>0.2722</v>
      </c>
      <c r="Q5091" s="3">
        <v>0</v>
      </c>
      <c r="R5091" s="3">
        <v>0.37830000000000003</v>
      </c>
      <c r="S5091" s="3">
        <v>0.16039999999999999</v>
      </c>
      <c r="T5091" s="3">
        <v>1.038</v>
      </c>
      <c r="U5091" s="3">
        <v>0.56359999999999999</v>
      </c>
      <c r="V5091" s="3">
        <v>0.59530000000000005</v>
      </c>
      <c r="W5091" s="3">
        <v>0.2646</v>
      </c>
    </row>
    <row r="5092" spans="1:23" x14ac:dyDescent="0.25">
      <c r="A5092" s="2">
        <v>0.18099999999999999</v>
      </c>
      <c r="B5092" s="3">
        <v>4.5080000000000002E-2</v>
      </c>
      <c r="C5092" s="3">
        <v>0.13619999999999999</v>
      </c>
      <c r="D5092" s="3">
        <v>0.1239</v>
      </c>
      <c r="E5092" s="3">
        <v>1.7509999999999999</v>
      </c>
      <c r="F5092" s="3">
        <v>1.9650000000000001</v>
      </c>
      <c r="G5092" s="3">
        <v>0.52980000000000005</v>
      </c>
      <c r="H5092" s="3">
        <v>2.0179999999999998</v>
      </c>
      <c r="I5092" s="3">
        <v>0.1832</v>
      </c>
      <c r="J5092" s="3">
        <v>4.2229999999999997E-2</v>
      </c>
      <c r="K5092" s="3">
        <v>0.61850000000000005</v>
      </c>
      <c r="L5092" s="3">
        <v>0.60650000000000004</v>
      </c>
      <c r="M5092" s="3">
        <v>0.34520000000000001</v>
      </c>
      <c r="N5092" s="3">
        <v>0.1087</v>
      </c>
      <c r="O5092" s="3">
        <v>0.16039999999999999</v>
      </c>
      <c r="P5092" s="3">
        <v>0.27250000000000002</v>
      </c>
      <c r="Q5092" s="3">
        <v>0</v>
      </c>
      <c r="R5092" s="3">
        <v>0.3795</v>
      </c>
      <c r="S5092" s="3">
        <v>0.16070000000000001</v>
      </c>
      <c r="T5092" s="3">
        <v>1.042</v>
      </c>
      <c r="U5092" s="3">
        <v>0.5645</v>
      </c>
      <c r="V5092" s="3">
        <v>0.59550000000000003</v>
      </c>
      <c r="W5092" s="3">
        <v>0.26500000000000001</v>
      </c>
    </row>
    <row r="5093" spans="1:23" x14ac:dyDescent="0.25">
      <c r="A5093" s="2">
        <v>0.183</v>
      </c>
      <c r="B5093" s="3">
        <v>4.5260000000000002E-2</v>
      </c>
      <c r="C5093" s="3">
        <v>0.1363</v>
      </c>
      <c r="D5093" s="3">
        <v>0.1241</v>
      </c>
      <c r="E5093" s="3">
        <v>1.75</v>
      </c>
      <c r="F5093" s="3">
        <v>1.976</v>
      </c>
      <c r="G5093" s="3">
        <v>0.52749999999999997</v>
      </c>
      <c r="H5093" s="3">
        <v>2.0219999999999998</v>
      </c>
      <c r="I5093" s="3">
        <v>0.1835</v>
      </c>
      <c r="J5093" s="3">
        <v>4.2369999999999998E-2</v>
      </c>
      <c r="K5093" s="3">
        <v>0.61860000000000004</v>
      </c>
      <c r="L5093" s="3">
        <v>0.61370000000000002</v>
      </c>
      <c r="M5093" s="3">
        <v>0.34599999999999997</v>
      </c>
      <c r="N5093" s="3">
        <v>0.114</v>
      </c>
      <c r="O5093" s="3">
        <v>0.16059999999999999</v>
      </c>
      <c r="P5093" s="3">
        <v>0.2727</v>
      </c>
      <c r="Q5093" s="3">
        <v>0</v>
      </c>
      <c r="R5093" s="3">
        <v>0.38080000000000003</v>
      </c>
      <c r="S5093" s="3">
        <v>0.16089999999999999</v>
      </c>
      <c r="T5093" s="3">
        <v>1.0449999999999999</v>
      </c>
      <c r="U5093" s="3">
        <v>0.56530000000000002</v>
      </c>
      <c r="V5093" s="3">
        <v>0.59560000000000002</v>
      </c>
      <c r="W5093" s="3">
        <v>0.26540000000000002</v>
      </c>
    </row>
    <row r="5094" spans="1:23" x14ac:dyDescent="0.25">
      <c r="A5094" s="2">
        <v>0.185</v>
      </c>
      <c r="B5094" s="3">
        <v>4.5449999999999997E-2</v>
      </c>
      <c r="C5094" s="3">
        <v>0.13650000000000001</v>
      </c>
      <c r="D5094" s="3">
        <v>0.1242</v>
      </c>
      <c r="E5094" s="3">
        <v>1.748</v>
      </c>
      <c r="F5094" s="3">
        <v>1.992</v>
      </c>
      <c r="G5094" s="3">
        <v>0.52649999999999997</v>
      </c>
      <c r="H5094" s="3">
        <v>2.0249999999999999</v>
      </c>
      <c r="I5094" s="3">
        <v>0.18379999999999999</v>
      </c>
      <c r="J5094" s="3">
        <v>4.2509999999999999E-2</v>
      </c>
      <c r="K5094" s="3">
        <v>0.61860000000000004</v>
      </c>
      <c r="L5094" s="3">
        <v>0.62119999999999997</v>
      </c>
      <c r="M5094" s="3">
        <v>0.3468</v>
      </c>
      <c r="N5094" s="3">
        <v>0.11940000000000001</v>
      </c>
      <c r="O5094" s="3">
        <v>0.1608</v>
      </c>
      <c r="P5094" s="3">
        <v>0.27300000000000002</v>
      </c>
      <c r="Q5094" s="3">
        <v>0</v>
      </c>
      <c r="R5094" s="3">
        <v>0.38190000000000002</v>
      </c>
      <c r="S5094" s="3">
        <v>0.16120000000000001</v>
      </c>
      <c r="T5094" s="3">
        <v>1.0489999999999999</v>
      </c>
      <c r="U5094" s="3">
        <v>0.56620000000000004</v>
      </c>
      <c r="V5094" s="3">
        <v>0.59570000000000001</v>
      </c>
      <c r="W5094" s="3">
        <v>0.26579999999999998</v>
      </c>
    </row>
    <row r="5095" spans="1:23" x14ac:dyDescent="0.25">
      <c r="A5095" s="2">
        <v>0.187</v>
      </c>
      <c r="B5095" s="3">
        <v>4.5629999999999997E-2</v>
      </c>
      <c r="C5095" s="3">
        <v>0.1366</v>
      </c>
      <c r="D5095" s="3">
        <v>0.1244</v>
      </c>
      <c r="E5095" s="3">
        <v>1.746</v>
      </c>
      <c r="F5095" s="3">
        <v>2.012</v>
      </c>
      <c r="G5095" s="3">
        <v>0.52610000000000001</v>
      </c>
      <c r="H5095" s="3">
        <v>2.0289999999999999</v>
      </c>
      <c r="I5095" s="3">
        <v>0.18410000000000001</v>
      </c>
      <c r="J5095" s="3">
        <v>4.265E-2</v>
      </c>
      <c r="K5095" s="3">
        <v>0.61870000000000003</v>
      </c>
      <c r="L5095" s="3">
        <v>0.62880000000000003</v>
      </c>
      <c r="M5095" s="3">
        <v>0.34760000000000002</v>
      </c>
      <c r="N5095" s="3">
        <v>0.12479999999999999</v>
      </c>
      <c r="O5095" s="3">
        <v>0.161</v>
      </c>
      <c r="P5095" s="3">
        <v>0.2732</v>
      </c>
      <c r="Q5095" s="3">
        <v>0</v>
      </c>
      <c r="R5095" s="3">
        <v>0.3831</v>
      </c>
      <c r="S5095" s="3">
        <v>0.16139999999999999</v>
      </c>
      <c r="T5095" s="3">
        <v>1.0529999999999999</v>
      </c>
      <c r="U5095" s="3">
        <v>0.56710000000000005</v>
      </c>
      <c r="V5095" s="3">
        <v>0.5958</v>
      </c>
      <c r="W5095" s="3">
        <v>0.26619999999999999</v>
      </c>
    </row>
    <row r="5096" spans="1:23" x14ac:dyDescent="0.25">
      <c r="A5096" s="2">
        <v>0.189</v>
      </c>
      <c r="B5096" s="3">
        <v>4.582E-2</v>
      </c>
      <c r="C5096" s="3">
        <v>0.1368</v>
      </c>
      <c r="D5096" s="3">
        <v>0.1245</v>
      </c>
      <c r="E5096" s="3">
        <v>1.744</v>
      </c>
      <c r="F5096" s="3">
        <v>2.0369999999999999</v>
      </c>
      <c r="G5096" s="3">
        <v>0.52649999999999997</v>
      </c>
      <c r="H5096" s="3">
        <v>2.032</v>
      </c>
      <c r="I5096" s="3">
        <v>0.18440000000000001</v>
      </c>
      <c r="J5096" s="3">
        <v>4.2799999999999998E-2</v>
      </c>
      <c r="K5096" s="3">
        <v>0.61880000000000002</v>
      </c>
      <c r="L5096" s="3">
        <v>0.63670000000000004</v>
      </c>
      <c r="M5096" s="3">
        <v>0.34839999999999999</v>
      </c>
      <c r="N5096" s="3">
        <v>0.13039999999999999</v>
      </c>
      <c r="O5096" s="3">
        <v>0.16120000000000001</v>
      </c>
      <c r="P5096" s="3">
        <v>0.27350000000000002</v>
      </c>
      <c r="Q5096" s="3">
        <v>0</v>
      </c>
      <c r="R5096" s="3">
        <v>0.38429999999999997</v>
      </c>
      <c r="S5096" s="3">
        <v>0.16170000000000001</v>
      </c>
      <c r="T5096" s="3">
        <v>1.0569999999999999</v>
      </c>
      <c r="U5096" s="3">
        <v>0.56789999999999996</v>
      </c>
      <c r="V5096" s="3">
        <v>0.59589999999999999</v>
      </c>
      <c r="W5096" s="3">
        <v>0.2666</v>
      </c>
    </row>
    <row r="5097" spans="1:23" x14ac:dyDescent="0.25">
      <c r="A5097" s="2">
        <v>0.191</v>
      </c>
      <c r="B5097" s="3">
        <v>4.4949999999999997E-2</v>
      </c>
      <c r="C5097" s="3">
        <v>0.13689999999999999</v>
      </c>
      <c r="D5097" s="3">
        <v>0.12470000000000001</v>
      </c>
      <c r="E5097" s="3">
        <v>1.742</v>
      </c>
      <c r="F5097" s="3">
        <v>2.0659999999999998</v>
      </c>
      <c r="G5097" s="3">
        <v>0.52759999999999996</v>
      </c>
      <c r="H5097" s="3">
        <v>2.036</v>
      </c>
      <c r="I5097" s="3">
        <v>0.1847</v>
      </c>
      <c r="J5097" s="3">
        <v>4.2939999999999999E-2</v>
      </c>
      <c r="K5097" s="3">
        <v>0.61890000000000001</v>
      </c>
      <c r="L5097" s="3">
        <v>0.64459999999999995</v>
      </c>
      <c r="M5097" s="3">
        <v>0.34920000000000001</v>
      </c>
      <c r="N5097" s="3">
        <v>0.13600000000000001</v>
      </c>
      <c r="O5097" s="3">
        <v>0.16139999999999999</v>
      </c>
      <c r="P5097" s="3">
        <v>0.27379999999999999</v>
      </c>
      <c r="Q5097" s="3">
        <v>0</v>
      </c>
      <c r="R5097" s="3">
        <v>0.38550000000000001</v>
      </c>
      <c r="S5097" s="3">
        <v>0.16200000000000001</v>
      </c>
      <c r="T5097" s="3">
        <v>1.06</v>
      </c>
      <c r="U5097" s="3">
        <v>0.56879999999999997</v>
      </c>
      <c r="V5097" s="3">
        <v>0.59599999999999997</v>
      </c>
      <c r="W5097" s="3">
        <v>0.26700000000000002</v>
      </c>
    </row>
    <row r="5098" spans="1:23" x14ac:dyDescent="0.25">
      <c r="A5098" s="2">
        <v>0.193</v>
      </c>
      <c r="B5098" s="3">
        <v>4.5100000000000001E-2</v>
      </c>
      <c r="C5098" s="3">
        <v>0.1371</v>
      </c>
      <c r="D5098" s="3">
        <v>0.12479999999999999</v>
      </c>
      <c r="E5098" s="3">
        <v>1.7410000000000001</v>
      </c>
      <c r="F5098" s="3">
        <v>2.1</v>
      </c>
      <c r="G5098" s="3">
        <v>0.52910000000000001</v>
      </c>
      <c r="H5098" s="3">
        <v>2.04</v>
      </c>
      <c r="I5098" s="3">
        <v>0.185</v>
      </c>
      <c r="J5098" s="3">
        <v>4.308E-2</v>
      </c>
      <c r="K5098" s="3">
        <v>0.61899999999999999</v>
      </c>
      <c r="L5098" s="3">
        <v>0.65259999999999996</v>
      </c>
      <c r="M5098" s="3">
        <v>0.35</v>
      </c>
      <c r="N5098" s="3">
        <v>0.14169999999999999</v>
      </c>
      <c r="O5098" s="3">
        <v>0.16159999999999999</v>
      </c>
      <c r="P5098" s="3">
        <v>0.27400000000000002</v>
      </c>
      <c r="Q5098" s="3">
        <v>0</v>
      </c>
      <c r="R5098" s="3">
        <v>0.3866</v>
      </c>
      <c r="S5098" s="3">
        <v>0.16220000000000001</v>
      </c>
      <c r="T5098" s="3">
        <v>1.0640000000000001</v>
      </c>
      <c r="U5098" s="3">
        <v>0.5696</v>
      </c>
      <c r="V5098" s="3">
        <v>0.59609999999999996</v>
      </c>
      <c r="W5098" s="3">
        <v>0.26740000000000003</v>
      </c>
    </row>
    <row r="5099" spans="1:23" x14ac:dyDescent="0.25">
      <c r="A5099" s="2">
        <v>0.19500000000000001</v>
      </c>
      <c r="B5099" s="3">
        <v>4.5249999999999999E-2</v>
      </c>
      <c r="C5099" s="3">
        <v>0.13730000000000001</v>
      </c>
      <c r="D5099" s="3">
        <v>0.125</v>
      </c>
      <c r="E5099" s="3">
        <v>1.7390000000000001</v>
      </c>
      <c r="F5099" s="3">
        <v>2.1379999999999999</v>
      </c>
      <c r="G5099" s="3">
        <v>0.53080000000000005</v>
      </c>
      <c r="H5099" s="3">
        <v>2.044</v>
      </c>
      <c r="I5099" s="3">
        <v>0.18529999999999999</v>
      </c>
      <c r="J5099" s="3">
        <v>4.3220000000000001E-2</v>
      </c>
      <c r="K5099" s="3">
        <v>0.61909999999999998</v>
      </c>
      <c r="L5099" s="3">
        <v>0.66080000000000005</v>
      </c>
      <c r="M5099" s="3">
        <v>0.35089999999999999</v>
      </c>
      <c r="N5099" s="3">
        <v>0.14749999999999999</v>
      </c>
      <c r="O5099" s="3">
        <v>0.16170000000000001</v>
      </c>
      <c r="P5099" s="3">
        <v>0.27429999999999999</v>
      </c>
      <c r="Q5099" s="3">
        <v>0</v>
      </c>
      <c r="R5099" s="3">
        <v>0.38779999999999998</v>
      </c>
      <c r="S5099" s="3">
        <v>0.16250000000000001</v>
      </c>
      <c r="T5099" s="3">
        <v>1.0680000000000001</v>
      </c>
      <c r="U5099" s="3">
        <v>0.57030000000000003</v>
      </c>
      <c r="V5099" s="3">
        <v>0.59619999999999995</v>
      </c>
      <c r="W5099" s="3">
        <v>0.26779999999999998</v>
      </c>
    </row>
    <row r="5100" spans="1:23" x14ac:dyDescent="0.25">
      <c r="A5100" s="2">
        <v>0.19700000000000001</v>
      </c>
      <c r="B5100" s="3">
        <v>4.5400000000000003E-2</v>
      </c>
      <c r="C5100" s="3">
        <v>0.13739999999999999</v>
      </c>
      <c r="D5100" s="3">
        <v>0.12509999999999999</v>
      </c>
      <c r="E5100" s="3">
        <v>1.7370000000000001</v>
      </c>
      <c r="F5100" s="3">
        <v>2.1800000000000002</v>
      </c>
      <c r="G5100" s="3">
        <v>0.53290000000000004</v>
      </c>
      <c r="H5100" s="3">
        <v>2.0489999999999999</v>
      </c>
      <c r="I5100" s="3">
        <v>0.1857</v>
      </c>
      <c r="J5100" s="3">
        <v>4.3369999999999999E-2</v>
      </c>
      <c r="K5100" s="3">
        <v>0.61919999999999997</v>
      </c>
      <c r="L5100" s="3">
        <v>0.66920000000000002</v>
      </c>
      <c r="M5100" s="3">
        <v>0.35170000000000001</v>
      </c>
      <c r="N5100" s="3">
        <v>0.15340000000000001</v>
      </c>
      <c r="O5100" s="3">
        <v>0.16189999999999999</v>
      </c>
      <c r="P5100" s="3">
        <v>0.27450000000000002</v>
      </c>
      <c r="Q5100" s="3">
        <v>0</v>
      </c>
      <c r="R5100" s="3">
        <v>0.38890000000000002</v>
      </c>
      <c r="S5100" s="3">
        <v>0.1628</v>
      </c>
      <c r="T5100" s="3">
        <v>1.0720000000000001</v>
      </c>
      <c r="U5100" s="3">
        <v>0.57099999999999995</v>
      </c>
      <c r="V5100" s="3">
        <v>0.59630000000000005</v>
      </c>
      <c r="W5100" s="3">
        <v>0.26829999999999998</v>
      </c>
    </row>
    <row r="5101" spans="1:23" x14ac:dyDescent="0.25">
      <c r="A5101" s="2">
        <v>0.19900000000000001</v>
      </c>
      <c r="B5101" s="3">
        <v>4.555E-2</v>
      </c>
      <c r="C5101" s="3">
        <v>0.1376</v>
      </c>
      <c r="D5101" s="3">
        <v>0.12529999999999999</v>
      </c>
      <c r="E5101" s="3">
        <v>1.7350000000000001</v>
      </c>
      <c r="F5101" s="3">
        <v>2.2269999999999999</v>
      </c>
      <c r="G5101" s="3">
        <v>0.53510000000000002</v>
      </c>
      <c r="H5101" s="3">
        <v>2.0529999999999999</v>
      </c>
      <c r="I5101" s="3">
        <v>0.186</v>
      </c>
      <c r="J5101" s="3">
        <v>4.351E-2</v>
      </c>
      <c r="K5101" s="3">
        <v>0.61929999999999996</v>
      </c>
      <c r="L5101" s="3">
        <v>0.67769999999999997</v>
      </c>
      <c r="M5101" s="3">
        <v>0.35249999999999998</v>
      </c>
      <c r="N5101" s="3">
        <v>0.1593</v>
      </c>
      <c r="O5101" s="3">
        <v>0.16209999999999999</v>
      </c>
      <c r="P5101" s="3">
        <v>0.27479999999999999</v>
      </c>
      <c r="Q5101" s="3">
        <v>0</v>
      </c>
      <c r="R5101" s="3">
        <v>0.39</v>
      </c>
      <c r="S5101" s="3">
        <v>0.16300000000000001</v>
      </c>
      <c r="T5101" s="3">
        <v>1.0760000000000001</v>
      </c>
      <c r="U5101" s="3">
        <v>0.57169999999999999</v>
      </c>
      <c r="V5101" s="3">
        <v>0.59640000000000004</v>
      </c>
      <c r="W5101" s="3">
        <v>0.26869999999999999</v>
      </c>
    </row>
    <row r="5102" spans="1:23" x14ac:dyDescent="0.25">
      <c r="A5102" s="2">
        <v>0.20100000000000001</v>
      </c>
      <c r="B5102" s="3">
        <v>4.5699999999999998E-2</v>
      </c>
      <c r="C5102" s="3">
        <v>0.13769999999999999</v>
      </c>
      <c r="D5102" s="3">
        <v>0.12540000000000001</v>
      </c>
      <c r="E5102" s="3">
        <v>1.734</v>
      </c>
      <c r="F5102" s="3">
        <v>2.2850000000000001</v>
      </c>
      <c r="G5102" s="3">
        <v>0.53720000000000001</v>
      </c>
      <c r="H5102" s="3">
        <v>2.0569999999999999</v>
      </c>
      <c r="I5102" s="3">
        <v>0.18629999999999999</v>
      </c>
      <c r="J5102" s="3">
        <v>4.3650000000000001E-2</v>
      </c>
      <c r="K5102" s="3">
        <v>0.61939999999999995</v>
      </c>
      <c r="L5102" s="3">
        <v>0.68620000000000003</v>
      </c>
      <c r="M5102" s="3">
        <v>0.3533</v>
      </c>
      <c r="N5102" s="3">
        <v>0.1653</v>
      </c>
      <c r="O5102" s="3">
        <v>0.1623</v>
      </c>
      <c r="P5102" s="3">
        <v>0.27500000000000002</v>
      </c>
      <c r="Q5102" s="3">
        <v>0</v>
      </c>
      <c r="R5102" s="3">
        <v>0.3911</v>
      </c>
      <c r="S5102" s="3">
        <v>0.1633</v>
      </c>
      <c r="T5102" s="3">
        <v>1.079</v>
      </c>
      <c r="U5102" s="3">
        <v>0.57240000000000002</v>
      </c>
      <c r="V5102" s="3">
        <v>0.59650000000000003</v>
      </c>
      <c r="W5102" s="3">
        <v>0.26910000000000001</v>
      </c>
    </row>
    <row r="5103" spans="1:23" x14ac:dyDescent="0.25">
      <c r="A5103" s="2">
        <v>0.20300000000000001</v>
      </c>
      <c r="B5103" s="3">
        <v>4.5850000000000002E-2</v>
      </c>
      <c r="C5103" s="3">
        <v>0.13789999999999999</v>
      </c>
      <c r="D5103" s="3">
        <v>0.12559999999999999</v>
      </c>
      <c r="E5103" s="3">
        <v>1.732</v>
      </c>
      <c r="F5103" s="3">
        <v>2.4620000000000002</v>
      </c>
      <c r="G5103" s="3">
        <v>0.5393</v>
      </c>
      <c r="H5103" s="3">
        <v>2.0619999999999998</v>
      </c>
      <c r="I5103" s="3">
        <v>0.18659999999999999</v>
      </c>
      <c r="J5103" s="3">
        <v>4.3799999999999999E-2</v>
      </c>
      <c r="K5103" s="3">
        <v>0.61939999999999995</v>
      </c>
      <c r="L5103" s="3">
        <v>0.69499999999999995</v>
      </c>
      <c r="M5103" s="3">
        <v>0.35420000000000001</v>
      </c>
      <c r="N5103" s="3">
        <v>0.17150000000000001</v>
      </c>
      <c r="O5103" s="3">
        <v>0.16250000000000001</v>
      </c>
      <c r="P5103" s="3">
        <v>0.27529999999999999</v>
      </c>
      <c r="Q5103" s="3">
        <v>0</v>
      </c>
      <c r="R5103" s="3">
        <v>0.39219999999999999</v>
      </c>
      <c r="S5103" s="3">
        <v>0.16350000000000001</v>
      </c>
      <c r="T5103" s="3">
        <v>1.083</v>
      </c>
      <c r="U5103" s="3">
        <v>0.57310000000000005</v>
      </c>
      <c r="V5103" s="3">
        <v>0.59650000000000003</v>
      </c>
      <c r="W5103" s="3">
        <v>0.26950000000000002</v>
      </c>
    </row>
    <row r="5104" spans="1:23" x14ac:dyDescent="0.25">
      <c r="A5104" s="2">
        <v>0.20499999999999999</v>
      </c>
      <c r="B5104" s="3">
        <v>4.5999999999999999E-2</v>
      </c>
      <c r="C5104" s="3">
        <v>0.13800000000000001</v>
      </c>
      <c r="D5104" s="3">
        <v>0.12570000000000001</v>
      </c>
      <c r="E5104" s="3">
        <v>1.7310000000000001</v>
      </c>
      <c r="F5104" s="3">
        <v>2.4</v>
      </c>
      <c r="G5104" s="3">
        <v>0.5413</v>
      </c>
      <c r="H5104" s="3">
        <v>2.0659999999999998</v>
      </c>
      <c r="I5104" s="3">
        <v>0.18690000000000001</v>
      </c>
      <c r="J5104" s="3">
        <v>4.394E-2</v>
      </c>
      <c r="K5104" s="3">
        <v>0.61950000000000005</v>
      </c>
      <c r="L5104" s="3">
        <v>0.70379999999999998</v>
      </c>
      <c r="M5104" s="3">
        <v>0.35499999999999998</v>
      </c>
      <c r="N5104" s="3">
        <v>0.1777</v>
      </c>
      <c r="O5104" s="3">
        <v>0.16270000000000001</v>
      </c>
      <c r="P5104" s="3">
        <v>0.27550000000000002</v>
      </c>
      <c r="Q5104" s="3">
        <v>0</v>
      </c>
      <c r="R5104" s="3">
        <v>0.39329999999999998</v>
      </c>
      <c r="S5104" s="3">
        <v>0.1638</v>
      </c>
      <c r="T5104" s="3">
        <v>1.087</v>
      </c>
      <c r="U5104" s="3">
        <v>0.57379999999999998</v>
      </c>
      <c r="V5104" s="3">
        <v>0.59660000000000002</v>
      </c>
      <c r="W5104" s="3">
        <v>0.26989999999999997</v>
      </c>
    </row>
    <row r="5105" spans="1:23" x14ac:dyDescent="0.25">
      <c r="A5105" s="2">
        <v>0.20699999999999999</v>
      </c>
      <c r="B5105" s="3">
        <v>4.6149999999999997E-2</v>
      </c>
      <c r="C5105" s="3">
        <v>0.13819999999999999</v>
      </c>
      <c r="D5105" s="3">
        <v>0.12590000000000001</v>
      </c>
      <c r="E5105" s="3">
        <v>1.73</v>
      </c>
      <c r="F5105" s="3">
        <v>2.319</v>
      </c>
      <c r="G5105" s="3">
        <v>0.54320000000000002</v>
      </c>
      <c r="H5105" s="3">
        <v>2.0710000000000002</v>
      </c>
      <c r="I5105" s="3">
        <v>0.18720000000000001</v>
      </c>
      <c r="J5105" s="3">
        <v>4.4080000000000001E-2</v>
      </c>
      <c r="K5105" s="3">
        <v>0.61960000000000004</v>
      </c>
      <c r="L5105" s="3">
        <v>0.71279999999999999</v>
      </c>
      <c r="M5105" s="3">
        <v>0.35580000000000001</v>
      </c>
      <c r="N5105" s="3">
        <v>0.18390000000000001</v>
      </c>
      <c r="O5105" s="3">
        <v>0.16289999999999999</v>
      </c>
      <c r="P5105" s="3">
        <v>0.27579999999999999</v>
      </c>
      <c r="Q5105" s="3">
        <v>0</v>
      </c>
      <c r="R5105" s="3">
        <v>0.39429999999999998</v>
      </c>
      <c r="S5105" s="3">
        <v>0.1641</v>
      </c>
      <c r="T5105" s="3">
        <v>1.091</v>
      </c>
      <c r="U5105" s="3">
        <v>0.57450000000000001</v>
      </c>
      <c r="V5105" s="3">
        <v>0.59670000000000001</v>
      </c>
      <c r="W5105" s="3">
        <v>0.27029999999999998</v>
      </c>
    </row>
    <row r="5106" spans="1:23" x14ac:dyDescent="0.25">
      <c r="A5106" s="2">
        <v>0.20899999999999999</v>
      </c>
      <c r="B5106" s="3">
        <v>4.6300000000000001E-2</v>
      </c>
      <c r="C5106" s="3">
        <v>0.13830000000000001</v>
      </c>
      <c r="D5106" s="3">
        <v>0.126</v>
      </c>
      <c r="E5106" s="3">
        <v>1.7290000000000001</v>
      </c>
      <c r="F5106" s="3">
        <v>2.3180000000000001</v>
      </c>
      <c r="G5106" s="3">
        <v>0.54510000000000003</v>
      </c>
      <c r="H5106" s="3">
        <v>2.0760000000000001</v>
      </c>
      <c r="I5106" s="3">
        <v>0.1875</v>
      </c>
      <c r="J5106" s="3">
        <v>4.4229999999999998E-2</v>
      </c>
      <c r="K5106" s="3">
        <v>0.61970000000000003</v>
      </c>
      <c r="L5106" s="3">
        <v>0.72189999999999999</v>
      </c>
      <c r="M5106" s="3">
        <v>0.35670000000000002</v>
      </c>
      <c r="N5106" s="3">
        <v>0.1903</v>
      </c>
      <c r="O5106" s="3">
        <v>0.16309999999999999</v>
      </c>
      <c r="P5106" s="3">
        <v>0.27610000000000001</v>
      </c>
      <c r="Q5106" s="3">
        <v>0</v>
      </c>
      <c r="R5106" s="3">
        <v>0.39539999999999997</v>
      </c>
      <c r="S5106" s="3">
        <v>0.1643</v>
      </c>
      <c r="T5106" s="3">
        <v>1.095</v>
      </c>
      <c r="U5106" s="3">
        <v>0.57520000000000004</v>
      </c>
      <c r="V5106" s="3">
        <v>0.5968</v>
      </c>
      <c r="W5106" s="3">
        <v>0.2707</v>
      </c>
    </row>
    <row r="5107" spans="1:23" x14ac:dyDescent="0.25">
      <c r="A5107" s="2">
        <v>0.21099999999999999</v>
      </c>
      <c r="B5107" s="3">
        <v>4.6449999999999998E-2</v>
      </c>
      <c r="C5107" s="3">
        <v>0.1384</v>
      </c>
      <c r="D5107" s="3">
        <v>0.12620000000000001</v>
      </c>
      <c r="E5107" s="3">
        <v>1.728</v>
      </c>
      <c r="F5107" s="3">
        <v>2.335</v>
      </c>
      <c r="G5107" s="3">
        <v>0.54690000000000005</v>
      </c>
      <c r="H5107" s="3">
        <v>2.0819999999999999</v>
      </c>
      <c r="I5107" s="3">
        <v>0.18790000000000001</v>
      </c>
      <c r="J5107" s="3">
        <v>4.437E-2</v>
      </c>
      <c r="K5107" s="3">
        <v>0.61980000000000002</v>
      </c>
      <c r="L5107" s="3">
        <v>0.73109999999999997</v>
      </c>
      <c r="M5107" s="3">
        <v>0.35749999999999998</v>
      </c>
      <c r="N5107" s="3">
        <v>0.19670000000000001</v>
      </c>
      <c r="O5107" s="3">
        <v>0.16320000000000001</v>
      </c>
      <c r="P5107" s="3">
        <v>0.27629999999999999</v>
      </c>
      <c r="Q5107" s="3">
        <v>0</v>
      </c>
      <c r="R5107" s="3">
        <v>0.39639999999999997</v>
      </c>
      <c r="S5107" s="3">
        <v>0.1646</v>
      </c>
      <c r="T5107" s="3">
        <v>1.099</v>
      </c>
      <c r="U5107" s="3">
        <v>0.57589999999999997</v>
      </c>
      <c r="V5107" s="3">
        <v>0.5968</v>
      </c>
      <c r="W5107" s="3">
        <v>0.2712</v>
      </c>
    </row>
    <row r="5108" spans="1:23" x14ac:dyDescent="0.25">
      <c r="A5108" s="2">
        <v>0.21299999999999999</v>
      </c>
      <c r="B5108" s="3">
        <v>4.6609999999999999E-2</v>
      </c>
      <c r="C5108" s="3">
        <v>0.13850000000000001</v>
      </c>
      <c r="D5108" s="3">
        <v>0.1263</v>
      </c>
      <c r="E5108" s="3">
        <v>1.7270000000000001</v>
      </c>
      <c r="F5108" s="3">
        <v>2.35</v>
      </c>
      <c r="G5108" s="3">
        <v>0.54859999999999998</v>
      </c>
      <c r="H5108" s="3">
        <v>2.0870000000000002</v>
      </c>
      <c r="I5108" s="3">
        <v>0.18820000000000001</v>
      </c>
      <c r="J5108" s="3">
        <v>4.4519999999999997E-2</v>
      </c>
      <c r="K5108" s="3">
        <v>0.61980000000000002</v>
      </c>
      <c r="L5108" s="3">
        <v>0.74039999999999995</v>
      </c>
      <c r="M5108" s="3">
        <v>0.3584</v>
      </c>
      <c r="N5108" s="3">
        <v>0.20319999999999999</v>
      </c>
      <c r="O5108" s="3">
        <v>0.16339999999999999</v>
      </c>
      <c r="P5108" s="3">
        <v>0.27660000000000001</v>
      </c>
      <c r="Q5108" s="3">
        <v>0</v>
      </c>
      <c r="R5108" s="3">
        <v>0.39750000000000002</v>
      </c>
      <c r="S5108" s="3">
        <v>0.1648</v>
      </c>
      <c r="T5108" s="3">
        <v>1.103</v>
      </c>
      <c r="U5108" s="3">
        <v>0.5766</v>
      </c>
      <c r="V5108" s="3">
        <v>0.59689999999999999</v>
      </c>
      <c r="W5108" s="3">
        <v>0.27160000000000001</v>
      </c>
    </row>
    <row r="5109" spans="1:23" x14ac:dyDescent="0.25">
      <c r="A5109" s="2">
        <v>0.215</v>
      </c>
      <c r="B5109" s="3">
        <v>4.6760000000000003E-2</v>
      </c>
      <c r="C5109" s="3">
        <v>0.13869999999999999</v>
      </c>
      <c r="D5109" s="3">
        <v>0.1265</v>
      </c>
      <c r="E5109" s="3">
        <v>1.726</v>
      </c>
      <c r="F5109" s="3">
        <v>2.3650000000000002</v>
      </c>
      <c r="G5109" s="3">
        <v>0.55030000000000001</v>
      </c>
      <c r="H5109" s="3">
        <v>2.093</v>
      </c>
      <c r="I5109" s="3">
        <v>0.1885</v>
      </c>
      <c r="J5109" s="3">
        <v>4.4659999999999998E-2</v>
      </c>
      <c r="K5109" s="3">
        <v>0.61990000000000001</v>
      </c>
      <c r="L5109" s="3">
        <v>0.74990000000000001</v>
      </c>
      <c r="M5109" s="3">
        <v>0.35930000000000001</v>
      </c>
      <c r="N5109" s="3">
        <v>0.20979999999999999</v>
      </c>
      <c r="O5109" s="3">
        <v>0.1636</v>
      </c>
      <c r="P5109" s="3">
        <v>0.27679999999999999</v>
      </c>
      <c r="Q5109" s="3">
        <v>0</v>
      </c>
      <c r="R5109" s="3">
        <v>0.39850000000000002</v>
      </c>
      <c r="S5109" s="3">
        <v>0.1651</v>
      </c>
      <c r="T5109" s="3">
        <v>1.107</v>
      </c>
      <c r="U5109" s="3">
        <v>0.57730000000000004</v>
      </c>
      <c r="V5109" s="3">
        <v>0.59699999999999998</v>
      </c>
      <c r="W5109" s="3">
        <v>0.27200000000000002</v>
      </c>
    </row>
    <row r="5110" spans="1:23" x14ac:dyDescent="0.25">
      <c r="A5110" s="2">
        <v>0.217</v>
      </c>
      <c r="B5110" s="3">
        <v>4.691E-2</v>
      </c>
      <c r="C5110" s="3">
        <v>0.1389</v>
      </c>
      <c r="D5110" s="3">
        <v>0.12659999999999999</v>
      </c>
      <c r="E5110" s="3">
        <v>1.726</v>
      </c>
      <c r="F5110" s="3">
        <v>2.3780000000000001</v>
      </c>
      <c r="G5110" s="3">
        <v>0.55200000000000005</v>
      </c>
      <c r="H5110" s="3">
        <v>2.0990000000000002</v>
      </c>
      <c r="I5110" s="3">
        <v>0.1888</v>
      </c>
      <c r="J5110" s="3">
        <v>4.4810000000000003E-2</v>
      </c>
      <c r="K5110" s="3">
        <v>0.62</v>
      </c>
      <c r="L5110" s="3">
        <v>0.75960000000000005</v>
      </c>
      <c r="M5110" s="3">
        <v>0.36009999999999998</v>
      </c>
      <c r="N5110" s="3">
        <v>0.21640000000000001</v>
      </c>
      <c r="O5110" s="3">
        <v>0.1638</v>
      </c>
      <c r="P5110" s="3">
        <v>0.27729999999999999</v>
      </c>
      <c r="Q5110" s="3">
        <v>0</v>
      </c>
      <c r="R5110" s="3">
        <v>0.39950000000000002</v>
      </c>
      <c r="S5110" s="3">
        <v>0.16539999999999999</v>
      </c>
      <c r="T5110" s="3">
        <v>1.1120000000000001</v>
      </c>
      <c r="U5110" s="3">
        <v>0.57799999999999996</v>
      </c>
      <c r="V5110" s="3">
        <v>0.59699999999999998</v>
      </c>
      <c r="W5110" s="3">
        <v>0.27239999999999998</v>
      </c>
    </row>
    <row r="5111" spans="1:23" x14ac:dyDescent="0.25">
      <c r="A5111" s="2">
        <v>0.219</v>
      </c>
      <c r="B5111" s="3">
        <v>4.7059999999999998E-2</v>
      </c>
      <c r="C5111" s="3">
        <v>0.13900000000000001</v>
      </c>
      <c r="D5111" s="3">
        <v>0.1268</v>
      </c>
      <c r="E5111" s="3">
        <v>1.7250000000000001</v>
      </c>
      <c r="F5111" s="3">
        <v>2.391</v>
      </c>
      <c r="G5111" s="3">
        <v>0.55359999999999998</v>
      </c>
      <c r="H5111" s="3">
        <v>2.105</v>
      </c>
      <c r="I5111" s="3">
        <v>0.18909999999999999</v>
      </c>
      <c r="J5111" s="3">
        <v>4.4949999999999997E-2</v>
      </c>
      <c r="K5111" s="3">
        <v>0.62009999999999998</v>
      </c>
      <c r="L5111" s="3">
        <v>0.76929999999999998</v>
      </c>
      <c r="M5111" s="3">
        <v>0.36099999999999999</v>
      </c>
      <c r="N5111" s="3">
        <v>0.22320000000000001</v>
      </c>
      <c r="O5111" s="3">
        <v>0.16400000000000001</v>
      </c>
      <c r="P5111" s="3">
        <v>0.27779999999999999</v>
      </c>
      <c r="Q5111" s="3">
        <v>0</v>
      </c>
      <c r="R5111" s="3">
        <v>0.40050000000000002</v>
      </c>
      <c r="S5111" s="3">
        <v>0.1656</v>
      </c>
      <c r="T5111" s="3">
        <v>1.1160000000000001</v>
      </c>
      <c r="U5111" s="3">
        <v>0.57869999999999999</v>
      </c>
      <c r="V5111" s="3">
        <v>0.59709999999999996</v>
      </c>
      <c r="W5111" s="3">
        <v>0.27279999999999999</v>
      </c>
    </row>
    <row r="5112" spans="1:23" x14ac:dyDescent="0.25">
      <c r="A5112" s="2">
        <v>0.221</v>
      </c>
      <c r="B5112" s="3">
        <v>4.7219999999999998E-2</v>
      </c>
      <c r="C5112" s="3">
        <v>0.13919999999999999</v>
      </c>
      <c r="D5112" s="3">
        <v>0.12690000000000001</v>
      </c>
      <c r="E5112" s="3">
        <v>1.7250000000000001</v>
      </c>
      <c r="F5112" s="3">
        <v>2.4039999999999999</v>
      </c>
      <c r="G5112" s="3">
        <v>0.55520000000000003</v>
      </c>
      <c r="H5112" s="3">
        <v>2.1110000000000002</v>
      </c>
      <c r="I5112" s="3">
        <v>0.1895</v>
      </c>
      <c r="J5112" s="3">
        <v>4.5100000000000001E-2</v>
      </c>
      <c r="K5112" s="3">
        <v>0.62019999999999997</v>
      </c>
      <c r="L5112" s="3">
        <v>0.7792</v>
      </c>
      <c r="M5112" s="3">
        <v>0.3619</v>
      </c>
      <c r="N5112" s="3">
        <v>0.23</v>
      </c>
      <c r="O5112" s="3">
        <v>0.16420000000000001</v>
      </c>
      <c r="P5112" s="3">
        <v>0.27829999999999999</v>
      </c>
      <c r="Q5112" s="3">
        <v>0</v>
      </c>
      <c r="R5112" s="3">
        <v>0.40150000000000002</v>
      </c>
      <c r="S5112" s="3">
        <v>0.16589999999999999</v>
      </c>
      <c r="T5112" s="3">
        <v>1.1200000000000001</v>
      </c>
      <c r="U5112" s="3">
        <v>0.57940000000000003</v>
      </c>
      <c r="V5112" s="3">
        <v>0.59709999999999996</v>
      </c>
      <c r="W5112" s="3">
        <v>0.2732</v>
      </c>
    </row>
    <row r="5113" spans="1:23" x14ac:dyDescent="0.25">
      <c r="A5113" s="2">
        <v>0.223</v>
      </c>
      <c r="B5113" s="3">
        <v>4.7370000000000002E-2</v>
      </c>
      <c r="C5113" s="3">
        <v>0.13930000000000001</v>
      </c>
      <c r="D5113" s="3">
        <v>0.12709999999999999</v>
      </c>
      <c r="E5113" s="3">
        <v>1.7250000000000001</v>
      </c>
      <c r="F5113" s="3">
        <v>2.415</v>
      </c>
      <c r="G5113" s="3">
        <v>0.55669999999999997</v>
      </c>
      <c r="H5113" s="3">
        <v>2.1179999999999999</v>
      </c>
      <c r="I5113" s="3">
        <v>0.1898</v>
      </c>
      <c r="J5113" s="3">
        <v>4.5240000000000002E-2</v>
      </c>
      <c r="K5113" s="3">
        <v>0.62019999999999997</v>
      </c>
      <c r="L5113" s="3">
        <v>0.79690000000000005</v>
      </c>
      <c r="M5113" s="3">
        <v>0.36280000000000001</v>
      </c>
      <c r="N5113" s="3">
        <v>0.23680000000000001</v>
      </c>
      <c r="O5113" s="3">
        <v>0.16439999999999999</v>
      </c>
      <c r="P5113" s="3">
        <v>0.27879999999999999</v>
      </c>
      <c r="Q5113" s="3">
        <v>0</v>
      </c>
      <c r="R5113" s="3">
        <v>0.40250000000000002</v>
      </c>
      <c r="S5113" s="3">
        <v>0.16619999999999999</v>
      </c>
      <c r="T5113" s="3">
        <v>1.1240000000000001</v>
      </c>
      <c r="U5113" s="3">
        <v>0.58009999999999995</v>
      </c>
      <c r="V5113" s="3">
        <v>0.59709999999999996</v>
      </c>
      <c r="W5113" s="3">
        <v>0.27360000000000001</v>
      </c>
    </row>
    <row r="5114" spans="1:23" x14ac:dyDescent="0.25">
      <c r="A5114" s="2">
        <v>0.22500000000000001</v>
      </c>
      <c r="B5114" s="3">
        <v>4.752E-2</v>
      </c>
      <c r="C5114" s="3">
        <v>0.13950000000000001</v>
      </c>
      <c r="D5114" s="3">
        <v>0.12720000000000001</v>
      </c>
      <c r="E5114" s="3">
        <v>1.7250000000000001</v>
      </c>
      <c r="F5114" s="3">
        <v>2.4209999999999998</v>
      </c>
      <c r="G5114" s="3">
        <v>0.55810000000000004</v>
      </c>
      <c r="H5114" s="3">
        <v>2.1240000000000001</v>
      </c>
      <c r="I5114" s="3">
        <v>0.19009999999999999</v>
      </c>
      <c r="J5114" s="3">
        <v>4.539E-2</v>
      </c>
      <c r="K5114" s="3">
        <v>0.62029999999999996</v>
      </c>
      <c r="L5114" s="3">
        <v>0.82250000000000001</v>
      </c>
      <c r="M5114" s="3">
        <v>0.36370000000000002</v>
      </c>
      <c r="N5114" s="3">
        <v>0.24379999999999999</v>
      </c>
      <c r="O5114" s="3">
        <v>0.1646</v>
      </c>
      <c r="P5114" s="3">
        <v>0.27929999999999999</v>
      </c>
      <c r="Q5114" s="3">
        <v>0</v>
      </c>
      <c r="R5114" s="3">
        <v>0.40350000000000003</v>
      </c>
      <c r="S5114" s="3">
        <v>0.16639999999999999</v>
      </c>
      <c r="T5114" s="3">
        <v>1.129</v>
      </c>
      <c r="U5114" s="3">
        <v>0.58079999999999998</v>
      </c>
      <c r="V5114" s="3">
        <v>0.59719999999999995</v>
      </c>
      <c r="W5114" s="3">
        <v>0.27410000000000001</v>
      </c>
    </row>
    <row r="5115" spans="1:23" x14ac:dyDescent="0.25">
      <c r="A5115" s="2">
        <v>0.22700000000000001</v>
      </c>
      <c r="B5115" s="3">
        <v>4.768E-2</v>
      </c>
      <c r="C5115" s="3">
        <v>0.1396</v>
      </c>
      <c r="D5115" s="3">
        <v>0.12740000000000001</v>
      </c>
      <c r="E5115" s="3">
        <v>1.724</v>
      </c>
      <c r="F5115" s="3">
        <v>2.4140000000000001</v>
      </c>
      <c r="G5115" s="3">
        <v>0.55959999999999999</v>
      </c>
      <c r="H5115" s="3">
        <v>2.1309999999999998</v>
      </c>
      <c r="I5115" s="3">
        <v>0.19040000000000001</v>
      </c>
      <c r="J5115" s="3">
        <v>4.5530000000000001E-2</v>
      </c>
      <c r="K5115" s="3">
        <v>0.62039999999999995</v>
      </c>
      <c r="L5115" s="3">
        <v>0.84740000000000004</v>
      </c>
      <c r="M5115" s="3">
        <v>0.36459999999999998</v>
      </c>
      <c r="N5115" s="3">
        <v>0.25080000000000002</v>
      </c>
      <c r="O5115" s="3">
        <v>0.1648</v>
      </c>
      <c r="P5115" s="3">
        <v>0.27979999999999999</v>
      </c>
      <c r="Q5115" s="3">
        <v>0</v>
      </c>
      <c r="R5115" s="3">
        <v>0.40439999999999998</v>
      </c>
      <c r="S5115" s="3">
        <v>0.16669999999999999</v>
      </c>
      <c r="T5115" s="3">
        <v>1.133</v>
      </c>
      <c r="U5115" s="3">
        <v>0.58160000000000001</v>
      </c>
      <c r="V5115" s="3">
        <v>0.59719999999999995</v>
      </c>
      <c r="W5115" s="3">
        <v>0.27450000000000002</v>
      </c>
    </row>
    <row r="5116" spans="1:23" x14ac:dyDescent="0.25">
      <c r="A5116" s="2">
        <v>0.22900000000000001</v>
      </c>
      <c r="B5116" s="3">
        <v>4.7829999999999998E-2</v>
      </c>
      <c r="C5116" s="3">
        <v>0.13980000000000001</v>
      </c>
      <c r="D5116" s="3">
        <v>0.1275</v>
      </c>
      <c r="E5116" s="3">
        <v>1.724</v>
      </c>
      <c r="F5116" s="3">
        <v>2.4060000000000001</v>
      </c>
      <c r="G5116" s="3">
        <v>0.56089999999999995</v>
      </c>
      <c r="H5116" s="3">
        <v>2.137</v>
      </c>
      <c r="I5116" s="3">
        <v>0.1908</v>
      </c>
      <c r="J5116" s="3">
        <v>4.5679999999999998E-2</v>
      </c>
      <c r="K5116" s="3">
        <v>0.62039999999999995</v>
      </c>
      <c r="L5116" s="3">
        <v>0.87150000000000005</v>
      </c>
      <c r="M5116" s="3">
        <v>0.36549999999999999</v>
      </c>
      <c r="N5116" s="3">
        <v>0.25790000000000002</v>
      </c>
      <c r="O5116" s="3">
        <v>0.16489999999999999</v>
      </c>
      <c r="P5116" s="3">
        <v>0.28029999999999999</v>
      </c>
      <c r="Q5116" s="3">
        <v>0</v>
      </c>
      <c r="R5116" s="3">
        <v>0.40529999999999999</v>
      </c>
      <c r="S5116" s="3">
        <v>0.16689999999999999</v>
      </c>
      <c r="T5116" s="3">
        <v>1.1379999999999999</v>
      </c>
      <c r="U5116" s="3">
        <v>0.58230000000000004</v>
      </c>
      <c r="V5116" s="3">
        <v>0.59730000000000005</v>
      </c>
      <c r="W5116" s="3">
        <v>0.27489999999999998</v>
      </c>
    </row>
    <row r="5117" spans="1:23" x14ac:dyDescent="0.25">
      <c r="A5117" s="2">
        <v>0.23100000000000001</v>
      </c>
      <c r="B5117" s="3">
        <v>4.7980000000000002E-2</v>
      </c>
      <c r="C5117" s="3">
        <v>0.1399</v>
      </c>
      <c r="D5117" s="3">
        <v>0.12770000000000001</v>
      </c>
      <c r="E5117" s="3">
        <v>1.724</v>
      </c>
      <c r="F5117" s="3">
        <v>2.4</v>
      </c>
      <c r="G5117" s="3">
        <v>0.56220000000000003</v>
      </c>
      <c r="H5117" s="3">
        <v>2.1440000000000001</v>
      </c>
      <c r="I5117" s="3">
        <v>0.19109999999999999</v>
      </c>
      <c r="J5117" s="3">
        <v>4.5830000000000003E-2</v>
      </c>
      <c r="K5117" s="3">
        <v>0.62050000000000005</v>
      </c>
      <c r="L5117" s="3">
        <v>0.8901</v>
      </c>
      <c r="M5117" s="3">
        <v>0.36649999999999999</v>
      </c>
      <c r="N5117" s="3">
        <v>0.26500000000000001</v>
      </c>
      <c r="O5117" s="3">
        <v>0.1651</v>
      </c>
      <c r="P5117" s="3">
        <v>0.28079999999999999</v>
      </c>
      <c r="Q5117" s="3">
        <v>0</v>
      </c>
      <c r="R5117" s="3">
        <v>0.40629999999999999</v>
      </c>
      <c r="S5117" s="3">
        <v>0.16719999999999999</v>
      </c>
      <c r="T5117" s="3">
        <v>1.1419999999999999</v>
      </c>
      <c r="U5117" s="3">
        <v>0.58299999999999996</v>
      </c>
      <c r="V5117" s="3">
        <v>0.59730000000000005</v>
      </c>
      <c r="W5117" s="3">
        <v>0.27529999999999999</v>
      </c>
    </row>
    <row r="5118" spans="1:23" x14ac:dyDescent="0.25">
      <c r="A5118" s="2">
        <v>0.23300000000000001</v>
      </c>
      <c r="B5118" s="3">
        <v>4.8140000000000002E-2</v>
      </c>
      <c r="C5118" s="3">
        <v>0.1401</v>
      </c>
      <c r="D5118" s="3">
        <v>0.1278</v>
      </c>
      <c r="E5118" s="3">
        <v>1.7250000000000001</v>
      </c>
      <c r="F5118" s="3">
        <v>2.3959999999999999</v>
      </c>
      <c r="G5118" s="3">
        <v>0.56340000000000001</v>
      </c>
      <c r="H5118" s="3">
        <v>2.1509999999999998</v>
      </c>
      <c r="I5118" s="3">
        <v>0.19139999999999999</v>
      </c>
      <c r="J5118" s="3">
        <v>4.5969999999999997E-2</v>
      </c>
      <c r="K5118" s="3">
        <v>0.62060000000000004</v>
      </c>
      <c r="L5118" s="3">
        <v>0.90249999999999997</v>
      </c>
      <c r="M5118" s="3">
        <v>0.3674</v>
      </c>
      <c r="N5118" s="3">
        <v>0.26029999999999998</v>
      </c>
      <c r="O5118" s="3">
        <v>0.1653</v>
      </c>
      <c r="P5118" s="3">
        <v>0.28139999999999998</v>
      </c>
      <c r="Q5118" s="3">
        <v>0</v>
      </c>
      <c r="R5118" s="3">
        <v>0.40720000000000001</v>
      </c>
      <c r="S5118" s="3">
        <v>0.16750000000000001</v>
      </c>
      <c r="T5118" s="3">
        <v>1.147</v>
      </c>
      <c r="U5118" s="3">
        <v>0.5837</v>
      </c>
      <c r="V5118" s="3">
        <v>0.59730000000000005</v>
      </c>
      <c r="W5118" s="3">
        <v>0.2757</v>
      </c>
    </row>
    <row r="5119" spans="1:23" x14ac:dyDescent="0.25">
      <c r="A5119" s="2">
        <v>0.23499999999999999</v>
      </c>
      <c r="B5119" s="3">
        <v>4.829E-2</v>
      </c>
      <c r="C5119" s="3">
        <v>0.14019999999999999</v>
      </c>
      <c r="D5119" s="3">
        <v>0.128</v>
      </c>
      <c r="E5119" s="3">
        <v>1.726</v>
      </c>
      <c r="F5119" s="3">
        <v>2.395</v>
      </c>
      <c r="G5119" s="3">
        <v>0.56459999999999999</v>
      </c>
      <c r="H5119" s="3">
        <v>2.1579999999999999</v>
      </c>
      <c r="I5119" s="3">
        <v>0.19170000000000001</v>
      </c>
      <c r="J5119" s="3">
        <v>4.6120000000000001E-2</v>
      </c>
      <c r="K5119" s="3">
        <v>0.62070000000000003</v>
      </c>
      <c r="L5119" s="3">
        <v>0.91479999999999995</v>
      </c>
      <c r="M5119" s="3">
        <v>0.36830000000000002</v>
      </c>
      <c r="N5119" s="3">
        <v>0.24829999999999999</v>
      </c>
      <c r="O5119" s="3">
        <v>0.16550000000000001</v>
      </c>
      <c r="P5119" s="3">
        <v>0.28189999999999998</v>
      </c>
      <c r="Q5119" s="3">
        <v>0</v>
      </c>
      <c r="R5119" s="3">
        <v>0.40810000000000002</v>
      </c>
      <c r="S5119" s="3">
        <v>0.16769999999999999</v>
      </c>
      <c r="T5119" s="3">
        <v>1.1519999999999999</v>
      </c>
      <c r="U5119" s="3">
        <v>0.58440000000000003</v>
      </c>
      <c r="V5119" s="3">
        <v>0.59730000000000005</v>
      </c>
      <c r="W5119" s="3">
        <v>0.2762</v>
      </c>
    </row>
    <row r="5120" spans="1:23" x14ac:dyDescent="0.25">
      <c r="A5120" s="2">
        <v>0.23699999999999999</v>
      </c>
      <c r="B5120" s="3">
        <v>4.8439999999999997E-2</v>
      </c>
      <c r="C5120" s="3">
        <v>0.1404</v>
      </c>
      <c r="D5120" s="3">
        <v>0.12809999999999999</v>
      </c>
      <c r="E5120" s="3">
        <v>1.7270000000000001</v>
      </c>
      <c r="F5120" s="3">
        <v>2.3959999999999999</v>
      </c>
      <c r="G5120" s="3">
        <v>0.56569999999999998</v>
      </c>
      <c r="H5120" s="3">
        <v>2.1659999999999999</v>
      </c>
      <c r="I5120" s="3">
        <v>0.19209999999999999</v>
      </c>
      <c r="J5120" s="3">
        <v>4.6269999999999999E-2</v>
      </c>
      <c r="K5120" s="3">
        <v>0.62070000000000003</v>
      </c>
      <c r="L5120" s="3">
        <v>0.92710000000000004</v>
      </c>
      <c r="M5120" s="3">
        <v>0.36930000000000002</v>
      </c>
      <c r="N5120" s="3">
        <v>0.2477</v>
      </c>
      <c r="O5120" s="3">
        <v>0.16569999999999999</v>
      </c>
      <c r="P5120" s="3">
        <v>0.28239999999999998</v>
      </c>
      <c r="Q5120" s="3">
        <v>0</v>
      </c>
      <c r="R5120" s="3">
        <v>0.3886</v>
      </c>
      <c r="S5120" s="3">
        <v>0.16800000000000001</v>
      </c>
      <c r="T5120" s="3">
        <v>1.1559999999999999</v>
      </c>
      <c r="U5120" s="3">
        <v>0.58509999999999995</v>
      </c>
      <c r="V5120" s="3">
        <v>0.59740000000000004</v>
      </c>
      <c r="W5120" s="3">
        <v>0.27660000000000001</v>
      </c>
    </row>
    <row r="5121" spans="1:23" x14ac:dyDescent="0.25">
      <c r="A5121" s="2">
        <v>0.23899999999999999</v>
      </c>
      <c r="B5121" s="3">
        <v>4.8599999999999997E-2</v>
      </c>
      <c r="C5121" s="3">
        <v>0.14050000000000001</v>
      </c>
      <c r="D5121" s="3">
        <v>0.1283</v>
      </c>
      <c r="E5121" s="3">
        <v>1.7270000000000001</v>
      </c>
      <c r="F5121" s="3">
        <v>2.399</v>
      </c>
      <c r="G5121" s="3">
        <v>0.56669999999999998</v>
      </c>
      <c r="H5121" s="3">
        <v>2.173</v>
      </c>
      <c r="I5121" s="3">
        <v>0.19239999999999999</v>
      </c>
      <c r="J5121" s="3">
        <v>4.641E-2</v>
      </c>
      <c r="K5121" s="3">
        <v>0.62080000000000002</v>
      </c>
      <c r="L5121" s="3">
        <v>0.93940000000000001</v>
      </c>
      <c r="M5121" s="3">
        <v>0.37019999999999997</v>
      </c>
      <c r="N5121" s="3">
        <v>0.247</v>
      </c>
      <c r="O5121" s="3">
        <v>0.16589999999999999</v>
      </c>
      <c r="P5121" s="3">
        <v>0.28289999999999998</v>
      </c>
      <c r="Q5121" s="3">
        <v>0</v>
      </c>
      <c r="R5121" s="3">
        <v>0.38890000000000002</v>
      </c>
      <c r="S5121" s="3">
        <v>0.16819999999999999</v>
      </c>
      <c r="T5121" s="3">
        <v>1.161</v>
      </c>
      <c r="U5121" s="3">
        <v>0.58579999999999999</v>
      </c>
      <c r="V5121" s="3">
        <v>0.59740000000000004</v>
      </c>
      <c r="W5121" s="3">
        <v>0.27700000000000002</v>
      </c>
    </row>
    <row r="5122" spans="1:23" x14ac:dyDescent="0.25">
      <c r="A5122" s="2">
        <v>0.24099999999999999</v>
      </c>
      <c r="B5122" s="3">
        <v>4.8750000000000002E-2</v>
      </c>
      <c r="C5122" s="3">
        <v>0.14069999999999999</v>
      </c>
      <c r="D5122" s="3">
        <v>0.12839999999999999</v>
      </c>
      <c r="E5122" s="3">
        <v>1.728</v>
      </c>
      <c r="F5122" s="3">
        <v>2.4039999999999999</v>
      </c>
      <c r="G5122" s="3">
        <v>0.56769999999999998</v>
      </c>
      <c r="H5122" s="3">
        <v>2.1800000000000002</v>
      </c>
      <c r="I5122" s="3">
        <v>0.19270000000000001</v>
      </c>
      <c r="J5122" s="3">
        <v>4.6559999999999997E-2</v>
      </c>
      <c r="K5122" s="3">
        <v>0.62090000000000001</v>
      </c>
      <c r="L5122" s="3">
        <v>0.95169999999999999</v>
      </c>
      <c r="M5122" s="3">
        <v>0.37109999999999999</v>
      </c>
      <c r="N5122" s="3">
        <v>0.24660000000000001</v>
      </c>
      <c r="O5122" s="3">
        <v>0.1661</v>
      </c>
      <c r="P5122" s="3">
        <v>0.28349999999999997</v>
      </c>
      <c r="Q5122" s="3">
        <v>0</v>
      </c>
      <c r="R5122" s="3">
        <v>0.3891</v>
      </c>
      <c r="S5122" s="3">
        <v>0.16850000000000001</v>
      </c>
      <c r="T5122" s="3">
        <v>1.1659999999999999</v>
      </c>
      <c r="U5122" s="3">
        <v>0.58650000000000002</v>
      </c>
      <c r="V5122" s="3">
        <v>0.59740000000000004</v>
      </c>
      <c r="W5122" s="3">
        <v>0.27739999999999998</v>
      </c>
    </row>
    <row r="5123" spans="1:23" x14ac:dyDescent="0.25">
      <c r="A5123" s="2">
        <v>0.24299999999999999</v>
      </c>
      <c r="B5123" s="3">
        <v>4.8910000000000002E-2</v>
      </c>
      <c r="C5123" s="3">
        <v>0.14080000000000001</v>
      </c>
      <c r="D5123" s="3">
        <v>0.12859999999999999</v>
      </c>
      <c r="E5123" s="3">
        <v>1.728</v>
      </c>
      <c r="F5123" s="3">
        <v>2.4079999999999999</v>
      </c>
      <c r="G5123" s="3">
        <v>0.56810000000000005</v>
      </c>
      <c r="H5123" s="3">
        <v>2.1880000000000002</v>
      </c>
      <c r="I5123" s="3">
        <v>0.193</v>
      </c>
      <c r="J5123" s="3">
        <v>4.6710000000000002E-2</v>
      </c>
      <c r="K5123" s="3">
        <v>0.62090000000000001</v>
      </c>
      <c r="L5123" s="3">
        <v>0.96399999999999997</v>
      </c>
      <c r="M5123" s="3">
        <v>0.37209999999999999</v>
      </c>
      <c r="N5123" s="3">
        <v>0.246</v>
      </c>
      <c r="O5123" s="3">
        <v>0.1663</v>
      </c>
      <c r="P5123" s="3">
        <v>0.28399999999999997</v>
      </c>
      <c r="Q5123" s="3">
        <v>0</v>
      </c>
      <c r="R5123" s="3">
        <v>0.38940000000000002</v>
      </c>
      <c r="S5123" s="3">
        <v>0.16880000000000001</v>
      </c>
      <c r="T5123" s="3">
        <v>1.171</v>
      </c>
      <c r="U5123" s="3">
        <v>0.58720000000000006</v>
      </c>
      <c r="V5123" s="3">
        <v>0.59740000000000004</v>
      </c>
      <c r="W5123" s="3">
        <v>0.27779999999999999</v>
      </c>
    </row>
    <row r="5124" spans="1:23" x14ac:dyDescent="0.25">
      <c r="A5124" s="2">
        <v>0.245</v>
      </c>
      <c r="B5124" s="3">
        <v>4.9059999999999999E-2</v>
      </c>
      <c r="C5124" s="3">
        <v>0.14099999999999999</v>
      </c>
      <c r="D5124" s="3">
        <v>0.12870000000000001</v>
      </c>
      <c r="E5124" s="3">
        <v>1.7270000000000001</v>
      </c>
      <c r="F5124" s="3">
        <v>2.4129999999999998</v>
      </c>
      <c r="G5124" s="3">
        <v>0.56810000000000005</v>
      </c>
      <c r="H5124" s="3">
        <v>2.1960000000000002</v>
      </c>
      <c r="I5124" s="3">
        <v>0.19339999999999999</v>
      </c>
      <c r="J5124" s="3">
        <v>4.6850000000000003E-2</v>
      </c>
      <c r="K5124" s="3">
        <v>0.621</v>
      </c>
      <c r="L5124" s="3">
        <v>0.97619999999999996</v>
      </c>
      <c r="M5124" s="3">
        <v>0.373</v>
      </c>
      <c r="N5124" s="3">
        <v>0.24740000000000001</v>
      </c>
      <c r="O5124" s="3">
        <v>0.16650000000000001</v>
      </c>
      <c r="P5124" s="3">
        <v>0.28460000000000002</v>
      </c>
      <c r="Q5124" s="3">
        <v>0</v>
      </c>
      <c r="R5124" s="3">
        <v>0.3896</v>
      </c>
      <c r="S5124" s="3">
        <v>0.16900000000000001</v>
      </c>
      <c r="T5124" s="3">
        <v>1.1759999999999999</v>
      </c>
      <c r="U5124" s="3">
        <v>0.58789999999999998</v>
      </c>
      <c r="V5124" s="3">
        <v>0.59740000000000004</v>
      </c>
      <c r="W5124" s="3">
        <v>0.27829999999999999</v>
      </c>
    </row>
    <row r="5125" spans="1:23" x14ac:dyDescent="0.25">
      <c r="A5125" s="2">
        <v>0.247</v>
      </c>
      <c r="B5125" s="3">
        <v>4.922E-2</v>
      </c>
      <c r="C5125" s="3">
        <v>0.1411</v>
      </c>
      <c r="D5125" s="3">
        <v>0.12889999999999999</v>
      </c>
      <c r="E5125" s="3">
        <v>1.7270000000000001</v>
      </c>
      <c r="F5125" s="3">
        <v>2.4180000000000001</v>
      </c>
      <c r="G5125" s="3">
        <v>0.56769999999999998</v>
      </c>
      <c r="H5125" s="3">
        <v>2.2029999999999998</v>
      </c>
      <c r="I5125" s="3">
        <v>0.19370000000000001</v>
      </c>
      <c r="J5125" s="3">
        <v>4.7E-2</v>
      </c>
      <c r="K5125" s="3">
        <v>0.62109999999999999</v>
      </c>
      <c r="L5125" s="3">
        <v>0.98839999999999995</v>
      </c>
      <c r="M5125" s="3">
        <v>0.374</v>
      </c>
      <c r="N5125" s="3">
        <v>0.24909999999999999</v>
      </c>
      <c r="O5125" s="3">
        <v>0.16669999999999999</v>
      </c>
      <c r="P5125" s="3">
        <v>0.28510000000000002</v>
      </c>
      <c r="Q5125" s="3">
        <v>0</v>
      </c>
      <c r="R5125" s="3">
        <v>0.38990000000000002</v>
      </c>
      <c r="S5125" s="3">
        <v>0.16930000000000001</v>
      </c>
      <c r="T5125" s="3">
        <v>1.181</v>
      </c>
      <c r="U5125" s="3">
        <v>0.58860000000000001</v>
      </c>
      <c r="V5125" s="3">
        <v>0.59740000000000004</v>
      </c>
      <c r="W5125" s="3">
        <v>0.2787</v>
      </c>
    </row>
    <row r="5126" spans="1:23" x14ac:dyDescent="0.25">
      <c r="A5126" s="2">
        <v>0.249</v>
      </c>
      <c r="B5126" s="3">
        <v>4.9369999999999997E-2</v>
      </c>
      <c r="C5126" s="3">
        <v>0.14130000000000001</v>
      </c>
      <c r="D5126" s="3">
        <v>0.129</v>
      </c>
      <c r="E5126" s="3">
        <v>1.726</v>
      </c>
      <c r="F5126" s="3">
        <v>2.423</v>
      </c>
      <c r="G5126" s="3">
        <v>0.56720000000000004</v>
      </c>
      <c r="H5126" s="3">
        <v>2.2109999999999999</v>
      </c>
      <c r="I5126" s="3">
        <v>0.19400000000000001</v>
      </c>
      <c r="J5126" s="3">
        <v>4.7149999999999997E-2</v>
      </c>
      <c r="K5126" s="3">
        <v>0.62109999999999999</v>
      </c>
      <c r="L5126" s="3">
        <v>1</v>
      </c>
      <c r="M5126" s="3">
        <v>0.37490000000000001</v>
      </c>
      <c r="N5126" s="3">
        <v>0.25069999999999998</v>
      </c>
      <c r="O5126" s="3">
        <v>0.16689999999999999</v>
      </c>
      <c r="P5126" s="3">
        <v>0.28570000000000001</v>
      </c>
      <c r="Q5126" s="3">
        <v>0</v>
      </c>
      <c r="R5126" s="3">
        <v>0.39019999999999999</v>
      </c>
      <c r="S5126" s="3">
        <v>0.1696</v>
      </c>
      <c r="T5126" s="3">
        <v>1.1859999999999999</v>
      </c>
      <c r="U5126" s="3">
        <v>0.58930000000000005</v>
      </c>
      <c r="V5126" s="3">
        <v>0.59740000000000004</v>
      </c>
      <c r="W5126" s="3">
        <v>0.27910000000000001</v>
      </c>
    </row>
    <row r="5127" spans="1:23" x14ac:dyDescent="0.25">
      <c r="A5127" s="2">
        <v>0.251</v>
      </c>
      <c r="B5127" s="3">
        <v>4.9529999999999998E-2</v>
      </c>
      <c r="C5127" s="3">
        <v>0.1414</v>
      </c>
      <c r="D5127" s="3">
        <v>0.12920000000000001</v>
      </c>
      <c r="E5127" s="3">
        <v>1.7250000000000001</v>
      </c>
      <c r="F5127" s="3">
        <v>2.4289999999999998</v>
      </c>
      <c r="G5127" s="3">
        <v>0.56630000000000003</v>
      </c>
      <c r="H5127" s="3">
        <v>2.2189999999999999</v>
      </c>
      <c r="I5127" s="3">
        <v>0.19439999999999999</v>
      </c>
      <c r="J5127" s="3">
        <v>4.7300000000000002E-2</v>
      </c>
      <c r="K5127" s="3">
        <v>0.62119999999999997</v>
      </c>
      <c r="L5127" s="3">
        <v>1.0109999999999999</v>
      </c>
      <c r="M5127" s="3">
        <v>0.37590000000000001</v>
      </c>
      <c r="N5127" s="3">
        <v>0.25219999999999998</v>
      </c>
      <c r="O5127" s="3">
        <v>0.1671</v>
      </c>
      <c r="P5127" s="3">
        <v>0.28620000000000001</v>
      </c>
      <c r="Q5127" s="3">
        <v>0</v>
      </c>
      <c r="R5127" s="3">
        <v>0.39040000000000002</v>
      </c>
      <c r="S5127" s="3">
        <v>0.16980000000000001</v>
      </c>
      <c r="T5127" s="3">
        <v>1.1910000000000001</v>
      </c>
      <c r="U5127" s="3">
        <v>0.59</v>
      </c>
      <c r="V5127" s="3">
        <v>0.59740000000000004</v>
      </c>
      <c r="W5127" s="3">
        <v>0.27950000000000003</v>
      </c>
    </row>
    <row r="5128" spans="1:23" x14ac:dyDescent="0.25">
      <c r="A5128" s="2">
        <v>0.253</v>
      </c>
      <c r="B5128" s="3">
        <v>4.9680000000000002E-2</v>
      </c>
      <c r="C5128" s="3">
        <v>0.1416</v>
      </c>
      <c r="D5128" s="3">
        <v>0.1293</v>
      </c>
      <c r="E5128" s="3">
        <v>1.724</v>
      </c>
      <c r="F5128" s="3">
        <v>2.4350000000000001</v>
      </c>
      <c r="G5128" s="3">
        <v>0.56530000000000002</v>
      </c>
      <c r="H5128" s="3">
        <v>2.2280000000000002</v>
      </c>
      <c r="I5128" s="3">
        <v>0.19470000000000001</v>
      </c>
      <c r="J5128" s="3">
        <v>4.7449999999999999E-2</v>
      </c>
      <c r="K5128" s="3">
        <v>0.62119999999999997</v>
      </c>
      <c r="L5128" s="3">
        <v>1.022</v>
      </c>
      <c r="M5128" s="3">
        <v>0.37690000000000001</v>
      </c>
      <c r="N5128" s="3">
        <v>0.2535</v>
      </c>
      <c r="O5128" s="3">
        <v>0.1673</v>
      </c>
      <c r="P5128" s="3">
        <v>0.2868</v>
      </c>
      <c r="Q5128" s="3">
        <v>0</v>
      </c>
      <c r="R5128" s="3">
        <v>0.39069999999999999</v>
      </c>
      <c r="S5128" s="3">
        <v>0.1701</v>
      </c>
      <c r="T5128" s="3">
        <v>1.196</v>
      </c>
      <c r="U5128" s="3">
        <v>0.5907</v>
      </c>
      <c r="V5128" s="3">
        <v>0.59730000000000005</v>
      </c>
      <c r="W5128" s="3">
        <v>0.27989999999999998</v>
      </c>
    </row>
    <row r="5129" spans="1:23" x14ac:dyDescent="0.25">
      <c r="A5129" s="2">
        <v>0.255</v>
      </c>
      <c r="B5129" s="3">
        <v>4.9840000000000002E-2</v>
      </c>
      <c r="C5129" s="3">
        <v>0.14180000000000001</v>
      </c>
      <c r="D5129" s="3">
        <v>0.1295</v>
      </c>
      <c r="E5129" s="3">
        <v>1.7230000000000001</v>
      </c>
      <c r="F5129" s="3">
        <v>2.44</v>
      </c>
      <c r="G5129" s="3">
        <v>0.56399999999999995</v>
      </c>
      <c r="H5129" s="3">
        <v>2.2360000000000002</v>
      </c>
      <c r="I5129" s="3">
        <v>0.19500000000000001</v>
      </c>
      <c r="J5129" s="3">
        <v>4.7600000000000003E-2</v>
      </c>
      <c r="K5129" s="3">
        <v>0.62129999999999996</v>
      </c>
      <c r="L5129" s="3">
        <v>1.034</v>
      </c>
      <c r="M5129" s="3">
        <v>0.37790000000000001</v>
      </c>
      <c r="N5129" s="3">
        <v>0.25480000000000003</v>
      </c>
      <c r="O5129" s="3">
        <v>0.16739999999999999</v>
      </c>
      <c r="P5129" s="3">
        <v>0.2873</v>
      </c>
      <c r="Q5129" s="3">
        <v>0</v>
      </c>
      <c r="R5129" s="3">
        <v>0.39090000000000003</v>
      </c>
      <c r="S5129" s="3">
        <v>0.1704</v>
      </c>
      <c r="T5129" s="3">
        <v>1.2010000000000001</v>
      </c>
      <c r="U5129" s="3">
        <v>0.59140000000000004</v>
      </c>
      <c r="V5129" s="3">
        <v>0.59730000000000005</v>
      </c>
      <c r="W5129" s="3">
        <v>0.28039999999999998</v>
      </c>
    </row>
    <row r="5130" spans="1:23" x14ac:dyDescent="0.25">
      <c r="A5130" s="2">
        <v>0.25700000000000001</v>
      </c>
      <c r="B5130" s="3">
        <v>4.999E-2</v>
      </c>
      <c r="C5130" s="3">
        <v>0.1419</v>
      </c>
      <c r="D5130" s="3">
        <v>0.12959999999999999</v>
      </c>
      <c r="E5130" s="3">
        <v>1.7210000000000001</v>
      </c>
      <c r="F5130" s="3">
        <v>2.4460000000000002</v>
      </c>
      <c r="G5130" s="3">
        <v>0.56240000000000001</v>
      </c>
      <c r="H5130" s="3">
        <v>2.2440000000000002</v>
      </c>
      <c r="I5130" s="3">
        <v>0.19539999999999999</v>
      </c>
      <c r="J5130" s="3">
        <v>4.7739999999999998E-2</v>
      </c>
      <c r="K5130" s="3">
        <v>0.62139999999999995</v>
      </c>
      <c r="L5130" s="3">
        <v>1.044</v>
      </c>
      <c r="M5130" s="3">
        <v>0.36459999999999998</v>
      </c>
      <c r="N5130" s="3">
        <v>0.25580000000000003</v>
      </c>
      <c r="O5130" s="3">
        <v>0.1676</v>
      </c>
      <c r="P5130" s="3">
        <v>0.28789999999999999</v>
      </c>
      <c r="Q5130" s="3">
        <v>0</v>
      </c>
      <c r="R5130" s="3">
        <v>0.39119999999999999</v>
      </c>
      <c r="S5130" s="3">
        <v>0.1706</v>
      </c>
      <c r="T5130" s="3">
        <v>1.206</v>
      </c>
      <c r="U5130" s="3">
        <v>0.59209999999999996</v>
      </c>
      <c r="V5130" s="3">
        <v>0.59730000000000005</v>
      </c>
      <c r="W5130" s="3">
        <v>0.28079999999999999</v>
      </c>
    </row>
    <row r="5131" spans="1:23" x14ac:dyDescent="0.25">
      <c r="A5131" s="2">
        <v>0.25900000000000001</v>
      </c>
      <c r="B5131" s="3">
        <v>5.015E-2</v>
      </c>
      <c r="C5131" s="3">
        <v>0.1421</v>
      </c>
      <c r="D5131" s="3">
        <v>0.1298</v>
      </c>
      <c r="E5131" s="3">
        <v>1.72</v>
      </c>
      <c r="F5131" s="3">
        <v>2.4510000000000001</v>
      </c>
      <c r="G5131" s="3">
        <v>0.56069999999999998</v>
      </c>
      <c r="H5131" s="3">
        <v>2.2530000000000001</v>
      </c>
      <c r="I5131" s="3">
        <v>0.19570000000000001</v>
      </c>
      <c r="J5131" s="3">
        <v>4.7890000000000002E-2</v>
      </c>
      <c r="K5131" s="3">
        <v>0.62139999999999995</v>
      </c>
      <c r="L5131" s="3">
        <v>1.0529999999999999</v>
      </c>
      <c r="M5131" s="3">
        <v>0.36499999999999999</v>
      </c>
      <c r="N5131" s="3">
        <v>0.25740000000000002</v>
      </c>
      <c r="O5131" s="3">
        <v>0.1678</v>
      </c>
      <c r="P5131" s="3">
        <v>0.28849999999999998</v>
      </c>
      <c r="Q5131" s="3">
        <v>0</v>
      </c>
      <c r="R5131" s="3">
        <v>0.39150000000000001</v>
      </c>
      <c r="S5131" s="3">
        <v>0.1709</v>
      </c>
      <c r="T5131" s="3">
        <v>1.2110000000000001</v>
      </c>
      <c r="U5131" s="3">
        <v>0.59279999999999999</v>
      </c>
      <c r="V5131" s="3">
        <v>0.59719999999999995</v>
      </c>
      <c r="W5131" s="3">
        <v>0.28120000000000001</v>
      </c>
    </row>
    <row r="5132" spans="1:23" x14ac:dyDescent="0.25">
      <c r="A5132" s="2">
        <v>0.26100000000000001</v>
      </c>
      <c r="B5132" s="3">
        <v>5.0299999999999997E-2</v>
      </c>
      <c r="C5132" s="3">
        <v>0.14219999999999999</v>
      </c>
      <c r="D5132" s="3">
        <v>0.12989999999999999</v>
      </c>
      <c r="E5132" s="3">
        <v>1.718</v>
      </c>
      <c r="F5132" s="3">
        <v>2.456</v>
      </c>
      <c r="G5132" s="3">
        <v>0.55900000000000005</v>
      </c>
      <c r="H5132" s="3">
        <v>2.262</v>
      </c>
      <c r="I5132" s="3">
        <v>0.19600000000000001</v>
      </c>
      <c r="J5132" s="3">
        <v>4.8039999999999999E-2</v>
      </c>
      <c r="K5132" s="3">
        <v>0.62150000000000005</v>
      </c>
      <c r="L5132" s="3">
        <v>1.0609999999999999</v>
      </c>
      <c r="M5132" s="3">
        <v>0.3654</v>
      </c>
      <c r="N5132" s="3">
        <v>0.25929999999999997</v>
      </c>
      <c r="O5132" s="3">
        <v>0.16800000000000001</v>
      </c>
      <c r="P5132" s="3">
        <v>0.28899999999999998</v>
      </c>
      <c r="Q5132" s="3">
        <v>0</v>
      </c>
      <c r="R5132" s="3">
        <v>0.39169999999999999</v>
      </c>
      <c r="S5132" s="3">
        <v>0.17119999999999999</v>
      </c>
      <c r="T5132" s="3">
        <v>1.216</v>
      </c>
      <c r="U5132" s="3">
        <v>0.59350000000000003</v>
      </c>
      <c r="V5132" s="3">
        <v>0.59719999999999995</v>
      </c>
      <c r="W5132" s="3">
        <v>0.28160000000000002</v>
      </c>
    </row>
    <row r="5133" spans="1:23" x14ac:dyDescent="0.25">
      <c r="A5133" s="2">
        <v>0.26300000000000001</v>
      </c>
      <c r="B5133" s="3">
        <v>5.0459999999999998E-2</v>
      </c>
      <c r="C5133" s="3">
        <v>0.1424</v>
      </c>
      <c r="D5133" s="3">
        <v>0.13</v>
      </c>
      <c r="E5133" s="3">
        <v>1.7170000000000001</v>
      </c>
      <c r="F5133" s="3">
        <v>2.4620000000000002</v>
      </c>
      <c r="G5133" s="3">
        <v>0.55720000000000003</v>
      </c>
      <c r="H5133" s="3">
        <v>2.27</v>
      </c>
      <c r="I5133" s="3">
        <v>0.19639999999999999</v>
      </c>
      <c r="J5133" s="3">
        <v>4.8189999999999997E-2</v>
      </c>
      <c r="K5133" s="3">
        <v>0.62150000000000005</v>
      </c>
      <c r="L5133" s="3">
        <v>1.07</v>
      </c>
      <c r="M5133" s="3">
        <v>0.36580000000000001</v>
      </c>
      <c r="N5133" s="3">
        <v>0.2611</v>
      </c>
      <c r="O5133" s="3">
        <v>0.16819999999999999</v>
      </c>
      <c r="P5133" s="3">
        <v>0.28960000000000002</v>
      </c>
      <c r="Q5133" s="3">
        <v>0</v>
      </c>
      <c r="R5133" s="3">
        <v>0.39200000000000002</v>
      </c>
      <c r="S5133" s="3">
        <v>0.17150000000000001</v>
      </c>
      <c r="T5133" s="3">
        <v>1.2210000000000001</v>
      </c>
      <c r="U5133" s="3">
        <v>0.59419999999999995</v>
      </c>
      <c r="V5133" s="3">
        <v>0.59709999999999996</v>
      </c>
      <c r="W5133" s="3">
        <v>0.28210000000000002</v>
      </c>
    </row>
    <row r="5134" spans="1:23" x14ac:dyDescent="0.25">
      <c r="A5134" s="2">
        <v>0.26500000000000001</v>
      </c>
      <c r="B5134" s="3">
        <v>5.0619999999999998E-2</v>
      </c>
      <c r="C5134" s="3">
        <v>0.14249999999999999</v>
      </c>
      <c r="D5134" s="3">
        <v>0.13020000000000001</v>
      </c>
      <c r="E5134" s="3">
        <v>1.7150000000000001</v>
      </c>
      <c r="F5134" s="3">
        <v>2.4670000000000001</v>
      </c>
      <c r="G5134" s="3">
        <v>0.55549999999999999</v>
      </c>
      <c r="H5134" s="3">
        <v>2.278</v>
      </c>
      <c r="I5134" s="3">
        <v>0.19670000000000001</v>
      </c>
      <c r="J5134" s="3">
        <v>4.8340000000000001E-2</v>
      </c>
      <c r="K5134" s="3">
        <v>0.62160000000000004</v>
      </c>
      <c r="L5134" s="3">
        <v>1.0780000000000001</v>
      </c>
      <c r="M5134" s="3">
        <v>0.36620000000000003</v>
      </c>
      <c r="N5134" s="3">
        <v>0.26279999999999998</v>
      </c>
      <c r="O5134" s="3">
        <v>0.16839999999999999</v>
      </c>
      <c r="P5134" s="3">
        <v>0.29020000000000001</v>
      </c>
      <c r="Q5134" s="3">
        <v>0</v>
      </c>
      <c r="R5134" s="3">
        <v>0.39219999999999999</v>
      </c>
      <c r="S5134" s="3">
        <v>0.17169999999999999</v>
      </c>
      <c r="T5134" s="3">
        <v>1.226</v>
      </c>
      <c r="U5134" s="3">
        <v>0.59489999999999998</v>
      </c>
      <c r="V5134" s="3">
        <v>0.59709999999999996</v>
      </c>
      <c r="W5134" s="3">
        <v>0.28249999999999997</v>
      </c>
    </row>
    <row r="5135" spans="1:23" x14ac:dyDescent="0.25">
      <c r="A5135" s="2">
        <v>0.26700000000000002</v>
      </c>
      <c r="B5135" s="3">
        <v>5.0770000000000003E-2</v>
      </c>
      <c r="C5135" s="3">
        <v>0.14269999999999999</v>
      </c>
      <c r="D5135" s="3">
        <v>0.13039999999999999</v>
      </c>
      <c r="E5135" s="3">
        <v>1.714</v>
      </c>
      <c r="F5135" s="3">
        <v>2.472</v>
      </c>
      <c r="G5135" s="3">
        <v>0.55369999999999997</v>
      </c>
      <c r="H5135" s="3">
        <v>2.2850000000000001</v>
      </c>
      <c r="I5135" s="3">
        <v>0.1971</v>
      </c>
      <c r="J5135" s="3">
        <v>4.8489999999999998E-2</v>
      </c>
      <c r="K5135" s="3">
        <v>0.62160000000000004</v>
      </c>
      <c r="L5135" s="3">
        <v>1.087</v>
      </c>
      <c r="M5135" s="3">
        <v>0.36659999999999998</v>
      </c>
      <c r="N5135" s="3">
        <v>0.26440000000000002</v>
      </c>
      <c r="O5135" s="3">
        <v>0.1686</v>
      </c>
      <c r="P5135" s="3">
        <v>0.2908</v>
      </c>
      <c r="Q5135" s="3">
        <v>0</v>
      </c>
      <c r="R5135" s="3">
        <v>0.39250000000000002</v>
      </c>
      <c r="S5135" s="3">
        <v>0.17199999999999999</v>
      </c>
      <c r="T5135" s="3">
        <v>1.2310000000000001</v>
      </c>
      <c r="U5135" s="3">
        <v>0.59570000000000001</v>
      </c>
      <c r="V5135" s="3">
        <v>0.59699999999999998</v>
      </c>
      <c r="W5135" s="3">
        <v>0.28289999999999998</v>
      </c>
    </row>
    <row r="5136" spans="1:23" x14ac:dyDescent="0.25">
      <c r="A5136" s="2">
        <v>0.26900000000000002</v>
      </c>
      <c r="B5136" s="3">
        <v>5.0930000000000003E-2</v>
      </c>
      <c r="C5136" s="3">
        <v>0.14280000000000001</v>
      </c>
      <c r="D5136" s="3">
        <v>0.13059999999999999</v>
      </c>
      <c r="E5136" s="3">
        <v>1.7150000000000001</v>
      </c>
      <c r="F5136" s="3">
        <v>2.4769999999999999</v>
      </c>
      <c r="G5136" s="3">
        <v>0.55189999999999995</v>
      </c>
      <c r="H5136" s="3">
        <v>2.2909999999999999</v>
      </c>
      <c r="I5136" s="3">
        <v>0.19739999999999999</v>
      </c>
      <c r="J5136" s="3">
        <v>4.8640000000000003E-2</v>
      </c>
      <c r="K5136" s="3">
        <v>0.62170000000000003</v>
      </c>
      <c r="L5136" s="3">
        <v>1.095</v>
      </c>
      <c r="M5136" s="3">
        <v>0.36699999999999999</v>
      </c>
      <c r="N5136" s="3">
        <v>0.2661</v>
      </c>
      <c r="O5136" s="3">
        <v>0.16880000000000001</v>
      </c>
      <c r="P5136" s="3">
        <v>0.29139999999999999</v>
      </c>
      <c r="Q5136" s="3">
        <v>0</v>
      </c>
      <c r="R5136" s="3">
        <v>0.39269999999999999</v>
      </c>
      <c r="S5136" s="3">
        <v>0.17230000000000001</v>
      </c>
      <c r="T5136" s="3">
        <v>1.236</v>
      </c>
      <c r="U5136" s="3">
        <v>0.59650000000000003</v>
      </c>
      <c r="V5136" s="3">
        <v>0.59689999999999999</v>
      </c>
      <c r="W5136" s="3">
        <v>0.2833</v>
      </c>
    </row>
    <row r="5137" spans="1:23" x14ac:dyDescent="0.25">
      <c r="A5137" s="2">
        <v>0.27100000000000002</v>
      </c>
      <c r="B5137" s="3">
        <v>5.1090000000000003E-2</v>
      </c>
      <c r="C5137" s="3">
        <v>0.14299999999999999</v>
      </c>
      <c r="D5137" s="3">
        <v>0.13070000000000001</v>
      </c>
      <c r="E5137" s="3">
        <v>1.72</v>
      </c>
      <c r="F5137" s="3">
        <v>2.4809999999999999</v>
      </c>
      <c r="G5137" s="3">
        <v>0.55030000000000001</v>
      </c>
      <c r="H5137" s="3">
        <v>2.2959999999999998</v>
      </c>
      <c r="I5137" s="3">
        <v>0.19769999999999999</v>
      </c>
      <c r="J5137" s="3">
        <v>4.879E-2</v>
      </c>
      <c r="K5137" s="3">
        <v>0.62170000000000003</v>
      </c>
      <c r="L5137" s="3">
        <v>1.1040000000000001</v>
      </c>
      <c r="M5137" s="3">
        <v>0.3674</v>
      </c>
      <c r="N5137" s="3">
        <v>0.26800000000000002</v>
      </c>
      <c r="O5137" s="3">
        <v>0.16900000000000001</v>
      </c>
      <c r="P5137" s="3">
        <v>0.29189999999999999</v>
      </c>
      <c r="Q5137" s="3">
        <v>0</v>
      </c>
      <c r="R5137" s="3">
        <v>0.39300000000000002</v>
      </c>
      <c r="S5137" s="3">
        <v>0.17249999999999999</v>
      </c>
      <c r="T5137" s="3">
        <v>1.2410000000000001</v>
      </c>
      <c r="U5137" s="3">
        <v>0.59740000000000004</v>
      </c>
      <c r="V5137" s="3">
        <v>0.5968</v>
      </c>
      <c r="W5137" s="3">
        <v>0.2838</v>
      </c>
    </row>
    <row r="5138" spans="1:23" x14ac:dyDescent="0.25">
      <c r="A5138" s="2">
        <v>0.27300000000000002</v>
      </c>
      <c r="B5138" s="3">
        <v>5.1240000000000001E-2</v>
      </c>
      <c r="C5138" s="3">
        <v>0.1431</v>
      </c>
      <c r="D5138" s="3">
        <v>0.13089999999999999</v>
      </c>
      <c r="E5138" s="3">
        <v>1.726</v>
      </c>
      <c r="F5138" s="3">
        <v>2.488</v>
      </c>
      <c r="G5138" s="3">
        <v>0.54920000000000002</v>
      </c>
      <c r="H5138" s="3">
        <v>2.3010000000000002</v>
      </c>
      <c r="I5138" s="3">
        <v>0.1981</v>
      </c>
      <c r="J5138" s="3">
        <v>4.8939999999999997E-2</v>
      </c>
      <c r="K5138" s="3">
        <v>0.62180000000000002</v>
      </c>
      <c r="L5138" s="3">
        <v>1.1120000000000001</v>
      </c>
      <c r="M5138" s="3">
        <v>0.36780000000000002</v>
      </c>
      <c r="N5138" s="3">
        <v>0.26989999999999997</v>
      </c>
      <c r="O5138" s="3">
        <v>0.16919999999999999</v>
      </c>
      <c r="P5138" s="3">
        <v>0.29249999999999998</v>
      </c>
      <c r="Q5138" s="3">
        <v>0</v>
      </c>
      <c r="R5138" s="3">
        <v>0.39319999999999999</v>
      </c>
      <c r="S5138" s="3">
        <v>0.17280000000000001</v>
      </c>
      <c r="T5138" s="3">
        <v>1.2470000000000001</v>
      </c>
      <c r="U5138" s="3">
        <v>0.59819999999999995</v>
      </c>
      <c r="V5138" s="3">
        <v>0.59670000000000001</v>
      </c>
      <c r="W5138" s="3">
        <v>0.28420000000000001</v>
      </c>
    </row>
    <row r="5139" spans="1:23" x14ac:dyDescent="0.25">
      <c r="A5139" s="2">
        <v>0.27500000000000002</v>
      </c>
      <c r="B5139" s="3">
        <v>5.1400000000000001E-2</v>
      </c>
      <c r="C5139" s="3">
        <v>0.14330000000000001</v>
      </c>
      <c r="D5139" s="3">
        <v>0.13100000000000001</v>
      </c>
      <c r="E5139" s="3">
        <v>1.7350000000000001</v>
      </c>
      <c r="F5139" s="3">
        <v>2.4969999999999999</v>
      </c>
      <c r="G5139" s="3">
        <v>0.54810000000000003</v>
      </c>
      <c r="H5139" s="3">
        <v>2.306</v>
      </c>
      <c r="I5139" s="3">
        <v>0.19839999999999999</v>
      </c>
      <c r="J5139" s="3">
        <v>4.9090000000000002E-2</v>
      </c>
      <c r="K5139" s="3">
        <v>0.62190000000000001</v>
      </c>
      <c r="L5139" s="3">
        <v>1.119</v>
      </c>
      <c r="M5139" s="3">
        <v>0.36820000000000003</v>
      </c>
      <c r="N5139" s="3">
        <v>0.27179999999999999</v>
      </c>
      <c r="O5139" s="3">
        <v>0.1694</v>
      </c>
      <c r="P5139" s="3">
        <v>0.29310000000000003</v>
      </c>
      <c r="Q5139" s="3">
        <v>0</v>
      </c>
      <c r="R5139" s="3">
        <v>0.39350000000000002</v>
      </c>
      <c r="S5139" s="3">
        <v>0.1731</v>
      </c>
      <c r="T5139" s="3">
        <v>1.252</v>
      </c>
      <c r="U5139" s="3">
        <v>0.59909999999999997</v>
      </c>
      <c r="V5139" s="3">
        <v>0.59660000000000002</v>
      </c>
      <c r="W5139" s="3">
        <v>0.28460000000000002</v>
      </c>
    </row>
    <row r="5140" spans="1:23" x14ac:dyDescent="0.25">
      <c r="A5140" s="2">
        <v>0.27700000000000002</v>
      </c>
      <c r="B5140" s="3">
        <v>5.1560000000000002E-2</v>
      </c>
      <c r="C5140" s="3">
        <v>0.1434</v>
      </c>
      <c r="D5140" s="3">
        <v>0.13120000000000001</v>
      </c>
      <c r="E5140" s="3">
        <v>1.746</v>
      </c>
      <c r="F5140" s="3">
        <v>2.5059999999999998</v>
      </c>
      <c r="G5140" s="3">
        <v>0.54710000000000003</v>
      </c>
      <c r="H5140" s="3">
        <v>2.3109999999999999</v>
      </c>
      <c r="I5140" s="3">
        <v>0.19869999999999999</v>
      </c>
      <c r="J5140" s="3">
        <v>4.9239999999999999E-2</v>
      </c>
      <c r="K5140" s="3">
        <v>0.62190000000000001</v>
      </c>
      <c r="L5140" s="3">
        <v>1.127</v>
      </c>
      <c r="M5140" s="3">
        <v>0.36859999999999998</v>
      </c>
      <c r="N5140" s="3">
        <v>0.2737</v>
      </c>
      <c r="O5140" s="3">
        <v>0.1696</v>
      </c>
      <c r="P5140" s="3">
        <v>0.29370000000000002</v>
      </c>
      <c r="Q5140" s="3">
        <v>0</v>
      </c>
      <c r="R5140" s="3">
        <v>0.39379999999999998</v>
      </c>
      <c r="S5140" s="3">
        <v>0.1734</v>
      </c>
      <c r="T5140" s="3">
        <v>1.2569999999999999</v>
      </c>
      <c r="U5140" s="3">
        <v>0.59989999999999999</v>
      </c>
      <c r="V5140" s="3">
        <v>0.59650000000000003</v>
      </c>
      <c r="W5140" s="3">
        <v>0.28499999999999998</v>
      </c>
    </row>
    <row r="5141" spans="1:23" x14ac:dyDescent="0.25">
      <c r="A5141" s="2">
        <v>0.27900000000000003</v>
      </c>
      <c r="B5141" s="3">
        <v>5.1720000000000002E-2</v>
      </c>
      <c r="C5141" s="3">
        <v>0.14349999999999999</v>
      </c>
      <c r="D5141" s="3">
        <v>0.1313</v>
      </c>
      <c r="E5141" s="3">
        <v>1.7569999999999999</v>
      </c>
      <c r="F5141" s="3">
        <v>2.516</v>
      </c>
      <c r="G5141" s="3">
        <v>0.54630000000000001</v>
      </c>
      <c r="H5141" s="3">
        <v>2.3170000000000002</v>
      </c>
      <c r="I5141" s="3">
        <v>0.1991</v>
      </c>
      <c r="J5141" s="3">
        <v>4.9399999999999999E-2</v>
      </c>
      <c r="K5141" s="3">
        <v>0.622</v>
      </c>
      <c r="L5141" s="3">
        <v>1.1339999999999999</v>
      </c>
      <c r="M5141" s="3">
        <v>0.36899999999999999</v>
      </c>
      <c r="N5141" s="3">
        <v>0.27610000000000001</v>
      </c>
      <c r="O5141" s="3">
        <v>0.16980000000000001</v>
      </c>
      <c r="P5141" s="3">
        <v>0.29430000000000001</v>
      </c>
      <c r="Q5141" s="3">
        <v>0</v>
      </c>
      <c r="R5141" s="3">
        <v>0.39400000000000002</v>
      </c>
      <c r="S5141" s="3">
        <v>0.17369999999999999</v>
      </c>
      <c r="T5141" s="3">
        <v>1.262</v>
      </c>
      <c r="U5141" s="3">
        <v>0.6008</v>
      </c>
      <c r="V5141" s="3">
        <v>0.59640000000000004</v>
      </c>
      <c r="W5141" s="3">
        <v>0.28539999999999999</v>
      </c>
    </row>
    <row r="5142" spans="1:23" x14ac:dyDescent="0.25">
      <c r="A5142" s="2">
        <v>0.28100000000000003</v>
      </c>
      <c r="B5142" s="3">
        <v>5.1869999999999999E-2</v>
      </c>
      <c r="C5142" s="3">
        <v>0.14369999999999999</v>
      </c>
      <c r="D5142" s="3">
        <v>0.13150000000000001</v>
      </c>
      <c r="E5142" s="3">
        <v>1.768</v>
      </c>
      <c r="F5142" s="3">
        <v>2.5259999999999998</v>
      </c>
      <c r="G5142" s="3">
        <v>0.54559999999999997</v>
      </c>
      <c r="H5142" s="3">
        <v>2.323</v>
      </c>
      <c r="I5142" s="3">
        <v>0.19939999999999999</v>
      </c>
      <c r="J5142" s="3">
        <v>4.9549999999999997E-2</v>
      </c>
      <c r="K5142" s="3">
        <v>0.622</v>
      </c>
      <c r="L5142" s="3">
        <v>1.141</v>
      </c>
      <c r="M5142" s="3">
        <v>0.36940000000000001</v>
      </c>
      <c r="N5142" s="3">
        <v>0.27850000000000003</v>
      </c>
      <c r="O5142" s="3">
        <v>0.17</v>
      </c>
      <c r="P5142" s="3">
        <v>0.2949</v>
      </c>
      <c r="Q5142" s="3">
        <v>0</v>
      </c>
      <c r="R5142" s="3">
        <v>0.39429999999999998</v>
      </c>
      <c r="S5142" s="3">
        <v>0.1739</v>
      </c>
      <c r="T5142" s="3">
        <v>1.268</v>
      </c>
      <c r="U5142" s="3">
        <v>0.60160000000000002</v>
      </c>
      <c r="V5142" s="3">
        <v>0.59630000000000005</v>
      </c>
      <c r="W5142" s="3">
        <v>0.28589999999999999</v>
      </c>
    </row>
    <row r="5143" spans="1:23" x14ac:dyDescent="0.25">
      <c r="A5143" s="2">
        <v>0.28299999999999997</v>
      </c>
      <c r="B5143" s="3">
        <v>5.2019999999999997E-2</v>
      </c>
      <c r="C5143" s="3">
        <v>0.14380000000000001</v>
      </c>
      <c r="D5143" s="3">
        <v>0.13170000000000001</v>
      </c>
      <c r="E5143" s="3">
        <v>1.78</v>
      </c>
      <c r="F5143" s="3">
        <v>2.5369999999999999</v>
      </c>
      <c r="G5143" s="3">
        <v>0.54530000000000001</v>
      </c>
      <c r="H5143" s="3">
        <v>2.3290000000000002</v>
      </c>
      <c r="I5143" s="3">
        <v>0.19980000000000001</v>
      </c>
      <c r="J5143" s="3">
        <v>4.9700000000000001E-2</v>
      </c>
      <c r="K5143" s="3">
        <v>0.62209999999999999</v>
      </c>
      <c r="L5143" s="3">
        <v>1.1419999999999999</v>
      </c>
      <c r="M5143" s="3">
        <v>0.36980000000000002</v>
      </c>
      <c r="N5143" s="3">
        <v>0.28089999999999998</v>
      </c>
      <c r="O5143" s="3">
        <v>0.17019999999999999</v>
      </c>
      <c r="P5143" s="3">
        <v>0.29549999999999998</v>
      </c>
      <c r="Q5143" s="3">
        <v>0</v>
      </c>
      <c r="R5143" s="3">
        <v>0.39450000000000002</v>
      </c>
      <c r="S5143" s="3">
        <v>0.17419999999999999</v>
      </c>
      <c r="T5143" s="3">
        <v>1.2729999999999999</v>
      </c>
      <c r="U5143" s="3">
        <v>0.60250000000000004</v>
      </c>
      <c r="V5143" s="3">
        <v>0.59619999999999995</v>
      </c>
      <c r="W5143" s="3">
        <v>0.2863</v>
      </c>
    </row>
    <row r="5144" spans="1:23" x14ac:dyDescent="0.25">
      <c r="A5144" s="2">
        <v>0.28499999999999998</v>
      </c>
      <c r="B5144" s="3">
        <v>5.2159999999999998E-2</v>
      </c>
      <c r="C5144" s="3">
        <v>0.14399999999999999</v>
      </c>
      <c r="D5144" s="3">
        <v>0.1318</v>
      </c>
      <c r="E5144" s="3">
        <v>1.7869999999999999</v>
      </c>
      <c r="F5144" s="3">
        <v>2.5470000000000002</v>
      </c>
      <c r="G5144" s="3">
        <v>0.54520000000000002</v>
      </c>
      <c r="H5144" s="3">
        <v>2.335</v>
      </c>
      <c r="I5144" s="3">
        <v>0.2001</v>
      </c>
      <c r="J5144" s="3">
        <v>4.9849999999999998E-2</v>
      </c>
      <c r="K5144" s="3">
        <v>0.62209999999999999</v>
      </c>
      <c r="L5144" s="3">
        <v>1.1279999999999999</v>
      </c>
      <c r="M5144" s="3">
        <v>0.37019999999999997</v>
      </c>
      <c r="N5144" s="3">
        <v>0.2833</v>
      </c>
      <c r="O5144" s="3">
        <v>0.1704</v>
      </c>
      <c r="P5144" s="3">
        <v>0.29609999999999997</v>
      </c>
      <c r="Q5144" s="3">
        <v>0</v>
      </c>
      <c r="R5144" s="3">
        <v>0.39479999999999998</v>
      </c>
      <c r="S5144" s="3">
        <v>0.17449999999999999</v>
      </c>
      <c r="T5144" s="3">
        <v>1.2789999999999999</v>
      </c>
      <c r="U5144" s="3">
        <v>0.60329999999999995</v>
      </c>
      <c r="V5144" s="3">
        <v>0.59609999999999996</v>
      </c>
      <c r="W5144" s="3">
        <v>0.28670000000000001</v>
      </c>
    </row>
    <row r="5145" spans="1:23" x14ac:dyDescent="0.25">
      <c r="A5145" s="2">
        <v>0.28699999999999998</v>
      </c>
      <c r="B5145" s="3">
        <v>5.2310000000000002E-2</v>
      </c>
      <c r="C5145" s="3">
        <v>0.14410000000000001</v>
      </c>
      <c r="D5145" s="3">
        <v>0.13200000000000001</v>
      </c>
      <c r="E5145" s="3">
        <v>1.7909999999999999</v>
      </c>
      <c r="F5145" s="3">
        <v>2.5579999999999998</v>
      </c>
      <c r="G5145" s="3">
        <v>0.54549999999999998</v>
      </c>
      <c r="H5145" s="3">
        <v>2.3420000000000001</v>
      </c>
      <c r="I5145" s="3">
        <v>0.20050000000000001</v>
      </c>
      <c r="J5145" s="3">
        <v>0.05</v>
      </c>
      <c r="K5145" s="3">
        <v>0.62209999999999999</v>
      </c>
      <c r="L5145" s="3">
        <v>1.111</v>
      </c>
      <c r="M5145" s="3">
        <v>0.37059999999999998</v>
      </c>
      <c r="N5145" s="3">
        <v>0.28560000000000002</v>
      </c>
      <c r="O5145" s="3">
        <v>0.1706</v>
      </c>
      <c r="P5145" s="3">
        <v>0.29680000000000001</v>
      </c>
      <c r="Q5145" s="3">
        <v>0</v>
      </c>
      <c r="R5145" s="3">
        <v>0.39500000000000002</v>
      </c>
      <c r="S5145" s="3">
        <v>0.17480000000000001</v>
      </c>
      <c r="T5145" s="3">
        <v>1.284</v>
      </c>
      <c r="U5145" s="3">
        <v>0.60419999999999996</v>
      </c>
      <c r="V5145" s="3">
        <v>0.59589999999999999</v>
      </c>
      <c r="W5145" s="3">
        <v>0.28710000000000002</v>
      </c>
    </row>
    <row r="5146" spans="1:23" x14ac:dyDescent="0.25">
      <c r="A5146" s="2">
        <v>0.28899999999999998</v>
      </c>
      <c r="B5146" s="3">
        <v>5.2449999999999997E-2</v>
      </c>
      <c r="C5146" s="3">
        <v>0.14430000000000001</v>
      </c>
      <c r="D5146" s="3">
        <v>0.13220000000000001</v>
      </c>
      <c r="E5146" s="3">
        <v>1.794</v>
      </c>
      <c r="F5146" s="3">
        <v>2.57</v>
      </c>
      <c r="G5146" s="3">
        <v>0.54600000000000004</v>
      </c>
      <c r="H5146" s="3">
        <v>2.3490000000000002</v>
      </c>
      <c r="I5146" s="3">
        <v>0.20080000000000001</v>
      </c>
      <c r="J5146" s="3">
        <v>5.015E-2</v>
      </c>
      <c r="K5146" s="3">
        <v>0.62219999999999998</v>
      </c>
      <c r="L5146" s="3">
        <v>1.0940000000000001</v>
      </c>
      <c r="M5146" s="3">
        <v>0.371</v>
      </c>
      <c r="N5146" s="3">
        <v>0.28789999999999999</v>
      </c>
      <c r="O5146" s="3">
        <v>0.17080000000000001</v>
      </c>
      <c r="P5146" s="3">
        <v>0.2974</v>
      </c>
      <c r="Q5146" s="3">
        <v>0</v>
      </c>
      <c r="R5146" s="3">
        <v>0.39529999999999998</v>
      </c>
      <c r="S5146" s="3">
        <v>0.17510000000000001</v>
      </c>
      <c r="T5146" s="3">
        <v>1.2889999999999999</v>
      </c>
      <c r="U5146" s="3">
        <v>0.60509999999999997</v>
      </c>
      <c r="V5146" s="3">
        <v>0.5958</v>
      </c>
      <c r="W5146" s="3">
        <v>0.28749999999999998</v>
      </c>
    </row>
    <row r="5147" spans="1:23" x14ac:dyDescent="0.25">
      <c r="A5147" s="2">
        <v>0.29099999999999998</v>
      </c>
      <c r="B5147" s="3">
        <v>5.2580000000000002E-2</v>
      </c>
      <c r="C5147" s="3">
        <v>0.1444</v>
      </c>
      <c r="D5147" s="3">
        <v>0.1323</v>
      </c>
      <c r="E5147" s="3">
        <v>1.798</v>
      </c>
      <c r="F5147" s="3">
        <v>2.5819999999999999</v>
      </c>
      <c r="G5147" s="3">
        <v>0.54669999999999996</v>
      </c>
      <c r="H5147" s="3">
        <v>2.3559999999999999</v>
      </c>
      <c r="I5147" s="3">
        <v>0.20119999999999999</v>
      </c>
      <c r="J5147" s="3">
        <v>5.0310000000000001E-2</v>
      </c>
      <c r="K5147" s="3">
        <v>0.62219999999999998</v>
      </c>
      <c r="L5147" s="3">
        <v>1.081</v>
      </c>
      <c r="M5147" s="3">
        <v>0.37140000000000001</v>
      </c>
      <c r="N5147" s="3">
        <v>0.2903</v>
      </c>
      <c r="O5147" s="3">
        <v>0.17100000000000001</v>
      </c>
      <c r="P5147" s="3">
        <v>0.29799999999999999</v>
      </c>
      <c r="Q5147" s="3">
        <v>0</v>
      </c>
      <c r="R5147" s="3">
        <v>0.39550000000000002</v>
      </c>
      <c r="S5147" s="3">
        <v>0.17530000000000001</v>
      </c>
      <c r="T5147" s="3">
        <v>1.2949999999999999</v>
      </c>
      <c r="U5147" s="3">
        <v>0.60589999999999999</v>
      </c>
      <c r="V5147" s="3">
        <v>0.59560000000000002</v>
      </c>
      <c r="W5147" s="3">
        <v>0.28789999999999999</v>
      </c>
    </row>
    <row r="5148" spans="1:23" x14ac:dyDescent="0.25">
      <c r="A5148" s="2">
        <v>0.29299999999999998</v>
      </c>
      <c r="B5148" s="3">
        <v>5.271E-2</v>
      </c>
      <c r="C5148" s="3">
        <v>0.14460000000000001</v>
      </c>
      <c r="D5148" s="3">
        <v>0.13250000000000001</v>
      </c>
      <c r="E5148" s="3">
        <v>1.8009999999999999</v>
      </c>
      <c r="F5148" s="3">
        <v>2.6459999999999999</v>
      </c>
      <c r="G5148" s="3">
        <v>0.54730000000000001</v>
      </c>
      <c r="H5148" s="3">
        <v>2.3650000000000002</v>
      </c>
      <c r="I5148" s="3">
        <v>0.20150000000000001</v>
      </c>
      <c r="J5148" s="3">
        <v>5.0459999999999998E-2</v>
      </c>
      <c r="K5148" s="3">
        <v>0.62229999999999996</v>
      </c>
      <c r="L5148" s="3">
        <v>1.0720000000000001</v>
      </c>
      <c r="M5148" s="3">
        <v>0.37180000000000002</v>
      </c>
      <c r="N5148" s="3">
        <v>0.29260000000000003</v>
      </c>
      <c r="O5148" s="3">
        <v>0.17119999999999999</v>
      </c>
      <c r="P5148" s="3">
        <v>0.29859999999999998</v>
      </c>
      <c r="Q5148" s="3">
        <v>0</v>
      </c>
      <c r="R5148" s="3">
        <v>0.39579999999999999</v>
      </c>
      <c r="S5148" s="3">
        <v>0.17560000000000001</v>
      </c>
      <c r="T5148" s="3">
        <v>1.3009999999999999</v>
      </c>
      <c r="U5148" s="3">
        <v>0.60680000000000001</v>
      </c>
      <c r="V5148" s="3">
        <v>0.59540000000000004</v>
      </c>
      <c r="W5148" s="3">
        <v>0.2883</v>
      </c>
    </row>
    <row r="5149" spans="1:23" x14ac:dyDescent="0.25">
      <c r="A5149" s="2">
        <v>0.29499999999999998</v>
      </c>
      <c r="B5149" s="3">
        <v>5.2839999999999998E-2</v>
      </c>
      <c r="C5149" s="3">
        <v>0.1447</v>
      </c>
      <c r="D5149" s="3">
        <v>0.1326</v>
      </c>
      <c r="E5149" s="3">
        <v>1.8049999999999999</v>
      </c>
      <c r="F5149" s="3">
        <v>2.6949999999999998</v>
      </c>
      <c r="G5149" s="3">
        <v>0.54790000000000005</v>
      </c>
      <c r="H5149" s="3">
        <v>2.3730000000000002</v>
      </c>
      <c r="I5149" s="3">
        <v>0.20180000000000001</v>
      </c>
      <c r="J5149" s="3">
        <v>5.0610000000000002E-2</v>
      </c>
      <c r="K5149" s="3">
        <v>0.62229999999999996</v>
      </c>
      <c r="L5149" s="3">
        <v>1.0649999999999999</v>
      </c>
      <c r="M5149" s="3">
        <v>0.37219999999999998</v>
      </c>
      <c r="N5149" s="3">
        <v>0.2949</v>
      </c>
      <c r="O5149" s="3">
        <v>0.1714</v>
      </c>
      <c r="P5149" s="3">
        <v>0.29920000000000002</v>
      </c>
      <c r="Q5149" s="3">
        <v>0</v>
      </c>
      <c r="R5149" s="3">
        <v>0.39600000000000002</v>
      </c>
      <c r="S5149" s="3">
        <v>0.1759</v>
      </c>
      <c r="T5149" s="3">
        <v>1.306</v>
      </c>
      <c r="U5149" s="3">
        <v>0.60770000000000002</v>
      </c>
      <c r="V5149" s="3">
        <v>0.59509999999999996</v>
      </c>
      <c r="W5149" s="3">
        <v>0.28870000000000001</v>
      </c>
    </row>
    <row r="5150" spans="1:23" x14ac:dyDescent="0.25">
      <c r="A5150" s="2">
        <v>0.29699999999999999</v>
      </c>
      <c r="B5150" s="3">
        <v>5.296E-2</v>
      </c>
      <c r="C5150" s="3">
        <v>0.14480000000000001</v>
      </c>
      <c r="D5150" s="3">
        <v>0.1328</v>
      </c>
      <c r="E5150" s="3">
        <v>1.8080000000000001</v>
      </c>
      <c r="F5150" s="3">
        <v>2.7309999999999999</v>
      </c>
      <c r="G5150" s="3">
        <v>0.54849999999999999</v>
      </c>
      <c r="H5150" s="3">
        <v>2.383</v>
      </c>
      <c r="I5150" s="3">
        <v>0.20219999999999999</v>
      </c>
      <c r="J5150" s="3">
        <v>5.0770000000000003E-2</v>
      </c>
      <c r="K5150" s="3">
        <v>0.62239999999999995</v>
      </c>
      <c r="L5150" s="3">
        <v>1.06</v>
      </c>
      <c r="M5150" s="3">
        <v>0.37259999999999999</v>
      </c>
      <c r="N5150" s="3">
        <v>0.29720000000000002</v>
      </c>
      <c r="O5150" s="3">
        <v>0.1716</v>
      </c>
      <c r="P5150" s="3">
        <v>0.29980000000000001</v>
      </c>
      <c r="Q5150" s="3">
        <v>0</v>
      </c>
      <c r="R5150" s="3">
        <v>0.39629999999999999</v>
      </c>
      <c r="S5150" s="3">
        <v>0.1762</v>
      </c>
      <c r="T5150" s="3">
        <v>1.3120000000000001</v>
      </c>
      <c r="U5150" s="3">
        <v>0.60850000000000004</v>
      </c>
      <c r="V5150" s="3">
        <v>0.5948</v>
      </c>
      <c r="W5150" s="3">
        <v>0.28910000000000002</v>
      </c>
    </row>
    <row r="5151" spans="1:23" x14ac:dyDescent="0.25">
      <c r="A5151" s="2">
        <v>0.29899999999999999</v>
      </c>
      <c r="B5151" s="3">
        <v>5.3080000000000002E-2</v>
      </c>
      <c r="C5151" s="3">
        <v>0.14499999999999999</v>
      </c>
      <c r="D5151" s="3">
        <v>0.13300000000000001</v>
      </c>
      <c r="E5151" s="3">
        <v>1.8120000000000001</v>
      </c>
      <c r="F5151" s="3">
        <v>2.7530000000000001</v>
      </c>
      <c r="G5151" s="3">
        <v>0.54910000000000003</v>
      </c>
      <c r="H5151" s="3">
        <v>2.3929999999999998</v>
      </c>
      <c r="I5151" s="3">
        <v>0.20250000000000001</v>
      </c>
      <c r="J5151" s="3">
        <v>5.092E-2</v>
      </c>
      <c r="K5151" s="3">
        <v>0.62239999999999995</v>
      </c>
      <c r="L5151" s="3">
        <v>1.0569999999999999</v>
      </c>
      <c r="M5151" s="3">
        <v>0.373</v>
      </c>
      <c r="N5151" s="3">
        <v>0.29949999999999999</v>
      </c>
      <c r="O5151" s="3">
        <v>0.17180000000000001</v>
      </c>
      <c r="P5151" s="3">
        <v>0.3004</v>
      </c>
      <c r="Q5151" s="3">
        <v>0</v>
      </c>
      <c r="R5151" s="3">
        <v>0.39650000000000002</v>
      </c>
      <c r="S5151" s="3">
        <v>0.17649999999999999</v>
      </c>
      <c r="T5151" s="3">
        <v>1.3180000000000001</v>
      </c>
      <c r="U5151" s="3">
        <v>0.60940000000000005</v>
      </c>
      <c r="V5151" s="3">
        <v>0.59450000000000003</v>
      </c>
      <c r="W5151" s="3">
        <v>0.28949999999999998</v>
      </c>
    </row>
    <row r="5152" spans="1:23" x14ac:dyDescent="0.25">
      <c r="A5152" s="2">
        <v>0.30099999999999999</v>
      </c>
      <c r="B5152" s="3">
        <v>5.3199999999999997E-2</v>
      </c>
      <c r="C5152" s="3">
        <v>0.14510000000000001</v>
      </c>
      <c r="D5152" s="3">
        <v>0.1331</v>
      </c>
      <c r="E5152" s="3">
        <v>1.8149999999999999</v>
      </c>
      <c r="F5152" s="3">
        <v>2.7610000000000001</v>
      </c>
      <c r="G5152" s="3">
        <v>0.54969999999999997</v>
      </c>
      <c r="H5152" s="3">
        <v>2.403</v>
      </c>
      <c r="I5152" s="3">
        <v>0.2029</v>
      </c>
      <c r="J5152" s="3">
        <v>5.1069999999999997E-2</v>
      </c>
      <c r="K5152" s="3">
        <v>0.62239999999999995</v>
      </c>
      <c r="L5152" s="3">
        <v>1.0549999999999999</v>
      </c>
      <c r="M5152" s="3">
        <v>0.37340000000000001</v>
      </c>
      <c r="N5152" s="3">
        <v>0.30180000000000001</v>
      </c>
      <c r="O5152" s="3">
        <v>0.17199999999999999</v>
      </c>
      <c r="P5152" s="3">
        <v>0.30099999999999999</v>
      </c>
      <c r="Q5152" s="3">
        <v>0</v>
      </c>
      <c r="R5152" s="3">
        <v>0.39679999999999999</v>
      </c>
      <c r="S5152" s="3">
        <v>0.17680000000000001</v>
      </c>
      <c r="T5152" s="3">
        <v>1.3240000000000001</v>
      </c>
      <c r="U5152" s="3">
        <v>0.61029999999999995</v>
      </c>
      <c r="V5152" s="3">
        <v>0.59419999999999995</v>
      </c>
      <c r="W5152" s="3">
        <v>0.28989999999999999</v>
      </c>
    </row>
    <row r="5153" spans="1:23" x14ac:dyDescent="0.25">
      <c r="A5153" s="2">
        <v>0.30299999999999999</v>
      </c>
      <c r="B5153" s="3">
        <v>5.3310000000000003E-2</v>
      </c>
      <c r="C5153" s="3">
        <v>0.14530000000000001</v>
      </c>
      <c r="D5153" s="3">
        <v>0.1333</v>
      </c>
      <c r="E5153" s="3">
        <v>1.819</v>
      </c>
      <c r="F5153" s="3">
        <v>2.758</v>
      </c>
      <c r="G5153" s="3">
        <v>0.55030000000000001</v>
      </c>
      <c r="H5153" s="3">
        <v>2.4140000000000001</v>
      </c>
      <c r="I5153" s="3">
        <v>0.20319999999999999</v>
      </c>
      <c r="J5153" s="3">
        <v>5.1229999999999998E-2</v>
      </c>
      <c r="K5153" s="3">
        <v>0.62239999999999995</v>
      </c>
      <c r="L5153" s="3">
        <v>1.0529999999999999</v>
      </c>
      <c r="M5153" s="3">
        <v>0.37390000000000001</v>
      </c>
      <c r="N5153" s="3">
        <v>0.3044</v>
      </c>
      <c r="O5153" s="3">
        <v>0.17219999999999999</v>
      </c>
      <c r="P5153" s="3">
        <v>0.30159999999999998</v>
      </c>
      <c r="Q5153" s="3">
        <v>0</v>
      </c>
      <c r="R5153" s="3">
        <v>0.39700000000000002</v>
      </c>
      <c r="S5153" s="3">
        <v>0.17710000000000001</v>
      </c>
      <c r="T5153" s="3">
        <v>1.33</v>
      </c>
      <c r="U5153" s="3">
        <v>0.61119999999999997</v>
      </c>
      <c r="V5153" s="3">
        <v>0.59389999999999998</v>
      </c>
      <c r="W5153" s="3">
        <v>0.2903</v>
      </c>
    </row>
    <row r="5154" spans="1:23" x14ac:dyDescent="0.25">
      <c r="A5154" s="2">
        <v>0.30499999999999999</v>
      </c>
      <c r="B5154" s="3">
        <v>5.3420000000000002E-2</v>
      </c>
      <c r="C5154" s="3">
        <v>0.1454</v>
      </c>
      <c r="D5154" s="3">
        <v>0.13350000000000001</v>
      </c>
      <c r="E5154" s="3">
        <v>1.8220000000000001</v>
      </c>
      <c r="F5154" s="3">
        <v>2.742</v>
      </c>
      <c r="G5154" s="3">
        <v>0.55089999999999995</v>
      </c>
      <c r="H5154" s="3">
        <v>2.4260000000000002</v>
      </c>
      <c r="I5154" s="3">
        <v>0.2036</v>
      </c>
      <c r="J5154" s="3">
        <v>5.1380000000000002E-2</v>
      </c>
      <c r="K5154" s="3">
        <v>0.62250000000000005</v>
      </c>
      <c r="L5154" s="3">
        <v>1.05</v>
      </c>
      <c r="M5154" s="3">
        <v>0.37430000000000002</v>
      </c>
      <c r="N5154" s="3">
        <v>0.307</v>
      </c>
      <c r="O5154" s="3">
        <v>0.1724</v>
      </c>
      <c r="P5154" s="3">
        <v>0.30220000000000002</v>
      </c>
      <c r="Q5154" s="3">
        <v>0</v>
      </c>
      <c r="R5154" s="3">
        <v>0.39729999999999999</v>
      </c>
      <c r="S5154" s="3">
        <v>0.1774</v>
      </c>
      <c r="T5154" s="3">
        <v>1.3360000000000001</v>
      </c>
      <c r="U5154" s="3">
        <v>0.61209999999999998</v>
      </c>
      <c r="V5154" s="3">
        <v>0.59360000000000002</v>
      </c>
      <c r="W5154" s="3">
        <v>0.29070000000000001</v>
      </c>
    </row>
    <row r="5155" spans="1:23" x14ac:dyDescent="0.25">
      <c r="A5155" s="2">
        <v>0.307</v>
      </c>
      <c r="B5155" s="3">
        <v>5.3530000000000001E-2</v>
      </c>
      <c r="C5155" s="3">
        <v>0.14560000000000001</v>
      </c>
      <c r="D5155" s="3">
        <v>0.1336</v>
      </c>
      <c r="E5155" s="3">
        <v>1.825</v>
      </c>
      <c r="F5155" s="3">
        <v>2.7850000000000001</v>
      </c>
      <c r="G5155" s="3">
        <v>0.55149999999999999</v>
      </c>
      <c r="H5155" s="3">
        <v>2.4380000000000002</v>
      </c>
      <c r="I5155" s="3">
        <v>0.20399999999999999</v>
      </c>
      <c r="J5155" s="3">
        <v>5.1540000000000002E-2</v>
      </c>
      <c r="K5155" s="3">
        <v>0.62250000000000005</v>
      </c>
      <c r="L5155" s="3">
        <v>1.048</v>
      </c>
      <c r="M5155" s="3">
        <v>0.37469999999999998</v>
      </c>
      <c r="N5155" s="3">
        <v>0.30959999999999999</v>
      </c>
      <c r="O5155" s="3">
        <v>0.1726</v>
      </c>
      <c r="P5155" s="3">
        <v>0.30280000000000001</v>
      </c>
      <c r="Q5155" s="3">
        <v>0</v>
      </c>
      <c r="R5155" s="3">
        <v>0.39750000000000002</v>
      </c>
      <c r="S5155" s="3">
        <v>0.1777</v>
      </c>
      <c r="T5155" s="3">
        <v>1.343</v>
      </c>
      <c r="U5155" s="3">
        <v>0.61299999999999999</v>
      </c>
      <c r="V5155" s="3">
        <v>0.59330000000000005</v>
      </c>
      <c r="W5155" s="3">
        <v>0.29110000000000003</v>
      </c>
    </row>
    <row r="5156" spans="1:23" x14ac:dyDescent="0.25">
      <c r="A5156" s="2">
        <v>0.309</v>
      </c>
      <c r="B5156" s="3">
        <v>5.3629999999999997E-2</v>
      </c>
      <c r="C5156" s="3">
        <v>0.1457</v>
      </c>
      <c r="D5156" s="3">
        <v>0.1338</v>
      </c>
      <c r="E5156" s="3">
        <v>1.8280000000000001</v>
      </c>
      <c r="F5156" s="3">
        <v>2.8759999999999999</v>
      </c>
      <c r="G5156" s="3">
        <v>0.55220000000000002</v>
      </c>
      <c r="H5156" s="3">
        <v>2.452</v>
      </c>
      <c r="I5156" s="3">
        <v>0.20430000000000001</v>
      </c>
      <c r="J5156" s="3">
        <v>5.169E-2</v>
      </c>
      <c r="K5156" s="3">
        <v>0.62250000000000005</v>
      </c>
      <c r="L5156" s="3">
        <v>1.046</v>
      </c>
      <c r="M5156" s="3">
        <v>0.37509999999999999</v>
      </c>
      <c r="N5156" s="3">
        <v>0.31219999999999998</v>
      </c>
      <c r="O5156" s="3">
        <v>0.17280000000000001</v>
      </c>
      <c r="P5156" s="3">
        <v>0.3034</v>
      </c>
      <c r="Q5156" s="3">
        <v>0</v>
      </c>
      <c r="R5156" s="3">
        <v>0.39779999999999999</v>
      </c>
      <c r="S5156" s="3">
        <v>0.17799999999999999</v>
      </c>
      <c r="T5156" s="3">
        <v>1.349</v>
      </c>
      <c r="U5156" s="3">
        <v>0.6139</v>
      </c>
      <c r="V5156" s="3">
        <v>0.59289999999999998</v>
      </c>
      <c r="W5156" s="3">
        <v>0.29149999999999998</v>
      </c>
    </row>
    <row r="5157" spans="1:23" x14ac:dyDescent="0.25">
      <c r="A5157" s="2">
        <v>0.311</v>
      </c>
      <c r="B5157" s="3">
        <v>5.373E-2</v>
      </c>
      <c r="C5157" s="3">
        <v>0.14580000000000001</v>
      </c>
      <c r="D5157" s="3">
        <v>0.13400000000000001</v>
      </c>
      <c r="E5157" s="3">
        <v>1.831</v>
      </c>
      <c r="F5157" s="3">
        <v>2.9249999999999998</v>
      </c>
      <c r="G5157" s="3">
        <v>0.55279999999999996</v>
      </c>
      <c r="H5157" s="3">
        <v>2.4670000000000001</v>
      </c>
      <c r="I5157" s="3">
        <v>0.20469999999999999</v>
      </c>
      <c r="J5157" s="3">
        <v>5.1839999999999997E-2</v>
      </c>
      <c r="K5157" s="3">
        <v>0.62250000000000005</v>
      </c>
      <c r="L5157" s="3">
        <v>1.044</v>
      </c>
      <c r="M5157" s="3">
        <v>0.3755</v>
      </c>
      <c r="N5157" s="3">
        <v>0.31480000000000002</v>
      </c>
      <c r="O5157" s="3">
        <v>0.17299999999999999</v>
      </c>
      <c r="P5157" s="3">
        <v>0.30409999999999998</v>
      </c>
      <c r="Q5157" s="3">
        <v>0</v>
      </c>
      <c r="R5157" s="3">
        <v>0.39800000000000002</v>
      </c>
      <c r="S5157" s="3">
        <v>0.17829999999999999</v>
      </c>
      <c r="T5157" s="3">
        <v>1.355</v>
      </c>
      <c r="U5157" s="3">
        <v>0.61480000000000001</v>
      </c>
      <c r="V5157" s="3">
        <v>0.59260000000000002</v>
      </c>
      <c r="W5157" s="3">
        <v>0.29189999999999999</v>
      </c>
    </row>
    <row r="5158" spans="1:23" x14ac:dyDescent="0.25">
      <c r="A5158" s="2">
        <v>0.313</v>
      </c>
      <c r="B5158" s="3">
        <v>5.382E-2</v>
      </c>
      <c r="C5158" s="3">
        <v>0.14599999999999999</v>
      </c>
      <c r="D5158" s="3">
        <v>0.1341</v>
      </c>
      <c r="E5158" s="3">
        <v>1.833</v>
      </c>
      <c r="F5158" s="3">
        <v>2.9340000000000002</v>
      </c>
      <c r="G5158" s="3">
        <v>0.5534</v>
      </c>
      <c r="H5158" s="3">
        <v>2.484</v>
      </c>
      <c r="I5158" s="3">
        <v>0.2051</v>
      </c>
      <c r="J5158" s="3">
        <v>5.1999999999999998E-2</v>
      </c>
      <c r="K5158" s="3">
        <v>0.62250000000000005</v>
      </c>
      <c r="L5158" s="3">
        <v>1.0429999999999999</v>
      </c>
      <c r="M5158" s="3">
        <v>0.37590000000000001</v>
      </c>
      <c r="N5158" s="3">
        <v>0.31740000000000002</v>
      </c>
      <c r="O5158" s="3">
        <v>0.17319999999999999</v>
      </c>
      <c r="P5158" s="3">
        <v>0.30470000000000003</v>
      </c>
      <c r="Q5158" s="3">
        <v>0</v>
      </c>
      <c r="R5158" s="3">
        <v>0.3982</v>
      </c>
      <c r="S5158" s="3">
        <v>0.17860000000000001</v>
      </c>
      <c r="T5158" s="3">
        <v>1.3620000000000001</v>
      </c>
      <c r="U5158" s="3">
        <v>0.61570000000000003</v>
      </c>
      <c r="V5158" s="3">
        <v>0.59230000000000005</v>
      </c>
      <c r="W5158" s="3">
        <v>0.2923</v>
      </c>
    </row>
    <row r="5159" spans="1:23" x14ac:dyDescent="0.25">
      <c r="A5159" s="2">
        <v>0.315</v>
      </c>
      <c r="B5159" s="3">
        <v>5.3920000000000003E-2</v>
      </c>
      <c r="C5159" s="3">
        <v>0.14610000000000001</v>
      </c>
      <c r="D5159" s="3">
        <v>0.1343</v>
      </c>
      <c r="E5159" s="3">
        <v>1.835</v>
      </c>
      <c r="F5159" s="3">
        <v>3.052</v>
      </c>
      <c r="G5159" s="3">
        <v>0.55400000000000005</v>
      </c>
      <c r="H5159" s="3">
        <v>2.5019999999999998</v>
      </c>
      <c r="I5159" s="3">
        <v>0.20549999999999999</v>
      </c>
      <c r="J5159" s="3">
        <v>5.2150000000000002E-2</v>
      </c>
      <c r="K5159" s="3">
        <v>0.62250000000000005</v>
      </c>
      <c r="L5159" s="3">
        <v>1.0409999999999999</v>
      </c>
      <c r="M5159" s="3">
        <v>0.37630000000000002</v>
      </c>
      <c r="N5159" s="3">
        <v>0.32</v>
      </c>
      <c r="O5159" s="3">
        <v>0.1734</v>
      </c>
      <c r="P5159" s="3">
        <v>0.30530000000000002</v>
      </c>
      <c r="Q5159" s="3">
        <v>0</v>
      </c>
      <c r="R5159" s="3">
        <v>0.39850000000000002</v>
      </c>
      <c r="S5159" s="3">
        <v>0.1789</v>
      </c>
      <c r="T5159" s="3">
        <v>1.3680000000000001</v>
      </c>
      <c r="U5159" s="3">
        <v>0.61660000000000004</v>
      </c>
      <c r="V5159" s="3">
        <v>0.59189999999999998</v>
      </c>
      <c r="W5159" s="3">
        <v>0.29270000000000002</v>
      </c>
    </row>
    <row r="5160" spans="1:23" x14ac:dyDescent="0.25">
      <c r="A5160" s="2">
        <v>0.317</v>
      </c>
      <c r="B5160" s="3">
        <v>5.3999999999999999E-2</v>
      </c>
      <c r="C5160" s="3">
        <v>0.14630000000000001</v>
      </c>
      <c r="D5160" s="3">
        <v>0.13450000000000001</v>
      </c>
      <c r="E5160" s="3">
        <v>1.837</v>
      </c>
      <c r="F5160" s="3">
        <v>3.2589999999999999</v>
      </c>
      <c r="G5160" s="3">
        <v>0.55469999999999997</v>
      </c>
      <c r="H5160" s="3">
        <v>2.5219999999999998</v>
      </c>
      <c r="I5160" s="3">
        <v>0.2059</v>
      </c>
      <c r="J5160" s="3">
        <v>5.2310000000000002E-2</v>
      </c>
      <c r="K5160" s="3">
        <v>0.62250000000000005</v>
      </c>
      <c r="L5160" s="3">
        <v>1.04</v>
      </c>
      <c r="M5160" s="3">
        <v>0.37680000000000002</v>
      </c>
      <c r="N5160" s="3">
        <v>0.3226</v>
      </c>
      <c r="O5160" s="3">
        <v>0.1736</v>
      </c>
      <c r="P5160" s="3">
        <v>0.30599999999999999</v>
      </c>
      <c r="Q5160" s="3">
        <v>0</v>
      </c>
      <c r="R5160" s="3">
        <v>0.3987</v>
      </c>
      <c r="S5160" s="3">
        <v>0.1792</v>
      </c>
      <c r="T5160" s="3">
        <v>1.375</v>
      </c>
      <c r="U5160" s="3">
        <v>0.61760000000000004</v>
      </c>
      <c r="V5160" s="3">
        <v>0.59160000000000001</v>
      </c>
      <c r="W5160" s="3">
        <v>0.29310000000000003</v>
      </c>
    </row>
    <row r="5161" spans="1:23" x14ac:dyDescent="0.25">
      <c r="A5161" s="2">
        <v>0.31900000000000001</v>
      </c>
      <c r="B5161" s="3">
        <v>5.4089999999999999E-2</v>
      </c>
      <c r="C5161" s="3">
        <v>0.1464</v>
      </c>
      <c r="D5161" s="3">
        <v>0.1346</v>
      </c>
      <c r="E5161" s="3">
        <v>1.839</v>
      </c>
      <c r="F5161" s="3">
        <v>3.2559999999999998</v>
      </c>
      <c r="G5161" s="3">
        <v>0.5554</v>
      </c>
      <c r="H5161" s="3">
        <v>2.548</v>
      </c>
      <c r="I5161" s="3">
        <v>0.2064</v>
      </c>
      <c r="J5161" s="3">
        <v>5.2470000000000003E-2</v>
      </c>
      <c r="K5161" s="3">
        <v>0.62250000000000005</v>
      </c>
      <c r="L5161" s="3">
        <v>1.0389999999999999</v>
      </c>
      <c r="M5161" s="3">
        <v>0.37719999999999998</v>
      </c>
      <c r="N5161" s="3">
        <v>0.32519999999999999</v>
      </c>
      <c r="O5161" s="3">
        <v>0.17380000000000001</v>
      </c>
      <c r="P5161" s="3">
        <v>0.30659999999999998</v>
      </c>
      <c r="Q5161" s="3">
        <v>0</v>
      </c>
      <c r="R5161" s="3">
        <v>0.39900000000000002</v>
      </c>
      <c r="S5161" s="3">
        <v>0.17949999999999999</v>
      </c>
      <c r="T5161" s="3">
        <v>1.381</v>
      </c>
      <c r="U5161" s="3">
        <v>0.61850000000000005</v>
      </c>
      <c r="V5161" s="3">
        <v>0.59119999999999995</v>
      </c>
      <c r="W5161" s="3">
        <v>0.29349999999999998</v>
      </c>
    </row>
    <row r="5162" spans="1:23" x14ac:dyDescent="0.25">
      <c r="A5162" s="2">
        <v>0.32100000000000001</v>
      </c>
      <c r="B5162" s="3">
        <v>5.4170000000000003E-2</v>
      </c>
      <c r="C5162" s="3">
        <v>0.14660000000000001</v>
      </c>
      <c r="D5162" s="3">
        <v>0.1348</v>
      </c>
      <c r="E5162" s="3">
        <v>1.841</v>
      </c>
      <c r="F5162" s="3">
        <v>3.238</v>
      </c>
      <c r="G5162" s="3">
        <v>0.55589999999999995</v>
      </c>
      <c r="H5162" s="3">
        <v>2.6419999999999999</v>
      </c>
      <c r="I5162" s="3">
        <v>0.20680000000000001</v>
      </c>
      <c r="J5162" s="3">
        <v>5.262E-2</v>
      </c>
      <c r="K5162" s="3">
        <v>0.62250000000000005</v>
      </c>
      <c r="L5162" s="3">
        <v>1.0369999999999999</v>
      </c>
      <c r="M5162" s="3">
        <v>0.37759999999999999</v>
      </c>
      <c r="N5162" s="3">
        <v>0.32790000000000002</v>
      </c>
      <c r="O5162" s="3">
        <v>0.17399999999999999</v>
      </c>
      <c r="P5162" s="3">
        <v>0.30730000000000002</v>
      </c>
      <c r="Q5162" s="3">
        <v>0</v>
      </c>
      <c r="R5162" s="3">
        <v>0.3992</v>
      </c>
      <c r="S5162" s="3">
        <v>0.17979999999999999</v>
      </c>
      <c r="T5162" s="3">
        <v>1.3879999999999999</v>
      </c>
      <c r="U5162" s="3">
        <v>0.61939999999999995</v>
      </c>
      <c r="V5162" s="3">
        <v>0.59089999999999998</v>
      </c>
      <c r="W5162" s="3">
        <v>0.29389999999999999</v>
      </c>
    </row>
    <row r="5163" spans="1:23" x14ac:dyDescent="0.25">
      <c r="A5163" s="2">
        <v>0.32300000000000001</v>
      </c>
      <c r="B5163" s="3">
        <v>5.425E-2</v>
      </c>
      <c r="C5163" s="3">
        <v>0.1467</v>
      </c>
      <c r="D5163" s="3">
        <v>0.13500000000000001</v>
      </c>
      <c r="E5163" s="3">
        <v>1.843</v>
      </c>
      <c r="F5163" s="3">
        <v>3.2690000000000001</v>
      </c>
      <c r="G5163" s="3">
        <v>0.55649999999999999</v>
      </c>
      <c r="H5163" s="3">
        <v>2.7189999999999999</v>
      </c>
      <c r="I5163" s="3">
        <v>0.2072</v>
      </c>
      <c r="J5163" s="3">
        <v>5.2720000000000003E-2</v>
      </c>
      <c r="K5163" s="3">
        <v>0.62250000000000005</v>
      </c>
      <c r="L5163" s="3">
        <v>1.0369999999999999</v>
      </c>
      <c r="M5163" s="3">
        <v>0.378</v>
      </c>
      <c r="N5163" s="3">
        <v>0.33050000000000002</v>
      </c>
      <c r="O5163" s="3">
        <v>0.17419999999999999</v>
      </c>
      <c r="P5163" s="3">
        <v>0.30790000000000001</v>
      </c>
      <c r="Q5163" s="3">
        <v>0</v>
      </c>
      <c r="R5163" s="3">
        <v>0.39939999999999998</v>
      </c>
      <c r="S5163" s="3">
        <v>0.18010000000000001</v>
      </c>
      <c r="T5163" s="3">
        <v>1.395</v>
      </c>
      <c r="U5163" s="3">
        <v>0.62029999999999996</v>
      </c>
      <c r="V5163" s="3">
        <v>0.59050000000000002</v>
      </c>
      <c r="W5163" s="3">
        <v>0.29430000000000001</v>
      </c>
    </row>
    <row r="5164" spans="1:23" x14ac:dyDescent="0.25">
      <c r="A5164" s="2">
        <v>0.32500000000000001</v>
      </c>
      <c r="B5164" s="3">
        <v>5.432E-2</v>
      </c>
      <c r="C5164" s="3">
        <v>0.14680000000000001</v>
      </c>
      <c r="D5164" s="3">
        <v>0.1351</v>
      </c>
      <c r="E5164" s="3">
        <v>1.845</v>
      </c>
      <c r="F5164" s="3">
        <v>3.2570000000000001</v>
      </c>
      <c r="G5164" s="3">
        <v>0.55700000000000005</v>
      </c>
      <c r="H5164" s="3">
        <v>2.7789999999999999</v>
      </c>
      <c r="I5164" s="3">
        <v>0.2077</v>
      </c>
      <c r="J5164" s="3">
        <v>5.2760000000000001E-2</v>
      </c>
      <c r="K5164" s="3">
        <v>0.62250000000000005</v>
      </c>
      <c r="L5164" s="3">
        <v>1.0649999999999999</v>
      </c>
      <c r="M5164" s="3">
        <v>0.37840000000000001</v>
      </c>
      <c r="N5164" s="3">
        <v>0.33310000000000001</v>
      </c>
      <c r="O5164" s="3">
        <v>0.1744</v>
      </c>
      <c r="P5164" s="3">
        <v>0.30859999999999999</v>
      </c>
      <c r="Q5164" s="3">
        <v>0</v>
      </c>
      <c r="R5164" s="3">
        <v>0.3997</v>
      </c>
      <c r="S5164" s="3">
        <v>0.1804</v>
      </c>
      <c r="T5164" s="3">
        <v>1.403</v>
      </c>
      <c r="U5164" s="3">
        <v>0.62129999999999996</v>
      </c>
      <c r="V5164" s="3">
        <v>0.59009999999999996</v>
      </c>
      <c r="W5164" s="3">
        <v>0.29470000000000002</v>
      </c>
    </row>
    <row r="5165" spans="1:23" x14ac:dyDescent="0.25">
      <c r="A5165" s="2">
        <v>0.32700000000000001</v>
      </c>
      <c r="B5165" s="3">
        <v>5.4390000000000001E-2</v>
      </c>
      <c r="C5165" s="3">
        <v>0.14699999999999999</v>
      </c>
      <c r="D5165" s="3">
        <v>0.1353</v>
      </c>
      <c r="E5165" s="3">
        <v>1.8480000000000001</v>
      </c>
      <c r="F5165" s="3">
        <v>3.2069999999999999</v>
      </c>
      <c r="G5165" s="3">
        <v>0.5575</v>
      </c>
      <c r="H5165" s="3">
        <v>2.8290000000000002</v>
      </c>
      <c r="I5165" s="3">
        <v>0.20810000000000001</v>
      </c>
      <c r="J5165" s="3">
        <v>5.2810000000000003E-2</v>
      </c>
      <c r="K5165" s="3">
        <v>0.62250000000000005</v>
      </c>
      <c r="L5165" s="3">
        <v>1.0740000000000001</v>
      </c>
      <c r="M5165" s="3">
        <v>0.37880000000000003</v>
      </c>
      <c r="N5165" s="3">
        <v>0.3357</v>
      </c>
      <c r="O5165" s="3">
        <v>0.17460000000000001</v>
      </c>
      <c r="P5165" s="3">
        <v>0.30919999999999997</v>
      </c>
      <c r="Q5165" s="3">
        <v>0</v>
      </c>
      <c r="R5165" s="3">
        <v>0.39989999999999998</v>
      </c>
      <c r="S5165" s="3">
        <v>0.1807</v>
      </c>
      <c r="T5165" s="3">
        <v>1.41</v>
      </c>
      <c r="U5165" s="3">
        <v>0.62219999999999998</v>
      </c>
      <c r="V5165" s="3">
        <v>0.58979999999999999</v>
      </c>
      <c r="W5165" s="3">
        <v>0.29499999999999998</v>
      </c>
    </row>
    <row r="5166" spans="1:23" x14ac:dyDescent="0.25">
      <c r="A5166" s="2">
        <v>0.32900000000000001</v>
      </c>
      <c r="B5166" s="3">
        <v>5.4449999999999998E-2</v>
      </c>
      <c r="C5166" s="3">
        <v>0.14710000000000001</v>
      </c>
      <c r="D5166" s="3">
        <v>0.13550000000000001</v>
      </c>
      <c r="E5166" s="3">
        <v>1.851</v>
      </c>
      <c r="F5166" s="3">
        <v>3.1619999999999999</v>
      </c>
      <c r="G5166" s="3">
        <v>0.55800000000000005</v>
      </c>
      <c r="H5166" s="3">
        <v>2.8690000000000002</v>
      </c>
      <c r="I5166" s="3">
        <v>0.20860000000000001</v>
      </c>
      <c r="J5166" s="3">
        <v>5.2859999999999997E-2</v>
      </c>
      <c r="K5166" s="3">
        <v>0.62250000000000005</v>
      </c>
      <c r="L5166" s="3">
        <v>1.0820000000000001</v>
      </c>
      <c r="M5166" s="3">
        <v>0.37930000000000003</v>
      </c>
      <c r="N5166" s="3">
        <v>0.33839999999999998</v>
      </c>
      <c r="O5166" s="3">
        <v>0.17480000000000001</v>
      </c>
      <c r="P5166" s="3">
        <v>0.30990000000000001</v>
      </c>
      <c r="Q5166" s="3">
        <v>0</v>
      </c>
      <c r="R5166" s="3">
        <v>0.4002</v>
      </c>
      <c r="S5166" s="3">
        <v>0.18099999999999999</v>
      </c>
      <c r="T5166" s="3">
        <v>1.4179999999999999</v>
      </c>
      <c r="U5166" s="3">
        <v>0.62309999999999999</v>
      </c>
      <c r="V5166" s="3">
        <v>0.58940000000000003</v>
      </c>
      <c r="W5166" s="3">
        <v>0.2954</v>
      </c>
    </row>
    <row r="5167" spans="1:23" x14ac:dyDescent="0.25">
      <c r="A5167" s="2">
        <v>0.33100000000000002</v>
      </c>
      <c r="B5167" s="3">
        <v>5.4519999999999999E-2</v>
      </c>
      <c r="C5167" s="3">
        <v>0.14729999999999999</v>
      </c>
      <c r="D5167" s="3">
        <v>0.1356</v>
      </c>
      <c r="E5167" s="3">
        <v>1.8540000000000001</v>
      </c>
      <c r="F5167" s="3">
        <v>3.1309999999999998</v>
      </c>
      <c r="G5167" s="3">
        <v>0.5585</v>
      </c>
      <c r="H5167" s="3">
        <v>2.899</v>
      </c>
      <c r="I5167" s="3">
        <v>0.20910000000000001</v>
      </c>
      <c r="J5167" s="3">
        <v>5.2920000000000002E-2</v>
      </c>
      <c r="K5167" s="3">
        <v>0.62250000000000005</v>
      </c>
      <c r="L5167" s="3">
        <v>1.0900000000000001</v>
      </c>
      <c r="M5167" s="3">
        <v>0.37969999999999998</v>
      </c>
      <c r="N5167" s="3">
        <v>0.34129999999999999</v>
      </c>
      <c r="O5167" s="3">
        <v>0.17499999999999999</v>
      </c>
      <c r="P5167" s="3">
        <v>0.31059999999999999</v>
      </c>
      <c r="Q5167" s="3">
        <v>0</v>
      </c>
      <c r="R5167" s="3">
        <v>0.40039999999999998</v>
      </c>
      <c r="S5167" s="3">
        <v>0.18129999999999999</v>
      </c>
      <c r="T5167" s="3">
        <v>1.4259999999999999</v>
      </c>
      <c r="U5167" s="3">
        <v>0.62409999999999999</v>
      </c>
      <c r="V5167" s="3">
        <v>0.58899999999999997</v>
      </c>
      <c r="W5167" s="3">
        <v>0.29580000000000001</v>
      </c>
    </row>
    <row r="5168" spans="1:23" x14ac:dyDescent="0.25">
      <c r="A5168" s="2">
        <v>0.33300000000000002</v>
      </c>
      <c r="B5168" s="3">
        <v>5.4579999999999997E-2</v>
      </c>
      <c r="C5168" s="3">
        <v>0.1474</v>
      </c>
      <c r="D5168" s="3">
        <v>0.1358</v>
      </c>
      <c r="E5168" s="3">
        <v>1.8580000000000001</v>
      </c>
      <c r="F5168" s="3">
        <v>3.1160000000000001</v>
      </c>
      <c r="G5168" s="3">
        <v>0.55900000000000005</v>
      </c>
      <c r="H5168" s="3">
        <v>2.919</v>
      </c>
      <c r="I5168" s="3">
        <v>0.20949999999999999</v>
      </c>
      <c r="J5168" s="3">
        <v>5.2979999999999999E-2</v>
      </c>
      <c r="K5168" s="3">
        <v>0.62250000000000005</v>
      </c>
      <c r="L5168" s="3">
        <v>1.097</v>
      </c>
      <c r="M5168" s="3">
        <v>0.38009999999999999</v>
      </c>
      <c r="N5168" s="3">
        <v>0.34410000000000002</v>
      </c>
      <c r="O5168" s="3">
        <v>0.17519999999999999</v>
      </c>
      <c r="P5168" s="3">
        <v>0.31130000000000002</v>
      </c>
      <c r="Q5168" s="3">
        <v>0</v>
      </c>
      <c r="R5168" s="3">
        <v>0.40060000000000001</v>
      </c>
      <c r="S5168" s="3">
        <v>0.18160000000000001</v>
      </c>
      <c r="T5168" s="3">
        <v>1.4339999999999999</v>
      </c>
      <c r="U5168" s="3">
        <v>0.625</v>
      </c>
      <c r="V5168" s="3">
        <v>0.58860000000000001</v>
      </c>
      <c r="W5168" s="3">
        <v>0.29620000000000002</v>
      </c>
    </row>
    <row r="5169" spans="1:23" x14ac:dyDescent="0.25">
      <c r="A5169" s="2">
        <v>0.33500000000000002</v>
      </c>
      <c r="B5169" s="3">
        <v>5.4629999999999998E-2</v>
      </c>
      <c r="C5169" s="3">
        <v>0.14760000000000001</v>
      </c>
      <c r="D5169" s="3">
        <v>0.13600000000000001</v>
      </c>
      <c r="E5169" s="3">
        <v>1.8620000000000001</v>
      </c>
      <c r="F5169" s="3">
        <v>3.1110000000000002</v>
      </c>
      <c r="G5169" s="3">
        <v>0.55959999999999999</v>
      </c>
      <c r="H5169" s="3">
        <v>2.92</v>
      </c>
      <c r="I5169" s="3">
        <v>0.21</v>
      </c>
      <c r="J5169" s="3">
        <v>5.305E-2</v>
      </c>
      <c r="K5169" s="3">
        <v>0.62250000000000005</v>
      </c>
      <c r="L5169" s="3">
        <v>1.1040000000000001</v>
      </c>
      <c r="M5169" s="3">
        <v>0.3805</v>
      </c>
      <c r="N5169" s="3">
        <v>0.34689999999999999</v>
      </c>
      <c r="O5169" s="3">
        <v>0.1754</v>
      </c>
      <c r="P5169" s="3">
        <v>0.31190000000000001</v>
      </c>
      <c r="Q5169" s="3">
        <v>0</v>
      </c>
      <c r="R5169" s="3">
        <v>0.40089999999999998</v>
      </c>
      <c r="S5169" s="3">
        <v>0.18190000000000001</v>
      </c>
      <c r="T5169" s="3">
        <v>1.4419999999999999</v>
      </c>
      <c r="U5169" s="3">
        <v>0.626</v>
      </c>
      <c r="V5169" s="3">
        <v>0.58830000000000005</v>
      </c>
      <c r="W5169" s="3">
        <v>0.29659999999999997</v>
      </c>
    </row>
    <row r="5170" spans="1:23" x14ac:dyDescent="0.25">
      <c r="A5170" s="2">
        <v>0.33700000000000002</v>
      </c>
      <c r="B5170" s="3">
        <v>5.4679999999999999E-2</v>
      </c>
      <c r="C5170" s="3">
        <v>0.1477</v>
      </c>
      <c r="D5170" s="3">
        <v>0.1361</v>
      </c>
      <c r="E5170" s="3">
        <v>1.8660000000000001</v>
      </c>
      <c r="F5170" s="3">
        <v>3.1070000000000002</v>
      </c>
      <c r="G5170" s="3">
        <v>0.56010000000000004</v>
      </c>
      <c r="H5170" s="3">
        <v>2.91</v>
      </c>
      <c r="I5170" s="3">
        <v>0.21049999999999999</v>
      </c>
      <c r="J5170" s="3">
        <v>5.3120000000000001E-2</v>
      </c>
      <c r="K5170" s="3">
        <v>0.62250000000000005</v>
      </c>
      <c r="L5170" s="3">
        <v>1.105</v>
      </c>
      <c r="M5170" s="3">
        <v>0.38090000000000002</v>
      </c>
      <c r="N5170" s="3">
        <v>0.3498</v>
      </c>
      <c r="O5170" s="3">
        <v>0.17560000000000001</v>
      </c>
      <c r="P5170" s="3">
        <v>0.31259999999999999</v>
      </c>
      <c r="Q5170" s="3">
        <v>0</v>
      </c>
      <c r="R5170" s="3">
        <v>0.40110000000000001</v>
      </c>
      <c r="S5170" s="3">
        <v>0.1822</v>
      </c>
      <c r="T5170" s="3">
        <v>1.45</v>
      </c>
      <c r="U5170" s="3">
        <v>0.62690000000000001</v>
      </c>
      <c r="V5170" s="3">
        <v>0.58789999999999998</v>
      </c>
      <c r="W5170" s="3">
        <v>0.29699999999999999</v>
      </c>
    </row>
    <row r="5171" spans="1:23" x14ac:dyDescent="0.25">
      <c r="A5171" s="2">
        <v>0.33900000000000002</v>
      </c>
      <c r="B5171" s="3">
        <v>5.4730000000000001E-2</v>
      </c>
      <c r="C5171" s="3">
        <v>0.1479</v>
      </c>
      <c r="D5171" s="3">
        <v>0.1363</v>
      </c>
      <c r="E5171" s="3">
        <v>1.871</v>
      </c>
      <c r="F5171" s="3">
        <v>3.1019999999999999</v>
      </c>
      <c r="G5171" s="3">
        <v>0.56059999999999999</v>
      </c>
      <c r="H5171" s="3">
        <v>2.8980000000000001</v>
      </c>
      <c r="I5171" s="3">
        <v>0.21099999999999999</v>
      </c>
      <c r="J5171" s="3">
        <v>5.3190000000000001E-2</v>
      </c>
      <c r="K5171" s="3">
        <v>0.62250000000000005</v>
      </c>
      <c r="L5171" s="3">
        <v>1.101</v>
      </c>
      <c r="M5171" s="3">
        <v>0.38140000000000002</v>
      </c>
      <c r="N5171" s="3">
        <v>0.35260000000000002</v>
      </c>
      <c r="O5171" s="3">
        <v>0.17580000000000001</v>
      </c>
      <c r="P5171" s="3">
        <v>0.31330000000000002</v>
      </c>
      <c r="Q5171" s="3">
        <v>0</v>
      </c>
      <c r="R5171" s="3">
        <v>0.40129999999999999</v>
      </c>
      <c r="S5171" s="3">
        <v>0.1825</v>
      </c>
      <c r="T5171" s="3">
        <v>1.4770000000000001</v>
      </c>
      <c r="U5171" s="3">
        <v>0.62790000000000001</v>
      </c>
      <c r="V5171" s="3">
        <v>0.58750000000000002</v>
      </c>
      <c r="W5171" s="3">
        <v>0.2974</v>
      </c>
    </row>
    <row r="5172" spans="1:23" x14ac:dyDescent="0.25">
      <c r="A5172" s="2">
        <v>0.34100000000000003</v>
      </c>
      <c r="B5172" s="3">
        <v>5.4769999999999999E-2</v>
      </c>
      <c r="C5172" s="3">
        <v>0.14799999999999999</v>
      </c>
      <c r="D5172" s="3">
        <v>0.13650000000000001</v>
      </c>
      <c r="E5172" s="3">
        <v>1.843</v>
      </c>
      <c r="F5172" s="3">
        <v>3.097</v>
      </c>
      <c r="G5172" s="3">
        <v>0.56110000000000004</v>
      </c>
      <c r="H5172" s="3">
        <v>2.8860000000000001</v>
      </c>
      <c r="I5172" s="3">
        <v>0.21149999999999999</v>
      </c>
      <c r="J5172" s="3">
        <v>5.3269999999999998E-2</v>
      </c>
      <c r="K5172" s="3">
        <v>0.62250000000000005</v>
      </c>
      <c r="L5172" s="3">
        <v>1.0980000000000001</v>
      </c>
      <c r="M5172" s="3">
        <v>0.38179999999999997</v>
      </c>
      <c r="N5172" s="3">
        <v>0.35549999999999998</v>
      </c>
      <c r="O5172" s="3">
        <v>0.17599999999999999</v>
      </c>
      <c r="P5172" s="3">
        <v>0.314</v>
      </c>
      <c r="Q5172" s="3">
        <v>0</v>
      </c>
      <c r="R5172" s="3">
        <v>0.40160000000000001</v>
      </c>
      <c r="S5172" s="3">
        <v>0.18279999999999999</v>
      </c>
      <c r="T5172" s="3">
        <v>1.526</v>
      </c>
      <c r="U5172" s="3">
        <v>0.62890000000000001</v>
      </c>
      <c r="V5172" s="3">
        <v>0.58709999999999996</v>
      </c>
      <c r="W5172" s="3">
        <v>0.29780000000000001</v>
      </c>
    </row>
    <row r="5173" spans="1:23" x14ac:dyDescent="0.25">
      <c r="A5173" s="2">
        <v>0.34300000000000003</v>
      </c>
      <c r="B5173" s="3">
        <v>5.4820000000000001E-2</v>
      </c>
      <c r="C5173" s="3">
        <v>0.14810000000000001</v>
      </c>
      <c r="D5173" s="3">
        <v>0.13669999999999999</v>
      </c>
      <c r="E5173" s="3">
        <v>1.8180000000000001</v>
      </c>
      <c r="F5173" s="3">
        <v>3.0910000000000002</v>
      </c>
      <c r="G5173" s="3">
        <v>0.56159999999999999</v>
      </c>
      <c r="H5173" s="3">
        <v>2.8740000000000001</v>
      </c>
      <c r="I5173" s="3">
        <v>0.21210000000000001</v>
      </c>
      <c r="J5173" s="3">
        <v>5.3359999999999998E-2</v>
      </c>
      <c r="K5173" s="3">
        <v>0.62250000000000005</v>
      </c>
      <c r="L5173" s="3">
        <v>1.0940000000000001</v>
      </c>
      <c r="M5173" s="3">
        <v>0.38219999999999998</v>
      </c>
      <c r="N5173" s="3">
        <v>0.3584</v>
      </c>
      <c r="O5173" s="3">
        <v>0.1762</v>
      </c>
      <c r="P5173" s="3">
        <v>0.31469999999999998</v>
      </c>
      <c r="Q5173" s="3">
        <v>0</v>
      </c>
      <c r="R5173" s="3">
        <v>0.40179999999999999</v>
      </c>
      <c r="S5173" s="3">
        <v>0.18310000000000001</v>
      </c>
      <c r="T5173" s="3">
        <v>1.577</v>
      </c>
      <c r="U5173" s="3">
        <v>0.62980000000000003</v>
      </c>
      <c r="V5173" s="3">
        <v>0.5867</v>
      </c>
      <c r="W5173" s="3">
        <v>0.29820000000000002</v>
      </c>
    </row>
    <row r="5174" spans="1:23" x14ac:dyDescent="0.25">
      <c r="A5174" s="2">
        <v>0.34499999999999997</v>
      </c>
      <c r="B5174" s="3">
        <v>5.4850000000000003E-2</v>
      </c>
      <c r="C5174" s="3">
        <v>0.14829999999999999</v>
      </c>
      <c r="D5174" s="3">
        <v>0.1368</v>
      </c>
      <c r="E5174" s="3">
        <v>1.804</v>
      </c>
      <c r="F5174" s="3">
        <v>3.0840000000000001</v>
      </c>
      <c r="G5174" s="3">
        <v>0.56200000000000006</v>
      </c>
      <c r="H5174" s="3">
        <v>2.8610000000000002</v>
      </c>
      <c r="I5174" s="3">
        <v>0.21260000000000001</v>
      </c>
      <c r="J5174" s="3">
        <v>5.3449999999999998E-2</v>
      </c>
      <c r="K5174" s="3">
        <v>0.62250000000000005</v>
      </c>
      <c r="L5174" s="3">
        <v>1.091</v>
      </c>
      <c r="M5174" s="3">
        <v>0.3826</v>
      </c>
      <c r="N5174" s="3">
        <v>0.36130000000000001</v>
      </c>
      <c r="O5174" s="3">
        <v>0.1764</v>
      </c>
      <c r="P5174" s="3">
        <v>0.31540000000000001</v>
      </c>
      <c r="Q5174" s="3">
        <v>0</v>
      </c>
      <c r="R5174" s="3">
        <v>0.40200000000000002</v>
      </c>
      <c r="S5174" s="3">
        <v>0.18340000000000001</v>
      </c>
      <c r="T5174" s="3">
        <v>1.605</v>
      </c>
      <c r="U5174" s="3">
        <v>0.63080000000000003</v>
      </c>
      <c r="V5174" s="3">
        <v>0.58630000000000004</v>
      </c>
      <c r="W5174" s="3">
        <v>0.29849999999999999</v>
      </c>
    </row>
    <row r="5175" spans="1:23" x14ac:dyDescent="0.25">
      <c r="A5175" s="2">
        <v>0.34699999999999998</v>
      </c>
      <c r="B5175" s="3">
        <v>5.4890000000000001E-2</v>
      </c>
      <c r="C5175" s="3">
        <v>0.1484</v>
      </c>
      <c r="D5175" s="3">
        <v>0.13700000000000001</v>
      </c>
      <c r="E5175" s="3">
        <v>1.8</v>
      </c>
      <c r="F5175" s="3">
        <v>3.077</v>
      </c>
      <c r="G5175" s="3">
        <v>0.56259999999999999</v>
      </c>
      <c r="H5175" s="3">
        <v>2.8490000000000002</v>
      </c>
      <c r="I5175" s="3">
        <v>0.21310000000000001</v>
      </c>
      <c r="J5175" s="3">
        <v>5.3539999999999997E-2</v>
      </c>
      <c r="K5175" s="3">
        <v>0.62250000000000005</v>
      </c>
      <c r="L5175" s="3">
        <v>1.087</v>
      </c>
      <c r="M5175" s="3">
        <v>0.3831</v>
      </c>
      <c r="N5175" s="3">
        <v>0.36420000000000002</v>
      </c>
      <c r="O5175" s="3">
        <v>0.17660000000000001</v>
      </c>
      <c r="P5175" s="3">
        <v>0.31609999999999999</v>
      </c>
      <c r="Q5175" s="3">
        <v>0</v>
      </c>
      <c r="R5175" s="3">
        <v>0.40229999999999999</v>
      </c>
      <c r="S5175" s="3">
        <v>0.1837</v>
      </c>
      <c r="T5175" s="3">
        <v>1.63</v>
      </c>
      <c r="U5175" s="3">
        <v>0.63170000000000004</v>
      </c>
      <c r="V5175" s="3">
        <v>0.58589999999999998</v>
      </c>
      <c r="W5175" s="3">
        <v>0.2989</v>
      </c>
    </row>
    <row r="5176" spans="1:23" x14ac:dyDescent="0.25">
      <c r="A5176" s="2">
        <v>0.34899999999999998</v>
      </c>
      <c r="B5176" s="3">
        <v>5.4919999999999997E-2</v>
      </c>
      <c r="C5176" s="3">
        <v>0.14860000000000001</v>
      </c>
      <c r="D5176" s="3">
        <v>0.1371</v>
      </c>
      <c r="E5176" s="3">
        <v>1.7989999999999999</v>
      </c>
      <c r="F5176" s="3">
        <v>3.0750000000000002</v>
      </c>
      <c r="G5176" s="3">
        <v>0.56310000000000004</v>
      </c>
      <c r="H5176" s="3">
        <v>2.8359999999999999</v>
      </c>
      <c r="I5176" s="3">
        <v>0.2137</v>
      </c>
      <c r="J5176" s="3">
        <v>5.364E-2</v>
      </c>
      <c r="K5176" s="3">
        <v>0.62250000000000005</v>
      </c>
      <c r="L5176" s="3">
        <v>1.0840000000000001</v>
      </c>
      <c r="M5176" s="3">
        <v>0.38350000000000001</v>
      </c>
      <c r="N5176" s="3">
        <v>0.36720000000000003</v>
      </c>
      <c r="O5176" s="3">
        <v>0.17680000000000001</v>
      </c>
      <c r="P5176" s="3">
        <v>0.31680000000000003</v>
      </c>
      <c r="Q5176" s="3">
        <v>0</v>
      </c>
      <c r="R5176" s="3">
        <v>0.40250000000000002</v>
      </c>
      <c r="S5176" s="3">
        <v>0.184</v>
      </c>
      <c r="T5176" s="3">
        <v>1.657</v>
      </c>
      <c r="U5176" s="3">
        <v>0.63270000000000004</v>
      </c>
      <c r="V5176" s="3">
        <v>0.58550000000000002</v>
      </c>
      <c r="W5176" s="3">
        <v>0.29930000000000001</v>
      </c>
    </row>
    <row r="5177" spans="1:23" x14ac:dyDescent="0.25">
      <c r="A5177" s="2">
        <v>0.35099999999999998</v>
      </c>
      <c r="B5177" s="3">
        <v>5.4940000000000003E-2</v>
      </c>
      <c r="C5177" s="3">
        <v>0.1487</v>
      </c>
      <c r="D5177" s="3">
        <v>0.13730000000000001</v>
      </c>
      <c r="E5177" s="3">
        <v>1.7989999999999999</v>
      </c>
      <c r="F5177" s="3">
        <v>3.0739999999999998</v>
      </c>
      <c r="G5177" s="3">
        <v>0.56359999999999999</v>
      </c>
      <c r="H5177" s="3">
        <v>2.8220000000000001</v>
      </c>
      <c r="I5177" s="3">
        <v>0.2142</v>
      </c>
      <c r="J5177" s="3">
        <v>5.3749999999999999E-2</v>
      </c>
      <c r="K5177" s="3">
        <v>0.62250000000000005</v>
      </c>
      <c r="L5177" s="3">
        <v>1.081</v>
      </c>
      <c r="M5177" s="3">
        <v>0.38390000000000002</v>
      </c>
      <c r="N5177" s="3">
        <v>0.37009999999999998</v>
      </c>
      <c r="O5177" s="3">
        <v>0.17699999999999999</v>
      </c>
      <c r="P5177" s="3">
        <v>0.3175</v>
      </c>
      <c r="Q5177" s="3">
        <v>0</v>
      </c>
      <c r="R5177" s="3">
        <v>0.4027</v>
      </c>
      <c r="S5177" s="3">
        <v>0.18429999999999999</v>
      </c>
      <c r="T5177" s="3">
        <v>1.6839999999999999</v>
      </c>
      <c r="U5177" s="3">
        <v>0.63360000000000005</v>
      </c>
      <c r="V5177" s="3">
        <v>0.58509999999999995</v>
      </c>
      <c r="W5177" s="3">
        <v>0.29970000000000002</v>
      </c>
    </row>
    <row r="5178" spans="1:23" x14ac:dyDescent="0.25">
      <c r="A5178" s="2">
        <v>0.35299999999999998</v>
      </c>
      <c r="B5178" s="3">
        <v>5.4960000000000002E-2</v>
      </c>
      <c r="C5178" s="3">
        <v>0.1489</v>
      </c>
      <c r="D5178" s="3">
        <v>0.13739999999999999</v>
      </c>
      <c r="E5178" s="3">
        <v>1.7989999999999999</v>
      </c>
      <c r="F5178" s="3">
        <v>3.0739999999999998</v>
      </c>
      <c r="G5178" s="3">
        <v>0.56410000000000005</v>
      </c>
      <c r="H5178" s="3">
        <v>2.8079999999999998</v>
      </c>
      <c r="I5178" s="3">
        <v>0.21479999999999999</v>
      </c>
      <c r="J5178" s="3">
        <v>5.3859999999999998E-2</v>
      </c>
      <c r="K5178" s="3">
        <v>0.62250000000000005</v>
      </c>
      <c r="L5178" s="3">
        <v>1.077</v>
      </c>
      <c r="M5178" s="3">
        <v>0.38429999999999997</v>
      </c>
      <c r="N5178" s="3">
        <v>0.37309999999999999</v>
      </c>
      <c r="O5178" s="3">
        <v>0.1772</v>
      </c>
      <c r="P5178" s="3">
        <v>0.31819999999999998</v>
      </c>
      <c r="Q5178" s="3">
        <v>0</v>
      </c>
      <c r="R5178" s="3">
        <v>0.40289999999999998</v>
      </c>
      <c r="S5178" s="3">
        <v>0.18459999999999999</v>
      </c>
      <c r="T5178" s="3">
        <v>1.7130000000000001</v>
      </c>
      <c r="U5178" s="3">
        <v>0.63449999999999995</v>
      </c>
      <c r="V5178" s="3">
        <v>0.5847</v>
      </c>
      <c r="W5178" s="3">
        <v>0.30009999999999998</v>
      </c>
    </row>
    <row r="5179" spans="1:23" x14ac:dyDescent="0.25">
      <c r="A5179" s="2">
        <v>0.35499999999999998</v>
      </c>
      <c r="B5179" s="3">
        <v>5.4980000000000001E-2</v>
      </c>
      <c r="C5179" s="3">
        <v>0.14899999999999999</v>
      </c>
      <c r="D5179" s="3">
        <v>0.1376</v>
      </c>
      <c r="E5179" s="3">
        <v>1.798</v>
      </c>
      <c r="F5179" s="3">
        <v>3.0750000000000002</v>
      </c>
      <c r="G5179" s="3">
        <v>0.56459999999999999</v>
      </c>
      <c r="H5179" s="3">
        <v>2.794</v>
      </c>
      <c r="I5179" s="3">
        <v>0.21540000000000001</v>
      </c>
      <c r="J5179" s="3">
        <v>5.3969999999999997E-2</v>
      </c>
      <c r="K5179" s="3">
        <v>0.62250000000000005</v>
      </c>
      <c r="L5179" s="3">
        <v>1.0740000000000001</v>
      </c>
      <c r="M5179" s="3">
        <v>0.38479999999999998</v>
      </c>
      <c r="N5179" s="3">
        <v>0.37609999999999999</v>
      </c>
      <c r="O5179" s="3">
        <v>0.1774</v>
      </c>
      <c r="P5179" s="3">
        <v>0.31890000000000002</v>
      </c>
      <c r="Q5179" s="3">
        <v>0</v>
      </c>
      <c r="R5179" s="3">
        <v>0.4032</v>
      </c>
      <c r="S5179" s="3">
        <v>0.18490000000000001</v>
      </c>
      <c r="T5179" s="3">
        <v>1.7390000000000001</v>
      </c>
      <c r="U5179" s="3">
        <v>0.63549999999999995</v>
      </c>
      <c r="V5179" s="3">
        <v>0.58430000000000004</v>
      </c>
      <c r="W5179" s="3">
        <v>0.30049999999999999</v>
      </c>
    </row>
    <row r="5180" spans="1:23" x14ac:dyDescent="0.25">
      <c r="A5180" s="2">
        <v>0.35699999999999998</v>
      </c>
      <c r="B5180" s="3">
        <v>5.5E-2</v>
      </c>
      <c r="C5180" s="3">
        <v>0.1492</v>
      </c>
      <c r="D5180" s="3">
        <v>0.13780000000000001</v>
      </c>
      <c r="E5180" s="3">
        <v>1.7969999999999999</v>
      </c>
      <c r="F5180" s="3">
        <v>3.0750000000000002</v>
      </c>
      <c r="G5180" s="3">
        <v>0.56520000000000004</v>
      </c>
      <c r="H5180" s="3">
        <v>2.78</v>
      </c>
      <c r="I5180" s="3">
        <v>0.21590000000000001</v>
      </c>
      <c r="J5180" s="3">
        <v>5.4080000000000003E-2</v>
      </c>
      <c r="K5180" s="3">
        <v>0.62250000000000005</v>
      </c>
      <c r="L5180" s="3">
        <v>1.071</v>
      </c>
      <c r="M5180" s="3">
        <v>0.38519999999999999</v>
      </c>
      <c r="N5180" s="3">
        <v>0.36509999999999998</v>
      </c>
      <c r="O5180" s="3">
        <v>0.17760000000000001</v>
      </c>
      <c r="P5180" s="3">
        <v>0.31969999999999998</v>
      </c>
      <c r="Q5180" s="3">
        <v>0</v>
      </c>
      <c r="R5180" s="3">
        <v>0.40339999999999998</v>
      </c>
      <c r="S5180" s="3">
        <v>0.1852</v>
      </c>
      <c r="T5180" s="3">
        <v>1.7649999999999999</v>
      </c>
      <c r="U5180" s="3">
        <v>0.63639999999999997</v>
      </c>
      <c r="V5180" s="3">
        <v>0.58389999999999997</v>
      </c>
      <c r="W5180" s="3">
        <v>0.3009</v>
      </c>
    </row>
    <row r="5181" spans="1:23" x14ac:dyDescent="0.25">
      <c r="A5181" s="2">
        <v>0.35899999999999999</v>
      </c>
      <c r="B5181" s="3">
        <v>5.5010000000000003E-2</v>
      </c>
      <c r="C5181" s="3">
        <v>0.14929999999999999</v>
      </c>
      <c r="D5181" s="3">
        <v>0.13789999999999999</v>
      </c>
      <c r="E5181" s="3">
        <v>1.7949999999999999</v>
      </c>
      <c r="F5181" s="3">
        <v>3.0760000000000001</v>
      </c>
      <c r="G5181" s="3">
        <v>0.56579999999999997</v>
      </c>
      <c r="H5181" s="3">
        <v>2.7650000000000001</v>
      </c>
      <c r="I5181" s="3">
        <v>0.2165</v>
      </c>
      <c r="J5181" s="3">
        <v>5.4190000000000002E-2</v>
      </c>
      <c r="K5181" s="3">
        <v>0.62250000000000005</v>
      </c>
      <c r="L5181" s="3">
        <v>1.0669999999999999</v>
      </c>
      <c r="M5181" s="3">
        <v>0.3856</v>
      </c>
      <c r="N5181" s="3">
        <v>0.36959999999999998</v>
      </c>
      <c r="O5181" s="3">
        <v>0.17780000000000001</v>
      </c>
      <c r="P5181" s="3">
        <v>0.32040000000000002</v>
      </c>
      <c r="Q5181" s="3">
        <v>0</v>
      </c>
      <c r="R5181" s="3">
        <v>0.40360000000000001</v>
      </c>
      <c r="S5181" s="3">
        <v>0.1855</v>
      </c>
      <c r="T5181" s="3">
        <v>1.788</v>
      </c>
      <c r="U5181" s="3">
        <v>0.63739999999999997</v>
      </c>
      <c r="V5181" s="3">
        <v>0.58340000000000003</v>
      </c>
      <c r="W5181" s="3">
        <v>0.30130000000000001</v>
      </c>
    </row>
    <row r="5182" spans="1:23" x14ac:dyDescent="0.25">
      <c r="A5182" s="2">
        <v>0.36099999999999999</v>
      </c>
      <c r="B5182" s="3">
        <v>5.5019999999999999E-2</v>
      </c>
      <c r="C5182" s="3">
        <v>0.14949999999999999</v>
      </c>
      <c r="D5182" s="3">
        <v>0.1381</v>
      </c>
      <c r="E5182" s="3">
        <v>1.7929999999999999</v>
      </c>
      <c r="F5182" s="3">
        <v>3.0779999999999998</v>
      </c>
      <c r="G5182" s="3">
        <v>0.56630000000000003</v>
      </c>
      <c r="H5182" s="3">
        <v>2.75</v>
      </c>
      <c r="I5182" s="3">
        <v>0.21709999999999999</v>
      </c>
      <c r="J5182" s="3">
        <v>5.4309999999999997E-2</v>
      </c>
      <c r="K5182" s="3">
        <v>0.62250000000000005</v>
      </c>
      <c r="L5182" s="3">
        <v>1.0629999999999999</v>
      </c>
      <c r="M5182" s="3">
        <v>0.3861</v>
      </c>
      <c r="N5182" s="3">
        <v>0.37430000000000002</v>
      </c>
      <c r="O5182" s="3">
        <v>0.17799999999999999</v>
      </c>
      <c r="P5182" s="3">
        <v>0.3211</v>
      </c>
      <c r="Q5182" s="3">
        <v>0</v>
      </c>
      <c r="R5182" s="3">
        <v>0.40389999999999998</v>
      </c>
      <c r="S5182" s="3">
        <v>0.18590000000000001</v>
      </c>
      <c r="T5182" s="3">
        <v>1.81</v>
      </c>
      <c r="U5182" s="3">
        <v>0.63829999999999998</v>
      </c>
      <c r="V5182" s="3">
        <v>0.58299999999999996</v>
      </c>
      <c r="W5182" s="3">
        <v>0.30159999999999998</v>
      </c>
    </row>
    <row r="5183" spans="1:23" x14ac:dyDescent="0.25">
      <c r="A5183" s="2">
        <v>0.36299999999999999</v>
      </c>
      <c r="B5183" s="3">
        <v>5.5019999999999999E-2</v>
      </c>
      <c r="C5183" s="3">
        <v>0.1497</v>
      </c>
      <c r="D5183" s="3">
        <v>0.13830000000000001</v>
      </c>
      <c r="E5183" s="3">
        <v>1.792</v>
      </c>
      <c r="F5183" s="3">
        <v>3.0790000000000002</v>
      </c>
      <c r="G5183" s="3">
        <v>0.56689999999999996</v>
      </c>
      <c r="H5183" s="3">
        <v>2.7349999999999999</v>
      </c>
      <c r="I5183" s="3">
        <v>0.2177</v>
      </c>
      <c r="J5183" s="3">
        <v>5.4420000000000003E-2</v>
      </c>
      <c r="K5183" s="3">
        <v>0.62250000000000005</v>
      </c>
      <c r="L5183" s="3">
        <v>1.06</v>
      </c>
      <c r="M5183" s="3">
        <v>0.38650000000000001</v>
      </c>
      <c r="N5183" s="3">
        <v>0.37909999999999999</v>
      </c>
      <c r="O5183" s="3">
        <v>0.1782</v>
      </c>
      <c r="P5183" s="3">
        <v>0.32190000000000002</v>
      </c>
      <c r="Q5183" s="3">
        <v>0</v>
      </c>
      <c r="R5183" s="3">
        <v>0.40410000000000001</v>
      </c>
      <c r="S5183" s="3">
        <v>0.1862</v>
      </c>
      <c r="T5183" s="3">
        <v>1.83</v>
      </c>
      <c r="U5183" s="3">
        <v>0.63929999999999998</v>
      </c>
      <c r="V5183" s="3">
        <v>0.58260000000000001</v>
      </c>
      <c r="W5183" s="3">
        <v>0.30199999999999999</v>
      </c>
    </row>
    <row r="5184" spans="1:23" x14ac:dyDescent="0.25">
      <c r="A5184" s="2">
        <v>0.36499999999999999</v>
      </c>
      <c r="B5184" s="3">
        <v>5.5019999999999999E-2</v>
      </c>
      <c r="C5184" s="3">
        <v>0.14979999999999999</v>
      </c>
      <c r="D5184" s="3">
        <v>0.1384</v>
      </c>
      <c r="E5184" s="3">
        <v>1.79</v>
      </c>
      <c r="F5184" s="3">
        <v>3.0819999999999999</v>
      </c>
      <c r="G5184" s="3">
        <v>0.5675</v>
      </c>
      <c r="H5184" s="3">
        <v>2.7189999999999999</v>
      </c>
      <c r="I5184" s="3">
        <v>0.21829999999999999</v>
      </c>
      <c r="J5184" s="3">
        <v>5.4530000000000002E-2</v>
      </c>
      <c r="K5184" s="3">
        <v>0.62250000000000005</v>
      </c>
      <c r="L5184" s="3">
        <v>1.056</v>
      </c>
      <c r="M5184" s="3">
        <v>0.38700000000000001</v>
      </c>
      <c r="N5184" s="3">
        <v>0.38390000000000002</v>
      </c>
      <c r="O5184" s="3">
        <v>0.1784</v>
      </c>
      <c r="P5184" s="3">
        <v>0.3226</v>
      </c>
      <c r="Q5184" s="3">
        <v>0</v>
      </c>
      <c r="R5184" s="3">
        <v>0.40429999999999999</v>
      </c>
      <c r="S5184" s="3">
        <v>0.1865</v>
      </c>
      <c r="T5184" s="3">
        <v>1.8480000000000001</v>
      </c>
      <c r="U5184" s="3">
        <v>0.64029999999999998</v>
      </c>
      <c r="V5184" s="3">
        <v>0.58220000000000005</v>
      </c>
      <c r="W5184" s="3">
        <v>0.3024</v>
      </c>
    </row>
    <row r="5185" spans="1:23" x14ac:dyDescent="0.25">
      <c r="A5185" s="2">
        <v>0.36699999999999999</v>
      </c>
      <c r="B5185" s="3">
        <v>5.6129999999999999E-2</v>
      </c>
      <c r="C5185" s="3">
        <v>0.15</v>
      </c>
      <c r="D5185" s="3">
        <v>0.1386</v>
      </c>
      <c r="E5185" s="3">
        <v>1.7889999999999999</v>
      </c>
      <c r="F5185" s="3">
        <v>3.0840000000000001</v>
      </c>
      <c r="G5185" s="3">
        <v>0.56810000000000005</v>
      </c>
      <c r="H5185" s="3">
        <v>2.702</v>
      </c>
      <c r="I5185" s="3">
        <v>0.21890000000000001</v>
      </c>
      <c r="J5185" s="3">
        <v>5.4640000000000001E-2</v>
      </c>
      <c r="K5185" s="3">
        <v>0.62250000000000005</v>
      </c>
      <c r="L5185" s="3">
        <v>1.052</v>
      </c>
      <c r="M5185" s="3">
        <v>0.38740000000000002</v>
      </c>
      <c r="N5185" s="3">
        <v>0.38879999999999998</v>
      </c>
      <c r="O5185" s="3">
        <v>0.17860000000000001</v>
      </c>
      <c r="P5185" s="3">
        <v>0.32329999999999998</v>
      </c>
      <c r="Q5185" s="3">
        <v>0</v>
      </c>
      <c r="R5185" s="3">
        <v>0.40450000000000003</v>
      </c>
      <c r="S5185" s="3">
        <v>0.18679999999999999</v>
      </c>
      <c r="T5185" s="3">
        <v>1.8640000000000001</v>
      </c>
      <c r="U5185" s="3">
        <v>0.64119999999999999</v>
      </c>
      <c r="V5185" s="3">
        <v>0.58169999999999999</v>
      </c>
      <c r="W5185" s="3">
        <v>0.30280000000000001</v>
      </c>
    </row>
    <row r="5186" spans="1:23" x14ac:dyDescent="0.25">
      <c r="A5186" s="2">
        <v>0.36899999999999999</v>
      </c>
      <c r="B5186" s="3">
        <v>5.6250000000000001E-2</v>
      </c>
      <c r="C5186" s="3">
        <v>0.15010000000000001</v>
      </c>
      <c r="D5186" s="3">
        <v>0.13880000000000001</v>
      </c>
      <c r="E5186" s="3">
        <v>1.788</v>
      </c>
      <c r="F5186" s="3">
        <v>3.0870000000000002</v>
      </c>
      <c r="G5186" s="3">
        <v>0.56869999999999998</v>
      </c>
      <c r="H5186" s="3">
        <v>2.6840000000000002</v>
      </c>
      <c r="I5186" s="3">
        <v>0.2195</v>
      </c>
      <c r="J5186" s="3">
        <v>5.475E-2</v>
      </c>
      <c r="K5186" s="3">
        <v>0.62250000000000005</v>
      </c>
      <c r="L5186" s="3">
        <v>1.048</v>
      </c>
      <c r="M5186" s="3">
        <v>0.38779999999999998</v>
      </c>
      <c r="N5186" s="3">
        <v>0.39389999999999997</v>
      </c>
      <c r="O5186" s="3">
        <v>0.17879999999999999</v>
      </c>
      <c r="P5186" s="3">
        <v>0.3241</v>
      </c>
      <c r="Q5186" s="3">
        <v>0</v>
      </c>
      <c r="R5186" s="3">
        <v>0.40479999999999999</v>
      </c>
      <c r="S5186" s="3">
        <v>0.18709999999999999</v>
      </c>
      <c r="T5186" s="3">
        <v>1.879</v>
      </c>
      <c r="U5186" s="3">
        <v>0.64219999999999999</v>
      </c>
      <c r="V5186" s="3">
        <v>0.58130000000000004</v>
      </c>
      <c r="W5186" s="3">
        <v>0.30320000000000003</v>
      </c>
    </row>
    <row r="5187" spans="1:23" x14ac:dyDescent="0.25">
      <c r="A5187" s="2">
        <v>0.371</v>
      </c>
      <c r="B5187" s="3">
        <v>5.6370000000000003E-2</v>
      </c>
      <c r="C5187" s="3">
        <v>0.15029999999999999</v>
      </c>
      <c r="D5187" s="3">
        <v>0.1389</v>
      </c>
      <c r="E5187" s="3">
        <v>1.79</v>
      </c>
      <c r="F5187" s="3">
        <v>3.09</v>
      </c>
      <c r="G5187" s="3">
        <v>0.56930000000000003</v>
      </c>
      <c r="H5187" s="3">
        <v>2.6659999999999999</v>
      </c>
      <c r="I5187" s="3">
        <v>0.22009999999999999</v>
      </c>
      <c r="J5187" s="3">
        <v>5.4859999999999999E-2</v>
      </c>
      <c r="K5187" s="3">
        <v>0.62250000000000005</v>
      </c>
      <c r="L5187" s="3">
        <v>1.0449999999999999</v>
      </c>
      <c r="M5187" s="3">
        <v>0.38829999999999998</v>
      </c>
      <c r="N5187" s="3">
        <v>0.39900000000000002</v>
      </c>
      <c r="O5187" s="3">
        <v>0.17899999999999999</v>
      </c>
      <c r="P5187" s="3">
        <v>0.32479999999999998</v>
      </c>
      <c r="Q5187" s="3">
        <v>0</v>
      </c>
      <c r="R5187" s="3">
        <v>0.40500000000000003</v>
      </c>
      <c r="S5187" s="3">
        <v>0.18740000000000001</v>
      </c>
      <c r="T5187" s="3">
        <v>1.895</v>
      </c>
      <c r="U5187" s="3">
        <v>0.6431</v>
      </c>
      <c r="V5187" s="3">
        <v>0.58089999999999997</v>
      </c>
      <c r="W5187" s="3">
        <v>0.30359999999999998</v>
      </c>
    </row>
    <row r="5188" spans="1:23" x14ac:dyDescent="0.25">
      <c r="A5188" s="2">
        <v>0.373</v>
      </c>
      <c r="B5188" s="3">
        <v>5.6489999999999999E-2</v>
      </c>
      <c r="C5188" s="3">
        <v>0.15040000000000001</v>
      </c>
      <c r="D5188" s="3">
        <v>0.1391</v>
      </c>
      <c r="E5188" s="3">
        <v>1.792</v>
      </c>
      <c r="F5188" s="3">
        <v>3.093</v>
      </c>
      <c r="G5188" s="3">
        <v>0.56999999999999995</v>
      </c>
      <c r="H5188" s="3">
        <v>2.6469999999999998</v>
      </c>
      <c r="I5188" s="3">
        <v>0.22070000000000001</v>
      </c>
      <c r="J5188" s="3">
        <v>5.4980000000000001E-2</v>
      </c>
      <c r="K5188" s="3">
        <v>0.62250000000000005</v>
      </c>
      <c r="L5188" s="3">
        <v>1.0409999999999999</v>
      </c>
      <c r="M5188" s="3">
        <v>0.38869999999999999</v>
      </c>
      <c r="N5188" s="3">
        <v>0.4042</v>
      </c>
      <c r="O5188" s="3">
        <v>0.1792</v>
      </c>
      <c r="P5188" s="3">
        <v>0.3256</v>
      </c>
      <c r="Q5188" s="3">
        <v>0</v>
      </c>
      <c r="R5188" s="3">
        <v>0.4052</v>
      </c>
      <c r="S5188" s="3">
        <v>0.18770000000000001</v>
      </c>
      <c r="T5188" s="3">
        <v>1.909</v>
      </c>
      <c r="U5188" s="3">
        <v>0.64410000000000001</v>
      </c>
      <c r="V5188" s="3">
        <v>0.58040000000000003</v>
      </c>
      <c r="W5188" s="3">
        <v>0.30399999999999999</v>
      </c>
    </row>
    <row r="5189" spans="1:23" x14ac:dyDescent="0.25">
      <c r="A5189" s="2">
        <v>0.375</v>
      </c>
      <c r="B5189" s="3">
        <v>5.6610000000000001E-2</v>
      </c>
      <c r="C5189" s="3">
        <v>0.15060000000000001</v>
      </c>
      <c r="D5189" s="3">
        <v>0.13930000000000001</v>
      </c>
      <c r="E5189" s="3">
        <v>1.7929999999999999</v>
      </c>
      <c r="F5189" s="3">
        <v>3.0990000000000002</v>
      </c>
      <c r="G5189" s="3">
        <v>0.57069999999999999</v>
      </c>
      <c r="H5189" s="3">
        <v>2.6269999999999998</v>
      </c>
      <c r="I5189" s="3">
        <v>0.2213</v>
      </c>
      <c r="J5189" s="3">
        <v>5.509E-2</v>
      </c>
      <c r="K5189" s="3">
        <v>0.62250000000000005</v>
      </c>
      <c r="L5189" s="3">
        <v>1.0369999999999999</v>
      </c>
      <c r="M5189" s="3">
        <v>0.38919999999999999</v>
      </c>
      <c r="N5189" s="3">
        <v>0.40949999999999998</v>
      </c>
      <c r="O5189" s="3">
        <v>0.1794</v>
      </c>
      <c r="P5189" s="3">
        <v>0.32629999999999998</v>
      </c>
      <c r="Q5189" s="3">
        <v>0</v>
      </c>
      <c r="R5189" s="3">
        <v>0.40539999999999998</v>
      </c>
      <c r="S5189" s="3">
        <v>0.188</v>
      </c>
      <c r="T5189" s="3">
        <v>1.92</v>
      </c>
      <c r="U5189" s="3">
        <v>0.64510000000000001</v>
      </c>
      <c r="V5189" s="3">
        <v>0.57999999999999996</v>
      </c>
      <c r="W5189" s="3">
        <v>0.3044</v>
      </c>
    </row>
    <row r="5190" spans="1:23" x14ac:dyDescent="0.25">
      <c r="A5190" s="2">
        <v>0.377</v>
      </c>
      <c r="B5190" s="3">
        <v>5.672E-2</v>
      </c>
      <c r="C5190" s="3">
        <v>0.1507</v>
      </c>
      <c r="D5190" s="3">
        <v>0.1394</v>
      </c>
      <c r="E5190" s="3">
        <v>1.7949999999999999</v>
      </c>
      <c r="F5190" s="3">
        <v>3.105</v>
      </c>
      <c r="G5190" s="3">
        <v>0.57150000000000001</v>
      </c>
      <c r="H5190" s="3">
        <v>2.6070000000000002</v>
      </c>
      <c r="I5190" s="3">
        <v>0.222</v>
      </c>
      <c r="J5190" s="3">
        <v>5.5199999999999999E-2</v>
      </c>
      <c r="K5190" s="3">
        <v>0.62250000000000005</v>
      </c>
      <c r="L5190" s="3">
        <v>1.034</v>
      </c>
      <c r="M5190" s="3">
        <v>0.3896</v>
      </c>
      <c r="N5190" s="3">
        <v>0.41499999999999998</v>
      </c>
      <c r="O5190" s="3">
        <v>0.1797</v>
      </c>
      <c r="P5190" s="3">
        <v>0.3271</v>
      </c>
      <c r="Q5190" s="3">
        <v>0</v>
      </c>
      <c r="R5190" s="3">
        <v>0.40560000000000002</v>
      </c>
      <c r="S5190" s="3">
        <v>0.1883</v>
      </c>
      <c r="T5190" s="3">
        <v>1.929</v>
      </c>
      <c r="U5190" s="3">
        <v>0.64600000000000002</v>
      </c>
      <c r="V5190" s="3">
        <v>0.5796</v>
      </c>
      <c r="W5190" s="3">
        <v>0.30480000000000002</v>
      </c>
    </row>
    <row r="5191" spans="1:23" x14ac:dyDescent="0.25">
      <c r="A5191" s="2">
        <v>0.379</v>
      </c>
      <c r="B5191" s="3">
        <v>5.6840000000000002E-2</v>
      </c>
      <c r="C5191" s="3">
        <v>0.15090000000000001</v>
      </c>
      <c r="D5191" s="3">
        <v>0.1396</v>
      </c>
      <c r="E5191" s="3">
        <v>1.7969999999999999</v>
      </c>
      <c r="F5191" s="3">
        <v>3.113</v>
      </c>
      <c r="G5191" s="3">
        <v>0.57220000000000004</v>
      </c>
      <c r="H5191" s="3">
        <v>2.585</v>
      </c>
      <c r="I5191" s="3">
        <v>0.22259999999999999</v>
      </c>
      <c r="J5191" s="3">
        <v>5.5309999999999998E-2</v>
      </c>
      <c r="K5191" s="3">
        <v>0.62250000000000005</v>
      </c>
      <c r="L5191" s="3">
        <v>1.03</v>
      </c>
      <c r="M5191" s="3">
        <v>0.39</v>
      </c>
      <c r="N5191" s="3">
        <v>0.42049999999999998</v>
      </c>
      <c r="O5191" s="3">
        <v>0.1799</v>
      </c>
      <c r="P5191" s="3">
        <v>0.32790000000000002</v>
      </c>
      <c r="Q5191" s="3">
        <v>0</v>
      </c>
      <c r="R5191" s="3">
        <v>0.40589999999999998</v>
      </c>
      <c r="S5191" s="3">
        <v>0.18859999999999999</v>
      </c>
      <c r="T5191" s="3">
        <v>1.9370000000000001</v>
      </c>
      <c r="U5191" s="3">
        <v>0.64700000000000002</v>
      </c>
      <c r="V5191" s="3">
        <v>0.57909999999999995</v>
      </c>
      <c r="W5191" s="3">
        <v>0.30520000000000003</v>
      </c>
    </row>
    <row r="5192" spans="1:23" x14ac:dyDescent="0.25">
      <c r="A5192" s="2">
        <v>0.38100000000000001</v>
      </c>
      <c r="B5192" s="3">
        <v>5.6959999999999997E-2</v>
      </c>
      <c r="C5192" s="3">
        <v>0.151</v>
      </c>
      <c r="D5192" s="3">
        <v>0.13980000000000001</v>
      </c>
      <c r="E5192" s="3">
        <v>1.7989999999999999</v>
      </c>
      <c r="F5192" s="3">
        <v>3.12</v>
      </c>
      <c r="G5192" s="3">
        <v>0.57279999999999998</v>
      </c>
      <c r="H5192" s="3">
        <v>2.5630000000000002</v>
      </c>
      <c r="I5192" s="3">
        <v>0.22320000000000001</v>
      </c>
      <c r="J5192" s="3">
        <v>5.5419999999999997E-2</v>
      </c>
      <c r="K5192" s="3">
        <v>0.62250000000000005</v>
      </c>
      <c r="L5192" s="3">
        <v>1.026</v>
      </c>
      <c r="M5192" s="3">
        <v>0.39050000000000001</v>
      </c>
      <c r="N5192" s="3">
        <v>0.42620000000000002</v>
      </c>
      <c r="O5192" s="3">
        <v>0.18010000000000001</v>
      </c>
      <c r="P5192" s="3">
        <v>0.3286</v>
      </c>
      <c r="Q5192" s="3">
        <v>0</v>
      </c>
      <c r="R5192" s="3">
        <v>0.40610000000000002</v>
      </c>
      <c r="S5192" s="3">
        <v>0.18890000000000001</v>
      </c>
      <c r="T5192" s="3">
        <v>1.944</v>
      </c>
      <c r="U5192" s="3">
        <v>0.64800000000000002</v>
      </c>
      <c r="V5192" s="3">
        <v>0.57869999999999999</v>
      </c>
      <c r="W5192" s="3">
        <v>0.30570000000000003</v>
      </c>
    </row>
    <row r="5193" spans="1:23" x14ac:dyDescent="0.25">
      <c r="A5193" s="2">
        <v>0.38300000000000001</v>
      </c>
      <c r="B5193" s="3">
        <v>5.7079999999999999E-2</v>
      </c>
      <c r="C5193" s="3">
        <v>0.1512</v>
      </c>
      <c r="D5193" s="3">
        <v>0.1399</v>
      </c>
      <c r="E5193" s="3">
        <v>1.8</v>
      </c>
      <c r="F5193" s="3">
        <v>3.1259999999999999</v>
      </c>
      <c r="G5193" s="3">
        <v>0.57340000000000002</v>
      </c>
      <c r="H5193" s="3">
        <v>2.54</v>
      </c>
      <c r="I5193" s="3">
        <v>0.2238</v>
      </c>
      <c r="J5193" s="3">
        <v>5.5530000000000003E-2</v>
      </c>
      <c r="K5193" s="3">
        <v>0.62250000000000005</v>
      </c>
      <c r="L5193" s="3">
        <v>1.0229999999999999</v>
      </c>
      <c r="M5193" s="3">
        <v>0.39090000000000003</v>
      </c>
      <c r="N5193" s="3">
        <v>0.432</v>
      </c>
      <c r="O5193" s="3">
        <v>0.18029999999999999</v>
      </c>
      <c r="P5193" s="3">
        <v>0.32940000000000003</v>
      </c>
      <c r="Q5193" s="3">
        <v>0</v>
      </c>
      <c r="R5193" s="3">
        <v>0.40629999999999999</v>
      </c>
      <c r="S5193" s="3">
        <v>0.1893</v>
      </c>
      <c r="T5193" s="3">
        <v>1.9510000000000001</v>
      </c>
      <c r="U5193" s="3">
        <v>0.64900000000000002</v>
      </c>
      <c r="V5193" s="3">
        <v>0.57820000000000005</v>
      </c>
      <c r="W5193" s="3">
        <v>0.30609999999999998</v>
      </c>
    </row>
    <row r="5194" spans="1:23" x14ac:dyDescent="0.25">
      <c r="A5194" s="2">
        <v>0.38500000000000001</v>
      </c>
      <c r="B5194" s="3">
        <v>5.7200000000000001E-2</v>
      </c>
      <c r="C5194" s="3">
        <v>0.15129999999999999</v>
      </c>
      <c r="D5194" s="3">
        <v>0.1401</v>
      </c>
      <c r="E5194" s="3">
        <v>1.802</v>
      </c>
      <c r="F5194" s="3">
        <v>3.1309999999999998</v>
      </c>
      <c r="G5194" s="3">
        <v>0.57389999999999997</v>
      </c>
      <c r="H5194" s="3">
        <v>2.516</v>
      </c>
      <c r="I5194" s="3">
        <v>0.22450000000000001</v>
      </c>
      <c r="J5194" s="3">
        <v>5.5649999999999998E-2</v>
      </c>
      <c r="K5194" s="3">
        <v>0.62239999999999995</v>
      </c>
      <c r="L5194" s="3">
        <v>1.02</v>
      </c>
      <c r="M5194" s="3">
        <v>0.39140000000000003</v>
      </c>
      <c r="N5194" s="3">
        <v>0.43790000000000001</v>
      </c>
      <c r="O5194" s="3">
        <v>0.18049999999999999</v>
      </c>
      <c r="P5194" s="3">
        <v>0.33019999999999999</v>
      </c>
      <c r="Q5194" s="3">
        <v>0</v>
      </c>
      <c r="R5194" s="3">
        <v>0.40649999999999997</v>
      </c>
      <c r="S5194" s="3">
        <v>0.18959999999999999</v>
      </c>
      <c r="T5194" s="3">
        <v>1.9570000000000001</v>
      </c>
      <c r="U5194" s="3">
        <v>0.64990000000000003</v>
      </c>
      <c r="V5194" s="3">
        <v>0.57779999999999998</v>
      </c>
      <c r="W5194" s="3">
        <v>0.30649999999999999</v>
      </c>
    </row>
    <row r="5195" spans="1:23" x14ac:dyDescent="0.25">
      <c r="A5195" s="2">
        <v>0.38700000000000001</v>
      </c>
      <c r="B5195" s="3">
        <v>5.7329999999999999E-2</v>
      </c>
      <c r="C5195" s="3">
        <v>0.1515</v>
      </c>
      <c r="D5195" s="3">
        <v>0.14030000000000001</v>
      </c>
      <c r="E5195" s="3">
        <v>1.8049999999999999</v>
      </c>
      <c r="F5195" s="3">
        <v>3.1349999999999998</v>
      </c>
      <c r="G5195" s="3">
        <v>0.57430000000000003</v>
      </c>
      <c r="H5195" s="3">
        <v>2.492</v>
      </c>
      <c r="I5195" s="3">
        <v>0.22509999999999999</v>
      </c>
      <c r="J5195" s="3">
        <v>5.5759999999999997E-2</v>
      </c>
      <c r="K5195" s="3">
        <v>0.62239999999999995</v>
      </c>
      <c r="L5195" s="3">
        <v>1.016</v>
      </c>
      <c r="M5195" s="3">
        <v>0.39179999999999998</v>
      </c>
      <c r="N5195" s="3">
        <v>0.44390000000000002</v>
      </c>
      <c r="O5195" s="3">
        <v>0.1807</v>
      </c>
      <c r="P5195" s="3">
        <v>0.33100000000000002</v>
      </c>
      <c r="Q5195" s="3">
        <v>0</v>
      </c>
      <c r="R5195" s="3">
        <v>0.40670000000000001</v>
      </c>
      <c r="S5195" s="3">
        <v>0.18990000000000001</v>
      </c>
      <c r="T5195" s="3">
        <v>1.962</v>
      </c>
      <c r="U5195" s="3">
        <v>0.65090000000000003</v>
      </c>
      <c r="V5195" s="3">
        <v>0.57730000000000004</v>
      </c>
      <c r="W5195" s="3">
        <v>0.30690000000000001</v>
      </c>
    </row>
    <row r="5196" spans="1:23" x14ac:dyDescent="0.25">
      <c r="A5196" s="2">
        <v>0.38900000000000001</v>
      </c>
      <c r="B5196" s="3">
        <v>5.7450000000000001E-2</v>
      </c>
      <c r="C5196" s="3">
        <v>0.1517</v>
      </c>
      <c r="D5196" s="3">
        <v>0.1404</v>
      </c>
      <c r="E5196" s="3">
        <v>1.8069999999999999</v>
      </c>
      <c r="F5196" s="3">
        <v>3.1389999999999998</v>
      </c>
      <c r="G5196" s="3">
        <v>0.57469999999999999</v>
      </c>
      <c r="H5196" s="3">
        <v>2.4670000000000001</v>
      </c>
      <c r="I5196" s="3">
        <v>0.2258</v>
      </c>
      <c r="J5196" s="3">
        <v>5.5870000000000003E-2</v>
      </c>
      <c r="K5196" s="3">
        <v>0.62239999999999995</v>
      </c>
      <c r="L5196" s="3">
        <v>1.0129999999999999</v>
      </c>
      <c r="M5196" s="3">
        <v>0.39229999999999998</v>
      </c>
      <c r="N5196" s="3">
        <v>0.434</v>
      </c>
      <c r="O5196" s="3">
        <v>0.18090000000000001</v>
      </c>
      <c r="P5196" s="3">
        <v>0.33179999999999998</v>
      </c>
      <c r="Q5196" s="3">
        <v>0</v>
      </c>
      <c r="R5196" s="3">
        <v>0.40699999999999997</v>
      </c>
      <c r="S5196" s="3">
        <v>0.19020000000000001</v>
      </c>
      <c r="T5196" s="3">
        <v>1.9650000000000001</v>
      </c>
      <c r="U5196" s="3">
        <v>0.65190000000000003</v>
      </c>
      <c r="V5196" s="3">
        <v>0.57679999999999998</v>
      </c>
      <c r="W5196" s="3">
        <v>0.30730000000000002</v>
      </c>
    </row>
    <row r="5197" spans="1:23" x14ac:dyDescent="0.25">
      <c r="A5197" s="2">
        <v>0.39100000000000001</v>
      </c>
      <c r="B5197" s="3">
        <v>5.7570000000000003E-2</v>
      </c>
      <c r="C5197" s="3">
        <v>0.15179999999999999</v>
      </c>
      <c r="D5197" s="3">
        <v>0.1406</v>
      </c>
      <c r="E5197" s="3">
        <v>1.8089999999999999</v>
      </c>
      <c r="F5197" s="3">
        <v>3.1419999999999999</v>
      </c>
      <c r="G5197" s="3">
        <v>0.57489999999999997</v>
      </c>
      <c r="H5197" s="3">
        <v>2.4409999999999998</v>
      </c>
      <c r="I5197" s="3">
        <v>0.22639999999999999</v>
      </c>
      <c r="J5197" s="3">
        <v>5.5980000000000002E-2</v>
      </c>
      <c r="K5197" s="3">
        <v>0.62239999999999995</v>
      </c>
      <c r="L5197" s="3">
        <v>1.006</v>
      </c>
      <c r="M5197" s="3">
        <v>0.39269999999999999</v>
      </c>
      <c r="N5197" s="3">
        <v>0.438</v>
      </c>
      <c r="O5197" s="3">
        <v>0.18110000000000001</v>
      </c>
      <c r="P5197" s="3">
        <v>0.32269999999999999</v>
      </c>
      <c r="Q5197" s="3">
        <v>0</v>
      </c>
      <c r="R5197" s="3">
        <v>0.40720000000000001</v>
      </c>
      <c r="S5197" s="3">
        <v>0.1905</v>
      </c>
      <c r="T5197" s="3">
        <v>1.968</v>
      </c>
      <c r="U5197" s="3">
        <v>0.65290000000000004</v>
      </c>
      <c r="V5197" s="3">
        <v>0.57640000000000002</v>
      </c>
      <c r="W5197" s="3">
        <v>0.30769999999999997</v>
      </c>
    </row>
    <row r="5198" spans="1:23" x14ac:dyDescent="0.25">
      <c r="A5198" s="2">
        <v>0.39300000000000002</v>
      </c>
      <c r="B5198" s="3">
        <v>5.7689999999999998E-2</v>
      </c>
      <c r="C5198" s="3">
        <v>0.152</v>
      </c>
      <c r="D5198" s="3">
        <v>0.14069999999999999</v>
      </c>
      <c r="E5198" s="3">
        <v>1.8109999999999999</v>
      </c>
      <c r="F5198" s="3">
        <v>3.145</v>
      </c>
      <c r="G5198" s="3">
        <v>0.57509999999999994</v>
      </c>
      <c r="H5198" s="3">
        <v>2.4140000000000001</v>
      </c>
      <c r="I5198" s="3">
        <v>0.2271</v>
      </c>
      <c r="J5198" s="3">
        <v>5.6090000000000001E-2</v>
      </c>
      <c r="K5198" s="3">
        <v>0.62239999999999995</v>
      </c>
      <c r="L5198" s="3">
        <v>0.99680000000000002</v>
      </c>
      <c r="M5198" s="3">
        <v>0.39319999999999999</v>
      </c>
      <c r="N5198" s="3">
        <v>0.44209999999999999</v>
      </c>
      <c r="O5198" s="3">
        <v>0.18129999999999999</v>
      </c>
      <c r="P5198" s="3">
        <v>0.32319999999999999</v>
      </c>
      <c r="Q5198" s="3">
        <v>0</v>
      </c>
      <c r="R5198" s="3">
        <v>0.40739999999999998</v>
      </c>
      <c r="S5198" s="3">
        <v>0.1908</v>
      </c>
      <c r="T5198" s="3">
        <v>1.9710000000000001</v>
      </c>
      <c r="U5198" s="3">
        <v>0.65380000000000005</v>
      </c>
      <c r="V5198" s="3">
        <v>0.57589999999999997</v>
      </c>
      <c r="W5198" s="3">
        <v>0.30819999999999997</v>
      </c>
    </row>
    <row r="5199" spans="1:23" x14ac:dyDescent="0.25">
      <c r="A5199" s="2">
        <v>0.39500000000000002</v>
      </c>
      <c r="B5199" s="3">
        <v>5.781E-2</v>
      </c>
      <c r="C5199" s="3">
        <v>0.15210000000000001</v>
      </c>
      <c r="D5199" s="3">
        <v>0.1409</v>
      </c>
      <c r="E5199" s="3">
        <v>1.8140000000000001</v>
      </c>
      <c r="F5199" s="3">
        <v>3.1480000000000001</v>
      </c>
      <c r="G5199" s="3">
        <v>0.57520000000000004</v>
      </c>
      <c r="H5199" s="3">
        <v>2.3889999999999998</v>
      </c>
      <c r="I5199" s="3">
        <v>0.22770000000000001</v>
      </c>
      <c r="J5199" s="3">
        <v>5.62E-2</v>
      </c>
      <c r="K5199" s="3">
        <v>0.62239999999999995</v>
      </c>
      <c r="L5199" s="3">
        <v>0.9859</v>
      </c>
      <c r="M5199" s="3">
        <v>0.39360000000000001</v>
      </c>
      <c r="N5199" s="3">
        <v>0.44629999999999997</v>
      </c>
      <c r="O5199" s="3">
        <v>0.18149999999999999</v>
      </c>
      <c r="P5199" s="3">
        <v>0.3236</v>
      </c>
      <c r="Q5199" s="3">
        <v>0</v>
      </c>
      <c r="R5199" s="3">
        <v>0.40760000000000002</v>
      </c>
      <c r="S5199" s="3">
        <v>0.19120000000000001</v>
      </c>
      <c r="T5199" s="3">
        <v>1.9930000000000001</v>
      </c>
      <c r="U5199" s="3">
        <v>0.65480000000000005</v>
      </c>
      <c r="V5199" s="3">
        <v>0.57540000000000002</v>
      </c>
      <c r="W5199" s="3">
        <v>0.30859999999999999</v>
      </c>
    </row>
    <row r="5200" spans="1:23" x14ac:dyDescent="0.25">
      <c r="A5200" s="2">
        <v>0.39700000000000002</v>
      </c>
      <c r="B5200" s="3">
        <v>5.7930000000000002E-2</v>
      </c>
      <c r="C5200" s="3">
        <v>0.15229999999999999</v>
      </c>
      <c r="D5200" s="3">
        <v>0.1411</v>
      </c>
      <c r="E5200" s="3">
        <v>1.8160000000000001</v>
      </c>
      <c r="F5200" s="3">
        <v>3.1459999999999999</v>
      </c>
      <c r="G5200" s="3">
        <v>0.57520000000000004</v>
      </c>
      <c r="H5200" s="3">
        <v>2.3660000000000001</v>
      </c>
      <c r="I5200" s="3">
        <v>0.22839999999999999</v>
      </c>
      <c r="J5200" s="3">
        <v>5.6309999999999999E-2</v>
      </c>
      <c r="K5200" s="3">
        <v>0.62239999999999995</v>
      </c>
      <c r="L5200" s="3">
        <v>0.96299999999999997</v>
      </c>
      <c r="M5200" s="3">
        <v>0.39410000000000001</v>
      </c>
      <c r="N5200" s="3">
        <v>0.45069999999999999</v>
      </c>
      <c r="O5200" s="3">
        <v>0.1817</v>
      </c>
      <c r="P5200" s="3">
        <v>0.3241</v>
      </c>
      <c r="Q5200" s="3">
        <v>0</v>
      </c>
      <c r="R5200" s="3">
        <v>0.4078</v>
      </c>
      <c r="S5200" s="3">
        <v>0.1915</v>
      </c>
      <c r="T5200" s="3">
        <v>2.0049999999999999</v>
      </c>
      <c r="U5200" s="3">
        <v>0.65580000000000005</v>
      </c>
      <c r="V5200" s="3">
        <v>0.57499999999999996</v>
      </c>
      <c r="W5200" s="3">
        <v>0.309</v>
      </c>
    </row>
    <row r="5201" spans="1:23" x14ac:dyDescent="0.25">
      <c r="A5201" s="2">
        <v>0.39900000000000002</v>
      </c>
      <c r="B5201" s="3">
        <v>5.806E-2</v>
      </c>
      <c r="C5201" s="3">
        <v>0.15240000000000001</v>
      </c>
      <c r="D5201" s="3">
        <v>0.14119999999999999</v>
      </c>
      <c r="E5201" s="3">
        <v>1.819</v>
      </c>
      <c r="F5201" s="3">
        <v>3.1429999999999998</v>
      </c>
      <c r="G5201" s="3">
        <v>0.57509999999999994</v>
      </c>
      <c r="H5201" s="3">
        <v>2.3460000000000001</v>
      </c>
      <c r="I5201" s="3">
        <v>0.2291</v>
      </c>
      <c r="J5201" s="3">
        <v>5.6430000000000001E-2</v>
      </c>
      <c r="K5201" s="3">
        <v>0.62239999999999995</v>
      </c>
      <c r="L5201" s="3">
        <v>0.94120000000000004</v>
      </c>
      <c r="M5201" s="3">
        <v>0.39450000000000002</v>
      </c>
      <c r="N5201" s="3">
        <v>0.45540000000000003</v>
      </c>
      <c r="O5201" s="3">
        <v>0.18190000000000001</v>
      </c>
      <c r="P5201" s="3">
        <v>0.3246</v>
      </c>
      <c r="Q5201" s="3">
        <v>0</v>
      </c>
      <c r="R5201" s="3">
        <v>0.40799999999999997</v>
      </c>
      <c r="S5201" s="3">
        <v>0.1918</v>
      </c>
      <c r="T5201" s="3">
        <v>2.008</v>
      </c>
      <c r="U5201" s="3">
        <v>0.65680000000000005</v>
      </c>
      <c r="V5201" s="3">
        <v>0.57450000000000001</v>
      </c>
      <c r="W5201" s="3">
        <v>0.30940000000000001</v>
      </c>
    </row>
    <row r="5202" spans="1:23" x14ac:dyDescent="0.25">
      <c r="A5202" s="2">
        <v>0.40100000000000002</v>
      </c>
      <c r="B5202" s="3">
        <v>5.8180000000000003E-2</v>
      </c>
      <c r="C5202" s="3">
        <v>0.15260000000000001</v>
      </c>
      <c r="D5202" s="3">
        <v>0.1414</v>
      </c>
      <c r="E5202" s="3">
        <v>1.821</v>
      </c>
      <c r="F5202" s="3">
        <v>3.141</v>
      </c>
      <c r="G5202" s="3">
        <v>0.57489999999999997</v>
      </c>
      <c r="H5202" s="3">
        <v>2.331</v>
      </c>
      <c r="I5202" s="3">
        <v>0.22969999999999999</v>
      </c>
      <c r="J5202" s="3">
        <v>5.654E-2</v>
      </c>
      <c r="K5202" s="3">
        <v>0.62239999999999995</v>
      </c>
      <c r="L5202" s="3">
        <v>0.93049999999999999</v>
      </c>
      <c r="M5202" s="3">
        <v>0.39500000000000002</v>
      </c>
      <c r="N5202" s="3">
        <v>0.46050000000000002</v>
      </c>
      <c r="O5202" s="3">
        <v>0.18210000000000001</v>
      </c>
      <c r="P5202" s="3">
        <v>0.32500000000000001</v>
      </c>
      <c r="Q5202" s="3">
        <v>0</v>
      </c>
      <c r="R5202" s="3">
        <v>0.40820000000000001</v>
      </c>
      <c r="S5202" s="3">
        <v>0.19209999999999999</v>
      </c>
      <c r="T5202" s="3">
        <v>2.0110000000000001</v>
      </c>
      <c r="U5202" s="3">
        <v>0.65780000000000005</v>
      </c>
      <c r="V5202" s="3">
        <v>0.57399999999999995</v>
      </c>
      <c r="W5202" s="3">
        <v>0.30980000000000002</v>
      </c>
    </row>
    <row r="5203" spans="1:23" x14ac:dyDescent="0.25">
      <c r="A5203" s="2">
        <v>0.40300000000000002</v>
      </c>
      <c r="B5203" s="3">
        <v>5.8299999999999998E-2</v>
      </c>
      <c r="C5203" s="3">
        <v>0.15279999999999999</v>
      </c>
      <c r="D5203" s="3">
        <v>0.14149999999999999</v>
      </c>
      <c r="E5203" s="3">
        <v>1.8240000000000001</v>
      </c>
      <c r="F5203" s="3">
        <v>3.141</v>
      </c>
      <c r="G5203" s="3">
        <v>0.57469999999999999</v>
      </c>
      <c r="H5203" s="3">
        <v>2.3210000000000002</v>
      </c>
      <c r="I5203" s="3">
        <v>0.23039999999999999</v>
      </c>
      <c r="J5203" s="3">
        <v>5.6649999999999999E-2</v>
      </c>
      <c r="K5203" s="3">
        <v>0.62229999999999996</v>
      </c>
      <c r="L5203" s="3">
        <v>0.93089999999999995</v>
      </c>
      <c r="M5203" s="3">
        <v>0.39539999999999997</v>
      </c>
      <c r="N5203" s="3">
        <v>0.4657</v>
      </c>
      <c r="O5203" s="3">
        <v>0.18240000000000001</v>
      </c>
      <c r="P5203" s="3">
        <v>0.32550000000000001</v>
      </c>
      <c r="Q5203" s="3">
        <v>0</v>
      </c>
      <c r="R5203" s="3">
        <v>0.40839999999999999</v>
      </c>
      <c r="S5203" s="3">
        <v>0.19239999999999999</v>
      </c>
      <c r="T5203" s="3">
        <v>2.012</v>
      </c>
      <c r="U5203" s="3">
        <v>0.65880000000000005</v>
      </c>
      <c r="V5203" s="3">
        <v>0.57350000000000001</v>
      </c>
      <c r="W5203" s="3">
        <v>0.31030000000000002</v>
      </c>
    </row>
    <row r="5204" spans="1:23" x14ac:dyDescent="0.25">
      <c r="A5204" s="2">
        <v>0.40500000000000003</v>
      </c>
      <c r="B5204" s="3">
        <v>5.8430000000000003E-2</v>
      </c>
      <c r="C5204" s="3">
        <v>0.15290000000000001</v>
      </c>
      <c r="D5204" s="3">
        <v>0.14169999999999999</v>
      </c>
      <c r="E5204" s="3">
        <v>1.8260000000000001</v>
      </c>
      <c r="F5204" s="3">
        <v>3.1429999999999998</v>
      </c>
      <c r="G5204" s="3">
        <v>0.57440000000000002</v>
      </c>
      <c r="H5204" s="3">
        <v>2.3170000000000002</v>
      </c>
      <c r="I5204" s="3">
        <v>0.2311</v>
      </c>
      <c r="J5204" s="3">
        <v>5.6759999999999998E-2</v>
      </c>
      <c r="K5204" s="3">
        <v>0.62229999999999996</v>
      </c>
      <c r="L5204" s="3">
        <v>0.93140000000000001</v>
      </c>
      <c r="M5204" s="3">
        <v>0.39589999999999997</v>
      </c>
      <c r="N5204" s="3">
        <v>0.47089999999999999</v>
      </c>
      <c r="O5204" s="3">
        <v>0.18260000000000001</v>
      </c>
      <c r="P5204" s="3">
        <v>0.32600000000000001</v>
      </c>
      <c r="Q5204" s="3">
        <v>0</v>
      </c>
      <c r="R5204" s="3">
        <v>0.40860000000000002</v>
      </c>
      <c r="S5204" s="3">
        <v>0.1928</v>
      </c>
      <c r="T5204" s="3">
        <v>2.0129999999999999</v>
      </c>
      <c r="U5204" s="3">
        <v>0.65980000000000005</v>
      </c>
      <c r="V5204" s="3">
        <v>0.57299999999999995</v>
      </c>
      <c r="W5204" s="3">
        <v>0.31069999999999998</v>
      </c>
    </row>
    <row r="5205" spans="1:23" x14ac:dyDescent="0.25">
      <c r="A5205" s="2">
        <v>0.40699999999999997</v>
      </c>
      <c r="B5205" s="3">
        <v>5.8549999999999998E-2</v>
      </c>
      <c r="C5205" s="3">
        <v>0.15310000000000001</v>
      </c>
      <c r="D5205" s="3">
        <v>0.14180000000000001</v>
      </c>
      <c r="E5205" s="3">
        <v>1.829</v>
      </c>
      <c r="F5205" s="3">
        <v>3.1469999999999998</v>
      </c>
      <c r="G5205" s="3">
        <v>0.57399999999999995</v>
      </c>
      <c r="H5205" s="3">
        <v>2.3130000000000002</v>
      </c>
      <c r="I5205" s="3">
        <v>0.23180000000000001</v>
      </c>
      <c r="J5205" s="3">
        <v>5.6869999999999997E-2</v>
      </c>
      <c r="K5205" s="3">
        <v>0.62280000000000002</v>
      </c>
      <c r="L5205" s="3">
        <v>0.93189999999999995</v>
      </c>
      <c r="M5205" s="3">
        <v>0.39639999999999997</v>
      </c>
      <c r="N5205" s="3">
        <v>0.47599999999999998</v>
      </c>
      <c r="O5205" s="3">
        <v>0.18279999999999999</v>
      </c>
      <c r="P5205" s="3">
        <v>0.32640000000000002</v>
      </c>
      <c r="Q5205" s="3">
        <v>0</v>
      </c>
      <c r="R5205" s="3">
        <v>0.40860000000000002</v>
      </c>
      <c r="S5205" s="3">
        <v>0.19309999999999999</v>
      </c>
      <c r="T5205" s="3">
        <v>2.0139999999999998</v>
      </c>
      <c r="U5205" s="3">
        <v>0.66080000000000005</v>
      </c>
      <c r="V5205" s="3">
        <v>0.5726</v>
      </c>
      <c r="W5205" s="3">
        <v>0.31109999999999999</v>
      </c>
    </row>
    <row r="5206" spans="1:23" x14ac:dyDescent="0.25">
      <c r="A5206" s="2">
        <v>0.40899999999999997</v>
      </c>
      <c r="B5206" s="3">
        <v>5.867E-2</v>
      </c>
      <c r="C5206" s="3">
        <v>0.1532</v>
      </c>
      <c r="D5206" s="3">
        <v>0.14199999999999999</v>
      </c>
      <c r="E5206" s="3">
        <v>2.0089999999999999</v>
      </c>
      <c r="F5206" s="3">
        <v>3.1509999999999998</v>
      </c>
      <c r="G5206" s="3">
        <v>0.57369999999999999</v>
      </c>
      <c r="H5206" s="3">
        <v>2.3109999999999999</v>
      </c>
      <c r="I5206" s="3">
        <v>0.23250000000000001</v>
      </c>
      <c r="J5206" s="3">
        <v>5.6980000000000003E-2</v>
      </c>
      <c r="K5206" s="3">
        <v>0.62529999999999997</v>
      </c>
      <c r="L5206" s="3">
        <v>0.93230000000000002</v>
      </c>
      <c r="M5206" s="3">
        <v>0.39679999999999999</v>
      </c>
      <c r="N5206" s="3">
        <v>0.48099999999999998</v>
      </c>
      <c r="O5206" s="3">
        <v>0.183</v>
      </c>
      <c r="P5206" s="3">
        <v>0.32690000000000002</v>
      </c>
      <c r="Q5206" s="3">
        <v>0</v>
      </c>
      <c r="R5206" s="3">
        <v>0.40870000000000001</v>
      </c>
      <c r="S5206" s="3">
        <v>0.19339999999999999</v>
      </c>
      <c r="T5206" s="3">
        <v>2.016</v>
      </c>
      <c r="U5206" s="3">
        <v>0.66180000000000005</v>
      </c>
      <c r="V5206" s="3">
        <v>0.57210000000000005</v>
      </c>
      <c r="W5206" s="3">
        <v>0.3115</v>
      </c>
    </row>
    <row r="5207" spans="1:23" x14ac:dyDescent="0.25">
      <c r="A5207" s="2">
        <v>0.41099999999999998</v>
      </c>
      <c r="B5207" s="3">
        <v>5.8799999999999998E-2</v>
      </c>
      <c r="C5207" s="3">
        <v>0.15340000000000001</v>
      </c>
      <c r="D5207" s="3">
        <v>0.14219999999999999</v>
      </c>
      <c r="E5207" s="3">
        <v>2.032</v>
      </c>
      <c r="F5207" s="3">
        <v>3.1549999999999998</v>
      </c>
      <c r="G5207" s="3">
        <v>0.57340000000000002</v>
      </c>
      <c r="H5207" s="3">
        <v>2.31</v>
      </c>
      <c r="I5207" s="3">
        <v>0.23319999999999999</v>
      </c>
      <c r="J5207" s="3">
        <v>5.7090000000000002E-2</v>
      </c>
      <c r="K5207" s="3">
        <v>0.62780000000000002</v>
      </c>
      <c r="L5207" s="3">
        <v>0.93279999999999996</v>
      </c>
      <c r="M5207" s="3">
        <v>0.39729999999999999</v>
      </c>
      <c r="N5207" s="3">
        <v>0.48599999999999999</v>
      </c>
      <c r="O5207" s="3">
        <v>0.1832</v>
      </c>
      <c r="P5207" s="3">
        <v>0.32740000000000002</v>
      </c>
      <c r="Q5207" s="3">
        <v>0</v>
      </c>
      <c r="R5207" s="3">
        <v>0.4088</v>
      </c>
      <c r="S5207" s="3">
        <v>0.1938</v>
      </c>
      <c r="T5207" s="3">
        <v>2.0190000000000001</v>
      </c>
      <c r="U5207" s="3">
        <v>0.66279999999999994</v>
      </c>
      <c r="V5207" s="3">
        <v>0.5716</v>
      </c>
      <c r="W5207" s="3">
        <v>0.31190000000000001</v>
      </c>
    </row>
    <row r="5208" spans="1:23" x14ac:dyDescent="0.25">
      <c r="A5208" s="2">
        <v>0.41299999999999998</v>
      </c>
      <c r="B5208" s="3">
        <v>5.892E-2</v>
      </c>
      <c r="C5208" s="3">
        <v>0.15359999999999999</v>
      </c>
      <c r="D5208" s="3">
        <v>0.14230000000000001</v>
      </c>
      <c r="E5208" s="3">
        <v>1.84</v>
      </c>
      <c r="F5208" s="3">
        <v>3.1589999999999998</v>
      </c>
      <c r="G5208" s="3">
        <v>0.57299999999999995</v>
      </c>
      <c r="H5208" s="3">
        <v>2.3090000000000002</v>
      </c>
      <c r="I5208" s="3">
        <v>0.23380000000000001</v>
      </c>
      <c r="J5208" s="3">
        <v>5.7200000000000001E-2</v>
      </c>
      <c r="K5208" s="3">
        <v>0.63039999999999996</v>
      </c>
      <c r="L5208" s="3">
        <v>0.93330000000000002</v>
      </c>
      <c r="M5208" s="3">
        <v>0.3977</v>
      </c>
      <c r="N5208" s="3">
        <v>0.4909</v>
      </c>
      <c r="O5208" s="3">
        <v>0.18340000000000001</v>
      </c>
      <c r="P5208" s="3">
        <v>0.32779999999999998</v>
      </c>
      <c r="Q5208" s="3">
        <v>0</v>
      </c>
      <c r="R5208" s="3">
        <v>0.40889999999999999</v>
      </c>
      <c r="S5208" s="3">
        <v>0.19409999999999999</v>
      </c>
      <c r="T5208" s="3">
        <v>2.0230000000000001</v>
      </c>
      <c r="U5208" s="3">
        <v>0.66379999999999995</v>
      </c>
      <c r="V5208" s="3">
        <v>0.57120000000000004</v>
      </c>
      <c r="W5208" s="3">
        <v>0.31240000000000001</v>
      </c>
    </row>
    <row r="5209" spans="1:23" x14ac:dyDescent="0.25">
      <c r="A5209" s="2">
        <v>0.41499999999999998</v>
      </c>
      <c r="B5209" s="3">
        <v>5.9049999999999998E-2</v>
      </c>
      <c r="C5209" s="3">
        <v>0.1537</v>
      </c>
      <c r="D5209" s="3">
        <v>0.14249999999999999</v>
      </c>
      <c r="E5209" s="3">
        <v>1.8280000000000001</v>
      </c>
      <c r="F5209" s="3">
        <v>3.1629999999999998</v>
      </c>
      <c r="G5209" s="3">
        <v>0.57279999999999998</v>
      </c>
      <c r="H5209" s="3">
        <v>2.3090000000000002</v>
      </c>
      <c r="I5209" s="3">
        <v>0.23449999999999999</v>
      </c>
      <c r="J5209" s="3">
        <v>5.7320000000000003E-2</v>
      </c>
      <c r="K5209" s="3">
        <v>0.63290000000000002</v>
      </c>
      <c r="L5209" s="3">
        <v>0.93379999999999996</v>
      </c>
      <c r="M5209" s="3">
        <v>0.3982</v>
      </c>
      <c r="N5209" s="3">
        <v>0.49580000000000002</v>
      </c>
      <c r="O5209" s="3">
        <v>0.18360000000000001</v>
      </c>
      <c r="P5209" s="3">
        <v>0.32829999999999998</v>
      </c>
      <c r="Q5209" s="3">
        <v>0</v>
      </c>
      <c r="R5209" s="3">
        <v>0.40899999999999997</v>
      </c>
      <c r="S5209" s="3">
        <v>0.19439999999999999</v>
      </c>
      <c r="T5209" s="3">
        <v>2.0259999999999998</v>
      </c>
      <c r="U5209" s="3">
        <v>0.66479999999999995</v>
      </c>
      <c r="V5209" s="3">
        <v>0.57069999999999999</v>
      </c>
      <c r="W5209" s="3">
        <v>0.31280000000000002</v>
      </c>
    </row>
    <row r="5210" spans="1:23" x14ac:dyDescent="0.25">
      <c r="A5210" s="2">
        <v>0.41699999999999998</v>
      </c>
      <c r="B5210" s="3">
        <v>5.917E-2</v>
      </c>
      <c r="C5210" s="3">
        <v>0.15390000000000001</v>
      </c>
      <c r="D5210" s="3">
        <v>0.1426</v>
      </c>
      <c r="E5210" s="3">
        <v>1.8220000000000001</v>
      </c>
      <c r="F5210" s="3">
        <v>3.1669999999999998</v>
      </c>
      <c r="G5210" s="3">
        <v>0.5726</v>
      </c>
      <c r="H5210" s="3">
        <v>2.3079999999999998</v>
      </c>
      <c r="I5210" s="3">
        <v>0.23530000000000001</v>
      </c>
      <c r="J5210" s="3">
        <v>5.7430000000000002E-2</v>
      </c>
      <c r="K5210" s="3">
        <v>0.63539999999999996</v>
      </c>
      <c r="L5210" s="3">
        <v>0.93420000000000003</v>
      </c>
      <c r="M5210" s="3">
        <v>0.39860000000000001</v>
      </c>
      <c r="N5210" s="3">
        <v>0.50060000000000004</v>
      </c>
      <c r="O5210" s="3">
        <v>0.18379999999999999</v>
      </c>
      <c r="P5210" s="3">
        <v>0.32879999999999998</v>
      </c>
      <c r="Q5210" s="3">
        <v>0</v>
      </c>
      <c r="R5210" s="3">
        <v>0.40899999999999997</v>
      </c>
      <c r="S5210" s="3">
        <v>0.1948</v>
      </c>
      <c r="T5210" s="3">
        <v>2.0249999999999999</v>
      </c>
      <c r="U5210" s="3">
        <v>0.66579999999999995</v>
      </c>
      <c r="V5210" s="3">
        <v>0.57030000000000003</v>
      </c>
      <c r="W5210" s="3">
        <v>0.31319999999999998</v>
      </c>
    </row>
    <row r="5211" spans="1:23" x14ac:dyDescent="0.25">
      <c r="A5211" s="2">
        <v>0.41899999999999998</v>
      </c>
      <c r="B5211" s="3">
        <v>5.9299999999999999E-2</v>
      </c>
      <c r="C5211" s="3">
        <v>0.154</v>
      </c>
      <c r="D5211" s="3">
        <v>0.14280000000000001</v>
      </c>
      <c r="E5211" s="3">
        <v>1.8140000000000001</v>
      </c>
      <c r="F5211" s="3">
        <v>3.1709999999999998</v>
      </c>
      <c r="G5211" s="3">
        <v>0.5726</v>
      </c>
      <c r="H5211" s="3">
        <v>2.3069999999999999</v>
      </c>
      <c r="I5211" s="3">
        <v>0.23599999999999999</v>
      </c>
      <c r="J5211" s="3">
        <v>5.7540000000000001E-2</v>
      </c>
      <c r="K5211" s="3">
        <v>0.63780000000000003</v>
      </c>
      <c r="L5211" s="3">
        <v>0.93469999999999998</v>
      </c>
      <c r="M5211" s="3">
        <v>0.39910000000000001</v>
      </c>
      <c r="N5211" s="3">
        <v>0.50539999999999996</v>
      </c>
      <c r="O5211" s="3">
        <v>0.184</v>
      </c>
      <c r="P5211" s="3">
        <v>0.32929999999999998</v>
      </c>
      <c r="Q5211" s="3">
        <v>0</v>
      </c>
      <c r="R5211" s="3">
        <v>0.40910000000000002</v>
      </c>
      <c r="S5211" s="3">
        <v>0.1951</v>
      </c>
      <c r="T5211" s="3">
        <v>2.02</v>
      </c>
      <c r="U5211" s="3">
        <v>0.66679999999999995</v>
      </c>
      <c r="V5211" s="3">
        <v>0.56989999999999996</v>
      </c>
      <c r="W5211" s="3">
        <v>0.31369999999999998</v>
      </c>
    </row>
    <row r="5212" spans="1:23" x14ac:dyDescent="0.25">
      <c r="A5212" s="2">
        <v>0.42099999999999999</v>
      </c>
      <c r="B5212" s="3">
        <v>5.9420000000000001E-2</v>
      </c>
      <c r="C5212" s="3">
        <v>0.1542</v>
      </c>
      <c r="D5212" s="3">
        <v>0.1429</v>
      </c>
      <c r="E5212" s="3">
        <v>1.8069999999999999</v>
      </c>
      <c r="F5212" s="3">
        <v>3.1749999999999998</v>
      </c>
      <c r="G5212" s="3">
        <v>0.57269999999999999</v>
      </c>
      <c r="H5212" s="3">
        <v>2.306</v>
      </c>
      <c r="I5212" s="3">
        <v>0.23669999999999999</v>
      </c>
      <c r="J5212" s="3">
        <v>5.765E-2</v>
      </c>
      <c r="K5212" s="3">
        <v>0.64029999999999998</v>
      </c>
      <c r="L5212" s="3">
        <v>0.93520000000000003</v>
      </c>
      <c r="M5212" s="3">
        <v>0.39960000000000001</v>
      </c>
      <c r="N5212" s="3">
        <v>0.51</v>
      </c>
      <c r="O5212" s="3">
        <v>0.18429999999999999</v>
      </c>
      <c r="P5212" s="3">
        <v>0.32979999999999998</v>
      </c>
      <c r="Q5212" s="3">
        <v>0</v>
      </c>
      <c r="R5212" s="3">
        <v>0.40920000000000001</v>
      </c>
      <c r="S5212" s="3">
        <v>0.19539999999999999</v>
      </c>
      <c r="T5212" s="3">
        <v>2.0129999999999999</v>
      </c>
      <c r="U5212" s="3">
        <v>0.66779999999999995</v>
      </c>
      <c r="V5212" s="3">
        <v>0.56950000000000001</v>
      </c>
      <c r="W5212" s="3">
        <v>0.31409999999999999</v>
      </c>
    </row>
    <row r="5213" spans="1:23" x14ac:dyDescent="0.25">
      <c r="A5213" s="2">
        <v>0.42299999999999999</v>
      </c>
      <c r="B5213" s="3">
        <v>5.9549999999999999E-2</v>
      </c>
      <c r="C5213" s="3">
        <v>0.15440000000000001</v>
      </c>
      <c r="D5213" s="3">
        <v>0.1431</v>
      </c>
      <c r="E5213" s="3">
        <v>1.8</v>
      </c>
      <c r="F5213" s="3">
        <v>3.1789999999999998</v>
      </c>
      <c r="G5213" s="3">
        <v>0.57279999999999998</v>
      </c>
      <c r="H5213" s="3">
        <v>2.3050000000000002</v>
      </c>
      <c r="I5213" s="3">
        <v>0.2374</v>
      </c>
      <c r="J5213" s="3">
        <v>5.7759999999999999E-2</v>
      </c>
      <c r="K5213" s="3">
        <v>0.64270000000000005</v>
      </c>
      <c r="L5213" s="3">
        <v>0.93579999999999997</v>
      </c>
      <c r="M5213" s="3">
        <v>0.4</v>
      </c>
      <c r="N5213" s="3">
        <v>0.51449999999999996</v>
      </c>
      <c r="O5213" s="3">
        <v>0.1845</v>
      </c>
      <c r="P5213" s="3">
        <v>0.33019999999999999</v>
      </c>
      <c r="Q5213" s="3">
        <v>0</v>
      </c>
      <c r="R5213" s="3">
        <v>0.4093</v>
      </c>
      <c r="S5213" s="3">
        <v>0.1958</v>
      </c>
      <c r="T5213" s="3">
        <v>2.0049999999999999</v>
      </c>
      <c r="U5213" s="3">
        <v>0.66879999999999995</v>
      </c>
      <c r="V5213" s="3">
        <v>0.56920000000000004</v>
      </c>
      <c r="W5213" s="3">
        <v>0.3145</v>
      </c>
    </row>
    <row r="5214" spans="1:23" x14ac:dyDescent="0.25">
      <c r="A5214" s="2">
        <v>0.42499999999999999</v>
      </c>
      <c r="B5214" s="3">
        <v>5.9679999999999997E-2</v>
      </c>
      <c r="C5214" s="3">
        <v>0.1545</v>
      </c>
      <c r="D5214" s="3">
        <v>0.14319999999999999</v>
      </c>
      <c r="E5214" s="3">
        <v>1.7949999999999999</v>
      </c>
      <c r="F5214" s="3">
        <v>3.1829999999999998</v>
      </c>
      <c r="G5214" s="3">
        <v>0.57310000000000005</v>
      </c>
      <c r="H5214" s="3">
        <v>2.3039999999999998</v>
      </c>
      <c r="I5214" s="3">
        <v>0.23810000000000001</v>
      </c>
      <c r="J5214" s="3">
        <v>5.7869999999999998E-2</v>
      </c>
      <c r="K5214" s="3">
        <v>0.64510000000000001</v>
      </c>
      <c r="L5214" s="3">
        <v>0.96589999999999998</v>
      </c>
      <c r="M5214" s="3">
        <v>0.40050000000000002</v>
      </c>
      <c r="N5214" s="3">
        <v>0.51900000000000002</v>
      </c>
      <c r="O5214" s="3">
        <v>0.1847</v>
      </c>
      <c r="P5214" s="3">
        <v>0.33069999999999999</v>
      </c>
      <c r="Q5214" s="3">
        <v>0</v>
      </c>
      <c r="R5214" s="3">
        <v>0.4093</v>
      </c>
      <c r="S5214" s="3">
        <v>0.1961</v>
      </c>
      <c r="T5214" s="3">
        <v>1.998</v>
      </c>
      <c r="U5214" s="3">
        <v>0.66979999999999995</v>
      </c>
      <c r="V5214" s="3">
        <v>0.56879999999999997</v>
      </c>
      <c r="W5214" s="3">
        <v>0.31490000000000001</v>
      </c>
    </row>
    <row r="5215" spans="1:23" x14ac:dyDescent="0.25">
      <c r="A5215" s="2">
        <v>0.42699999999999999</v>
      </c>
      <c r="B5215" s="3">
        <v>5.9799999999999999E-2</v>
      </c>
      <c r="C5215" s="3">
        <v>0.1547</v>
      </c>
      <c r="D5215" s="3">
        <v>0.1434</v>
      </c>
      <c r="E5215" s="3">
        <v>1.7849999999999999</v>
      </c>
      <c r="F5215" s="3">
        <v>3.1880000000000002</v>
      </c>
      <c r="G5215" s="3">
        <v>0.57340000000000002</v>
      </c>
      <c r="H5215" s="3">
        <v>2.3029999999999999</v>
      </c>
      <c r="I5215" s="3">
        <v>0.23880000000000001</v>
      </c>
      <c r="J5215" s="3">
        <v>5.7979999999999997E-2</v>
      </c>
      <c r="K5215" s="3">
        <v>0.64749999999999996</v>
      </c>
      <c r="L5215" s="3">
        <v>0.97160000000000002</v>
      </c>
      <c r="M5215" s="3">
        <v>0.40100000000000002</v>
      </c>
      <c r="N5215" s="3">
        <v>0.52349999999999997</v>
      </c>
      <c r="O5215" s="3">
        <v>0.18490000000000001</v>
      </c>
      <c r="P5215" s="3">
        <v>0.33119999999999999</v>
      </c>
      <c r="Q5215" s="3">
        <v>0</v>
      </c>
      <c r="R5215" s="3">
        <v>0.40939999999999999</v>
      </c>
      <c r="S5215" s="3">
        <v>0.19639999999999999</v>
      </c>
      <c r="T5215" s="3">
        <v>1.992</v>
      </c>
      <c r="U5215" s="3">
        <v>0.67079999999999995</v>
      </c>
      <c r="V5215" s="3">
        <v>0.56850000000000001</v>
      </c>
      <c r="W5215" s="3">
        <v>0.31540000000000001</v>
      </c>
    </row>
    <row r="5216" spans="1:23" x14ac:dyDescent="0.25">
      <c r="A5216" s="2">
        <v>0.42899999999999999</v>
      </c>
      <c r="B5216" s="3">
        <v>5.9929999999999997E-2</v>
      </c>
      <c r="C5216" s="3">
        <v>0.15490000000000001</v>
      </c>
      <c r="D5216" s="3">
        <v>0.14349999999999999</v>
      </c>
      <c r="E5216" s="3">
        <v>1.786</v>
      </c>
      <c r="F5216" s="3">
        <v>3.1949999999999998</v>
      </c>
      <c r="G5216" s="3">
        <v>0.57379999999999998</v>
      </c>
      <c r="H5216" s="3">
        <v>2.3010000000000002</v>
      </c>
      <c r="I5216" s="3">
        <v>0.23960000000000001</v>
      </c>
      <c r="J5216" s="3">
        <v>5.8090000000000003E-2</v>
      </c>
      <c r="K5216" s="3">
        <v>0.64859999999999995</v>
      </c>
      <c r="L5216" s="3">
        <v>0.97740000000000005</v>
      </c>
      <c r="M5216" s="3">
        <v>0.40139999999999998</v>
      </c>
      <c r="N5216" s="3">
        <v>0.52790000000000004</v>
      </c>
      <c r="O5216" s="3">
        <v>0.18509999999999999</v>
      </c>
      <c r="P5216" s="3">
        <v>0.33169999999999999</v>
      </c>
      <c r="Q5216" s="3">
        <v>0</v>
      </c>
      <c r="R5216" s="3">
        <v>0.40949999999999998</v>
      </c>
      <c r="S5216" s="3">
        <v>0.1968</v>
      </c>
      <c r="T5216" s="3">
        <v>1.9870000000000001</v>
      </c>
      <c r="U5216" s="3">
        <v>0.67179999999999995</v>
      </c>
      <c r="V5216" s="3">
        <v>0.56820000000000004</v>
      </c>
      <c r="W5216" s="3">
        <v>0.31580000000000003</v>
      </c>
    </row>
    <row r="5217" spans="1:23" x14ac:dyDescent="0.25">
      <c r="A5217" s="2">
        <v>0.43099999999999999</v>
      </c>
      <c r="B5217" s="3">
        <v>6.0060000000000002E-2</v>
      </c>
      <c r="C5217" s="3">
        <v>0.155</v>
      </c>
      <c r="D5217" s="3">
        <v>0.14369999999999999</v>
      </c>
      <c r="E5217" s="3">
        <v>1.788</v>
      </c>
      <c r="F5217" s="3">
        <v>3.2010000000000001</v>
      </c>
      <c r="G5217" s="3">
        <v>0.57440000000000002</v>
      </c>
      <c r="H5217" s="3">
        <v>2.2999999999999998</v>
      </c>
      <c r="I5217" s="3">
        <v>0.24030000000000001</v>
      </c>
      <c r="J5217" s="3">
        <v>5.8200000000000002E-2</v>
      </c>
      <c r="K5217" s="3">
        <v>0.64929999999999999</v>
      </c>
      <c r="L5217" s="3">
        <v>0.98329999999999995</v>
      </c>
      <c r="M5217" s="3">
        <v>0.40189999999999998</v>
      </c>
      <c r="N5217" s="3">
        <v>0.53220000000000001</v>
      </c>
      <c r="O5217" s="3">
        <v>0.18529999999999999</v>
      </c>
      <c r="P5217" s="3">
        <v>0.3322</v>
      </c>
      <c r="Q5217" s="3">
        <v>0</v>
      </c>
      <c r="R5217" s="3">
        <v>0.40960000000000002</v>
      </c>
      <c r="S5217" s="3">
        <v>0.1971</v>
      </c>
      <c r="T5217" s="3">
        <v>1.982</v>
      </c>
      <c r="U5217" s="3">
        <v>0.67279999999999995</v>
      </c>
      <c r="V5217" s="3">
        <v>0.56779999999999997</v>
      </c>
      <c r="W5217" s="3">
        <v>0.31619999999999998</v>
      </c>
    </row>
    <row r="5218" spans="1:23" x14ac:dyDescent="0.25">
      <c r="A5218" s="2">
        <v>0.433</v>
      </c>
      <c r="B5218" s="3">
        <v>6.019E-2</v>
      </c>
      <c r="C5218" s="3">
        <v>0.1552</v>
      </c>
      <c r="D5218" s="3">
        <v>0.1439</v>
      </c>
      <c r="E5218" s="3">
        <v>1.792</v>
      </c>
      <c r="F5218" s="3">
        <v>3.206</v>
      </c>
      <c r="G5218" s="3">
        <v>0.57489999999999997</v>
      </c>
      <c r="H5218" s="3">
        <v>2.298</v>
      </c>
      <c r="I5218" s="3">
        <v>0.24099999999999999</v>
      </c>
      <c r="J5218" s="3">
        <v>5.8319999999999997E-2</v>
      </c>
      <c r="K5218" s="3">
        <v>0.64990000000000003</v>
      </c>
      <c r="L5218" s="3">
        <v>0.98939999999999995</v>
      </c>
      <c r="M5218" s="3">
        <v>0.40239999999999998</v>
      </c>
      <c r="N5218" s="3">
        <v>0.53649999999999998</v>
      </c>
      <c r="O5218" s="3">
        <v>0.18559999999999999</v>
      </c>
      <c r="P5218" s="3">
        <v>0.3327</v>
      </c>
      <c r="Q5218" s="3">
        <v>0</v>
      </c>
      <c r="R5218" s="3">
        <v>0.40970000000000001</v>
      </c>
      <c r="S5218" s="3">
        <v>0.19739999999999999</v>
      </c>
      <c r="T5218" s="3">
        <v>1.978</v>
      </c>
      <c r="U5218" s="3">
        <v>0.67379999999999995</v>
      </c>
      <c r="V5218" s="3">
        <v>0.5675</v>
      </c>
      <c r="W5218" s="3">
        <v>0.31669999999999998</v>
      </c>
    </row>
    <row r="5219" spans="1:23" x14ac:dyDescent="0.25">
      <c r="A5219" s="2">
        <v>0.435</v>
      </c>
      <c r="B5219" s="3">
        <v>6.0310000000000002E-2</v>
      </c>
      <c r="C5219" s="3">
        <v>0.15540000000000001</v>
      </c>
      <c r="D5219" s="3">
        <v>0.14399999999999999</v>
      </c>
      <c r="E5219" s="3">
        <v>1.796</v>
      </c>
      <c r="F5219" s="3">
        <v>3.2120000000000002</v>
      </c>
      <c r="G5219" s="3">
        <v>0.57540000000000002</v>
      </c>
      <c r="H5219" s="3">
        <v>2.2959999999999998</v>
      </c>
      <c r="I5219" s="3">
        <v>0.24179999999999999</v>
      </c>
      <c r="J5219" s="3">
        <v>5.8430000000000003E-2</v>
      </c>
      <c r="K5219" s="3">
        <v>0.65059999999999996</v>
      </c>
      <c r="L5219" s="3">
        <v>0.99560000000000004</v>
      </c>
      <c r="M5219" s="3">
        <v>0.40279999999999999</v>
      </c>
      <c r="N5219" s="3">
        <v>0.54069999999999996</v>
      </c>
      <c r="O5219" s="3">
        <v>0.18579999999999999</v>
      </c>
      <c r="P5219" s="3">
        <v>0.3332</v>
      </c>
      <c r="Q5219" s="3">
        <v>0</v>
      </c>
      <c r="R5219" s="3">
        <v>0.40970000000000001</v>
      </c>
      <c r="S5219" s="3">
        <v>0.1978</v>
      </c>
      <c r="T5219" s="3">
        <v>1.9770000000000001</v>
      </c>
      <c r="U5219" s="3">
        <v>0.67490000000000006</v>
      </c>
      <c r="V5219" s="3">
        <v>0.56730000000000003</v>
      </c>
      <c r="W5219" s="3">
        <v>0.31709999999999999</v>
      </c>
    </row>
    <row r="5220" spans="1:23" x14ac:dyDescent="0.25">
      <c r="A5220" s="2">
        <v>0.437</v>
      </c>
      <c r="B5220" s="3">
        <v>6.0440000000000001E-2</v>
      </c>
      <c r="C5220" s="3">
        <v>0.1555</v>
      </c>
      <c r="D5220" s="3">
        <v>0.14419999999999999</v>
      </c>
      <c r="E5220" s="3">
        <v>1.802</v>
      </c>
      <c r="F5220" s="3">
        <v>3.2170000000000001</v>
      </c>
      <c r="G5220" s="3">
        <v>0.57589999999999997</v>
      </c>
      <c r="H5220" s="3">
        <v>2.2930000000000001</v>
      </c>
      <c r="I5220" s="3">
        <v>0.24249999999999999</v>
      </c>
      <c r="J5220" s="3">
        <v>5.8540000000000002E-2</v>
      </c>
      <c r="K5220" s="3">
        <v>0.65129999999999999</v>
      </c>
      <c r="L5220" s="3">
        <v>1.002</v>
      </c>
      <c r="M5220" s="3">
        <v>0.40329999999999999</v>
      </c>
      <c r="N5220" s="3">
        <v>0.54479999999999995</v>
      </c>
      <c r="O5220" s="3">
        <v>0.186</v>
      </c>
      <c r="P5220" s="3">
        <v>0.3337</v>
      </c>
      <c r="Q5220" s="3">
        <v>0</v>
      </c>
      <c r="R5220" s="3">
        <v>0.4098</v>
      </c>
      <c r="S5220" s="3">
        <v>0.1981</v>
      </c>
      <c r="T5220" s="3">
        <v>1.9770000000000001</v>
      </c>
      <c r="U5220" s="3">
        <v>0.67589999999999995</v>
      </c>
      <c r="V5220" s="3">
        <v>0.56699999999999995</v>
      </c>
      <c r="W5220" s="3">
        <v>0.31759999999999999</v>
      </c>
    </row>
    <row r="5221" spans="1:23" x14ac:dyDescent="0.25">
      <c r="A5221" s="2">
        <v>0.439</v>
      </c>
      <c r="B5221" s="3">
        <v>6.0569999999999999E-2</v>
      </c>
      <c r="C5221" s="3">
        <v>0.15570000000000001</v>
      </c>
      <c r="D5221" s="3">
        <v>0.14430000000000001</v>
      </c>
      <c r="E5221" s="3">
        <v>1.8089999999999999</v>
      </c>
      <c r="F5221" s="3">
        <v>3.2320000000000002</v>
      </c>
      <c r="G5221" s="3">
        <v>0.57640000000000002</v>
      </c>
      <c r="H5221" s="3">
        <v>2.2909999999999999</v>
      </c>
      <c r="I5221" s="3">
        <v>0.24329999999999999</v>
      </c>
      <c r="J5221" s="3">
        <v>5.8650000000000001E-2</v>
      </c>
      <c r="K5221" s="3">
        <v>0.65190000000000003</v>
      </c>
      <c r="L5221" s="3">
        <v>1.0089999999999999</v>
      </c>
      <c r="M5221" s="3">
        <v>0.40379999999999999</v>
      </c>
      <c r="N5221" s="3">
        <v>0.54890000000000005</v>
      </c>
      <c r="O5221" s="3">
        <v>0.1862</v>
      </c>
      <c r="P5221" s="3">
        <v>0.3342</v>
      </c>
      <c r="Q5221" s="3">
        <v>0</v>
      </c>
      <c r="R5221" s="3">
        <v>0.40989999999999999</v>
      </c>
      <c r="S5221" s="3">
        <v>0.19850000000000001</v>
      </c>
      <c r="T5221" s="3">
        <v>1.9770000000000001</v>
      </c>
      <c r="U5221" s="3">
        <v>0.67689999999999995</v>
      </c>
      <c r="V5221" s="3">
        <v>0.56669999999999998</v>
      </c>
      <c r="W5221" s="3">
        <v>0.318</v>
      </c>
    </row>
    <row r="5222" spans="1:23" x14ac:dyDescent="0.25">
      <c r="A5222" s="2">
        <v>0.441</v>
      </c>
      <c r="B5222" s="3">
        <v>6.0699999999999997E-2</v>
      </c>
      <c r="C5222" s="3">
        <v>0.15590000000000001</v>
      </c>
      <c r="D5222" s="3">
        <v>0.14449999999999999</v>
      </c>
      <c r="E5222" s="3">
        <v>1.8160000000000001</v>
      </c>
      <c r="F5222" s="3">
        <v>3.2989999999999999</v>
      </c>
      <c r="G5222" s="3">
        <v>0.57679999999999998</v>
      </c>
      <c r="H5222" s="3">
        <v>2.2879999999999998</v>
      </c>
      <c r="I5222" s="3">
        <v>0.24399999999999999</v>
      </c>
      <c r="J5222" s="3">
        <v>5.876E-2</v>
      </c>
      <c r="K5222" s="3">
        <v>0.65259999999999996</v>
      </c>
      <c r="L5222" s="3">
        <v>1.0149999999999999</v>
      </c>
      <c r="M5222" s="3">
        <v>0.4042</v>
      </c>
      <c r="N5222" s="3">
        <v>0.55289999999999995</v>
      </c>
      <c r="O5222" s="3">
        <v>0.18640000000000001</v>
      </c>
      <c r="P5222" s="3">
        <v>0.3347</v>
      </c>
      <c r="Q5222" s="3">
        <v>0</v>
      </c>
      <c r="R5222" s="3">
        <v>0.41</v>
      </c>
      <c r="S5222" s="3">
        <v>0.1988</v>
      </c>
      <c r="T5222" s="3">
        <v>1.9770000000000001</v>
      </c>
      <c r="U5222" s="3">
        <v>0.67789999999999995</v>
      </c>
      <c r="V5222" s="3">
        <v>0.56640000000000001</v>
      </c>
      <c r="W5222" s="3">
        <v>0.31840000000000002</v>
      </c>
    </row>
    <row r="5223" spans="1:23" x14ac:dyDescent="0.25">
      <c r="A5223" s="2">
        <v>0.443</v>
      </c>
      <c r="B5223" s="3">
        <v>6.0830000000000002E-2</v>
      </c>
      <c r="C5223" s="3">
        <v>0.156</v>
      </c>
      <c r="D5223" s="3">
        <v>0.14460000000000001</v>
      </c>
      <c r="E5223" s="3">
        <v>1.823</v>
      </c>
      <c r="F5223" s="3">
        <v>3.3359999999999999</v>
      </c>
      <c r="G5223" s="3">
        <v>0.57730000000000004</v>
      </c>
      <c r="H5223" s="3">
        <v>2.286</v>
      </c>
      <c r="I5223" s="3">
        <v>0.24479999999999999</v>
      </c>
      <c r="J5223" s="3">
        <v>5.8869999999999999E-2</v>
      </c>
      <c r="K5223" s="3">
        <v>0.6532</v>
      </c>
      <c r="L5223" s="3">
        <v>1.022</v>
      </c>
      <c r="M5223" s="3">
        <v>0.4047</v>
      </c>
      <c r="N5223" s="3">
        <v>0.55689999999999995</v>
      </c>
      <c r="O5223" s="3">
        <v>0.18659999999999999</v>
      </c>
      <c r="P5223" s="3">
        <v>0.33529999999999999</v>
      </c>
      <c r="Q5223" s="3">
        <v>0</v>
      </c>
      <c r="R5223" s="3">
        <v>0.41010000000000002</v>
      </c>
      <c r="S5223" s="3">
        <v>0.19919999999999999</v>
      </c>
      <c r="T5223" s="3">
        <v>1.9770000000000001</v>
      </c>
      <c r="U5223" s="3">
        <v>0.67900000000000005</v>
      </c>
      <c r="V5223" s="3">
        <v>0.56610000000000005</v>
      </c>
      <c r="W5223" s="3">
        <v>0.31890000000000002</v>
      </c>
    </row>
    <row r="5224" spans="1:23" x14ac:dyDescent="0.25">
      <c r="A5224" s="2">
        <v>0.44500000000000001</v>
      </c>
      <c r="B5224" s="3">
        <v>6.096E-2</v>
      </c>
      <c r="C5224" s="3">
        <v>0.15620000000000001</v>
      </c>
      <c r="D5224" s="3">
        <v>0.14480000000000001</v>
      </c>
      <c r="E5224" s="3">
        <v>1.83</v>
      </c>
      <c r="F5224" s="3">
        <v>3.3359999999999999</v>
      </c>
      <c r="G5224" s="3">
        <v>0.57779999999999998</v>
      </c>
      <c r="H5224" s="3">
        <v>2.2829999999999999</v>
      </c>
      <c r="I5224" s="3">
        <v>0.2455</v>
      </c>
      <c r="J5224" s="3">
        <v>5.8979999999999998E-2</v>
      </c>
      <c r="K5224" s="3">
        <v>0.65380000000000005</v>
      </c>
      <c r="L5224" s="3">
        <v>1.0289999999999999</v>
      </c>
      <c r="M5224" s="3">
        <v>0.4052</v>
      </c>
      <c r="N5224" s="3">
        <v>0.56079999999999997</v>
      </c>
      <c r="O5224" s="3">
        <v>0.18690000000000001</v>
      </c>
      <c r="P5224" s="3">
        <v>0.33579999999999999</v>
      </c>
      <c r="Q5224" s="3">
        <v>0</v>
      </c>
      <c r="R5224" s="3">
        <v>0.41020000000000001</v>
      </c>
      <c r="S5224" s="3">
        <v>0.19950000000000001</v>
      </c>
      <c r="T5224" s="3">
        <v>2.0209999999999999</v>
      </c>
      <c r="U5224" s="3">
        <v>0.68</v>
      </c>
      <c r="V5224" s="3">
        <v>0.56589999999999996</v>
      </c>
      <c r="W5224" s="3">
        <v>0.31929999999999997</v>
      </c>
    </row>
    <row r="5225" spans="1:23" x14ac:dyDescent="0.25">
      <c r="A5225" s="2">
        <v>0.44700000000000001</v>
      </c>
      <c r="B5225" s="3">
        <v>6.1089999999999998E-2</v>
      </c>
      <c r="C5225" s="3">
        <v>0.15640000000000001</v>
      </c>
      <c r="D5225" s="3">
        <v>0.1449</v>
      </c>
      <c r="E5225" s="3">
        <v>1.8380000000000001</v>
      </c>
      <c r="F5225" s="3">
        <v>3.335</v>
      </c>
      <c r="G5225" s="3">
        <v>0.57830000000000004</v>
      </c>
      <c r="H5225" s="3">
        <v>2.2799999999999998</v>
      </c>
      <c r="I5225" s="3">
        <v>0.24629999999999999</v>
      </c>
      <c r="J5225" s="3">
        <v>5.9089999999999997E-2</v>
      </c>
      <c r="K5225" s="3">
        <v>0.65449999999999997</v>
      </c>
      <c r="L5225" s="3">
        <v>1.036</v>
      </c>
      <c r="M5225" s="3">
        <v>0.40570000000000001</v>
      </c>
      <c r="N5225" s="3">
        <v>0.56459999999999999</v>
      </c>
      <c r="O5225" s="3">
        <v>0.18709999999999999</v>
      </c>
      <c r="P5225" s="3">
        <v>0.33629999999999999</v>
      </c>
      <c r="Q5225" s="3">
        <v>0</v>
      </c>
      <c r="R5225" s="3">
        <v>0.4103</v>
      </c>
      <c r="S5225" s="3">
        <v>0.19980000000000001</v>
      </c>
      <c r="T5225" s="3">
        <v>2.016</v>
      </c>
      <c r="U5225" s="3">
        <v>0.68100000000000005</v>
      </c>
      <c r="V5225" s="3">
        <v>0.56559999999999999</v>
      </c>
      <c r="W5225" s="3">
        <v>0.31979999999999997</v>
      </c>
    </row>
    <row r="5226" spans="1:23" x14ac:dyDescent="0.25">
      <c r="A5226" s="2">
        <v>0.44900000000000001</v>
      </c>
      <c r="B5226" s="3">
        <v>6.1219999999999997E-2</v>
      </c>
      <c r="C5226" s="3">
        <v>0.1565</v>
      </c>
      <c r="D5226" s="3">
        <v>0.14510000000000001</v>
      </c>
      <c r="E5226" s="3">
        <v>1.845</v>
      </c>
      <c r="F5226" s="3">
        <v>3.3330000000000002</v>
      </c>
      <c r="G5226" s="3">
        <v>0.57879999999999998</v>
      </c>
      <c r="H5226" s="3">
        <v>2.2770000000000001</v>
      </c>
      <c r="I5226" s="3">
        <v>0.24709999999999999</v>
      </c>
      <c r="J5226" s="3">
        <v>5.9200000000000003E-2</v>
      </c>
      <c r="K5226" s="3">
        <v>0.65510000000000002</v>
      </c>
      <c r="L5226" s="3">
        <v>1.042</v>
      </c>
      <c r="M5226" s="3">
        <v>0.40610000000000002</v>
      </c>
      <c r="N5226" s="3">
        <v>0.56820000000000004</v>
      </c>
      <c r="O5226" s="3">
        <v>0.18729999999999999</v>
      </c>
      <c r="P5226" s="3">
        <v>0.33679999999999999</v>
      </c>
      <c r="Q5226" s="3">
        <v>0</v>
      </c>
      <c r="R5226" s="3">
        <v>0.41039999999999999</v>
      </c>
      <c r="S5226" s="3">
        <v>0.20019999999999999</v>
      </c>
      <c r="T5226" s="3">
        <v>2.0110000000000001</v>
      </c>
      <c r="U5226" s="3">
        <v>0.68200000000000005</v>
      </c>
      <c r="V5226" s="3">
        <v>0.56530000000000002</v>
      </c>
      <c r="W5226" s="3">
        <v>0.32019999999999998</v>
      </c>
    </row>
    <row r="5227" spans="1:23" x14ac:dyDescent="0.25">
      <c r="A5227" s="2">
        <v>0.45100000000000001</v>
      </c>
      <c r="B5227" s="3">
        <v>6.1350000000000002E-2</v>
      </c>
      <c r="C5227" s="3">
        <v>0.15670000000000001</v>
      </c>
      <c r="D5227" s="3">
        <v>0.14530000000000001</v>
      </c>
      <c r="E5227" s="3">
        <v>1.853</v>
      </c>
      <c r="F5227" s="3">
        <v>3.3290000000000002</v>
      </c>
      <c r="G5227" s="3">
        <v>0.57920000000000005</v>
      </c>
      <c r="H5227" s="3">
        <v>2.274</v>
      </c>
      <c r="I5227" s="3">
        <v>0.24790000000000001</v>
      </c>
      <c r="J5227" s="3">
        <v>5.9310000000000002E-2</v>
      </c>
      <c r="K5227" s="3">
        <v>0.65569999999999995</v>
      </c>
      <c r="L5227" s="3">
        <v>1.06</v>
      </c>
      <c r="M5227" s="3">
        <v>0.40660000000000002</v>
      </c>
      <c r="N5227" s="3">
        <v>0.57169999999999999</v>
      </c>
      <c r="O5227" s="3">
        <v>0.1875</v>
      </c>
      <c r="P5227" s="3">
        <v>0.33739999999999998</v>
      </c>
      <c r="Q5227" s="3">
        <v>0</v>
      </c>
      <c r="R5227" s="3">
        <v>0.41039999999999999</v>
      </c>
      <c r="S5227" s="3">
        <v>0.20050000000000001</v>
      </c>
      <c r="T5227" s="3">
        <v>2.0070000000000001</v>
      </c>
      <c r="U5227" s="3">
        <v>0.68310000000000004</v>
      </c>
      <c r="V5227" s="3">
        <v>0.56510000000000005</v>
      </c>
      <c r="W5227" s="3">
        <v>0.32069999999999999</v>
      </c>
    </row>
    <row r="5228" spans="1:23" x14ac:dyDescent="0.25">
      <c r="A5228" s="2">
        <v>0.45300000000000001</v>
      </c>
      <c r="B5228" s="3">
        <v>6.148E-2</v>
      </c>
      <c r="C5228" s="3">
        <v>0.15690000000000001</v>
      </c>
      <c r="D5228" s="3">
        <v>0.1454</v>
      </c>
      <c r="E5228" s="3">
        <v>1.86</v>
      </c>
      <c r="F5228" s="3">
        <v>3.323</v>
      </c>
      <c r="G5228" s="3">
        <v>0.57969999999999999</v>
      </c>
      <c r="H5228" s="3">
        <v>2.27</v>
      </c>
      <c r="I5228" s="3">
        <v>0.2487</v>
      </c>
      <c r="J5228" s="3">
        <v>5.9420000000000001E-2</v>
      </c>
      <c r="K5228" s="3">
        <v>0.65629999999999999</v>
      </c>
      <c r="L5228" s="3">
        <v>1.083</v>
      </c>
      <c r="M5228" s="3">
        <v>0.40710000000000002</v>
      </c>
      <c r="N5228" s="3">
        <v>0.57489999999999997</v>
      </c>
      <c r="O5228" s="3">
        <v>0.18770000000000001</v>
      </c>
      <c r="P5228" s="3">
        <v>0.33789999999999998</v>
      </c>
      <c r="Q5228" s="3">
        <v>0</v>
      </c>
      <c r="R5228" s="3">
        <v>0.41049999999999998</v>
      </c>
      <c r="S5228" s="3">
        <v>0.2009</v>
      </c>
      <c r="T5228" s="3">
        <v>2.0030000000000001</v>
      </c>
      <c r="U5228" s="3">
        <v>0.68410000000000004</v>
      </c>
      <c r="V5228" s="3">
        <v>0.56479999999999997</v>
      </c>
      <c r="W5228" s="3">
        <v>0.3211</v>
      </c>
    </row>
    <row r="5229" spans="1:23" x14ac:dyDescent="0.25">
      <c r="A5229" s="2">
        <v>0.45500000000000002</v>
      </c>
      <c r="B5229" s="3">
        <v>6.1609999999999998E-2</v>
      </c>
      <c r="C5229" s="3">
        <v>0.157</v>
      </c>
      <c r="D5229" s="3">
        <v>0.14560000000000001</v>
      </c>
      <c r="E5229" s="3">
        <v>1.867</v>
      </c>
      <c r="F5229" s="3">
        <v>3.3159999999999998</v>
      </c>
      <c r="G5229" s="3">
        <v>0.58030000000000004</v>
      </c>
      <c r="H5229" s="3">
        <v>2.2669999999999999</v>
      </c>
      <c r="I5229" s="3">
        <v>0.2495</v>
      </c>
      <c r="J5229" s="3">
        <v>5.9540000000000003E-2</v>
      </c>
      <c r="K5229" s="3">
        <v>0.65690000000000004</v>
      </c>
      <c r="L5229" s="3">
        <v>1.101</v>
      </c>
      <c r="M5229" s="3">
        <v>0.40760000000000002</v>
      </c>
      <c r="N5229" s="3">
        <v>0.57809999999999995</v>
      </c>
      <c r="O5229" s="3">
        <v>0.188</v>
      </c>
      <c r="P5229" s="3">
        <v>0.33839999999999998</v>
      </c>
      <c r="Q5229" s="3">
        <v>0</v>
      </c>
      <c r="R5229" s="3">
        <v>0.41060000000000002</v>
      </c>
      <c r="S5229" s="3">
        <v>0.20119999999999999</v>
      </c>
      <c r="T5229" s="3">
        <v>1.9990000000000001</v>
      </c>
      <c r="U5229" s="3">
        <v>0.68510000000000004</v>
      </c>
      <c r="V5229" s="3">
        <v>0.56459999999999999</v>
      </c>
      <c r="W5229" s="3">
        <v>0.3216</v>
      </c>
    </row>
    <row r="5230" spans="1:23" x14ac:dyDescent="0.25">
      <c r="A5230" s="2">
        <v>0.45700000000000002</v>
      </c>
      <c r="B5230" s="3">
        <v>6.1740000000000003E-2</v>
      </c>
      <c r="C5230" s="3">
        <v>0.15720000000000001</v>
      </c>
      <c r="D5230" s="3">
        <v>0.1457</v>
      </c>
      <c r="E5230" s="3">
        <v>1.8740000000000001</v>
      </c>
      <c r="F5230" s="3">
        <v>3.3069999999999999</v>
      </c>
      <c r="G5230" s="3">
        <v>0.58089999999999997</v>
      </c>
      <c r="H5230" s="3">
        <v>2.2629999999999999</v>
      </c>
      <c r="I5230" s="3">
        <v>0.25040000000000001</v>
      </c>
      <c r="J5230" s="3">
        <v>5.9650000000000002E-2</v>
      </c>
      <c r="K5230" s="3">
        <v>0.65749999999999997</v>
      </c>
      <c r="L5230" s="3">
        <v>1.105</v>
      </c>
      <c r="M5230" s="3">
        <v>0.40810000000000002</v>
      </c>
      <c r="N5230" s="3">
        <v>0.58120000000000005</v>
      </c>
      <c r="O5230" s="3">
        <v>0.18820000000000001</v>
      </c>
      <c r="P5230" s="3">
        <v>0.33889999999999998</v>
      </c>
      <c r="Q5230" s="3">
        <v>0</v>
      </c>
      <c r="R5230" s="3">
        <v>0.41070000000000001</v>
      </c>
      <c r="S5230" s="3">
        <v>0.2016</v>
      </c>
      <c r="T5230" s="3">
        <v>1.994</v>
      </c>
      <c r="U5230" s="3">
        <v>0.68620000000000003</v>
      </c>
      <c r="V5230" s="3">
        <v>0.56430000000000002</v>
      </c>
      <c r="W5230" s="3">
        <v>0.3226</v>
      </c>
    </row>
    <row r="5231" spans="1:23" x14ac:dyDescent="0.25">
      <c r="A5231" s="2">
        <v>0.45900000000000002</v>
      </c>
      <c r="B5231" s="3">
        <v>6.1870000000000001E-2</v>
      </c>
      <c r="C5231" s="3">
        <v>0.15740000000000001</v>
      </c>
      <c r="D5231" s="3">
        <v>0.1459</v>
      </c>
      <c r="E5231" s="3">
        <v>1.8779999999999999</v>
      </c>
      <c r="F5231" s="3">
        <v>3.2959999999999998</v>
      </c>
      <c r="G5231" s="3">
        <v>0.58150000000000002</v>
      </c>
      <c r="H5231" s="3">
        <v>2.2599999999999998</v>
      </c>
      <c r="I5231" s="3">
        <v>0.25119999999999998</v>
      </c>
      <c r="J5231" s="3">
        <v>5.9760000000000001E-2</v>
      </c>
      <c r="K5231" s="3">
        <v>0.65810000000000002</v>
      </c>
      <c r="L5231" s="3">
        <v>1.109</v>
      </c>
      <c r="M5231" s="3">
        <v>0.40849999999999997</v>
      </c>
      <c r="N5231" s="3">
        <v>0.58409999999999995</v>
      </c>
      <c r="O5231" s="3">
        <v>0.18840000000000001</v>
      </c>
      <c r="P5231" s="3">
        <v>0.33950000000000002</v>
      </c>
      <c r="Q5231" s="3">
        <v>0</v>
      </c>
      <c r="R5231" s="3">
        <v>0.4108</v>
      </c>
      <c r="S5231" s="3">
        <v>0.2019</v>
      </c>
      <c r="T5231" s="3">
        <v>1.99</v>
      </c>
      <c r="U5231" s="3">
        <v>0.68720000000000003</v>
      </c>
      <c r="V5231" s="3">
        <v>0.56410000000000005</v>
      </c>
      <c r="W5231" s="3">
        <v>0.3236</v>
      </c>
    </row>
    <row r="5232" spans="1:23" x14ac:dyDescent="0.25">
      <c r="A5232" s="2">
        <v>0.46100000000000002</v>
      </c>
      <c r="B5232" s="3">
        <v>6.2E-2</v>
      </c>
      <c r="C5232" s="3">
        <v>0.1575</v>
      </c>
      <c r="D5232" s="3">
        <v>0.14610000000000001</v>
      </c>
      <c r="E5232" s="3">
        <v>1.88</v>
      </c>
      <c r="F5232" s="3">
        <v>3.2829999999999999</v>
      </c>
      <c r="G5232" s="3">
        <v>0.58209999999999995</v>
      </c>
      <c r="H5232" s="3">
        <v>2.2559999999999998</v>
      </c>
      <c r="I5232" s="3">
        <v>0.252</v>
      </c>
      <c r="J5232" s="3">
        <v>5.987E-2</v>
      </c>
      <c r="K5232" s="3">
        <v>0.65869999999999995</v>
      </c>
      <c r="L5232" s="3">
        <v>1.113</v>
      </c>
      <c r="M5232" s="3">
        <v>0.40899999999999997</v>
      </c>
      <c r="N5232" s="3">
        <v>0.58699999999999997</v>
      </c>
      <c r="O5232" s="3">
        <v>0.18859999999999999</v>
      </c>
      <c r="P5232" s="3">
        <v>0.34</v>
      </c>
      <c r="Q5232" s="3">
        <v>0</v>
      </c>
      <c r="R5232" s="3">
        <v>0.41089999999999999</v>
      </c>
      <c r="S5232" s="3">
        <v>0.20230000000000001</v>
      </c>
      <c r="T5232" s="3">
        <v>1.9850000000000001</v>
      </c>
      <c r="U5232" s="3">
        <v>0.68830000000000002</v>
      </c>
      <c r="V5232" s="3">
        <v>0.56379999999999997</v>
      </c>
      <c r="W5232" s="3">
        <v>0.3246</v>
      </c>
    </row>
    <row r="5233" spans="1:23" x14ac:dyDescent="0.25">
      <c r="A5233" s="2">
        <v>0.46300000000000002</v>
      </c>
      <c r="B5233" s="3">
        <v>6.2140000000000001E-2</v>
      </c>
      <c r="C5233" s="3">
        <v>0.1585</v>
      </c>
      <c r="D5233" s="3">
        <v>0.1462</v>
      </c>
      <c r="E5233" s="3">
        <v>1.8819999999999999</v>
      </c>
      <c r="F5233" s="3">
        <v>3.2690000000000001</v>
      </c>
      <c r="G5233" s="3">
        <v>0.58279999999999998</v>
      </c>
      <c r="H5233" s="3">
        <v>2.2519999999999998</v>
      </c>
      <c r="I5233" s="3">
        <v>0.25280000000000002</v>
      </c>
      <c r="J5233" s="3">
        <v>5.9979999999999999E-2</v>
      </c>
      <c r="K5233" s="3">
        <v>0.65920000000000001</v>
      </c>
      <c r="L5233" s="3">
        <v>1.1180000000000001</v>
      </c>
      <c r="M5233" s="3">
        <v>0.40949999999999998</v>
      </c>
      <c r="N5233" s="3">
        <v>0.5897</v>
      </c>
      <c r="O5233" s="3">
        <v>0.18890000000000001</v>
      </c>
      <c r="P5233" s="3">
        <v>0.34050000000000002</v>
      </c>
      <c r="Q5233" s="3">
        <v>0</v>
      </c>
      <c r="R5233" s="3">
        <v>0.41099999999999998</v>
      </c>
      <c r="S5233" s="3">
        <v>0.2026</v>
      </c>
      <c r="T5233" s="3">
        <v>1.9810000000000001</v>
      </c>
      <c r="U5233" s="3">
        <v>0.68930000000000002</v>
      </c>
      <c r="V5233" s="3">
        <v>0.5635</v>
      </c>
      <c r="W5233" s="3">
        <v>0.32569999999999999</v>
      </c>
    </row>
    <row r="5234" spans="1:23" x14ac:dyDescent="0.25">
      <c r="A5234" s="2">
        <v>0.46500000000000002</v>
      </c>
      <c r="B5234" s="3">
        <v>6.2269999999999999E-2</v>
      </c>
      <c r="C5234" s="3">
        <v>0.15870000000000001</v>
      </c>
      <c r="D5234" s="3">
        <v>0.1464</v>
      </c>
      <c r="E5234" s="3">
        <v>1.885</v>
      </c>
      <c r="F5234" s="3">
        <v>3.2570000000000001</v>
      </c>
      <c r="G5234" s="3">
        <v>0.58350000000000002</v>
      </c>
      <c r="H5234" s="3">
        <v>2.2480000000000002</v>
      </c>
      <c r="I5234" s="3">
        <v>0.25369999999999998</v>
      </c>
      <c r="J5234" s="3">
        <v>6.0089999999999998E-2</v>
      </c>
      <c r="K5234" s="3">
        <v>0.65980000000000005</v>
      </c>
      <c r="L5234" s="3">
        <v>1.1220000000000001</v>
      </c>
      <c r="M5234" s="3">
        <v>0.41</v>
      </c>
      <c r="N5234" s="3">
        <v>0.59240000000000004</v>
      </c>
      <c r="O5234" s="3">
        <v>0.18909999999999999</v>
      </c>
      <c r="P5234" s="3">
        <v>0.34100000000000003</v>
      </c>
      <c r="Q5234" s="3">
        <v>0</v>
      </c>
      <c r="R5234" s="3">
        <v>0.41110000000000002</v>
      </c>
      <c r="S5234" s="3">
        <v>0.20300000000000001</v>
      </c>
      <c r="T5234" s="3">
        <v>1.9750000000000001</v>
      </c>
      <c r="U5234" s="3">
        <v>0.69030000000000002</v>
      </c>
      <c r="V5234" s="3">
        <v>0.56320000000000003</v>
      </c>
      <c r="W5234" s="3">
        <v>0.32669999999999999</v>
      </c>
    </row>
    <row r="5235" spans="1:23" x14ac:dyDescent="0.25">
      <c r="A5235" s="2">
        <v>0.46700000000000003</v>
      </c>
      <c r="B5235" s="3">
        <v>6.2399999999999997E-2</v>
      </c>
      <c r="C5235" s="3">
        <v>0.15890000000000001</v>
      </c>
      <c r="D5235" s="3">
        <v>0.14660000000000001</v>
      </c>
      <c r="E5235" s="3">
        <v>1.887</v>
      </c>
      <c r="F5235" s="3">
        <v>3.25</v>
      </c>
      <c r="G5235" s="3">
        <v>0.58420000000000005</v>
      </c>
      <c r="H5235" s="3">
        <v>2.2440000000000002</v>
      </c>
      <c r="I5235" s="3">
        <v>0.2545</v>
      </c>
      <c r="J5235" s="3">
        <v>6.0199999999999997E-2</v>
      </c>
      <c r="K5235" s="3">
        <v>0.6603</v>
      </c>
      <c r="L5235" s="3">
        <v>1.127</v>
      </c>
      <c r="M5235" s="3">
        <v>0.41049999999999998</v>
      </c>
      <c r="N5235" s="3">
        <v>0.59499999999999997</v>
      </c>
      <c r="O5235" s="3">
        <v>0.1893</v>
      </c>
      <c r="P5235" s="3">
        <v>0.34160000000000001</v>
      </c>
      <c r="Q5235" s="3">
        <v>0</v>
      </c>
      <c r="R5235" s="3">
        <v>0.41120000000000001</v>
      </c>
      <c r="S5235" s="3">
        <v>0.20330000000000001</v>
      </c>
      <c r="T5235" s="3">
        <v>1.97</v>
      </c>
      <c r="U5235" s="3">
        <v>0.69140000000000001</v>
      </c>
      <c r="V5235" s="3">
        <v>0.56289999999999996</v>
      </c>
      <c r="W5235" s="3">
        <v>0.32769999999999999</v>
      </c>
    </row>
    <row r="5236" spans="1:23" x14ac:dyDescent="0.25">
      <c r="A5236" s="2">
        <v>0.46899999999999997</v>
      </c>
      <c r="B5236" s="3">
        <v>6.2530000000000002E-2</v>
      </c>
      <c r="C5236" s="3">
        <v>0.15909999999999999</v>
      </c>
      <c r="D5236" s="3">
        <v>0.1467</v>
      </c>
      <c r="E5236" s="3">
        <v>1.889</v>
      </c>
      <c r="F5236" s="3">
        <v>3.2440000000000002</v>
      </c>
      <c r="G5236" s="3">
        <v>0.58499999999999996</v>
      </c>
      <c r="H5236" s="3">
        <v>2.2400000000000002</v>
      </c>
      <c r="I5236" s="3">
        <v>0.25540000000000002</v>
      </c>
      <c r="J5236" s="3">
        <v>6.0319999999999999E-2</v>
      </c>
      <c r="K5236" s="3">
        <v>0.66090000000000004</v>
      </c>
      <c r="L5236" s="3">
        <v>1.131</v>
      </c>
      <c r="M5236" s="3">
        <v>0.41089999999999999</v>
      </c>
      <c r="N5236" s="3">
        <v>0.59740000000000004</v>
      </c>
      <c r="O5236" s="3">
        <v>0.1895</v>
      </c>
      <c r="P5236" s="3">
        <v>0.34210000000000002</v>
      </c>
      <c r="Q5236" s="3">
        <v>0</v>
      </c>
      <c r="R5236" s="3">
        <v>0.4113</v>
      </c>
      <c r="S5236" s="3">
        <v>0.20369999999999999</v>
      </c>
      <c r="T5236" s="3">
        <v>1.9650000000000001</v>
      </c>
      <c r="U5236" s="3">
        <v>0.69240000000000002</v>
      </c>
      <c r="V5236" s="3">
        <v>0.56259999999999999</v>
      </c>
      <c r="W5236" s="3">
        <v>0.32869999999999999</v>
      </c>
    </row>
    <row r="5237" spans="1:23" x14ac:dyDescent="0.25">
      <c r="A5237" s="2">
        <v>0.47099999999999997</v>
      </c>
      <c r="B5237" s="3">
        <v>6.2659999999999993E-2</v>
      </c>
      <c r="C5237" s="3">
        <v>0.1593</v>
      </c>
      <c r="D5237" s="3">
        <v>0.1469</v>
      </c>
      <c r="E5237" s="3">
        <v>1.891</v>
      </c>
      <c r="F5237" s="3">
        <v>3.2389999999999999</v>
      </c>
      <c r="G5237" s="3">
        <v>0.58579999999999999</v>
      </c>
      <c r="H5237" s="3">
        <v>2.2360000000000002</v>
      </c>
      <c r="I5237" s="3">
        <v>0.25619999999999998</v>
      </c>
      <c r="J5237" s="3">
        <v>6.0429999999999998E-2</v>
      </c>
      <c r="K5237" s="3">
        <v>0.66139999999999999</v>
      </c>
      <c r="L5237" s="3">
        <v>1.1359999999999999</v>
      </c>
      <c r="M5237" s="3">
        <v>0.41139999999999999</v>
      </c>
      <c r="N5237" s="3">
        <v>0.5998</v>
      </c>
      <c r="O5237" s="3">
        <v>0.18970000000000001</v>
      </c>
      <c r="P5237" s="3">
        <v>0.34260000000000002</v>
      </c>
      <c r="Q5237" s="3">
        <v>0</v>
      </c>
      <c r="R5237" s="3">
        <v>0.41139999999999999</v>
      </c>
      <c r="S5237" s="3">
        <v>0.20399999999999999</v>
      </c>
      <c r="T5237" s="3">
        <v>1.9610000000000001</v>
      </c>
      <c r="U5237" s="3">
        <v>0.69350000000000001</v>
      </c>
      <c r="V5237" s="3">
        <v>0.56230000000000002</v>
      </c>
      <c r="W5237" s="3">
        <v>0.32969999999999999</v>
      </c>
    </row>
    <row r="5238" spans="1:23" x14ac:dyDescent="0.25">
      <c r="A5238" s="2">
        <v>0.47299999999999998</v>
      </c>
      <c r="B5238" s="3">
        <v>6.2789999999999999E-2</v>
      </c>
      <c r="C5238" s="3">
        <v>0.15939999999999999</v>
      </c>
      <c r="D5238" s="3">
        <v>0.14710000000000001</v>
      </c>
      <c r="E5238" s="3">
        <v>1.893</v>
      </c>
      <c r="F5238" s="3">
        <v>3.234</v>
      </c>
      <c r="G5238" s="3">
        <v>0.58660000000000001</v>
      </c>
      <c r="H5238" s="3">
        <v>2.2320000000000002</v>
      </c>
      <c r="I5238" s="3">
        <v>0.2571</v>
      </c>
      <c r="J5238" s="3">
        <v>6.0539999999999997E-2</v>
      </c>
      <c r="K5238" s="3">
        <v>0.66200000000000003</v>
      </c>
      <c r="L5238" s="3">
        <v>1.1419999999999999</v>
      </c>
      <c r="M5238" s="3">
        <v>0.41189999999999999</v>
      </c>
      <c r="N5238" s="3">
        <v>0.60219999999999996</v>
      </c>
      <c r="O5238" s="3">
        <v>0.19</v>
      </c>
      <c r="P5238" s="3">
        <v>0.34320000000000001</v>
      </c>
      <c r="Q5238" s="3">
        <v>0</v>
      </c>
      <c r="R5238" s="3">
        <v>0.41149999999999998</v>
      </c>
      <c r="S5238" s="3">
        <v>0.2044</v>
      </c>
      <c r="T5238" s="3">
        <v>1.956</v>
      </c>
      <c r="U5238" s="3">
        <v>0.69450000000000001</v>
      </c>
      <c r="V5238" s="3">
        <v>0.56210000000000004</v>
      </c>
      <c r="W5238" s="3">
        <v>0.33069999999999999</v>
      </c>
    </row>
    <row r="5239" spans="1:23" x14ac:dyDescent="0.25">
      <c r="A5239" s="2">
        <v>0.47499999999999998</v>
      </c>
      <c r="B5239" s="3">
        <v>6.2920000000000004E-2</v>
      </c>
      <c r="C5239" s="3">
        <v>0.15959999999999999</v>
      </c>
      <c r="D5239" s="3">
        <v>0.1472</v>
      </c>
      <c r="E5239" s="3">
        <v>1.8959999999999999</v>
      </c>
      <c r="F5239" s="3">
        <v>3.2290000000000001</v>
      </c>
      <c r="G5239" s="3">
        <v>0.58740000000000003</v>
      </c>
      <c r="H5239" s="3">
        <v>2.2290000000000001</v>
      </c>
      <c r="I5239" s="3">
        <v>0.25790000000000002</v>
      </c>
      <c r="J5239" s="3">
        <v>6.0659999999999999E-2</v>
      </c>
      <c r="K5239" s="3">
        <v>0.66249999999999998</v>
      </c>
      <c r="L5239" s="3">
        <v>1.147</v>
      </c>
      <c r="M5239" s="3">
        <v>0.41239999999999999</v>
      </c>
      <c r="N5239" s="3">
        <v>0.60399999999999998</v>
      </c>
      <c r="O5239" s="3">
        <v>0.19020000000000001</v>
      </c>
      <c r="P5239" s="3">
        <v>0.34370000000000001</v>
      </c>
      <c r="Q5239" s="3">
        <v>0</v>
      </c>
      <c r="R5239" s="3">
        <v>0.41170000000000001</v>
      </c>
      <c r="S5239" s="3">
        <v>0.20469999999999999</v>
      </c>
      <c r="T5239" s="3">
        <v>1.952</v>
      </c>
      <c r="U5239" s="3">
        <v>0.6956</v>
      </c>
      <c r="V5239" s="3">
        <v>0.56179999999999997</v>
      </c>
      <c r="W5239" s="3">
        <v>0.33169999999999999</v>
      </c>
    </row>
    <row r="5240" spans="1:23" x14ac:dyDescent="0.25">
      <c r="A5240" s="2">
        <v>0.47699999999999998</v>
      </c>
      <c r="B5240" s="3">
        <v>6.3049999999999995E-2</v>
      </c>
      <c r="C5240" s="3">
        <v>0.1598</v>
      </c>
      <c r="D5240" s="3">
        <v>0.1474</v>
      </c>
      <c r="E5240" s="3">
        <v>1.899</v>
      </c>
      <c r="F5240" s="3">
        <v>3.2240000000000002</v>
      </c>
      <c r="G5240" s="3">
        <v>0.58830000000000005</v>
      </c>
      <c r="H5240" s="3">
        <v>2.2250000000000001</v>
      </c>
      <c r="I5240" s="3">
        <v>0.25879999999999997</v>
      </c>
      <c r="J5240" s="3">
        <v>6.0769999999999998E-2</v>
      </c>
      <c r="K5240" s="3">
        <v>0.66300000000000003</v>
      </c>
      <c r="L5240" s="3">
        <v>1.1499999999999999</v>
      </c>
      <c r="M5240" s="3">
        <v>0.41289999999999999</v>
      </c>
      <c r="N5240" s="3">
        <v>0.60570000000000002</v>
      </c>
      <c r="O5240" s="3">
        <v>0.19040000000000001</v>
      </c>
      <c r="P5240" s="3">
        <v>0.34420000000000001</v>
      </c>
      <c r="Q5240" s="3">
        <v>0</v>
      </c>
      <c r="R5240" s="3">
        <v>0.4118</v>
      </c>
      <c r="S5240" s="3">
        <v>0.2051</v>
      </c>
      <c r="T5240" s="3">
        <v>1.9470000000000001</v>
      </c>
      <c r="U5240" s="3">
        <v>0.69669999999999999</v>
      </c>
      <c r="V5240" s="3">
        <v>0.56159999999999999</v>
      </c>
      <c r="W5240" s="3">
        <v>0.3327</v>
      </c>
    </row>
    <row r="5241" spans="1:23" x14ac:dyDescent="0.25">
      <c r="A5241" s="2">
        <v>0.47899999999999998</v>
      </c>
      <c r="B5241" s="3">
        <v>6.318E-2</v>
      </c>
      <c r="C5241" s="3">
        <v>0.16</v>
      </c>
      <c r="D5241" s="3">
        <v>0.14760000000000001</v>
      </c>
      <c r="E5241" s="3">
        <v>1.9059999999999999</v>
      </c>
      <c r="F5241" s="3">
        <v>3.222</v>
      </c>
      <c r="G5241" s="3">
        <v>0.58909999999999996</v>
      </c>
      <c r="H5241" s="3">
        <v>2.2210000000000001</v>
      </c>
      <c r="I5241" s="3">
        <v>0.25969999999999999</v>
      </c>
      <c r="J5241" s="3">
        <v>6.089E-2</v>
      </c>
      <c r="K5241" s="3">
        <v>0.66349999999999998</v>
      </c>
      <c r="L5241" s="3">
        <v>1.151</v>
      </c>
      <c r="M5241" s="3">
        <v>0.41339999999999999</v>
      </c>
      <c r="N5241" s="3">
        <v>0.60740000000000005</v>
      </c>
      <c r="O5241" s="3">
        <v>0.19059999999999999</v>
      </c>
      <c r="P5241" s="3">
        <v>0.3448</v>
      </c>
      <c r="Q5241" s="3">
        <v>0</v>
      </c>
      <c r="R5241" s="3">
        <v>0.41189999999999999</v>
      </c>
      <c r="S5241" s="3">
        <v>0.20549999999999999</v>
      </c>
      <c r="T5241" s="3">
        <v>1.9430000000000001</v>
      </c>
      <c r="U5241" s="3">
        <v>0.6966</v>
      </c>
      <c r="V5241" s="3">
        <v>0.56130000000000002</v>
      </c>
      <c r="W5241" s="3">
        <v>0.3337</v>
      </c>
    </row>
    <row r="5242" spans="1:23" x14ac:dyDescent="0.25">
      <c r="A5242" s="2">
        <v>0.48099999999999998</v>
      </c>
      <c r="B5242" s="3">
        <v>6.3310000000000005E-2</v>
      </c>
      <c r="C5242" s="3">
        <v>0.16020000000000001</v>
      </c>
      <c r="D5242" s="3">
        <v>0.1477</v>
      </c>
      <c r="E5242" s="3">
        <v>1.9159999999999999</v>
      </c>
      <c r="F5242" s="3">
        <v>3.2240000000000002</v>
      </c>
      <c r="G5242" s="3">
        <v>0.58989999999999998</v>
      </c>
      <c r="H5242" s="3">
        <v>2.218</v>
      </c>
      <c r="I5242" s="3">
        <v>0.26050000000000001</v>
      </c>
      <c r="J5242" s="3">
        <v>6.1010000000000002E-2</v>
      </c>
      <c r="K5242" s="3">
        <v>0.66400000000000003</v>
      </c>
      <c r="L5242" s="3">
        <v>1.153</v>
      </c>
      <c r="M5242" s="3">
        <v>0.41310000000000002</v>
      </c>
      <c r="N5242" s="3">
        <v>0.6089</v>
      </c>
      <c r="O5242" s="3">
        <v>0.19089999999999999</v>
      </c>
      <c r="P5242" s="3">
        <v>0.3453</v>
      </c>
      <c r="Q5242" s="3">
        <v>0</v>
      </c>
      <c r="R5242" s="3">
        <v>0.41199999999999998</v>
      </c>
      <c r="S5242" s="3">
        <v>0.20580000000000001</v>
      </c>
      <c r="T5242" s="3">
        <v>1.9390000000000001</v>
      </c>
      <c r="U5242" s="3">
        <v>0.69769999999999999</v>
      </c>
      <c r="V5242" s="3">
        <v>0.56110000000000004</v>
      </c>
      <c r="W5242" s="3">
        <v>0.3347</v>
      </c>
    </row>
    <row r="5243" spans="1:23" x14ac:dyDescent="0.25">
      <c r="A5243" s="2">
        <v>0.48299999999999998</v>
      </c>
      <c r="B5243" s="3">
        <v>6.343E-2</v>
      </c>
      <c r="C5243" s="3">
        <v>0.16039999999999999</v>
      </c>
      <c r="D5243" s="3">
        <v>0.1479</v>
      </c>
      <c r="E5243" s="3">
        <v>1.929</v>
      </c>
      <c r="F5243" s="3">
        <v>3.2210000000000001</v>
      </c>
      <c r="G5243" s="3">
        <v>0.59079999999999999</v>
      </c>
      <c r="H5243" s="3">
        <v>2.214</v>
      </c>
      <c r="I5243" s="3">
        <v>0.26140000000000002</v>
      </c>
      <c r="J5243" s="3">
        <v>6.1120000000000001E-2</v>
      </c>
      <c r="K5243" s="3">
        <v>0.66449999999999998</v>
      </c>
      <c r="L5243" s="3">
        <v>1.1559999999999999</v>
      </c>
      <c r="M5243" s="3">
        <v>0.41360000000000002</v>
      </c>
      <c r="N5243" s="3">
        <v>0.61029999999999995</v>
      </c>
      <c r="O5243" s="3">
        <v>0.19109999999999999</v>
      </c>
      <c r="P5243" s="3">
        <v>0.34589999999999999</v>
      </c>
      <c r="Q5243" s="3">
        <v>0</v>
      </c>
      <c r="R5243" s="3">
        <v>0.41210000000000002</v>
      </c>
      <c r="S5243" s="3">
        <v>0.20619999999999999</v>
      </c>
      <c r="T5243" s="3">
        <v>1.9350000000000001</v>
      </c>
      <c r="U5243" s="3">
        <v>0.69869999999999999</v>
      </c>
      <c r="V5243" s="3">
        <v>0.56089999999999995</v>
      </c>
      <c r="W5243" s="3">
        <v>0.3357</v>
      </c>
    </row>
    <row r="5244" spans="1:23" x14ac:dyDescent="0.25">
      <c r="A5244" s="2">
        <v>0.48499999999999999</v>
      </c>
      <c r="B5244" s="3">
        <v>6.3560000000000005E-2</v>
      </c>
      <c r="C5244" s="3">
        <v>0.16059999999999999</v>
      </c>
      <c r="D5244" s="3">
        <v>0.14810000000000001</v>
      </c>
      <c r="E5244" s="3">
        <v>1.9419999999999999</v>
      </c>
      <c r="F5244" s="3">
        <v>3.218</v>
      </c>
      <c r="G5244" s="3">
        <v>0.59179999999999999</v>
      </c>
      <c r="H5244" s="3">
        <v>2.2109999999999999</v>
      </c>
      <c r="I5244" s="3">
        <v>0.26229999999999998</v>
      </c>
      <c r="J5244" s="3">
        <v>6.1240000000000003E-2</v>
      </c>
      <c r="K5244" s="3">
        <v>0.66500000000000004</v>
      </c>
      <c r="L5244" s="3">
        <v>1.1579999999999999</v>
      </c>
      <c r="M5244" s="3">
        <v>0.41410000000000002</v>
      </c>
      <c r="N5244" s="3">
        <v>0.61170000000000002</v>
      </c>
      <c r="O5244" s="3">
        <v>0.1913</v>
      </c>
      <c r="P5244" s="3">
        <v>0.34639999999999999</v>
      </c>
      <c r="Q5244" s="3">
        <v>0</v>
      </c>
      <c r="R5244" s="3">
        <v>0.41220000000000001</v>
      </c>
      <c r="S5244" s="3">
        <v>0.20649999999999999</v>
      </c>
      <c r="T5244" s="3">
        <v>1.9319999999999999</v>
      </c>
      <c r="U5244" s="3">
        <v>0.69969999999999999</v>
      </c>
      <c r="V5244" s="3">
        <v>0.56059999999999999</v>
      </c>
      <c r="W5244" s="3">
        <v>0.33660000000000001</v>
      </c>
    </row>
    <row r="5245" spans="1:23" x14ac:dyDescent="0.25">
      <c r="A5245" s="2">
        <v>0.48699999999999999</v>
      </c>
      <c r="B5245" s="3">
        <v>6.368E-2</v>
      </c>
      <c r="C5245" s="3">
        <v>0.1608</v>
      </c>
      <c r="D5245" s="3">
        <v>0.1482</v>
      </c>
      <c r="E5245" s="3">
        <v>1.958</v>
      </c>
      <c r="F5245" s="3">
        <v>3.2149999999999999</v>
      </c>
      <c r="G5245" s="3">
        <v>0.5927</v>
      </c>
      <c r="H5245" s="3">
        <v>2.2080000000000002</v>
      </c>
      <c r="I5245" s="3">
        <v>0.26319999999999999</v>
      </c>
      <c r="J5245" s="3">
        <v>6.1359999999999998E-2</v>
      </c>
      <c r="K5245" s="3">
        <v>0.66549999999999998</v>
      </c>
      <c r="L5245" s="3">
        <v>1.161</v>
      </c>
      <c r="M5245" s="3">
        <v>0.41449999999999998</v>
      </c>
      <c r="N5245" s="3">
        <v>0.6129</v>
      </c>
      <c r="O5245" s="3">
        <v>0.19159999999999999</v>
      </c>
      <c r="P5245" s="3">
        <v>0.34699999999999998</v>
      </c>
      <c r="Q5245" s="3">
        <v>0</v>
      </c>
      <c r="R5245" s="3">
        <v>0.41239999999999999</v>
      </c>
      <c r="S5245" s="3">
        <v>0.2069</v>
      </c>
      <c r="T5245" s="3">
        <v>1.9279999999999999</v>
      </c>
      <c r="U5245" s="3">
        <v>0.70079999999999998</v>
      </c>
      <c r="V5245" s="3">
        <v>0.56040000000000001</v>
      </c>
      <c r="W5245" s="3">
        <v>0.33760000000000001</v>
      </c>
    </row>
    <row r="5246" spans="1:23" x14ac:dyDescent="0.25">
      <c r="A5246" s="2">
        <v>0.48899999999999999</v>
      </c>
      <c r="B5246" s="3">
        <v>6.3799999999999996E-2</v>
      </c>
      <c r="C5246" s="3">
        <v>0.161</v>
      </c>
      <c r="D5246" s="3">
        <v>0.1484</v>
      </c>
      <c r="E5246" s="3">
        <v>1.9610000000000001</v>
      </c>
      <c r="F5246" s="3">
        <v>3.2130000000000001</v>
      </c>
      <c r="G5246" s="3">
        <v>0.59379999999999999</v>
      </c>
      <c r="H5246" s="3">
        <v>2.2050000000000001</v>
      </c>
      <c r="I5246" s="3">
        <v>0.2641</v>
      </c>
      <c r="J5246" s="3">
        <v>6.148E-2</v>
      </c>
      <c r="K5246" s="3">
        <v>0.66590000000000005</v>
      </c>
      <c r="L5246" s="3">
        <v>1.163</v>
      </c>
      <c r="M5246" s="3">
        <v>0.41499999999999998</v>
      </c>
      <c r="N5246" s="3">
        <v>0.61409999999999998</v>
      </c>
      <c r="O5246" s="3">
        <v>0.1918</v>
      </c>
      <c r="P5246" s="3">
        <v>0.34749999999999998</v>
      </c>
      <c r="Q5246" s="3">
        <v>0</v>
      </c>
      <c r="R5246" s="3">
        <v>0.41270000000000001</v>
      </c>
      <c r="S5246" s="3">
        <v>0.20730000000000001</v>
      </c>
      <c r="T5246" s="3">
        <v>1.9239999999999999</v>
      </c>
      <c r="U5246" s="3">
        <v>0.70179999999999998</v>
      </c>
      <c r="V5246" s="3">
        <v>0.56020000000000003</v>
      </c>
      <c r="W5246" s="3">
        <v>0.33850000000000002</v>
      </c>
    </row>
    <row r="5247" spans="1:23" x14ac:dyDescent="0.25">
      <c r="A5247" s="2">
        <v>0.49099999999999999</v>
      </c>
      <c r="B5247" s="3">
        <v>6.3920000000000005E-2</v>
      </c>
      <c r="C5247" s="3">
        <v>0.16120000000000001</v>
      </c>
      <c r="D5247" s="3">
        <v>0.14860000000000001</v>
      </c>
      <c r="E5247" s="3">
        <v>1.9570000000000001</v>
      </c>
      <c r="F5247" s="3">
        <v>3.2120000000000002</v>
      </c>
      <c r="G5247" s="3">
        <v>0.59509999999999996</v>
      </c>
      <c r="H5247" s="3">
        <v>2.202</v>
      </c>
      <c r="I5247" s="3">
        <v>0.26500000000000001</v>
      </c>
      <c r="J5247" s="3">
        <v>6.1589999999999999E-2</v>
      </c>
      <c r="K5247" s="3">
        <v>0.66620000000000001</v>
      </c>
      <c r="L5247" s="3">
        <v>1.161</v>
      </c>
      <c r="M5247" s="3">
        <v>0.41539999999999999</v>
      </c>
      <c r="N5247" s="3">
        <v>0.61519999999999997</v>
      </c>
      <c r="O5247" s="3">
        <v>0.192</v>
      </c>
      <c r="P5247" s="3">
        <v>0.34799999999999998</v>
      </c>
      <c r="Q5247" s="3">
        <v>0</v>
      </c>
      <c r="R5247" s="3">
        <v>0.41289999999999999</v>
      </c>
      <c r="S5247" s="3">
        <v>0.20760000000000001</v>
      </c>
      <c r="T5247" s="3">
        <v>1.92</v>
      </c>
      <c r="U5247" s="3">
        <v>0.70289999999999997</v>
      </c>
      <c r="V5247" s="3">
        <v>0.56000000000000005</v>
      </c>
      <c r="W5247" s="3">
        <v>0.33950000000000002</v>
      </c>
    </row>
    <row r="5248" spans="1:23" x14ac:dyDescent="0.25">
      <c r="A5248" s="2">
        <v>0.49299999999999999</v>
      </c>
      <c r="B5248" s="3">
        <v>6.404E-2</v>
      </c>
      <c r="C5248" s="3">
        <v>0.1613</v>
      </c>
      <c r="D5248" s="3">
        <v>0.1487</v>
      </c>
      <c r="E5248" s="3">
        <v>1.956</v>
      </c>
      <c r="F5248" s="3">
        <v>3.2109999999999999</v>
      </c>
      <c r="G5248" s="3">
        <v>0.59589999999999999</v>
      </c>
      <c r="H5248" s="3">
        <v>2.1989999999999998</v>
      </c>
      <c r="I5248" s="3">
        <v>0.26590000000000003</v>
      </c>
      <c r="J5248" s="3">
        <v>6.1710000000000001E-2</v>
      </c>
      <c r="K5248" s="3">
        <v>0.6663</v>
      </c>
      <c r="L5248" s="3">
        <v>1.159</v>
      </c>
      <c r="M5248" s="3">
        <v>0.4158</v>
      </c>
      <c r="N5248" s="3">
        <v>0.61619999999999997</v>
      </c>
      <c r="O5248" s="3">
        <v>0.19220000000000001</v>
      </c>
      <c r="P5248" s="3">
        <v>0.34860000000000002</v>
      </c>
      <c r="Q5248" s="3">
        <v>0</v>
      </c>
      <c r="R5248" s="3">
        <v>0.41310000000000002</v>
      </c>
      <c r="S5248" s="3">
        <v>0.20799999999999999</v>
      </c>
      <c r="T5248" s="3">
        <v>1.9159999999999999</v>
      </c>
      <c r="U5248" s="3">
        <v>0.70389999999999997</v>
      </c>
      <c r="V5248" s="3">
        <v>0.55979999999999996</v>
      </c>
      <c r="W5248" s="3">
        <v>0.34039999999999998</v>
      </c>
    </row>
    <row r="5249" spans="1:23" x14ac:dyDescent="0.25">
      <c r="A5249" s="2">
        <v>0.495</v>
      </c>
      <c r="B5249" s="3">
        <v>6.4159999999999995E-2</v>
      </c>
      <c r="C5249" s="3">
        <v>0.1615</v>
      </c>
      <c r="D5249" s="3">
        <v>0.1489</v>
      </c>
      <c r="E5249" s="3">
        <v>1.9570000000000001</v>
      </c>
      <c r="F5249" s="3">
        <v>3.2090000000000001</v>
      </c>
      <c r="G5249" s="3">
        <v>0.59660000000000002</v>
      </c>
      <c r="H5249" s="3">
        <v>2.1960000000000002</v>
      </c>
      <c r="I5249" s="3">
        <v>0.26679999999999998</v>
      </c>
      <c r="J5249" s="3">
        <v>6.1830000000000003E-2</v>
      </c>
      <c r="K5249" s="3">
        <v>0.66639999999999999</v>
      </c>
      <c r="L5249" s="3">
        <v>1.157</v>
      </c>
      <c r="M5249" s="3">
        <v>0.41620000000000001</v>
      </c>
      <c r="N5249" s="3">
        <v>0.61699999999999999</v>
      </c>
      <c r="O5249" s="3">
        <v>0.1925</v>
      </c>
      <c r="P5249" s="3">
        <v>0.34910000000000002</v>
      </c>
      <c r="Q5249" s="3">
        <v>0</v>
      </c>
      <c r="R5249" s="3">
        <v>0.41339999999999999</v>
      </c>
      <c r="S5249" s="3">
        <v>0.2084</v>
      </c>
      <c r="T5249" s="3">
        <v>1.9119999999999999</v>
      </c>
      <c r="U5249" s="3">
        <v>0.70489999999999997</v>
      </c>
      <c r="V5249" s="3">
        <v>0.55959999999999999</v>
      </c>
      <c r="W5249" s="3">
        <v>0.34139999999999998</v>
      </c>
    </row>
    <row r="5250" spans="1:23" x14ac:dyDescent="0.25">
      <c r="A5250" s="2">
        <v>0.497</v>
      </c>
      <c r="B5250" s="3">
        <v>6.4280000000000004E-2</v>
      </c>
      <c r="C5250" s="3">
        <v>0.16170000000000001</v>
      </c>
      <c r="D5250" s="3">
        <v>0.14910000000000001</v>
      </c>
      <c r="E5250" s="3">
        <v>1.9590000000000001</v>
      </c>
      <c r="F5250" s="3">
        <v>3.2080000000000002</v>
      </c>
      <c r="G5250" s="3">
        <v>0.59730000000000005</v>
      </c>
      <c r="H5250" s="3">
        <v>2.194</v>
      </c>
      <c r="I5250" s="3">
        <v>0.26769999999999999</v>
      </c>
      <c r="J5250" s="3">
        <v>6.1949999999999998E-2</v>
      </c>
      <c r="K5250" s="3">
        <v>0.66649999999999998</v>
      </c>
      <c r="L5250" s="3">
        <v>1.1539999999999999</v>
      </c>
      <c r="M5250" s="3">
        <v>0.41660000000000003</v>
      </c>
      <c r="N5250" s="3">
        <v>0.61699999999999999</v>
      </c>
      <c r="O5250" s="3">
        <v>0.19270000000000001</v>
      </c>
      <c r="P5250" s="3">
        <v>0.34970000000000001</v>
      </c>
      <c r="Q5250" s="3">
        <v>0</v>
      </c>
      <c r="R5250" s="3">
        <v>0.41360000000000002</v>
      </c>
      <c r="S5250" s="3">
        <v>0.2087</v>
      </c>
      <c r="T5250" s="3">
        <v>1.9079999999999999</v>
      </c>
      <c r="U5250" s="3">
        <v>0.70599999999999996</v>
      </c>
      <c r="V5250" s="3">
        <v>0.55940000000000001</v>
      </c>
      <c r="W5250" s="3">
        <v>0.34229999999999999</v>
      </c>
    </row>
    <row r="5251" spans="1:23" x14ac:dyDescent="0.25">
      <c r="A5251" s="2">
        <v>0.499</v>
      </c>
      <c r="B5251" s="3">
        <v>6.4399999999999999E-2</v>
      </c>
      <c r="C5251" s="3">
        <v>0.16189999999999999</v>
      </c>
      <c r="D5251" s="3">
        <v>0.14929999999999999</v>
      </c>
      <c r="E5251" s="3">
        <v>1.9650000000000001</v>
      </c>
      <c r="F5251" s="3">
        <v>3.206</v>
      </c>
      <c r="G5251" s="3">
        <v>0.59789999999999999</v>
      </c>
      <c r="H5251" s="3">
        <v>2.1909999999999998</v>
      </c>
      <c r="I5251" s="3">
        <v>0.26860000000000001</v>
      </c>
      <c r="J5251" s="3">
        <v>6.207E-2</v>
      </c>
      <c r="K5251" s="3">
        <v>0.66659999999999997</v>
      </c>
      <c r="L5251" s="3">
        <v>1.151</v>
      </c>
      <c r="M5251" s="3">
        <v>0.41710000000000003</v>
      </c>
      <c r="N5251" s="3">
        <v>0.6169</v>
      </c>
      <c r="O5251" s="3">
        <v>0.19289999999999999</v>
      </c>
      <c r="P5251" s="3">
        <v>0.35020000000000001</v>
      </c>
      <c r="Q5251" s="3">
        <v>0</v>
      </c>
      <c r="R5251" s="3">
        <v>0.4138</v>
      </c>
      <c r="S5251" s="3">
        <v>0.20910000000000001</v>
      </c>
      <c r="T5251" s="3">
        <v>1.905</v>
      </c>
      <c r="U5251" s="3">
        <v>0.70699999999999996</v>
      </c>
      <c r="V5251" s="3">
        <v>0.55920000000000003</v>
      </c>
      <c r="W5251" s="3">
        <v>0.34320000000000001</v>
      </c>
    </row>
    <row r="5252" spans="1:23" x14ac:dyDescent="0.25">
      <c r="A5252" s="2">
        <v>0.501</v>
      </c>
      <c r="B5252" s="3">
        <v>6.4519999999999994E-2</v>
      </c>
      <c r="C5252" s="3">
        <v>0.16209999999999999</v>
      </c>
      <c r="D5252" s="3">
        <v>0.14940000000000001</v>
      </c>
      <c r="E5252" s="3">
        <v>1.982</v>
      </c>
      <c r="F5252" s="3">
        <v>3.2050000000000001</v>
      </c>
      <c r="G5252" s="3">
        <v>0.59840000000000004</v>
      </c>
      <c r="H5252" s="3">
        <v>2.1890000000000001</v>
      </c>
      <c r="I5252" s="3">
        <v>0.26950000000000002</v>
      </c>
      <c r="J5252" s="3">
        <v>6.2190000000000002E-2</v>
      </c>
      <c r="K5252" s="3">
        <v>0.66669999999999996</v>
      </c>
      <c r="L5252" s="3">
        <v>1.147</v>
      </c>
      <c r="M5252" s="3">
        <v>0.41749999999999998</v>
      </c>
      <c r="N5252" s="3">
        <v>0.61660000000000004</v>
      </c>
      <c r="O5252" s="3">
        <v>0.19320000000000001</v>
      </c>
      <c r="P5252" s="3">
        <v>0.3508</v>
      </c>
      <c r="Q5252" s="3">
        <v>0</v>
      </c>
      <c r="R5252" s="3">
        <v>0.41410000000000002</v>
      </c>
      <c r="S5252" s="3">
        <v>0.20949999999999999</v>
      </c>
      <c r="T5252" s="3">
        <v>1.897</v>
      </c>
      <c r="U5252" s="3">
        <v>0.70809999999999995</v>
      </c>
      <c r="V5252" s="3">
        <v>0.55900000000000005</v>
      </c>
      <c r="W5252" s="3">
        <v>0.34420000000000001</v>
      </c>
    </row>
    <row r="5253" spans="1:23" x14ac:dyDescent="0.25">
      <c r="A5253" s="2">
        <v>0.503</v>
      </c>
      <c r="B5253" s="3">
        <v>6.4630000000000007E-2</v>
      </c>
      <c r="C5253" s="3">
        <v>0.1623</v>
      </c>
      <c r="D5253" s="3">
        <v>0.14960000000000001</v>
      </c>
      <c r="E5253" s="3">
        <v>2.0529999999999999</v>
      </c>
      <c r="F5253" s="3">
        <v>3.2029999999999998</v>
      </c>
      <c r="G5253" s="3">
        <v>0.59889999999999999</v>
      </c>
      <c r="H5253" s="3">
        <v>2.1859999999999999</v>
      </c>
      <c r="I5253" s="3">
        <v>0.27039999999999997</v>
      </c>
      <c r="J5253" s="3">
        <v>6.232E-2</v>
      </c>
      <c r="K5253" s="3">
        <v>0.66679999999999995</v>
      </c>
      <c r="L5253" s="3">
        <v>1.1439999999999999</v>
      </c>
      <c r="M5253" s="3">
        <v>0.41789999999999999</v>
      </c>
      <c r="N5253" s="3">
        <v>0.61629999999999996</v>
      </c>
      <c r="O5253" s="3">
        <v>0.19339999999999999</v>
      </c>
      <c r="P5253" s="3">
        <v>0.3513</v>
      </c>
      <c r="Q5253" s="3">
        <v>0</v>
      </c>
      <c r="R5253" s="3">
        <v>0.4143</v>
      </c>
      <c r="S5253" s="3">
        <v>0.20979999999999999</v>
      </c>
      <c r="T5253" s="3">
        <v>1.887</v>
      </c>
      <c r="U5253" s="3">
        <v>0.70909999999999995</v>
      </c>
      <c r="V5253" s="3">
        <v>0.55879999999999996</v>
      </c>
      <c r="W5253" s="3">
        <v>0.34510000000000002</v>
      </c>
    </row>
    <row r="5254" spans="1:23" x14ac:dyDescent="0.25">
      <c r="A5254" s="2">
        <v>0.505</v>
      </c>
      <c r="B5254" s="3">
        <v>6.4750000000000002E-2</v>
      </c>
      <c r="C5254" s="3">
        <v>0.16250000000000001</v>
      </c>
      <c r="D5254" s="3">
        <v>0.14979999999999999</v>
      </c>
      <c r="E5254" s="3">
        <v>2.1720000000000002</v>
      </c>
      <c r="F5254" s="3">
        <v>3.202</v>
      </c>
      <c r="G5254" s="3">
        <v>0.59930000000000005</v>
      </c>
      <c r="H5254" s="3">
        <v>2.1840000000000002</v>
      </c>
      <c r="I5254" s="3">
        <v>0.27129999999999999</v>
      </c>
      <c r="J5254" s="3">
        <v>6.2440000000000002E-2</v>
      </c>
      <c r="K5254" s="3">
        <v>0.66690000000000005</v>
      </c>
      <c r="L5254" s="3">
        <v>1.141</v>
      </c>
      <c r="M5254" s="3">
        <v>0.41830000000000001</v>
      </c>
      <c r="N5254" s="3">
        <v>0.61580000000000001</v>
      </c>
      <c r="O5254" s="3">
        <v>0.19359999999999999</v>
      </c>
      <c r="P5254" s="3">
        <v>0.35189999999999999</v>
      </c>
      <c r="Q5254" s="3">
        <v>0</v>
      </c>
      <c r="R5254" s="3">
        <v>0.4153</v>
      </c>
      <c r="S5254" s="3">
        <v>0.2102</v>
      </c>
      <c r="T5254" s="3">
        <v>1.8779999999999999</v>
      </c>
      <c r="U5254" s="3">
        <v>0.71020000000000005</v>
      </c>
      <c r="V5254" s="3">
        <v>0.55859999999999999</v>
      </c>
      <c r="W5254" s="3">
        <v>0.34599999999999997</v>
      </c>
    </row>
    <row r="5255" spans="1:23" x14ac:dyDescent="0.25">
      <c r="A5255" s="2">
        <v>0.50700000000000001</v>
      </c>
      <c r="B5255" s="3">
        <v>6.4860000000000001E-2</v>
      </c>
      <c r="C5255" s="3">
        <v>0.16270000000000001</v>
      </c>
      <c r="D5255" s="3">
        <v>0.15</v>
      </c>
      <c r="E5255" s="3">
        <v>2.2480000000000002</v>
      </c>
      <c r="F5255" s="3">
        <v>3.2</v>
      </c>
      <c r="G5255" s="3">
        <v>0.59960000000000002</v>
      </c>
      <c r="H5255" s="3">
        <v>2.181</v>
      </c>
      <c r="I5255" s="3">
        <v>0.27229999999999999</v>
      </c>
      <c r="J5255" s="3">
        <v>6.2560000000000004E-2</v>
      </c>
      <c r="K5255" s="3">
        <v>0.66700000000000004</v>
      </c>
      <c r="L5255" s="3">
        <v>1.1379999999999999</v>
      </c>
      <c r="M5255" s="3">
        <v>0.41870000000000002</v>
      </c>
      <c r="N5255" s="3">
        <v>0.61519999999999997</v>
      </c>
      <c r="O5255" s="3">
        <v>0.19389999999999999</v>
      </c>
      <c r="P5255" s="3">
        <v>0.35239999999999999</v>
      </c>
      <c r="Q5255" s="3">
        <v>0</v>
      </c>
      <c r="R5255" s="3">
        <v>0.41660000000000003</v>
      </c>
      <c r="S5255" s="3">
        <v>0.21060000000000001</v>
      </c>
      <c r="T5255" s="3">
        <v>1.869</v>
      </c>
      <c r="U5255" s="3">
        <v>0.71120000000000005</v>
      </c>
      <c r="V5255" s="3">
        <v>0.55840000000000001</v>
      </c>
      <c r="W5255" s="3">
        <v>0.34689999999999999</v>
      </c>
    </row>
    <row r="5256" spans="1:23" x14ac:dyDescent="0.25">
      <c r="A5256" s="2">
        <v>0.50900000000000001</v>
      </c>
      <c r="B5256" s="3">
        <v>6.4979999999999996E-2</v>
      </c>
      <c r="C5256" s="3">
        <v>0.16289999999999999</v>
      </c>
      <c r="D5256" s="3">
        <v>0.15010000000000001</v>
      </c>
      <c r="E5256" s="3">
        <v>2.2530000000000001</v>
      </c>
      <c r="F5256" s="3">
        <v>3.198</v>
      </c>
      <c r="G5256" s="3">
        <v>0.59989999999999999</v>
      </c>
      <c r="H5256" s="3">
        <v>2.1779999999999999</v>
      </c>
      <c r="I5256" s="3">
        <v>0.2732</v>
      </c>
      <c r="J5256" s="3">
        <v>6.268E-2</v>
      </c>
      <c r="K5256" s="3">
        <v>0.66710000000000003</v>
      </c>
      <c r="L5256" s="3">
        <v>1.1339999999999999</v>
      </c>
      <c r="M5256" s="3">
        <v>0.41920000000000002</v>
      </c>
      <c r="N5256" s="3">
        <v>0.61450000000000005</v>
      </c>
      <c r="O5256" s="3">
        <v>0.19409999999999999</v>
      </c>
      <c r="P5256" s="3">
        <v>0.35299999999999998</v>
      </c>
      <c r="Q5256" s="3">
        <v>0</v>
      </c>
      <c r="R5256" s="3">
        <v>0.4178</v>
      </c>
      <c r="S5256" s="3">
        <v>0.21099999999999999</v>
      </c>
      <c r="T5256" s="3">
        <v>1.86</v>
      </c>
      <c r="U5256" s="3">
        <v>0.71230000000000004</v>
      </c>
      <c r="V5256" s="3">
        <v>0.55830000000000002</v>
      </c>
      <c r="W5256" s="3">
        <v>0.3478</v>
      </c>
    </row>
    <row r="5257" spans="1:23" x14ac:dyDescent="0.25">
      <c r="A5257" s="2">
        <v>0.51100000000000001</v>
      </c>
      <c r="B5257" s="3">
        <v>6.5089999999999995E-2</v>
      </c>
      <c r="C5257" s="3">
        <v>0.16309999999999999</v>
      </c>
      <c r="D5257" s="3">
        <v>0.15029999999999999</v>
      </c>
      <c r="E5257" s="3">
        <v>2.1890000000000001</v>
      </c>
      <c r="F5257" s="3">
        <v>3.1970000000000001</v>
      </c>
      <c r="G5257" s="3">
        <v>0.60019999999999996</v>
      </c>
      <c r="H5257" s="3">
        <v>2.1739999999999999</v>
      </c>
      <c r="I5257" s="3">
        <v>0.27410000000000001</v>
      </c>
      <c r="J5257" s="3">
        <v>6.2810000000000005E-2</v>
      </c>
      <c r="K5257" s="3">
        <v>0.66720000000000002</v>
      </c>
      <c r="L5257" s="3">
        <v>1.131</v>
      </c>
      <c r="M5257" s="3">
        <v>0.41959999999999997</v>
      </c>
      <c r="N5257" s="3">
        <v>0.61370000000000002</v>
      </c>
      <c r="O5257" s="3">
        <v>0.1943</v>
      </c>
      <c r="P5257" s="3">
        <v>0.35349999999999998</v>
      </c>
      <c r="Q5257" s="3">
        <v>0</v>
      </c>
      <c r="R5257" s="3">
        <v>0.41909999999999997</v>
      </c>
      <c r="S5257" s="3">
        <v>0.21129999999999999</v>
      </c>
      <c r="T5257" s="3">
        <v>1.851</v>
      </c>
      <c r="U5257" s="3">
        <v>0.71330000000000005</v>
      </c>
      <c r="V5257" s="3">
        <v>0.55810000000000004</v>
      </c>
      <c r="W5257" s="3">
        <v>0.34870000000000001</v>
      </c>
    </row>
    <row r="5258" spans="1:23" x14ac:dyDescent="0.25">
      <c r="A5258" s="2">
        <v>0.51300000000000001</v>
      </c>
      <c r="B5258" s="3">
        <v>6.5199999999999994E-2</v>
      </c>
      <c r="C5258" s="3">
        <v>0.1633</v>
      </c>
      <c r="D5258" s="3">
        <v>0.15049999999999999</v>
      </c>
      <c r="E5258" s="3">
        <v>2.1139999999999999</v>
      </c>
      <c r="F5258" s="3">
        <v>3.198</v>
      </c>
      <c r="G5258" s="3">
        <v>0.60050000000000003</v>
      </c>
      <c r="H5258" s="3">
        <v>2.17</v>
      </c>
      <c r="I5258" s="3">
        <v>0.27510000000000001</v>
      </c>
      <c r="J5258" s="3">
        <v>6.293E-2</v>
      </c>
      <c r="K5258" s="3">
        <v>0.6673</v>
      </c>
      <c r="L5258" s="3">
        <v>1.127</v>
      </c>
      <c r="M5258" s="3">
        <v>0.42</v>
      </c>
      <c r="N5258" s="3">
        <v>0.61129999999999995</v>
      </c>
      <c r="O5258" s="3">
        <v>0.1946</v>
      </c>
      <c r="P5258" s="3">
        <v>0.35410000000000003</v>
      </c>
      <c r="Q5258" s="3">
        <v>0</v>
      </c>
      <c r="R5258" s="3">
        <v>0.42030000000000001</v>
      </c>
      <c r="S5258" s="3">
        <v>0.2117</v>
      </c>
      <c r="T5258" s="3">
        <v>1.843</v>
      </c>
      <c r="U5258" s="3">
        <v>0.71440000000000003</v>
      </c>
      <c r="V5258" s="3">
        <v>0.55789999999999995</v>
      </c>
      <c r="W5258" s="3">
        <v>0.34960000000000002</v>
      </c>
    </row>
    <row r="5259" spans="1:23" x14ac:dyDescent="0.25">
      <c r="A5259" s="2">
        <v>0.51500000000000001</v>
      </c>
      <c r="B5259" s="3">
        <v>6.5310000000000007E-2</v>
      </c>
      <c r="C5259" s="3">
        <v>0.16350000000000001</v>
      </c>
      <c r="D5259" s="3">
        <v>0.1507</v>
      </c>
      <c r="E5259" s="3">
        <v>2.0979999999999999</v>
      </c>
      <c r="F5259" s="3">
        <v>3.2010000000000001</v>
      </c>
      <c r="G5259" s="3">
        <v>0.60089999999999999</v>
      </c>
      <c r="H5259" s="3">
        <v>2.1659999999999999</v>
      </c>
      <c r="I5259" s="3">
        <v>0.27600000000000002</v>
      </c>
      <c r="J5259" s="3">
        <v>6.3060000000000005E-2</v>
      </c>
      <c r="K5259" s="3">
        <v>0.6673</v>
      </c>
      <c r="L5259" s="3">
        <v>1.123</v>
      </c>
      <c r="M5259" s="3">
        <v>0.4204</v>
      </c>
      <c r="N5259" s="3">
        <v>0.60819999999999996</v>
      </c>
      <c r="O5259" s="3">
        <v>0.1948</v>
      </c>
      <c r="P5259" s="3">
        <v>0.35470000000000002</v>
      </c>
      <c r="Q5259" s="3">
        <v>0</v>
      </c>
      <c r="R5259" s="3">
        <v>0.42159999999999997</v>
      </c>
      <c r="S5259" s="3">
        <v>0.21210000000000001</v>
      </c>
      <c r="T5259" s="3">
        <v>1.8360000000000001</v>
      </c>
      <c r="U5259" s="3">
        <v>0.71540000000000004</v>
      </c>
      <c r="V5259" s="3">
        <v>0.55769999999999997</v>
      </c>
      <c r="W5259" s="3">
        <v>0.35049999999999998</v>
      </c>
    </row>
    <row r="5260" spans="1:23" x14ac:dyDescent="0.25">
      <c r="A5260" s="2">
        <v>0.51700000000000002</v>
      </c>
      <c r="B5260" s="3">
        <v>6.5420000000000006E-2</v>
      </c>
      <c r="C5260" s="3">
        <v>0.1636</v>
      </c>
      <c r="D5260" s="3">
        <v>0.15090000000000001</v>
      </c>
      <c r="E5260" s="3">
        <v>2.0830000000000002</v>
      </c>
      <c r="F5260" s="3">
        <v>3.2029999999999998</v>
      </c>
      <c r="G5260" s="3">
        <v>0.60129999999999995</v>
      </c>
      <c r="H5260" s="3">
        <v>2.1619999999999999</v>
      </c>
      <c r="I5260" s="3">
        <v>0.27700000000000002</v>
      </c>
      <c r="J5260" s="3">
        <v>6.318E-2</v>
      </c>
      <c r="K5260" s="3">
        <v>0.66739999999999999</v>
      </c>
      <c r="L5260" s="3">
        <v>1.119</v>
      </c>
      <c r="M5260" s="3">
        <v>0.42080000000000001</v>
      </c>
      <c r="N5260" s="3">
        <v>0.60489999999999999</v>
      </c>
      <c r="O5260" s="3">
        <v>0.19500000000000001</v>
      </c>
      <c r="P5260" s="3">
        <v>0.35520000000000002</v>
      </c>
      <c r="Q5260" s="3">
        <v>0</v>
      </c>
      <c r="R5260" s="3">
        <v>0.42280000000000001</v>
      </c>
      <c r="S5260" s="3">
        <v>0.21249999999999999</v>
      </c>
      <c r="T5260" s="3">
        <v>1.829</v>
      </c>
      <c r="U5260" s="3">
        <v>0.71650000000000003</v>
      </c>
      <c r="V5260" s="3">
        <v>0.55759999999999998</v>
      </c>
      <c r="W5260" s="3">
        <v>0.3513</v>
      </c>
    </row>
    <row r="5261" spans="1:23" x14ac:dyDescent="0.25">
      <c r="A5261" s="2">
        <v>0.51900000000000002</v>
      </c>
      <c r="B5261" s="3">
        <v>6.5530000000000005E-2</v>
      </c>
      <c r="C5261" s="3">
        <v>0.1638</v>
      </c>
      <c r="D5261" s="3">
        <v>0.151</v>
      </c>
      <c r="E5261" s="3">
        <v>2.0609999999999999</v>
      </c>
      <c r="F5261" s="3">
        <v>3.2040000000000002</v>
      </c>
      <c r="G5261" s="3">
        <v>0.60170000000000001</v>
      </c>
      <c r="H5261" s="3">
        <v>2.1579999999999999</v>
      </c>
      <c r="I5261" s="3">
        <v>0.27789999999999998</v>
      </c>
      <c r="J5261" s="3">
        <v>6.3310000000000005E-2</v>
      </c>
      <c r="K5261" s="3">
        <v>0.66749999999999998</v>
      </c>
      <c r="L5261" s="3">
        <v>1.115</v>
      </c>
      <c r="M5261" s="3">
        <v>0.42130000000000001</v>
      </c>
      <c r="N5261" s="3">
        <v>0.60150000000000003</v>
      </c>
      <c r="O5261" s="3">
        <v>0.1953</v>
      </c>
      <c r="P5261" s="3">
        <v>0.35580000000000001</v>
      </c>
      <c r="Q5261" s="3">
        <v>0</v>
      </c>
      <c r="R5261" s="3">
        <v>0.42409999999999998</v>
      </c>
      <c r="S5261" s="3">
        <v>0.21279999999999999</v>
      </c>
      <c r="T5261" s="3">
        <v>1.8220000000000001</v>
      </c>
      <c r="U5261" s="3">
        <v>0.71750000000000003</v>
      </c>
      <c r="V5261" s="3">
        <v>0.55740000000000001</v>
      </c>
      <c r="W5261" s="3">
        <v>0.35220000000000001</v>
      </c>
    </row>
    <row r="5262" spans="1:23" x14ac:dyDescent="0.25">
      <c r="A5262" s="2">
        <v>0.52100000000000002</v>
      </c>
      <c r="B5262" s="3">
        <v>6.5640000000000004E-2</v>
      </c>
      <c r="C5262" s="3">
        <v>0.16400000000000001</v>
      </c>
      <c r="D5262" s="3">
        <v>0.1512</v>
      </c>
      <c r="E5262" s="3">
        <v>2.0419999999999998</v>
      </c>
      <c r="F5262" s="3">
        <v>3.2040000000000002</v>
      </c>
      <c r="G5262" s="3">
        <v>0.60209999999999997</v>
      </c>
      <c r="H5262" s="3">
        <v>2.153</v>
      </c>
      <c r="I5262" s="3">
        <v>0.27889999999999998</v>
      </c>
      <c r="J5262" s="3">
        <v>6.343E-2</v>
      </c>
      <c r="K5262" s="3">
        <v>0.66749999999999998</v>
      </c>
      <c r="L5262" s="3">
        <v>1.111</v>
      </c>
      <c r="M5262" s="3">
        <v>0.42170000000000002</v>
      </c>
      <c r="N5262" s="3">
        <v>0.59789999999999999</v>
      </c>
      <c r="O5262" s="3">
        <v>0.19550000000000001</v>
      </c>
      <c r="P5262" s="3">
        <v>0.35630000000000001</v>
      </c>
      <c r="Q5262" s="3">
        <v>0</v>
      </c>
      <c r="R5262" s="3">
        <v>0.4254</v>
      </c>
      <c r="S5262" s="3">
        <v>0.2132</v>
      </c>
      <c r="T5262" s="3">
        <v>1.82</v>
      </c>
      <c r="U5262" s="3">
        <v>0.71860000000000002</v>
      </c>
      <c r="V5262" s="3">
        <v>0.55730000000000002</v>
      </c>
      <c r="W5262" s="3">
        <v>0.35310000000000002</v>
      </c>
    </row>
    <row r="5263" spans="1:23" x14ac:dyDescent="0.25">
      <c r="A5263" s="2">
        <v>0.52300000000000002</v>
      </c>
      <c r="B5263" s="3">
        <v>6.5740000000000007E-2</v>
      </c>
      <c r="C5263" s="3">
        <v>0.16420000000000001</v>
      </c>
      <c r="D5263" s="3">
        <v>0.15140000000000001</v>
      </c>
      <c r="E5263" s="3">
        <v>2.024</v>
      </c>
      <c r="F5263" s="3">
        <v>3.2050000000000001</v>
      </c>
      <c r="G5263" s="3">
        <v>0.60250000000000004</v>
      </c>
      <c r="H5263" s="3">
        <v>2.1480000000000001</v>
      </c>
      <c r="I5263" s="3">
        <v>0.27989999999999998</v>
      </c>
      <c r="J5263" s="3">
        <v>6.3560000000000005E-2</v>
      </c>
      <c r="K5263" s="3">
        <v>0.66759999999999997</v>
      </c>
      <c r="L5263" s="3">
        <v>1.1060000000000001</v>
      </c>
      <c r="M5263" s="3">
        <v>0.42209999999999998</v>
      </c>
      <c r="N5263" s="3">
        <v>0.58840000000000003</v>
      </c>
      <c r="O5263" s="3">
        <v>0.19570000000000001</v>
      </c>
      <c r="P5263" s="3">
        <v>0.3569</v>
      </c>
      <c r="Q5263" s="3">
        <v>0</v>
      </c>
      <c r="R5263" s="3">
        <v>0.42670000000000002</v>
      </c>
      <c r="S5263" s="3">
        <v>0.21360000000000001</v>
      </c>
      <c r="T5263" s="3">
        <v>1.82</v>
      </c>
      <c r="U5263" s="3">
        <v>0.71970000000000001</v>
      </c>
      <c r="V5263" s="3">
        <v>0.55710000000000004</v>
      </c>
      <c r="W5263" s="3">
        <v>0.35389999999999999</v>
      </c>
    </row>
    <row r="5264" spans="1:23" x14ac:dyDescent="0.25">
      <c r="A5264" s="2">
        <v>0.52500000000000002</v>
      </c>
      <c r="B5264" s="3">
        <v>6.5850000000000006E-2</v>
      </c>
      <c r="C5264" s="3">
        <v>0.16439999999999999</v>
      </c>
      <c r="D5264" s="3">
        <v>0.15160000000000001</v>
      </c>
      <c r="E5264" s="3">
        <v>2.008</v>
      </c>
      <c r="F5264" s="3">
        <v>3.206</v>
      </c>
      <c r="G5264" s="3">
        <v>0.60289999999999999</v>
      </c>
      <c r="H5264" s="3">
        <v>2.1429999999999998</v>
      </c>
      <c r="I5264" s="3">
        <v>0.28079999999999999</v>
      </c>
      <c r="J5264" s="3">
        <v>6.3689999999999997E-2</v>
      </c>
      <c r="K5264" s="3">
        <v>0.66759999999999997</v>
      </c>
      <c r="L5264" s="3">
        <v>1.1000000000000001</v>
      </c>
      <c r="M5264" s="3">
        <v>0.42249999999999999</v>
      </c>
      <c r="N5264" s="3">
        <v>0.57420000000000004</v>
      </c>
      <c r="O5264" s="3">
        <v>0.19600000000000001</v>
      </c>
      <c r="P5264" s="3">
        <v>0.35749999999999998</v>
      </c>
      <c r="Q5264" s="3">
        <v>0</v>
      </c>
      <c r="R5264" s="3">
        <v>0.42799999999999999</v>
      </c>
      <c r="S5264" s="3">
        <v>0.214</v>
      </c>
      <c r="T5264" s="3">
        <v>1.8280000000000001</v>
      </c>
      <c r="U5264" s="3">
        <v>0.72070000000000001</v>
      </c>
      <c r="V5264" s="3">
        <v>0.55689999999999995</v>
      </c>
      <c r="W5264" s="3">
        <v>0.3548</v>
      </c>
    </row>
    <row r="5265" spans="1:23" x14ac:dyDescent="0.25">
      <c r="A5265" s="2">
        <v>0.52700000000000002</v>
      </c>
      <c r="B5265" s="3">
        <v>6.5949999999999995E-2</v>
      </c>
      <c r="C5265" s="3">
        <v>0.1646</v>
      </c>
      <c r="D5265" s="3">
        <v>0.15179999999999999</v>
      </c>
      <c r="E5265" s="3">
        <v>1.992</v>
      </c>
      <c r="F5265" s="3">
        <v>3.2080000000000002</v>
      </c>
      <c r="G5265" s="3">
        <v>0.60340000000000005</v>
      </c>
      <c r="H5265" s="3">
        <v>2.1379999999999999</v>
      </c>
      <c r="I5265" s="3">
        <v>0.28179999999999999</v>
      </c>
      <c r="J5265" s="3">
        <v>6.3810000000000006E-2</v>
      </c>
      <c r="K5265" s="3">
        <v>0.66769999999999996</v>
      </c>
      <c r="L5265" s="3">
        <v>1.097</v>
      </c>
      <c r="M5265" s="3">
        <v>0.4229</v>
      </c>
      <c r="N5265" s="3">
        <v>0.57169999999999999</v>
      </c>
      <c r="O5265" s="3">
        <v>0.19620000000000001</v>
      </c>
      <c r="P5265" s="3">
        <v>0.35799999999999998</v>
      </c>
      <c r="Q5265" s="3">
        <v>0</v>
      </c>
      <c r="R5265" s="3">
        <v>0.42930000000000001</v>
      </c>
      <c r="S5265" s="3">
        <v>0.21440000000000001</v>
      </c>
      <c r="T5265" s="3">
        <v>1.8380000000000001</v>
      </c>
      <c r="U5265" s="3">
        <v>0.7218</v>
      </c>
      <c r="V5265" s="3">
        <v>0.55679999999999996</v>
      </c>
      <c r="W5265" s="3">
        <v>0.35560000000000003</v>
      </c>
    </row>
    <row r="5266" spans="1:23" x14ac:dyDescent="0.25">
      <c r="A5266" s="2">
        <v>0.52900000000000003</v>
      </c>
      <c r="B5266" s="3">
        <v>6.6059999999999994E-2</v>
      </c>
      <c r="C5266" s="3">
        <v>0.1648</v>
      </c>
      <c r="D5266" s="3">
        <v>0.15190000000000001</v>
      </c>
      <c r="E5266" s="3">
        <v>1.9790000000000001</v>
      </c>
      <c r="F5266" s="3">
        <v>3.2090000000000001</v>
      </c>
      <c r="G5266" s="3">
        <v>0.6038</v>
      </c>
      <c r="H5266" s="3">
        <v>2.133</v>
      </c>
      <c r="I5266" s="3">
        <v>0.2828</v>
      </c>
      <c r="J5266" s="3">
        <v>6.3939999999999997E-2</v>
      </c>
      <c r="K5266" s="3">
        <v>0.66769999999999996</v>
      </c>
      <c r="L5266" s="3">
        <v>1.0960000000000001</v>
      </c>
      <c r="M5266" s="3">
        <v>0.4234</v>
      </c>
      <c r="N5266" s="3">
        <v>0.57230000000000003</v>
      </c>
      <c r="O5266" s="3">
        <v>0.19639999999999999</v>
      </c>
      <c r="P5266" s="3">
        <v>0.35859999999999997</v>
      </c>
      <c r="Q5266" s="3">
        <v>0</v>
      </c>
      <c r="R5266" s="3">
        <v>0.43059999999999998</v>
      </c>
      <c r="S5266" s="3">
        <v>0.21479999999999999</v>
      </c>
      <c r="T5266" s="3">
        <v>1.8480000000000001</v>
      </c>
      <c r="U5266" s="3">
        <v>0.72289999999999999</v>
      </c>
      <c r="V5266" s="3">
        <v>0.55659999999999998</v>
      </c>
      <c r="W5266" s="3">
        <v>0.35639999999999999</v>
      </c>
    </row>
    <row r="5267" spans="1:23" x14ac:dyDescent="0.25">
      <c r="A5267" s="2">
        <v>0.53100000000000003</v>
      </c>
      <c r="B5267" s="3">
        <v>6.6159999999999997E-2</v>
      </c>
      <c r="C5267" s="3">
        <v>0.16500000000000001</v>
      </c>
      <c r="D5267" s="3">
        <v>0.15210000000000001</v>
      </c>
      <c r="E5267" s="3">
        <v>1.9750000000000001</v>
      </c>
      <c r="F5267" s="3">
        <v>3.21</v>
      </c>
      <c r="G5267" s="3">
        <v>0.60419999999999996</v>
      </c>
      <c r="H5267" s="3">
        <v>2.1269999999999998</v>
      </c>
      <c r="I5267" s="3">
        <v>0.28370000000000001</v>
      </c>
      <c r="J5267" s="3">
        <v>6.4070000000000002E-2</v>
      </c>
      <c r="K5267" s="3">
        <v>0.66779999999999995</v>
      </c>
      <c r="L5267" s="3">
        <v>1.0960000000000001</v>
      </c>
      <c r="M5267" s="3">
        <v>0.42380000000000001</v>
      </c>
      <c r="N5267" s="3">
        <v>0.57289999999999996</v>
      </c>
      <c r="O5267" s="3">
        <v>0.19670000000000001</v>
      </c>
      <c r="P5267" s="3">
        <v>0.35920000000000002</v>
      </c>
      <c r="Q5267" s="3">
        <v>0</v>
      </c>
      <c r="R5267" s="3">
        <v>0.432</v>
      </c>
      <c r="S5267" s="3">
        <v>0.21510000000000001</v>
      </c>
      <c r="T5267" s="3">
        <v>1.8580000000000001</v>
      </c>
      <c r="U5267" s="3">
        <v>0.72399999999999998</v>
      </c>
      <c r="V5267" s="3">
        <v>0.55649999999999999</v>
      </c>
      <c r="W5267" s="3">
        <v>0.35730000000000001</v>
      </c>
    </row>
    <row r="5268" spans="1:23" x14ac:dyDescent="0.25">
      <c r="A5268" s="2">
        <v>0.53300000000000003</v>
      </c>
      <c r="B5268" s="3">
        <v>6.6259999999999999E-2</v>
      </c>
      <c r="C5268" s="3">
        <v>0.16520000000000001</v>
      </c>
      <c r="D5268" s="3">
        <v>0.15229999999999999</v>
      </c>
      <c r="E5268" s="3">
        <v>1.9730000000000001</v>
      </c>
      <c r="F5268" s="3">
        <v>3.2120000000000002</v>
      </c>
      <c r="G5268" s="3">
        <v>0.60460000000000003</v>
      </c>
      <c r="H5268" s="3">
        <v>2.121</v>
      </c>
      <c r="I5268" s="3">
        <v>0.28470000000000001</v>
      </c>
      <c r="J5268" s="3">
        <v>6.4199999999999993E-2</v>
      </c>
      <c r="K5268" s="3">
        <v>0.66779999999999995</v>
      </c>
      <c r="L5268" s="3">
        <v>1.095</v>
      </c>
      <c r="M5268" s="3">
        <v>0.42420000000000002</v>
      </c>
      <c r="N5268" s="3">
        <v>0.57350000000000001</v>
      </c>
      <c r="O5268" s="3">
        <v>0.19689999999999999</v>
      </c>
      <c r="P5268" s="3">
        <v>0.35970000000000002</v>
      </c>
      <c r="Q5268" s="3">
        <v>0</v>
      </c>
      <c r="R5268" s="3">
        <v>0.43330000000000002</v>
      </c>
      <c r="S5268" s="3">
        <v>0.2155</v>
      </c>
      <c r="T5268" s="3">
        <v>1.8680000000000001</v>
      </c>
      <c r="U5268" s="3">
        <v>0.72509999999999997</v>
      </c>
      <c r="V5268" s="3">
        <v>0.55630000000000002</v>
      </c>
      <c r="W5268" s="3">
        <v>0.35809999999999997</v>
      </c>
    </row>
    <row r="5269" spans="1:23" x14ac:dyDescent="0.25">
      <c r="A5269" s="2">
        <v>0.53500000000000003</v>
      </c>
      <c r="B5269" s="3">
        <v>6.6369999999999998E-2</v>
      </c>
      <c r="C5269" s="3">
        <v>0.16539999999999999</v>
      </c>
      <c r="D5269" s="3">
        <v>0.1525</v>
      </c>
      <c r="E5269" s="3">
        <v>1.972</v>
      </c>
      <c r="F5269" s="3">
        <v>3.214</v>
      </c>
      <c r="G5269" s="3">
        <v>0.60499999999999998</v>
      </c>
      <c r="H5269" s="3">
        <v>2.1139999999999999</v>
      </c>
      <c r="I5269" s="3">
        <v>0.28570000000000001</v>
      </c>
      <c r="J5269" s="3">
        <v>6.4329999999999998E-2</v>
      </c>
      <c r="K5269" s="3">
        <v>0.66779999999999995</v>
      </c>
      <c r="L5269" s="3">
        <v>1.0940000000000001</v>
      </c>
      <c r="M5269" s="3">
        <v>0.42459999999999998</v>
      </c>
      <c r="N5269" s="3">
        <v>0.57410000000000005</v>
      </c>
      <c r="O5269" s="3">
        <v>0.1971</v>
      </c>
      <c r="P5269" s="3">
        <v>0.36030000000000001</v>
      </c>
      <c r="Q5269" s="3">
        <v>0</v>
      </c>
      <c r="R5269" s="3">
        <v>0.43469999999999998</v>
      </c>
      <c r="S5269" s="3">
        <v>0.21590000000000001</v>
      </c>
      <c r="T5269" s="3">
        <v>1.879</v>
      </c>
      <c r="U5269" s="3">
        <v>0.72619999999999996</v>
      </c>
      <c r="V5269" s="3">
        <v>0.55620000000000003</v>
      </c>
      <c r="W5269" s="3">
        <v>0.3589</v>
      </c>
    </row>
    <row r="5270" spans="1:23" x14ac:dyDescent="0.25">
      <c r="A5270" s="2">
        <v>0.53700000000000003</v>
      </c>
      <c r="B5270" s="3">
        <v>6.6470000000000001E-2</v>
      </c>
      <c r="C5270" s="3">
        <v>0.1656</v>
      </c>
      <c r="D5270" s="3">
        <v>0.1527</v>
      </c>
      <c r="E5270" s="3">
        <v>1.972</v>
      </c>
      <c r="F5270" s="3">
        <v>3.2160000000000002</v>
      </c>
      <c r="G5270" s="3">
        <v>0.60540000000000005</v>
      </c>
      <c r="H5270" s="3">
        <v>2.1019999999999999</v>
      </c>
      <c r="I5270" s="3">
        <v>0.28670000000000001</v>
      </c>
      <c r="J5270" s="3">
        <v>6.4460000000000003E-2</v>
      </c>
      <c r="K5270" s="3">
        <v>0.66779999999999995</v>
      </c>
      <c r="L5270" s="3">
        <v>1.093</v>
      </c>
      <c r="M5270" s="3">
        <v>0.42509999999999998</v>
      </c>
      <c r="N5270" s="3">
        <v>0.57469999999999999</v>
      </c>
      <c r="O5270" s="3">
        <v>0.19739999999999999</v>
      </c>
      <c r="P5270" s="3">
        <v>0.3609</v>
      </c>
      <c r="Q5270" s="3">
        <v>0</v>
      </c>
      <c r="R5270" s="3">
        <v>0.43609999999999999</v>
      </c>
      <c r="S5270" s="3">
        <v>0.21629999999999999</v>
      </c>
      <c r="T5270" s="3">
        <v>1.89</v>
      </c>
      <c r="U5270" s="3">
        <v>0.72729999999999995</v>
      </c>
      <c r="V5270" s="3">
        <v>0.55600000000000005</v>
      </c>
      <c r="W5270" s="3">
        <v>0.35970000000000002</v>
      </c>
    </row>
    <row r="5271" spans="1:23" x14ac:dyDescent="0.25">
      <c r="A5271" s="2">
        <v>0.53900000000000003</v>
      </c>
      <c r="B5271" s="3">
        <v>6.6570000000000004E-2</v>
      </c>
      <c r="C5271" s="3">
        <v>0.1658</v>
      </c>
      <c r="D5271" s="3">
        <v>0.15290000000000001</v>
      </c>
      <c r="E5271" s="3">
        <v>1.974</v>
      </c>
      <c r="F5271" s="3">
        <v>3.2189999999999999</v>
      </c>
      <c r="G5271" s="3">
        <v>0.60580000000000001</v>
      </c>
      <c r="H5271" s="3">
        <v>2.09</v>
      </c>
      <c r="I5271" s="3">
        <v>0.28770000000000001</v>
      </c>
      <c r="J5271" s="3">
        <v>6.4589999999999995E-2</v>
      </c>
      <c r="K5271" s="3">
        <v>0.66790000000000005</v>
      </c>
      <c r="L5271" s="3">
        <v>1.0940000000000001</v>
      </c>
      <c r="M5271" s="3">
        <v>0.42549999999999999</v>
      </c>
      <c r="N5271" s="3">
        <v>0.57520000000000004</v>
      </c>
      <c r="O5271" s="3">
        <v>0.1976</v>
      </c>
      <c r="P5271" s="3">
        <v>0.36149999999999999</v>
      </c>
      <c r="Q5271" s="3">
        <v>0</v>
      </c>
      <c r="R5271" s="3">
        <v>0.4375</v>
      </c>
      <c r="S5271" s="3">
        <v>0.2167</v>
      </c>
      <c r="T5271" s="3">
        <v>1.9019999999999999</v>
      </c>
      <c r="U5271" s="3">
        <v>0.72840000000000005</v>
      </c>
      <c r="V5271" s="3">
        <v>0.55589999999999995</v>
      </c>
      <c r="W5271" s="3">
        <v>0.36049999999999999</v>
      </c>
    </row>
    <row r="5272" spans="1:23" x14ac:dyDescent="0.25">
      <c r="A5272" s="2">
        <v>0.54100000000000004</v>
      </c>
      <c r="B5272" s="3">
        <v>6.6669999999999993E-2</v>
      </c>
      <c r="C5272" s="3">
        <v>0.16600000000000001</v>
      </c>
      <c r="D5272" s="3">
        <v>0.15310000000000001</v>
      </c>
      <c r="E5272" s="3">
        <v>1.9750000000000001</v>
      </c>
      <c r="F5272" s="3">
        <v>3.222</v>
      </c>
      <c r="G5272" s="3">
        <v>0.60619999999999996</v>
      </c>
      <c r="H5272" s="3">
        <v>2.08</v>
      </c>
      <c r="I5272" s="3">
        <v>0.28870000000000001</v>
      </c>
      <c r="J5272" s="3">
        <v>6.472E-2</v>
      </c>
      <c r="K5272" s="3">
        <v>0.66790000000000005</v>
      </c>
      <c r="L5272" s="3">
        <v>1.0960000000000001</v>
      </c>
      <c r="M5272" s="3">
        <v>0.4259</v>
      </c>
      <c r="N5272" s="3">
        <v>0.57579999999999998</v>
      </c>
      <c r="O5272" s="3">
        <v>0.1978</v>
      </c>
      <c r="P5272" s="3">
        <v>0.36199999999999999</v>
      </c>
      <c r="Q5272" s="3">
        <v>0</v>
      </c>
      <c r="R5272" s="3">
        <v>0.43890000000000001</v>
      </c>
      <c r="S5272" s="3">
        <v>0.21709999999999999</v>
      </c>
      <c r="T5272" s="3">
        <v>1.913</v>
      </c>
      <c r="U5272" s="3">
        <v>0.72950000000000004</v>
      </c>
      <c r="V5272" s="3">
        <v>0.55579999999999996</v>
      </c>
      <c r="W5272" s="3">
        <v>0.36130000000000001</v>
      </c>
    </row>
    <row r="5273" spans="1:23" x14ac:dyDescent="0.25">
      <c r="A5273" s="2">
        <v>0.54300000000000004</v>
      </c>
      <c r="B5273" s="3">
        <v>6.6769999999999996E-2</v>
      </c>
      <c r="C5273" s="3">
        <v>0.16619999999999999</v>
      </c>
      <c r="D5273" s="3">
        <v>0.1532</v>
      </c>
      <c r="E5273" s="3">
        <v>1.9750000000000001</v>
      </c>
      <c r="F5273" s="3">
        <v>3.2250000000000001</v>
      </c>
      <c r="G5273" s="3">
        <v>0.60660000000000003</v>
      </c>
      <c r="H5273" s="3">
        <v>2.0739999999999998</v>
      </c>
      <c r="I5273" s="3">
        <v>0.28970000000000001</v>
      </c>
      <c r="J5273" s="3">
        <v>6.4850000000000005E-2</v>
      </c>
      <c r="K5273" s="3">
        <v>0.66790000000000005</v>
      </c>
      <c r="L5273" s="3">
        <v>1.0960000000000001</v>
      </c>
      <c r="M5273" s="3">
        <v>0.42630000000000001</v>
      </c>
      <c r="N5273" s="3">
        <v>0.57630000000000003</v>
      </c>
      <c r="O5273" s="3">
        <v>0.1981</v>
      </c>
      <c r="P5273" s="3">
        <v>0.36259999999999998</v>
      </c>
      <c r="Q5273" s="3">
        <v>0</v>
      </c>
      <c r="R5273" s="3">
        <v>0.44040000000000001</v>
      </c>
      <c r="S5273" s="3">
        <v>0.2175</v>
      </c>
      <c r="T5273" s="3">
        <v>1.925</v>
      </c>
      <c r="U5273" s="3">
        <v>0.73060000000000003</v>
      </c>
      <c r="V5273" s="3">
        <v>0.55559999999999998</v>
      </c>
      <c r="W5273" s="3">
        <v>0.36209999999999998</v>
      </c>
    </row>
    <row r="5274" spans="1:23" x14ac:dyDescent="0.25">
      <c r="A5274" s="2">
        <v>0.54500000000000004</v>
      </c>
      <c r="B5274" s="3">
        <v>6.6879999999999995E-2</v>
      </c>
      <c r="C5274" s="3">
        <v>0.16639999999999999</v>
      </c>
      <c r="D5274" s="3">
        <v>0.15340000000000001</v>
      </c>
      <c r="E5274" s="3">
        <v>1.9750000000000001</v>
      </c>
      <c r="F5274" s="3">
        <v>3.2290000000000001</v>
      </c>
      <c r="G5274" s="3">
        <v>0.60699999999999998</v>
      </c>
      <c r="H5274" s="3">
        <v>2.0680000000000001</v>
      </c>
      <c r="I5274" s="3">
        <v>0.29070000000000001</v>
      </c>
      <c r="J5274" s="3">
        <v>6.4979999999999996E-2</v>
      </c>
      <c r="K5274" s="3">
        <v>0.66790000000000005</v>
      </c>
      <c r="L5274" s="3">
        <v>1.0960000000000001</v>
      </c>
      <c r="M5274" s="3">
        <v>0.42680000000000001</v>
      </c>
      <c r="N5274" s="3">
        <v>0.57689999999999997</v>
      </c>
      <c r="O5274" s="3">
        <v>0.1983</v>
      </c>
      <c r="P5274" s="3">
        <v>0.36320000000000002</v>
      </c>
      <c r="Q5274" s="3">
        <v>0</v>
      </c>
      <c r="R5274" s="3">
        <v>0.44180000000000003</v>
      </c>
      <c r="S5274" s="3">
        <v>0.21790000000000001</v>
      </c>
      <c r="T5274" s="3">
        <v>1.9830000000000001</v>
      </c>
      <c r="U5274" s="3">
        <v>0.73170000000000002</v>
      </c>
      <c r="V5274" s="3">
        <v>0.55549999999999999</v>
      </c>
      <c r="W5274" s="3">
        <v>0.3629</v>
      </c>
    </row>
    <row r="5275" spans="1:23" x14ac:dyDescent="0.25">
      <c r="A5275" s="2">
        <v>0.54700000000000004</v>
      </c>
      <c r="B5275" s="3">
        <v>6.6979999999999998E-2</v>
      </c>
      <c r="C5275" s="3">
        <v>0.1666</v>
      </c>
      <c r="D5275" s="3">
        <v>0.15359999999999999</v>
      </c>
      <c r="E5275" s="3">
        <v>1.974</v>
      </c>
      <c r="F5275" s="3">
        <v>3.2330000000000001</v>
      </c>
      <c r="G5275" s="3">
        <v>0.60740000000000005</v>
      </c>
      <c r="H5275" s="3">
        <v>2.0619999999999998</v>
      </c>
      <c r="I5275" s="3">
        <v>0.29170000000000001</v>
      </c>
      <c r="J5275" s="3">
        <v>6.5110000000000001E-2</v>
      </c>
      <c r="K5275" s="3">
        <v>0.66790000000000005</v>
      </c>
      <c r="L5275" s="3">
        <v>1.095</v>
      </c>
      <c r="M5275" s="3">
        <v>0.42720000000000002</v>
      </c>
      <c r="N5275" s="3">
        <v>0.57740000000000002</v>
      </c>
      <c r="O5275" s="3">
        <v>0.19850000000000001</v>
      </c>
      <c r="P5275" s="3">
        <v>0.36380000000000001</v>
      </c>
      <c r="Q5275" s="3">
        <v>0</v>
      </c>
      <c r="R5275" s="3">
        <v>0.44330000000000003</v>
      </c>
      <c r="S5275" s="3">
        <v>0.21829999999999999</v>
      </c>
      <c r="T5275" s="3">
        <v>1.988</v>
      </c>
      <c r="U5275" s="3">
        <v>0.73280000000000001</v>
      </c>
      <c r="V5275" s="3">
        <v>0.5554</v>
      </c>
      <c r="W5275" s="3">
        <v>0.36370000000000002</v>
      </c>
    </row>
    <row r="5276" spans="1:23" x14ac:dyDescent="0.25">
      <c r="A5276" s="2">
        <v>0.54900000000000004</v>
      </c>
      <c r="B5276" s="3">
        <v>6.7070000000000005E-2</v>
      </c>
      <c r="C5276" s="3">
        <v>0.1668</v>
      </c>
      <c r="D5276" s="3">
        <v>0.15379999999999999</v>
      </c>
      <c r="E5276" s="3">
        <v>1.9730000000000001</v>
      </c>
      <c r="F5276" s="3">
        <v>3.238</v>
      </c>
      <c r="G5276" s="3">
        <v>0.60770000000000002</v>
      </c>
      <c r="H5276" s="3">
        <v>2.0550000000000002</v>
      </c>
      <c r="I5276" s="3">
        <v>0.29270000000000002</v>
      </c>
      <c r="J5276" s="3">
        <v>6.5240000000000006E-2</v>
      </c>
      <c r="K5276" s="3">
        <v>0.66790000000000005</v>
      </c>
      <c r="L5276" s="3">
        <v>1.095</v>
      </c>
      <c r="M5276" s="3">
        <v>0.42759999999999998</v>
      </c>
      <c r="N5276" s="3">
        <v>0.57789999999999997</v>
      </c>
      <c r="O5276" s="3">
        <v>0.1988</v>
      </c>
      <c r="P5276" s="3">
        <v>0.3644</v>
      </c>
      <c r="Q5276" s="3">
        <v>0</v>
      </c>
      <c r="R5276" s="3">
        <v>0.44469999999999998</v>
      </c>
      <c r="S5276" s="3">
        <v>0.21870000000000001</v>
      </c>
      <c r="T5276" s="3">
        <v>1.994</v>
      </c>
      <c r="U5276" s="3">
        <v>0.7339</v>
      </c>
      <c r="V5276" s="3">
        <v>0.55520000000000003</v>
      </c>
      <c r="W5276" s="3">
        <v>0.3644</v>
      </c>
    </row>
    <row r="5277" spans="1:23" x14ac:dyDescent="0.25">
      <c r="A5277" s="2">
        <v>0.55100000000000005</v>
      </c>
      <c r="B5277" s="3">
        <v>6.7159999999999997E-2</v>
      </c>
      <c r="C5277" s="3">
        <v>0.16689999999999999</v>
      </c>
      <c r="D5277" s="3">
        <v>0.154</v>
      </c>
      <c r="E5277" s="3">
        <v>1.9710000000000001</v>
      </c>
      <c r="F5277" s="3">
        <v>3.2440000000000002</v>
      </c>
      <c r="G5277" s="3">
        <v>0.60809999999999997</v>
      </c>
      <c r="H5277" s="3">
        <v>2.0489999999999999</v>
      </c>
      <c r="I5277" s="3">
        <v>0.29370000000000002</v>
      </c>
      <c r="J5277" s="3">
        <v>6.5379999999999994E-2</v>
      </c>
      <c r="K5277" s="3">
        <v>0.66790000000000005</v>
      </c>
      <c r="L5277" s="3">
        <v>1.0940000000000001</v>
      </c>
      <c r="M5277" s="3">
        <v>0.42799999999999999</v>
      </c>
      <c r="N5277" s="3">
        <v>0.57840000000000003</v>
      </c>
      <c r="O5277" s="3">
        <v>0.19900000000000001</v>
      </c>
      <c r="P5277" s="3">
        <v>0.36499999999999999</v>
      </c>
      <c r="Q5277" s="3">
        <v>0</v>
      </c>
      <c r="R5277" s="3">
        <v>0.44619999999999999</v>
      </c>
      <c r="S5277" s="3">
        <v>0.21909999999999999</v>
      </c>
      <c r="T5277" s="3">
        <v>1.9990000000000001</v>
      </c>
      <c r="U5277" s="3">
        <v>0.73509999999999998</v>
      </c>
      <c r="V5277" s="3">
        <v>0.55510000000000004</v>
      </c>
      <c r="W5277" s="3">
        <v>0.36520000000000002</v>
      </c>
    </row>
    <row r="5278" spans="1:23" x14ac:dyDescent="0.25">
      <c r="A5278" s="2">
        <v>0.55300000000000005</v>
      </c>
      <c r="B5278" s="3">
        <v>6.726E-2</v>
      </c>
      <c r="C5278" s="3">
        <v>0.1671</v>
      </c>
      <c r="D5278" s="3">
        <v>0.15529999999999999</v>
      </c>
      <c r="E5278" s="3">
        <v>1.968</v>
      </c>
      <c r="F5278" s="3">
        <v>3.2490000000000001</v>
      </c>
      <c r="G5278" s="3">
        <v>0.60840000000000005</v>
      </c>
      <c r="H5278" s="3">
        <v>2.0430000000000001</v>
      </c>
      <c r="I5278" s="3">
        <v>0.29480000000000001</v>
      </c>
      <c r="J5278" s="3">
        <v>6.5509999999999999E-2</v>
      </c>
      <c r="K5278" s="3">
        <v>0.66779999999999995</v>
      </c>
      <c r="L5278" s="3">
        <v>1.0940000000000001</v>
      </c>
      <c r="M5278" s="3">
        <v>0.42849999999999999</v>
      </c>
      <c r="N5278" s="3">
        <v>0.57899999999999996</v>
      </c>
      <c r="O5278" s="3">
        <v>0.19919999999999999</v>
      </c>
      <c r="P5278" s="3">
        <v>0.36559999999999998</v>
      </c>
      <c r="Q5278" s="3">
        <v>0</v>
      </c>
      <c r="R5278" s="3">
        <v>0.44769999999999999</v>
      </c>
      <c r="S5278" s="3">
        <v>0.2195</v>
      </c>
      <c r="T5278" s="3">
        <v>2.0049999999999999</v>
      </c>
      <c r="U5278" s="3">
        <v>0.73619999999999997</v>
      </c>
      <c r="V5278" s="3">
        <v>0.55500000000000005</v>
      </c>
      <c r="W5278" s="3">
        <v>0.36599999999999999</v>
      </c>
    </row>
    <row r="5279" spans="1:23" x14ac:dyDescent="0.25">
      <c r="A5279" s="2">
        <v>0.55500000000000005</v>
      </c>
      <c r="B5279" s="3">
        <v>6.7349999999999993E-2</v>
      </c>
      <c r="C5279" s="3">
        <v>0.1673</v>
      </c>
      <c r="D5279" s="3">
        <v>0.1555</v>
      </c>
      <c r="E5279" s="3">
        <v>1.9650000000000001</v>
      </c>
      <c r="F5279" s="3">
        <v>3.254</v>
      </c>
      <c r="G5279" s="3">
        <v>0.60870000000000002</v>
      </c>
      <c r="H5279" s="3">
        <v>2.0369999999999999</v>
      </c>
      <c r="I5279" s="3">
        <v>0.29580000000000001</v>
      </c>
      <c r="J5279" s="3">
        <v>6.5640000000000004E-2</v>
      </c>
      <c r="K5279" s="3">
        <v>0.66779999999999995</v>
      </c>
      <c r="L5279" s="3">
        <v>1.093</v>
      </c>
      <c r="M5279" s="3">
        <v>0.4289</v>
      </c>
      <c r="N5279" s="3">
        <v>0.57969999999999999</v>
      </c>
      <c r="O5279" s="3">
        <v>0.19950000000000001</v>
      </c>
      <c r="P5279" s="3">
        <v>0.36620000000000003</v>
      </c>
      <c r="Q5279" s="3">
        <v>0</v>
      </c>
      <c r="R5279" s="3">
        <v>0.44919999999999999</v>
      </c>
      <c r="S5279" s="3">
        <v>0.21990000000000001</v>
      </c>
      <c r="T5279" s="3">
        <v>2.0089999999999999</v>
      </c>
      <c r="U5279" s="3">
        <v>0.73740000000000006</v>
      </c>
      <c r="V5279" s="3">
        <v>0.55479999999999996</v>
      </c>
      <c r="W5279" s="3">
        <v>0.36670000000000003</v>
      </c>
    </row>
    <row r="5280" spans="1:23" x14ac:dyDescent="0.25">
      <c r="A5280" s="2">
        <v>0.55700000000000005</v>
      </c>
      <c r="B5280" s="3">
        <v>6.7449999999999996E-2</v>
      </c>
      <c r="C5280" s="3">
        <v>0.16750000000000001</v>
      </c>
      <c r="D5280" s="3">
        <v>0.15570000000000001</v>
      </c>
      <c r="E5280" s="3">
        <v>1.9610000000000001</v>
      </c>
      <c r="F5280" s="3">
        <v>3.2589999999999999</v>
      </c>
      <c r="G5280" s="3">
        <v>0.60899999999999999</v>
      </c>
      <c r="H5280" s="3">
        <v>2.032</v>
      </c>
      <c r="I5280" s="3">
        <v>0.29680000000000001</v>
      </c>
      <c r="J5280" s="3">
        <v>6.5780000000000005E-2</v>
      </c>
      <c r="K5280" s="3">
        <v>0.66779999999999995</v>
      </c>
      <c r="L5280" s="3">
        <v>1.093</v>
      </c>
      <c r="M5280" s="3">
        <v>0.42930000000000001</v>
      </c>
      <c r="N5280" s="3">
        <v>0.58030000000000004</v>
      </c>
      <c r="O5280" s="3">
        <v>0.19969999999999999</v>
      </c>
      <c r="P5280" s="3">
        <v>0.36680000000000001</v>
      </c>
      <c r="Q5280" s="3">
        <v>0</v>
      </c>
      <c r="R5280" s="3">
        <v>0.45069999999999999</v>
      </c>
      <c r="S5280" s="3">
        <v>0.2203</v>
      </c>
      <c r="T5280" s="3">
        <v>2.012</v>
      </c>
      <c r="U5280" s="3">
        <v>0.73860000000000003</v>
      </c>
      <c r="V5280" s="3">
        <v>0.55469999999999997</v>
      </c>
      <c r="W5280" s="3">
        <v>0.36749999999999999</v>
      </c>
    </row>
    <row r="5281" spans="1:23" x14ac:dyDescent="0.25">
      <c r="A5281" s="2">
        <v>0.55900000000000005</v>
      </c>
      <c r="B5281" s="3">
        <v>6.7549999999999999E-2</v>
      </c>
      <c r="C5281" s="3">
        <v>0.16769999999999999</v>
      </c>
      <c r="D5281" s="3">
        <v>0.15590000000000001</v>
      </c>
      <c r="E5281" s="3">
        <v>1.9570000000000001</v>
      </c>
      <c r="F5281" s="3">
        <v>3.2639999999999998</v>
      </c>
      <c r="G5281" s="3">
        <v>0.60919999999999996</v>
      </c>
      <c r="H5281" s="3">
        <v>2.028</v>
      </c>
      <c r="I5281" s="3">
        <v>0.2979</v>
      </c>
      <c r="J5281" s="3">
        <v>6.5909999999999996E-2</v>
      </c>
      <c r="K5281" s="3">
        <v>0.66779999999999995</v>
      </c>
      <c r="L5281" s="3">
        <v>1.093</v>
      </c>
      <c r="M5281" s="3">
        <v>0.42970000000000003</v>
      </c>
      <c r="N5281" s="3">
        <v>0.58099999999999996</v>
      </c>
      <c r="O5281" s="3">
        <v>0.19989999999999999</v>
      </c>
      <c r="P5281" s="3">
        <v>0.3674</v>
      </c>
      <c r="Q5281" s="3">
        <v>0</v>
      </c>
      <c r="R5281" s="3">
        <v>0.45219999999999999</v>
      </c>
      <c r="S5281" s="3">
        <v>0.22070000000000001</v>
      </c>
      <c r="T5281" s="3">
        <v>2.0139999999999998</v>
      </c>
      <c r="U5281" s="3">
        <v>0.73970000000000002</v>
      </c>
      <c r="V5281" s="3">
        <v>0.55459999999999998</v>
      </c>
      <c r="W5281" s="3">
        <v>0.36820000000000003</v>
      </c>
    </row>
    <row r="5282" spans="1:23" x14ac:dyDescent="0.25">
      <c r="A5282" s="2">
        <v>0.56100000000000005</v>
      </c>
      <c r="B5282" s="3">
        <v>6.7650000000000002E-2</v>
      </c>
      <c r="C5282" s="3">
        <v>0.16789999999999999</v>
      </c>
      <c r="D5282" s="3">
        <v>0.15620000000000001</v>
      </c>
      <c r="E5282" s="3">
        <v>1.952</v>
      </c>
      <c r="F5282" s="3">
        <v>3.2679999999999998</v>
      </c>
      <c r="G5282" s="3">
        <v>0.60929999999999995</v>
      </c>
      <c r="H5282" s="3">
        <v>2.0249999999999999</v>
      </c>
      <c r="I5282" s="3">
        <v>0.2989</v>
      </c>
      <c r="J5282" s="3">
        <v>6.6049999999999998E-2</v>
      </c>
      <c r="K5282" s="3">
        <v>0.66769999999999996</v>
      </c>
      <c r="L5282" s="3">
        <v>1.093</v>
      </c>
      <c r="M5282" s="3">
        <v>0.43020000000000003</v>
      </c>
      <c r="N5282" s="3">
        <v>0.58169999999999999</v>
      </c>
      <c r="O5282" s="3">
        <v>0.20019999999999999</v>
      </c>
      <c r="P5282" s="3">
        <v>0.36809999999999998</v>
      </c>
      <c r="Q5282" s="3">
        <v>0</v>
      </c>
      <c r="R5282" s="3">
        <v>0.45369999999999999</v>
      </c>
      <c r="S5282" s="3">
        <v>0.22109999999999999</v>
      </c>
      <c r="T5282" s="3">
        <v>2.016</v>
      </c>
      <c r="U5282" s="3">
        <v>0.7409</v>
      </c>
      <c r="V5282" s="3">
        <v>0.5544</v>
      </c>
      <c r="W5282" s="3">
        <v>0.36890000000000001</v>
      </c>
    </row>
    <row r="5283" spans="1:23" x14ac:dyDescent="0.25">
      <c r="A5283" s="2">
        <v>0.56299999999999994</v>
      </c>
      <c r="B5283" s="3">
        <v>6.7750000000000005E-2</v>
      </c>
      <c r="C5283" s="3">
        <v>0.1681</v>
      </c>
      <c r="D5283" s="3">
        <v>0.15640000000000001</v>
      </c>
      <c r="E5283" s="3">
        <v>1.946</v>
      </c>
      <c r="F5283" s="3">
        <v>3.2719999999999998</v>
      </c>
      <c r="G5283" s="3">
        <v>0.60950000000000004</v>
      </c>
      <c r="H5283" s="3">
        <v>2.0219999999999998</v>
      </c>
      <c r="I5283" s="3">
        <v>0.2999</v>
      </c>
      <c r="J5283" s="3">
        <v>6.6189999999999999E-2</v>
      </c>
      <c r="K5283" s="3">
        <v>0.66769999999999996</v>
      </c>
      <c r="L5283" s="3">
        <v>1.093</v>
      </c>
      <c r="M5283" s="3">
        <v>0.43059999999999998</v>
      </c>
      <c r="N5283" s="3">
        <v>0.58240000000000003</v>
      </c>
      <c r="O5283" s="3">
        <v>0.20039999999999999</v>
      </c>
      <c r="P5283" s="3">
        <v>0.36870000000000003</v>
      </c>
      <c r="Q5283" s="3">
        <v>0</v>
      </c>
      <c r="R5283" s="3">
        <v>0.45519999999999999</v>
      </c>
      <c r="S5283" s="3">
        <v>0.2215</v>
      </c>
      <c r="T5283" s="3">
        <v>2.0179999999999998</v>
      </c>
      <c r="U5283" s="3">
        <v>0.74209999999999998</v>
      </c>
      <c r="V5283" s="3">
        <v>0.55430000000000001</v>
      </c>
      <c r="W5283" s="3">
        <v>0.36969999999999997</v>
      </c>
    </row>
    <row r="5284" spans="1:23" x14ac:dyDescent="0.25">
      <c r="A5284" s="2">
        <v>0.56499999999999995</v>
      </c>
      <c r="B5284" s="3">
        <v>6.7849999999999994E-2</v>
      </c>
      <c r="C5284" s="3">
        <v>0.16830000000000001</v>
      </c>
      <c r="D5284" s="3">
        <v>0.15659999999999999</v>
      </c>
      <c r="E5284" s="3">
        <v>1.9390000000000001</v>
      </c>
      <c r="F5284" s="3">
        <v>3.2770000000000001</v>
      </c>
      <c r="G5284" s="3">
        <v>0.60960000000000003</v>
      </c>
      <c r="H5284" s="3">
        <v>2.02</v>
      </c>
      <c r="I5284" s="3">
        <v>0.30099999999999999</v>
      </c>
      <c r="J5284" s="3">
        <v>6.6320000000000004E-2</v>
      </c>
      <c r="K5284" s="3">
        <v>0.66759999999999997</v>
      </c>
      <c r="L5284" s="3">
        <v>1.093</v>
      </c>
      <c r="M5284" s="3">
        <v>0.43099999999999999</v>
      </c>
      <c r="N5284" s="3">
        <v>0.58309999999999995</v>
      </c>
      <c r="O5284" s="3">
        <v>0.2006</v>
      </c>
      <c r="P5284" s="3">
        <v>0.36930000000000002</v>
      </c>
      <c r="Q5284" s="3">
        <v>0</v>
      </c>
      <c r="R5284" s="3">
        <v>0.45679999999999998</v>
      </c>
      <c r="S5284" s="3">
        <v>0.22189999999999999</v>
      </c>
      <c r="T5284" s="3">
        <v>2.0209999999999999</v>
      </c>
      <c r="U5284" s="3">
        <v>0.74329999999999996</v>
      </c>
      <c r="V5284" s="3">
        <v>0.55420000000000003</v>
      </c>
      <c r="W5284" s="3">
        <v>0.35510000000000003</v>
      </c>
    </row>
    <row r="5285" spans="1:23" x14ac:dyDescent="0.25">
      <c r="A5285" s="2">
        <v>0.56699999999999995</v>
      </c>
      <c r="B5285" s="3">
        <v>6.7960000000000007E-2</v>
      </c>
      <c r="C5285" s="3">
        <v>0.16850000000000001</v>
      </c>
      <c r="D5285" s="3">
        <v>0.15679999999999999</v>
      </c>
      <c r="E5285" s="3">
        <v>1.9319999999999999</v>
      </c>
      <c r="F5285" s="3">
        <v>3.2829999999999999</v>
      </c>
      <c r="G5285" s="3">
        <v>0.60970000000000002</v>
      </c>
      <c r="H5285" s="3">
        <v>2.02</v>
      </c>
      <c r="I5285" s="3">
        <v>0.30199999999999999</v>
      </c>
      <c r="J5285" s="3">
        <v>6.6460000000000005E-2</v>
      </c>
      <c r="K5285" s="3">
        <v>0.66759999999999997</v>
      </c>
      <c r="L5285" s="3">
        <v>1.093</v>
      </c>
      <c r="M5285" s="3">
        <v>0.43149999999999999</v>
      </c>
      <c r="N5285" s="3">
        <v>0.58379999999999999</v>
      </c>
      <c r="O5285" s="3">
        <v>0.2009</v>
      </c>
      <c r="P5285" s="3">
        <v>0.37</v>
      </c>
      <c r="Q5285" s="3">
        <v>0</v>
      </c>
      <c r="R5285" s="3">
        <v>0.45839999999999997</v>
      </c>
      <c r="S5285" s="3">
        <v>0.2223</v>
      </c>
      <c r="T5285" s="3">
        <v>2.0230000000000001</v>
      </c>
      <c r="U5285" s="3">
        <v>0.74450000000000005</v>
      </c>
      <c r="V5285" s="3">
        <v>0.55400000000000005</v>
      </c>
      <c r="W5285" s="3">
        <v>0.35549999999999998</v>
      </c>
    </row>
    <row r="5286" spans="1:23" x14ac:dyDescent="0.25">
      <c r="A5286" s="2">
        <v>0.56899999999999995</v>
      </c>
      <c r="B5286" s="3">
        <v>6.8059999999999996E-2</v>
      </c>
      <c r="C5286" s="3">
        <v>0.16869999999999999</v>
      </c>
      <c r="D5286" s="3">
        <v>0.157</v>
      </c>
      <c r="E5286" s="3">
        <v>1.925</v>
      </c>
      <c r="F5286" s="3">
        <v>3.2919999999999998</v>
      </c>
      <c r="G5286" s="3">
        <v>0.60970000000000002</v>
      </c>
      <c r="H5286" s="3">
        <v>2.0190000000000001</v>
      </c>
      <c r="I5286" s="3">
        <v>0.30309999999999998</v>
      </c>
      <c r="J5286" s="3">
        <v>6.6589999999999996E-2</v>
      </c>
      <c r="K5286" s="3">
        <v>0.66749999999999998</v>
      </c>
      <c r="L5286" s="3">
        <v>1.093</v>
      </c>
      <c r="M5286" s="3">
        <v>0.43190000000000001</v>
      </c>
      <c r="N5286" s="3">
        <v>0.58460000000000001</v>
      </c>
      <c r="O5286" s="3">
        <v>0.2011</v>
      </c>
      <c r="P5286" s="3">
        <v>0.37059999999999998</v>
      </c>
      <c r="Q5286" s="3">
        <v>0</v>
      </c>
      <c r="R5286" s="3">
        <v>0.45989999999999998</v>
      </c>
      <c r="S5286" s="3">
        <v>0.22270000000000001</v>
      </c>
      <c r="T5286" s="3">
        <v>2.0249999999999999</v>
      </c>
      <c r="U5286" s="3">
        <v>0.74570000000000003</v>
      </c>
      <c r="V5286" s="3">
        <v>0.55389999999999995</v>
      </c>
      <c r="W5286" s="3">
        <v>0.35580000000000001</v>
      </c>
    </row>
    <row r="5287" spans="1:23" x14ac:dyDescent="0.25">
      <c r="A5287" s="2">
        <v>0.57099999999999995</v>
      </c>
      <c r="B5287" s="3">
        <v>6.8169999999999994E-2</v>
      </c>
      <c r="C5287" s="3">
        <v>0.16889999999999999</v>
      </c>
      <c r="D5287" s="3">
        <v>0.15720000000000001</v>
      </c>
      <c r="E5287" s="3">
        <v>1.9159999999999999</v>
      </c>
      <c r="F5287" s="3">
        <v>3.302</v>
      </c>
      <c r="G5287" s="3">
        <v>0.60970000000000002</v>
      </c>
      <c r="H5287" s="3">
        <v>2.0190000000000001</v>
      </c>
      <c r="I5287" s="3">
        <v>0.30420000000000003</v>
      </c>
      <c r="J5287" s="3">
        <v>6.6729999999999998E-2</v>
      </c>
      <c r="K5287" s="3">
        <v>0.66739999999999999</v>
      </c>
      <c r="L5287" s="3">
        <v>1.093</v>
      </c>
      <c r="M5287" s="3">
        <v>0.43230000000000002</v>
      </c>
      <c r="N5287" s="3">
        <v>0.58530000000000004</v>
      </c>
      <c r="O5287" s="3">
        <v>0.20130000000000001</v>
      </c>
      <c r="P5287" s="3">
        <v>0.37130000000000002</v>
      </c>
      <c r="Q5287" s="3">
        <v>0</v>
      </c>
      <c r="R5287" s="3">
        <v>0.46150000000000002</v>
      </c>
      <c r="S5287" s="3">
        <v>0.22309999999999999</v>
      </c>
      <c r="T5287" s="3">
        <v>2.0270000000000001</v>
      </c>
      <c r="U5287" s="3">
        <v>0.747</v>
      </c>
      <c r="V5287" s="3">
        <v>0.55369999999999997</v>
      </c>
      <c r="W5287" s="3">
        <v>0.35620000000000002</v>
      </c>
    </row>
    <row r="5288" spans="1:23" x14ac:dyDescent="0.25">
      <c r="A5288" s="2">
        <v>0.57299999999999995</v>
      </c>
      <c r="B5288" s="3">
        <v>6.8279999999999993E-2</v>
      </c>
      <c r="C5288" s="3">
        <v>0.1691</v>
      </c>
      <c r="D5288" s="3">
        <v>0.15740000000000001</v>
      </c>
      <c r="E5288" s="3">
        <v>1.907</v>
      </c>
      <c r="F5288" s="3">
        <v>3.3140000000000001</v>
      </c>
      <c r="G5288" s="3">
        <v>0.60980000000000001</v>
      </c>
      <c r="H5288" s="3">
        <v>2.0190000000000001</v>
      </c>
      <c r="I5288" s="3">
        <v>0.30530000000000002</v>
      </c>
      <c r="J5288" s="3">
        <v>6.6860000000000003E-2</v>
      </c>
      <c r="K5288" s="3">
        <v>0.66739999999999999</v>
      </c>
      <c r="L5288" s="3">
        <v>1.0940000000000001</v>
      </c>
      <c r="M5288" s="3">
        <v>0.43280000000000002</v>
      </c>
      <c r="N5288" s="3">
        <v>0.58599999999999997</v>
      </c>
      <c r="O5288" s="3">
        <v>0.2016</v>
      </c>
      <c r="P5288" s="3">
        <v>0.37190000000000001</v>
      </c>
      <c r="Q5288" s="3">
        <v>0</v>
      </c>
      <c r="R5288" s="3">
        <v>0.46310000000000001</v>
      </c>
      <c r="S5288" s="3">
        <v>0.2235</v>
      </c>
      <c r="T5288" s="3">
        <v>2.0289999999999999</v>
      </c>
      <c r="U5288" s="3">
        <v>0.74819999999999998</v>
      </c>
      <c r="V5288" s="3">
        <v>0.55359999999999998</v>
      </c>
      <c r="W5288" s="3">
        <v>0.35659999999999997</v>
      </c>
    </row>
    <row r="5289" spans="1:23" x14ac:dyDescent="0.25">
      <c r="A5289" s="2">
        <v>0.57499999999999996</v>
      </c>
      <c r="B5289" s="3">
        <v>6.8400000000000002E-2</v>
      </c>
      <c r="C5289" s="3">
        <v>0.16930000000000001</v>
      </c>
      <c r="D5289" s="3">
        <v>0.15770000000000001</v>
      </c>
      <c r="E5289" s="3">
        <v>1.8979999999999999</v>
      </c>
      <c r="F5289" s="3">
        <v>3.3260000000000001</v>
      </c>
      <c r="G5289" s="3">
        <v>0.60980000000000001</v>
      </c>
      <c r="H5289" s="3">
        <v>2.0190000000000001</v>
      </c>
      <c r="I5289" s="3">
        <v>0.30690000000000001</v>
      </c>
      <c r="J5289" s="3">
        <v>6.7000000000000004E-2</v>
      </c>
      <c r="K5289" s="3">
        <v>0.6673</v>
      </c>
      <c r="L5289" s="3">
        <v>1.0940000000000001</v>
      </c>
      <c r="M5289" s="3">
        <v>0.43319999999999997</v>
      </c>
      <c r="N5289" s="3">
        <v>0.58679999999999999</v>
      </c>
      <c r="O5289" s="3">
        <v>0.20180000000000001</v>
      </c>
      <c r="P5289" s="3">
        <v>0.37259999999999999</v>
      </c>
      <c r="Q5289" s="3">
        <v>0</v>
      </c>
      <c r="R5289" s="3">
        <v>0.4647</v>
      </c>
      <c r="S5289" s="3">
        <v>0.22389999999999999</v>
      </c>
      <c r="T5289" s="3">
        <v>2.0299999999999998</v>
      </c>
      <c r="U5289" s="3">
        <v>0.74939999999999996</v>
      </c>
      <c r="V5289" s="3">
        <v>0.5534</v>
      </c>
      <c r="W5289" s="3">
        <v>0.3569</v>
      </c>
    </row>
    <row r="5290" spans="1:23" x14ac:dyDescent="0.25">
      <c r="A5290" s="2">
        <v>0.57699999999999996</v>
      </c>
      <c r="B5290" s="3">
        <v>6.8510000000000001E-2</v>
      </c>
      <c r="C5290" s="3">
        <v>0.16950000000000001</v>
      </c>
      <c r="D5290" s="3">
        <v>0.15790000000000001</v>
      </c>
      <c r="E5290" s="3">
        <v>1.8879999999999999</v>
      </c>
      <c r="F5290" s="3">
        <v>3.3380000000000001</v>
      </c>
      <c r="G5290" s="3">
        <v>0.60970000000000002</v>
      </c>
      <c r="H5290" s="3">
        <v>2.0190000000000001</v>
      </c>
      <c r="I5290" s="3">
        <v>0.309</v>
      </c>
      <c r="J5290" s="3">
        <v>6.7140000000000005E-2</v>
      </c>
      <c r="K5290" s="3">
        <v>0.66720000000000002</v>
      </c>
      <c r="L5290" s="3">
        <v>1.095</v>
      </c>
      <c r="M5290" s="3">
        <v>0.43359999999999999</v>
      </c>
      <c r="N5290" s="3">
        <v>0.58750000000000002</v>
      </c>
      <c r="O5290" s="3">
        <v>0.20200000000000001</v>
      </c>
      <c r="P5290" s="3">
        <v>0.37330000000000002</v>
      </c>
      <c r="Q5290" s="3">
        <v>0</v>
      </c>
      <c r="R5290" s="3">
        <v>0.46629999999999999</v>
      </c>
      <c r="S5290" s="3">
        <v>0.2243</v>
      </c>
      <c r="T5290" s="3">
        <v>2.032</v>
      </c>
      <c r="U5290" s="3">
        <v>0.75060000000000004</v>
      </c>
      <c r="V5290" s="3">
        <v>0.55330000000000001</v>
      </c>
      <c r="W5290" s="3">
        <v>0.35730000000000001</v>
      </c>
    </row>
    <row r="5291" spans="1:23" x14ac:dyDescent="0.25">
      <c r="A5291" s="2">
        <v>0.57899999999999996</v>
      </c>
      <c r="B5291" s="3">
        <v>6.862E-2</v>
      </c>
      <c r="C5291" s="3">
        <v>0.16969999999999999</v>
      </c>
      <c r="D5291" s="3">
        <v>0.15809999999999999</v>
      </c>
      <c r="E5291" s="3">
        <v>1.8779999999999999</v>
      </c>
      <c r="F5291" s="3">
        <v>3.351</v>
      </c>
      <c r="G5291" s="3">
        <v>0.60970000000000002</v>
      </c>
      <c r="H5291" s="3">
        <v>2.02</v>
      </c>
      <c r="I5291" s="3">
        <v>0.31140000000000001</v>
      </c>
      <c r="J5291" s="3">
        <v>6.7269999999999996E-2</v>
      </c>
      <c r="K5291" s="3">
        <v>0.66710000000000003</v>
      </c>
      <c r="L5291" s="3">
        <v>1.095</v>
      </c>
      <c r="M5291" s="3">
        <v>0.43409999999999999</v>
      </c>
      <c r="N5291" s="3">
        <v>0.58830000000000005</v>
      </c>
      <c r="O5291" s="3">
        <v>0.20230000000000001</v>
      </c>
      <c r="P5291" s="3">
        <v>0.37390000000000001</v>
      </c>
      <c r="Q5291" s="3">
        <v>0</v>
      </c>
      <c r="R5291" s="3">
        <v>0.46789999999999998</v>
      </c>
      <c r="S5291" s="3">
        <v>0.2248</v>
      </c>
      <c r="T5291" s="3">
        <v>2.0329999999999999</v>
      </c>
      <c r="U5291" s="3">
        <v>0.75190000000000001</v>
      </c>
      <c r="V5291" s="3">
        <v>0.55320000000000003</v>
      </c>
      <c r="W5291" s="3">
        <v>0.35770000000000002</v>
      </c>
    </row>
    <row r="5292" spans="1:23" x14ac:dyDescent="0.25">
      <c r="A5292" s="2">
        <v>0.58099999999999996</v>
      </c>
      <c r="B5292" s="3">
        <v>6.8739999999999996E-2</v>
      </c>
      <c r="C5292" s="3">
        <v>0.1699</v>
      </c>
      <c r="D5292" s="3">
        <v>0.1583</v>
      </c>
      <c r="E5292" s="3">
        <v>1.867</v>
      </c>
      <c r="F5292" s="3">
        <v>3.3650000000000002</v>
      </c>
      <c r="G5292" s="3">
        <v>0.60970000000000002</v>
      </c>
      <c r="H5292" s="3">
        <v>2.02</v>
      </c>
      <c r="I5292" s="3">
        <v>0.31430000000000002</v>
      </c>
      <c r="J5292" s="3">
        <v>6.7409999999999998E-2</v>
      </c>
      <c r="K5292" s="3">
        <v>0.66710000000000003</v>
      </c>
      <c r="L5292" s="3">
        <v>1.0960000000000001</v>
      </c>
      <c r="M5292" s="3">
        <v>0.4345</v>
      </c>
      <c r="N5292" s="3">
        <v>0.58899999999999997</v>
      </c>
      <c r="O5292" s="3">
        <v>0.20250000000000001</v>
      </c>
      <c r="P5292" s="3">
        <v>0.37459999999999999</v>
      </c>
      <c r="Q5292" s="3">
        <v>0</v>
      </c>
      <c r="R5292" s="3">
        <v>0.46960000000000002</v>
      </c>
      <c r="S5292" s="3">
        <v>0.22520000000000001</v>
      </c>
      <c r="T5292" s="3">
        <v>2.0339999999999998</v>
      </c>
      <c r="U5292" s="3">
        <v>0.75309999999999999</v>
      </c>
      <c r="V5292" s="3">
        <v>0.55300000000000005</v>
      </c>
      <c r="W5292" s="3">
        <v>0.35799999999999998</v>
      </c>
    </row>
    <row r="5293" spans="1:23" x14ac:dyDescent="0.25">
      <c r="A5293" s="2">
        <v>0.58299999999999996</v>
      </c>
      <c r="B5293" s="3">
        <v>6.8860000000000005E-2</v>
      </c>
      <c r="C5293" s="3">
        <v>0.1701</v>
      </c>
      <c r="D5293" s="3">
        <v>0.1585</v>
      </c>
      <c r="E5293" s="3">
        <v>1.8560000000000001</v>
      </c>
      <c r="F5293" s="3">
        <v>3.3780000000000001</v>
      </c>
      <c r="G5293" s="3">
        <v>0.60970000000000002</v>
      </c>
      <c r="H5293" s="3">
        <v>2.0209999999999999</v>
      </c>
      <c r="I5293" s="3">
        <v>0.31759999999999999</v>
      </c>
      <c r="J5293" s="3">
        <v>6.7549999999999999E-2</v>
      </c>
      <c r="K5293" s="3">
        <v>0.66700000000000004</v>
      </c>
      <c r="L5293" s="3">
        <v>1.0960000000000001</v>
      </c>
      <c r="M5293" s="3">
        <v>0.435</v>
      </c>
      <c r="N5293" s="3">
        <v>0.5897</v>
      </c>
      <c r="O5293" s="3">
        <v>0.20269999999999999</v>
      </c>
      <c r="P5293" s="3">
        <v>0.37530000000000002</v>
      </c>
      <c r="Q5293" s="3">
        <v>0</v>
      </c>
      <c r="R5293" s="3">
        <v>0.47120000000000001</v>
      </c>
      <c r="S5293" s="3">
        <v>0.22559999999999999</v>
      </c>
      <c r="T5293" s="3">
        <v>2.036</v>
      </c>
      <c r="U5293" s="3">
        <v>0.75439999999999996</v>
      </c>
      <c r="V5293" s="3">
        <v>0.55289999999999995</v>
      </c>
      <c r="W5293" s="3">
        <v>0.3584</v>
      </c>
    </row>
    <row r="5294" spans="1:23" x14ac:dyDescent="0.25">
      <c r="A5294" s="2">
        <v>0.58499999999999996</v>
      </c>
      <c r="B5294" s="3">
        <v>6.898E-2</v>
      </c>
      <c r="C5294" s="3">
        <v>0.17030000000000001</v>
      </c>
      <c r="D5294" s="3">
        <v>0.1588</v>
      </c>
      <c r="E5294" s="3">
        <v>1.849</v>
      </c>
      <c r="F5294" s="3">
        <v>3.391</v>
      </c>
      <c r="G5294" s="3">
        <v>0.62980000000000003</v>
      </c>
      <c r="H5294" s="3">
        <v>2.0219999999999998</v>
      </c>
      <c r="I5294" s="3">
        <v>0.32129999999999997</v>
      </c>
      <c r="J5294" s="3">
        <v>6.7680000000000004E-2</v>
      </c>
      <c r="K5294" s="3">
        <v>0.66690000000000005</v>
      </c>
      <c r="L5294" s="3">
        <v>1.0940000000000001</v>
      </c>
      <c r="M5294" s="3">
        <v>0.43540000000000001</v>
      </c>
      <c r="N5294" s="3">
        <v>0.59040000000000004</v>
      </c>
      <c r="O5294" s="3">
        <v>0.20300000000000001</v>
      </c>
      <c r="P5294" s="3">
        <v>0.376</v>
      </c>
      <c r="Q5294" s="3">
        <v>0</v>
      </c>
      <c r="R5294" s="3">
        <v>0.4728</v>
      </c>
      <c r="S5294" s="3">
        <v>0.22600000000000001</v>
      </c>
      <c r="T5294" s="3">
        <v>2.0369999999999999</v>
      </c>
      <c r="U5294" s="3">
        <v>0.75560000000000005</v>
      </c>
      <c r="V5294" s="3">
        <v>0.55279999999999996</v>
      </c>
      <c r="W5294" s="3">
        <v>0.35880000000000001</v>
      </c>
    </row>
    <row r="5295" spans="1:23" x14ac:dyDescent="0.25">
      <c r="A5295" s="2">
        <v>0.58699999999999997</v>
      </c>
      <c r="B5295" s="3">
        <v>6.9099999999999995E-2</v>
      </c>
      <c r="C5295" s="3">
        <v>0.17050000000000001</v>
      </c>
      <c r="D5295" s="3">
        <v>0.159</v>
      </c>
      <c r="E5295" s="3">
        <v>1.8460000000000001</v>
      </c>
      <c r="F5295" s="3">
        <v>3.4039999999999999</v>
      </c>
      <c r="G5295" s="3">
        <v>0.64500000000000002</v>
      </c>
      <c r="H5295" s="3">
        <v>2.0230000000000001</v>
      </c>
      <c r="I5295" s="3">
        <v>0.32500000000000001</v>
      </c>
      <c r="J5295" s="3">
        <v>6.7820000000000005E-2</v>
      </c>
      <c r="K5295" s="3">
        <v>0.66679999999999995</v>
      </c>
      <c r="L5295" s="3">
        <v>1.093</v>
      </c>
      <c r="M5295" s="3">
        <v>0.43580000000000002</v>
      </c>
      <c r="N5295" s="3">
        <v>0.59109999999999996</v>
      </c>
      <c r="O5295" s="3">
        <v>0.20319999999999999</v>
      </c>
      <c r="P5295" s="3">
        <v>0.37669999999999998</v>
      </c>
      <c r="Q5295" s="3">
        <v>0</v>
      </c>
      <c r="R5295" s="3">
        <v>0.47449999999999998</v>
      </c>
      <c r="S5295" s="3">
        <v>0.22639999999999999</v>
      </c>
      <c r="T5295" s="3">
        <v>2.0369999999999999</v>
      </c>
      <c r="U5295" s="3">
        <v>0.75690000000000002</v>
      </c>
      <c r="V5295" s="3">
        <v>0.55259999999999998</v>
      </c>
      <c r="W5295" s="3">
        <v>0.35909999999999997</v>
      </c>
    </row>
    <row r="5296" spans="1:23" x14ac:dyDescent="0.25">
      <c r="A5296" s="2">
        <v>0.58899999999999997</v>
      </c>
      <c r="B5296" s="3">
        <v>6.923E-2</v>
      </c>
      <c r="C5296" s="3">
        <v>0.17080000000000001</v>
      </c>
      <c r="D5296" s="3">
        <v>0.15920000000000001</v>
      </c>
      <c r="E5296" s="3">
        <v>1.843</v>
      </c>
      <c r="F5296" s="3">
        <v>3.4169999999999998</v>
      </c>
      <c r="G5296" s="3">
        <v>0.65539999999999998</v>
      </c>
      <c r="H5296" s="3">
        <v>2.024</v>
      </c>
      <c r="I5296" s="3">
        <v>0.32879999999999998</v>
      </c>
      <c r="J5296" s="3">
        <v>6.7960000000000007E-2</v>
      </c>
      <c r="K5296" s="3">
        <v>0.66669999999999996</v>
      </c>
      <c r="L5296" s="3">
        <v>1.093</v>
      </c>
      <c r="M5296" s="3">
        <v>0.43630000000000002</v>
      </c>
      <c r="N5296" s="3">
        <v>0.59189999999999998</v>
      </c>
      <c r="O5296" s="3">
        <v>0.2034</v>
      </c>
      <c r="P5296" s="3">
        <v>0.37740000000000001</v>
      </c>
      <c r="Q5296" s="3">
        <v>0</v>
      </c>
      <c r="R5296" s="3">
        <v>0.45450000000000002</v>
      </c>
      <c r="S5296" s="3">
        <v>0.22689999999999999</v>
      </c>
      <c r="T5296" s="3">
        <v>2.0379999999999998</v>
      </c>
      <c r="U5296" s="3">
        <v>0.75819999999999999</v>
      </c>
      <c r="V5296" s="3">
        <v>0.55249999999999999</v>
      </c>
      <c r="W5296" s="3">
        <v>0.35949999999999999</v>
      </c>
    </row>
    <row r="5297" spans="1:23" x14ac:dyDescent="0.25">
      <c r="A5297" s="2">
        <v>0.59099999999999997</v>
      </c>
      <c r="B5297" s="3">
        <v>6.9349999999999995E-2</v>
      </c>
      <c r="C5297" s="3">
        <v>0.17100000000000001</v>
      </c>
      <c r="D5297" s="3">
        <v>0.15939999999999999</v>
      </c>
      <c r="E5297" s="3">
        <v>1.841</v>
      </c>
      <c r="F5297" s="3">
        <v>3.4289999999999998</v>
      </c>
      <c r="G5297" s="3">
        <v>0.66090000000000004</v>
      </c>
      <c r="H5297" s="3">
        <v>2.0249999999999999</v>
      </c>
      <c r="I5297" s="3">
        <v>0.33260000000000001</v>
      </c>
      <c r="J5297" s="3">
        <v>6.8089999999999998E-2</v>
      </c>
      <c r="K5297" s="3">
        <v>0.66649999999999998</v>
      </c>
      <c r="L5297" s="3">
        <v>1.093</v>
      </c>
      <c r="M5297" s="3">
        <v>0.43669999999999998</v>
      </c>
      <c r="N5297" s="3">
        <v>0.59260000000000002</v>
      </c>
      <c r="O5297" s="3">
        <v>0.20369999999999999</v>
      </c>
      <c r="P5297" s="3">
        <v>0.37809999999999999</v>
      </c>
      <c r="Q5297" s="3">
        <v>0</v>
      </c>
      <c r="R5297" s="3">
        <v>0.45500000000000002</v>
      </c>
      <c r="S5297" s="3">
        <v>0.2273</v>
      </c>
      <c r="T5297" s="3">
        <v>2.0369999999999999</v>
      </c>
      <c r="U5297" s="3">
        <v>0.75939999999999996</v>
      </c>
      <c r="V5297" s="3">
        <v>0.5524</v>
      </c>
      <c r="W5297" s="3">
        <v>0.3599</v>
      </c>
    </row>
    <row r="5298" spans="1:23" x14ac:dyDescent="0.25">
      <c r="A5298" s="2">
        <v>0.59299999999999997</v>
      </c>
      <c r="B5298" s="3">
        <v>6.948E-2</v>
      </c>
      <c r="C5298" s="3">
        <v>0.17119999999999999</v>
      </c>
      <c r="D5298" s="3">
        <v>0.15959999999999999</v>
      </c>
      <c r="E5298" s="3">
        <v>1.839</v>
      </c>
      <c r="F5298" s="3">
        <v>3.44</v>
      </c>
      <c r="G5298" s="3">
        <v>0.66159999999999997</v>
      </c>
      <c r="H5298" s="3">
        <v>2.0259999999999998</v>
      </c>
      <c r="I5298" s="3">
        <v>0.33660000000000001</v>
      </c>
      <c r="J5298" s="3">
        <v>6.8229999999999999E-2</v>
      </c>
      <c r="K5298" s="3">
        <v>0.66639999999999999</v>
      </c>
      <c r="L5298" s="3">
        <v>1.093</v>
      </c>
      <c r="M5298" s="3">
        <v>0.43719999999999998</v>
      </c>
      <c r="N5298" s="3">
        <v>0.59340000000000004</v>
      </c>
      <c r="O5298" s="3">
        <v>0.2039</v>
      </c>
      <c r="P5298" s="3">
        <v>0.37880000000000003</v>
      </c>
      <c r="Q5298" s="3">
        <v>0</v>
      </c>
      <c r="R5298" s="3">
        <v>0.45550000000000002</v>
      </c>
      <c r="S5298" s="3">
        <v>0.22770000000000001</v>
      </c>
      <c r="T5298" s="3">
        <v>2.0350000000000001</v>
      </c>
      <c r="U5298" s="3">
        <v>0.76070000000000004</v>
      </c>
      <c r="V5298" s="3">
        <v>0.55220000000000002</v>
      </c>
      <c r="W5298" s="3">
        <v>0.36030000000000001</v>
      </c>
    </row>
    <row r="5299" spans="1:23" x14ac:dyDescent="0.25">
      <c r="A5299" s="2">
        <v>0.59499999999999997</v>
      </c>
      <c r="B5299" s="3">
        <v>6.9610000000000005E-2</v>
      </c>
      <c r="C5299" s="3">
        <v>0.1714</v>
      </c>
      <c r="D5299" s="3">
        <v>0.1598</v>
      </c>
      <c r="E5299" s="3">
        <v>1.837</v>
      </c>
      <c r="F5299" s="3">
        <v>3.45</v>
      </c>
      <c r="G5299" s="3">
        <v>0.66400000000000003</v>
      </c>
      <c r="H5299" s="3">
        <v>2.0270000000000001</v>
      </c>
      <c r="I5299" s="3">
        <v>0.34060000000000001</v>
      </c>
      <c r="J5299" s="3">
        <v>6.837E-2</v>
      </c>
      <c r="K5299" s="3">
        <v>0.66620000000000001</v>
      </c>
      <c r="L5299" s="3">
        <v>1.0940000000000001</v>
      </c>
      <c r="M5299" s="3">
        <v>0.43769999999999998</v>
      </c>
      <c r="N5299" s="3">
        <v>0.59409999999999996</v>
      </c>
      <c r="O5299" s="3">
        <v>0.2041</v>
      </c>
      <c r="P5299" s="3">
        <v>0.3795</v>
      </c>
      <c r="Q5299" s="3">
        <v>0</v>
      </c>
      <c r="R5299" s="3">
        <v>0.45610000000000001</v>
      </c>
      <c r="S5299" s="3">
        <v>0.2281</v>
      </c>
      <c r="T5299" s="3">
        <v>2.0329999999999999</v>
      </c>
      <c r="U5299" s="3">
        <v>0.76200000000000001</v>
      </c>
      <c r="V5299" s="3">
        <v>0.55210000000000004</v>
      </c>
      <c r="W5299" s="3">
        <v>0.36059999999999998</v>
      </c>
    </row>
    <row r="5300" spans="1:23" x14ac:dyDescent="0.25">
      <c r="A5300" s="2">
        <v>0.59699999999999998</v>
      </c>
      <c r="B5300" s="3">
        <v>6.9739999999999996E-2</v>
      </c>
      <c r="C5300" s="3">
        <v>0.1716</v>
      </c>
      <c r="D5300" s="3">
        <v>0.16009999999999999</v>
      </c>
      <c r="E5300" s="3">
        <v>1.835</v>
      </c>
      <c r="F5300" s="3">
        <v>3.4590000000000001</v>
      </c>
      <c r="G5300" s="3">
        <v>0.66920000000000002</v>
      </c>
      <c r="H5300" s="3">
        <v>2.028</v>
      </c>
      <c r="I5300" s="3">
        <v>0.34460000000000002</v>
      </c>
      <c r="J5300" s="3">
        <v>6.8510000000000001E-2</v>
      </c>
      <c r="K5300" s="3">
        <v>0.66600000000000004</v>
      </c>
      <c r="L5300" s="3">
        <v>1.0960000000000001</v>
      </c>
      <c r="M5300" s="3">
        <v>0.43819999999999998</v>
      </c>
      <c r="N5300" s="3">
        <v>0.59489999999999998</v>
      </c>
      <c r="O5300" s="3">
        <v>0.2044</v>
      </c>
      <c r="P5300" s="3">
        <v>0.38019999999999998</v>
      </c>
      <c r="Q5300" s="3">
        <v>0</v>
      </c>
      <c r="R5300" s="3">
        <v>0.45660000000000001</v>
      </c>
      <c r="S5300" s="3">
        <v>0.2286</v>
      </c>
      <c r="T5300" s="3">
        <v>2.0310000000000001</v>
      </c>
      <c r="U5300" s="3">
        <v>0.76329999999999998</v>
      </c>
      <c r="V5300" s="3">
        <v>0.55200000000000005</v>
      </c>
      <c r="W5300" s="3">
        <v>0.36099999999999999</v>
      </c>
    </row>
    <row r="5301" spans="1:23" x14ac:dyDescent="0.25">
      <c r="A5301" s="2">
        <v>0.59899999999999998</v>
      </c>
      <c r="B5301" s="3">
        <v>6.9870000000000002E-2</v>
      </c>
      <c r="C5301" s="3">
        <v>0.17180000000000001</v>
      </c>
      <c r="D5301" s="3">
        <v>0.1603</v>
      </c>
      <c r="E5301" s="3">
        <v>1.833</v>
      </c>
      <c r="F5301" s="3">
        <v>3.4689999999999999</v>
      </c>
      <c r="G5301" s="3">
        <v>0.67430000000000001</v>
      </c>
      <c r="H5301" s="3">
        <v>2.0299999999999998</v>
      </c>
      <c r="I5301" s="3">
        <v>0.3488</v>
      </c>
      <c r="J5301" s="3">
        <v>6.8640000000000007E-2</v>
      </c>
      <c r="K5301" s="3">
        <v>0.66569999999999996</v>
      </c>
      <c r="L5301" s="3">
        <v>1.097</v>
      </c>
      <c r="M5301" s="3">
        <v>0.43869999999999998</v>
      </c>
      <c r="N5301" s="3">
        <v>0.59570000000000001</v>
      </c>
      <c r="O5301" s="3">
        <v>0.2046</v>
      </c>
      <c r="P5301" s="3">
        <v>0.38090000000000002</v>
      </c>
      <c r="Q5301" s="3">
        <v>0</v>
      </c>
      <c r="R5301" s="3">
        <v>0.45710000000000001</v>
      </c>
      <c r="S5301" s="3">
        <v>0.22900000000000001</v>
      </c>
      <c r="T5301" s="3">
        <v>2.0289999999999999</v>
      </c>
      <c r="U5301" s="3">
        <v>0.76459999999999995</v>
      </c>
      <c r="V5301" s="3">
        <v>0.55189999999999995</v>
      </c>
      <c r="W5301" s="3">
        <v>0.3614</v>
      </c>
    </row>
    <row r="5302" spans="1:23" x14ac:dyDescent="0.25">
      <c r="A5302" s="2">
        <v>0.60099999999999998</v>
      </c>
      <c r="B5302" s="3">
        <v>7.0000000000000007E-2</v>
      </c>
      <c r="C5302" s="3">
        <v>0.17199999999999999</v>
      </c>
      <c r="D5302" s="3">
        <v>0.1605</v>
      </c>
      <c r="E5302" s="3">
        <v>1.831</v>
      </c>
      <c r="F5302" s="3">
        <v>3.4769999999999999</v>
      </c>
      <c r="G5302" s="3">
        <v>0.67930000000000001</v>
      </c>
      <c r="H5302" s="3">
        <v>2.0310000000000001</v>
      </c>
      <c r="I5302" s="3">
        <v>0.35299999999999998</v>
      </c>
      <c r="J5302" s="3">
        <v>6.8779999999999994E-2</v>
      </c>
      <c r="K5302" s="3">
        <v>0.66539999999999999</v>
      </c>
      <c r="L5302" s="3">
        <v>1.099</v>
      </c>
      <c r="M5302" s="3">
        <v>0.43919999999999998</v>
      </c>
      <c r="N5302" s="3">
        <v>0.59650000000000003</v>
      </c>
      <c r="O5302" s="3">
        <v>0.20480000000000001</v>
      </c>
      <c r="P5302" s="3">
        <v>0.38169999999999998</v>
      </c>
      <c r="Q5302" s="3">
        <v>0</v>
      </c>
      <c r="R5302" s="3">
        <v>0.4577</v>
      </c>
      <c r="S5302" s="3">
        <v>0.22939999999999999</v>
      </c>
      <c r="T5302" s="3">
        <v>2.0270000000000001</v>
      </c>
      <c r="U5302" s="3">
        <v>0.76590000000000003</v>
      </c>
      <c r="V5302" s="3">
        <v>0.55179999999999996</v>
      </c>
      <c r="W5302" s="3">
        <v>0.36170000000000002</v>
      </c>
    </row>
    <row r="5303" spans="1:23" x14ac:dyDescent="0.25">
      <c r="A5303" s="2">
        <v>0.60299999999999998</v>
      </c>
      <c r="B5303" s="3">
        <v>7.0139999999999994E-2</v>
      </c>
      <c r="C5303" s="3">
        <v>0.17219999999999999</v>
      </c>
      <c r="D5303" s="3">
        <v>0.16070000000000001</v>
      </c>
      <c r="E5303" s="3">
        <v>1.829</v>
      </c>
      <c r="F5303" s="3">
        <v>3.4849999999999999</v>
      </c>
      <c r="G5303" s="3">
        <v>0.68420000000000003</v>
      </c>
      <c r="H5303" s="3">
        <v>2.0329999999999999</v>
      </c>
      <c r="I5303" s="3">
        <v>0.35899999999999999</v>
      </c>
      <c r="J5303" s="3">
        <v>6.8919999999999995E-2</v>
      </c>
      <c r="K5303" s="3">
        <v>0.66520000000000001</v>
      </c>
      <c r="L5303" s="3">
        <v>1.101</v>
      </c>
      <c r="M5303" s="3">
        <v>0.43969999999999998</v>
      </c>
      <c r="N5303" s="3">
        <v>0.59730000000000005</v>
      </c>
      <c r="O5303" s="3">
        <v>0.2051</v>
      </c>
      <c r="P5303" s="3">
        <v>0.38240000000000002</v>
      </c>
      <c r="Q5303" s="3">
        <v>0</v>
      </c>
      <c r="R5303" s="3">
        <v>0.4582</v>
      </c>
      <c r="S5303" s="3">
        <v>0.22989999999999999</v>
      </c>
      <c r="T5303" s="3">
        <v>2.0249999999999999</v>
      </c>
      <c r="U5303" s="3">
        <v>0.76719999999999999</v>
      </c>
      <c r="V5303" s="3">
        <v>0.55159999999999998</v>
      </c>
      <c r="W5303" s="3">
        <v>0.36209999999999998</v>
      </c>
    </row>
    <row r="5304" spans="1:23" x14ac:dyDescent="0.25">
      <c r="A5304" s="2">
        <v>0.60499999999999998</v>
      </c>
      <c r="B5304" s="3">
        <v>7.0279999999999995E-2</v>
      </c>
      <c r="C5304" s="3">
        <v>0.1724</v>
      </c>
      <c r="D5304" s="3">
        <v>0.16089999999999999</v>
      </c>
      <c r="E5304" s="3">
        <v>1.827</v>
      </c>
      <c r="F5304" s="3">
        <v>3.4929999999999999</v>
      </c>
      <c r="G5304" s="3">
        <v>0.68889999999999996</v>
      </c>
      <c r="H5304" s="3">
        <v>2.0350000000000001</v>
      </c>
      <c r="I5304" s="3">
        <v>0.36890000000000001</v>
      </c>
      <c r="J5304" s="3">
        <v>6.9059999999999996E-2</v>
      </c>
      <c r="K5304" s="3">
        <v>0.66490000000000005</v>
      </c>
      <c r="L5304" s="3">
        <v>1.1020000000000001</v>
      </c>
      <c r="M5304" s="3">
        <v>0.44019999999999998</v>
      </c>
      <c r="N5304" s="3">
        <v>0.59809999999999997</v>
      </c>
      <c r="O5304" s="3">
        <v>0.20530000000000001</v>
      </c>
      <c r="P5304" s="3">
        <v>0.3831</v>
      </c>
      <c r="Q5304" s="3">
        <v>0</v>
      </c>
      <c r="R5304" s="3">
        <v>0.4587</v>
      </c>
      <c r="S5304" s="3">
        <v>0.2303</v>
      </c>
      <c r="T5304" s="3">
        <v>2.0219999999999998</v>
      </c>
      <c r="U5304" s="3">
        <v>0.76849999999999996</v>
      </c>
      <c r="V5304" s="3">
        <v>0.55149999999999999</v>
      </c>
      <c r="W5304" s="3">
        <v>0.36249999999999999</v>
      </c>
    </row>
    <row r="5305" spans="1:23" x14ac:dyDescent="0.25">
      <c r="A5305" s="2">
        <v>0.60699999999999998</v>
      </c>
      <c r="B5305" s="3">
        <v>7.041E-2</v>
      </c>
      <c r="C5305" s="3">
        <v>0.1726</v>
      </c>
      <c r="D5305" s="3">
        <v>0.16120000000000001</v>
      </c>
      <c r="E5305" s="3">
        <v>1.8260000000000001</v>
      </c>
      <c r="F5305" s="3">
        <v>3.5019999999999998</v>
      </c>
      <c r="G5305" s="3">
        <v>0.69359999999999999</v>
      </c>
      <c r="H5305" s="3">
        <v>2.0369999999999999</v>
      </c>
      <c r="I5305" s="3">
        <v>0.37859999999999999</v>
      </c>
      <c r="J5305" s="3">
        <v>6.9199999999999998E-2</v>
      </c>
      <c r="K5305" s="3">
        <v>0.66459999999999997</v>
      </c>
      <c r="L5305" s="3">
        <v>1.1040000000000001</v>
      </c>
      <c r="M5305" s="3">
        <v>0.44069999999999998</v>
      </c>
      <c r="N5305" s="3">
        <v>0.59899999999999998</v>
      </c>
      <c r="O5305" s="3">
        <v>0.20549999999999999</v>
      </c>
      <c r="P5305" s="3">
        <v>0.38390000000000002</v>
      </c>
      <c r="Q5305" s="3">
        <v>0</v>
      </c>
      <c r="R5305" s="3">
        <v>0.45929999999999999</v>
      </c>
      <c r="S5305" s="3">
        <v>0.23069999999999999</v>
      </c>
      <c r="T5305" s="3">
        <v>2.02</v>
      </c>
      <c r="U5305" s="3">
        <v>0.76990000000000003</v>
      </c>
      <c r="V5305" s="3">
        <v>0.5514</v>
      </c>
      <c r="W5305" s="3">
        <v>0.36280000000000001</v>
      </c>
    </row>
    <row r="5306" spans="1:23" x14ac:dyDescent="0.25">
      <c r="A5306" s="2">
        <v>0.60899999999999999</v>
      </c>
      <c r="B5306" s="3">
        <v>7.0550000000000002E-2</v>
      </c>
      <c r="C5306" s="3">
        <v>0.17280000000000001</v>
      </c>
      <c r="D5306" s="3">
        <v>0.16139999999999999</v>
      </c>
      <c r="E5306" s="3">
        <v>1.8240000000000001</v>
      </c>
      <c r="F5306" s="3">
        <v>3.5110000000000001</v>
      </c>
      <c r="G5306" s="3">
        <v>0.69799999999999995</v>
      </c>
      <c r="H5306" s="3">
        <v>2.0390000000000001</v>
      </c>
      <c r="I5306" s="3">
        <v>0.38819999999999999</v>
      </c>
      <c r="J5306" s="3">
        <v>6.9339999999999999E-2</v>
      </c>
      <c r="K5306" s="3">
        <v>0.6643</v>
      </c>
      <c r="L5306" s="3">
        <v>1.1060000000000001</v>
      </c>
      <c r="M5306" s="3">
        <v>0.44119999999999998</v>
      </c>
      <c r="N5306" s="3">
        <v>0.5998</v>
      </c>
      <c r="O5306" s="3">
        <v>0.20569999999999999</v>
      </c>
      <c r="P5306" s="3">
        <v>0.3846</v>
      </c>
      <c r="Q5306" s="3">
        <v>0</v>
      </c>
      <c r="R5306" s="3">
        <v>0.45979999999999999</v>
      </c>
      <c r="S5306" s="3">
        <v>0.23119999999999999</v>
      </c>
      <c r="T5306" s="3">
        <v>2.0139999999999998</v>
      </c>
      <c r="U5306" s="3">
        <v>0.7712</v>
      </c>
      <c r="V5306" s="3">
        <v>0.55130000000000001</v>
      </c>
      <c r="W5306" s="3">
        <v>0.36320000000000002</v>
      </c>
    </row>
    <row r="5307" spans="1:23" x14ac:dyDescent="0.25">
      <c r="A5307" s="2">
        <v>0.61099999999999999</v>
      </c>
      <c r="B5307" s="3">
        <v>7.0699999999999999E-2</v>
      </c>
      <c r="C5307" s="3">
        <v>0.1731</v>
      </c>
      <c r="D5307" s="3">
        <v>0.16159999999999999</v>
      </c>
      <c r="E5307" s="3">
        <v>1.823</v>
      </c>
      <c r="F5307" s="3">
        <v>3.5209999999999999</v>
      </c>
      <c r="G5307" s="3">
        <v>0.70240000000000002</v>
      </c>
      <c r="H5307" s="3">
        <v>2.0409999999999999</v>
      </c>
      <c r="I5307" s="3">
        <v>0.3977</v>
      </c>
      <c r="J5307" s="3">
        <v>6.9470000000000004E-2</v>
      </c>
      <c r="K5307" s="3">
        <v>0.66400000000000003</v>
      </c>
      <c r="L5307" s="3">
        <v>1.107</v>
      </c>
      <c r="M5307" s="3">
        <v>0.44180000000000003</v>
      </c>
      <c r="N5307" s="3">
        <v>0.60070000000000001</v>
      </c>
      <c r="O5307" s="3">
        <v>0.20599999999999999</v>
      </c>
      <c r="P5307" s="3">
        <v>0.38540000000000002</v>
      </c>
      <c r="Q5307" s="3">
        <v>0</v>
      </c>
      <c r="R5307" s="3">
        <v>0.46029999999999999</v>
      </c>
      <c r="S5307" s="3">
        <v>0.2316</v>
      </c>
      <c r="T5307" s="3">
        <v>2</v>
      </c>
      <c r="U5307" s="3">
        <v>0.77259999999999995</v>
      </c>
      <c r="V5307" s="3">
        <v>0.55120000000000002</v>
      </c>
      <c r="W5307" s="3">
        <v>0.36359999999999998</v>
      </c>
    </row>
    <row r="5308" spans="1:23" x14ac:dyDescent="0.25">
      <c r="A5308" s="2">
        <v>0.61299999999999999</v>
      </c>
      <c r="B5308" s="3">
        <v>7.084E-2</v>
      </c>
      <c r="C5308" s="3">
        <v>0.17330000000000001</v>
      </c>
      <c r="D5308" s="3">
        <v>0.1618</v>
      </c>
      <c r="E5308" s="3">
        <v>1.8220000000000001</v>
      </c>
      <c r="F5308" s="3">
        <v>3.54</v>
      </c>
      <c r="G5308" s="3">
        <v>0.70660000000000001</v>
      </c>
      <c r="H5308" s="3">
        <v>2.044</v>
      </c>
      <c r="I5308" s="3">
        <v>0.40720000000000001</v>
      </c>
      <c r="J5308" s="3">
        <v>6.9610000000000005E-2</v>
      </c>
      <c r="K5308" s="3">
        <v>0.66369999999999996</v>
      </c>
      <c r="L5308" s="3">
        <v>1.109</v>
      </c>
      <c r="M5308" s="3">
        <v>0.44230000000000003</v>
      </c>
      <c r="N5308" s="3">
        <v>0.60160000000000002</v>
      </c>
      <c r="O5308" s="3">
        <v>0.20619999999999999</v>
      </c>
      <c r="P5308" s="3">
        <v>0.3861</v>
      </c>
      <c r="Q5308" s="3">
        <v>0</v>
      </c>
      <c r="R5308" s="3">
        <v>0.46089999999999998</v>
      </c>
      <c r="S5308" s="3">
        <v>0.2321</v>
      </c>
      <c r="T5308" s="3">
        <v>1.9690000000000001</v>
      </c>
      <c r="U5308" s="3">
        <v>0.77390000000000003</v>
      </c>
      <c r="V5308" s="3">
        <v>0.55110000000000003</v>
      </c>
      <c r="W5308" s="3">
        <v>0.3639</v>
      </c>
    </row>
    <row r="5309" spans="1:23" x14ac:dyDescent="0.25">
      <c r="A5309" s="2">
        <v>0.61499999999999999</v>
      </c>
      <c r="B5309" s="3">
        <v>7.0989999999999998E-2</v>
      </c>
      <c r="C5309" s="3">
        <v>0.17349999999999999</v>
      </c>
      <c r="D5309" s="3">
        <v>0.16209999999999999</v>
      </c>
      <c r="E5309" s="3">
        <v>1.82</v>
      </c>
      <c r="F5309" s="3">
        <v>3.5670000000000002</v>
      </c>
      <c r="G5309" s="3">
        <v>0.7107</v>
      </c>
      <c r="H5309" s="3">
        <v>2.048</v>
      </c>
      <c r="I5309" s="3">
        <v>0.41649999999999998</v>
      </c>
      <c r="J5309" s="3">
        <v>6.9750000000000006E-2</v>
      </c>
      <c r="K5309" s="3">
        <v>0.66349999999999998</v>
      </c>
      <c r="L5309" s="3">
        <v>1.111</v>
      </c>
      <c r="M5309" s="3">
        <v>0.44280000000000003</v>
      </c>
      <c r="N5309" s="3">
        <v>0.60229999999999995</v>
      </c>
      <c r="O5309" s="3">
        <v>0.2064</v>
      </c>
      <c r="P5309" s="3">
        <v>0.38690000000000002</v>
      </c>
      <c r="Q5309" s="3">
        <v>0</v>
      </c>
      <c r="R5309" s="3">
        <v>0.46139999999999998</v>
      </c>
      <c r="S5309" s="3">
        <v>0.23250000000000001</v>
      </c>
      <c r="T5309" s="3">
        <v>1.952</v>
      </c>
      <c r="U5309" s="3">
        <v>0.77529999999999999</v>
      </c>
      <c r="V5309" s="3">
        <v>0.55100000000000005</v>
      </c>
      <c r="W5309" s="3">
        <v>0.36430000000000001</v>
      </c>
    </row>
    <row r="5310" spans="1:23" x14ac:dyDescent="0.25">
      <c r="A5310" s="2">
        <v>0.61699999999999999</v>
      </c>
      <c r="B5310" s="3">
        <v>7.1129999999999999E-2</v>
      </c>
      <c r="C5310" s="3">
        <v>0.17369999999999999</v>
      </c>
      <c r="D5310" s="3">
        <v>0.1623</v>
      </c>
      <c r="E5310" s="3">
        <v>1.819</v>
      </c>
      <c r="F5310" s="3">
        <v>3.6030000000000002</v>
      </c>
      <c r="G5310" s="3">
        <v>0.71460000000000001</v>
      </c>
      <c r="H5310" s="3">
        <v>2.0510000000000002</v>
      </c>
      <c r="I5310" s="3">
        <v>0.42570000000000002</v>
      </c>
      <c r="J5310" s="3">
        <v>6.9889999999999994E-2</v>
      </c>
      <c r="K5310" s="3">
        <v>0.66320000000000001</v>
      </c>
      <c r="L5310" s="3">
        <v>1.1120000000000001</v>
      </c>
      <c r="M5310" s="3">
        <v>0.44330000000000003</v>
      </c>
      <c r="N5310" s="3">
        <v>0.60309999999999997</v>
      </c>
      <c r="O5310" s="3">
        <v>0.20660000000000001</v>
      </c>
      <c r="P5310" s="3">
        <v>0.38769999999999999</v>
      </c>
      <c r="Q5310" s="3">
        <v>0</v>
      </c>
      <c r="R5310" s="3">
        <v>0.46200000000000002</v>
      </c>
      <c r="S5310" s="3">
        <v>0.23300000000000001</v>
      </c>
      <c r="T5310" s="3">
        <v>1.9350000000000001</v>
      </c>
      <c r="U5310" s="3">
        <v>0.77659999999999996</v>
      </c>
      <c r="V5310" s="3">
        <v>0.55089999999999995</v>
      </c>
      <c r="W5310" s="3">
        <v>0.36470000000000002</v>
      </c>
    </row>
    <row r="5311" spans="1:23" x14ac:dyDescent="0.25">
      <c r="A5311" s="2">
        <v>0.61899999999999999</v>
      </c>
      <c r="B5311" s="3">
        <v>7.1279999999999996E-2</v>
      </c>
      <c r="C5311" s="3">
        <v>0.1739</v>
      </c>
      <c r="D5311" s="3">
        <v>0.16250000000000001</v>
      </c>
      <c r="E5311" s="3">
        <v>1.8180000000000001</v>
      </c>
      <c r="F5311" s="3">
        <v>3.645</v>
      </c>
      <c r="G5311" s="3">
        <v>0.71850000000000003</v>
      </c>
      <c r="H5311" s="3">
        <v>2.0550000000000002</v>
      </c>
      <c r="I5311" s="3">
        <v>0.43490000000000001</v>
      </c>
      <c r="J5311" s="3">
        <v>7.0029999999999995E-2</v>
      </c>
      <c r="K5311" s="3">
        <v>0.66290000000000004</v>
      </c>
      <c r="L5311" s="3">
        <v>1.1140000000000001</v>
      </c>
      <c r="M5311" s="3">
        <v>0.44379999999999997</v>
      </c>
      <c r="N5311" s="3">
        <v>0.60389999999999999</v>
      </c>
      <c r="O5311" s="3">
        <v>0.2069</v>
      </c>
      <c r="P5311" s="3">
        <v>0.38840000000000002</v>
      </c>
      <c r="Q5311" s="3">
        <v>0</v>
      </c>
      <c r="R5311" s="3">
        <v>0.46250000000000002</v>
      </c>
      <c r="S5311" s="3">
        <v>0.2334</v>
      </c>
      <c r="T5311" s="3">
        <v>1.925</v>
      </c>
      <c r="U5311" s="3">
        <v>0.77800000000000002</v>
      </c>
      <c r="V5311" s="3">
        <v>0.55069999999999997</v>
      </c>
      <c r="W5311" s="3">
        <v>0.36509999999999998</v>
      </c>
    </row>
    <row r="5312" spans="1:23" x14ac:dyDescent="0.25">
      <c r="A5312" s="2">
        <v>0.621</v>
      </c>
      <c r="B5312" s="3">
        <v>7.1429999999999993E-2</v>
      </c>
      <c r="C5312" s="3">
        <v>0.1741</v>
      </c>
      <c r="D5312" s="3">
        <v>0.16270000000000001</v>
      </c>
      <c r="E5312" s="3">
        <v>1.8169999999999999</v>
      </c>
      <c r="F5312" s="3">
        <v>3.6930000000000001</v>
      </c>
      <c r="G5312" s="3">
        <v>0.72219999999999995</v>
      </c>
      <c r="H5312" s="3">
        <v>2.0609999999999999</v>
      </c>
      <c r="I5312" s="3">
        <v>0.44390000000000002</v>
      </c>
      <c r="J5312" s="3">
        <v>7.0169999999999996E-2</v>
      </c>
      <c r="K5312" s="3">
        <v>0.66259999999999997</v>
      </c>
      <c r="L5312" s="3">
        <v>1.1160000000000001</v>
      </c>
      <c r="M5312" s="3">
        <v>0.44440000000000002</v>
      </c>
      <c r="N5312" s="3">
        <v>0.60470000000000002</v>
      </c>
      <c r="O5312" s="3">
        <v>0.20710000000000001</v>
      </c>
      <c r="P5312" s="3">
        <v>0.38919999999999999</v>
      </c>
      <c r="Q5312" s="3">
        <v>0</v>
      </c>
      <c r="R5312" s="3">
        <v>0.46300000000000002</v>
      </c>
      <c r="S5312" s="3">
        <v>0.2339</v>
      </c>
      <c r="T5312" s="3">
        <v>1.9219999999999999</v>
      </c>
      <c r="U5312" s="3">
        <v>0.77939999999999998</v>
      </c>
      <c r="V5312" s="3">
        <v>0.55059999999999998</v>
      </c>
      <c r="W5312" s="3">
        <v>0.3654</v>
      </c>
    </row>
    <row r="5313" spans="1:23" x14ac:dyDescent="0.25">
      <c r="A5313" s="2">
        <v>0.623</v>
      </c>
      <c r="B5313" s="3">
        <v>7.1580000000000005E-2</v>
      </c>
      <c r="C5313" s="3">
        <v>0.17430000000000001</v>
      </c>
      <c r="D5313" s="3">
        <v>0.16289999999999999</v>
      </c>
      <c r="E5313" s="3">
        <v>1.8169999999999999</v>
      </c>
      <c r="F5313" s="3">
        <v>3.746</v>
      </c>
      <c r="G5313" s="3">
        <v>0.72589999999999999</v>
      </c>
      <c r="H5313" s="3">
        <v>2.0670000000000002</v>
      </c>
      <c r="I5313" s="3">
        <v>0.45279999999999998</v>
      </c>
      <c r="J5313" s="3">
        <v>7.0309999999999997E-2</v>
      </c>
      <c r="K5313" s="3">
        <v>0.6623</v>
      </c>
      <c r="L5313" s="3">
        <v>1.117</v>
      </c>
      <c r="M5313" s="3">
        <v>0.44490000000000002</v>
      </c>
      <c r="N5313" s="3">
        <v>0.60550000000000004</v>
      </c>
      <c r="O5313" s="3">
        <v>0.20730000000000001</v>
      </c>
      <c r="P5313" s="3">
        <v>0.39</v>
      </c>
      <c r="Q5313" s="3">
        <v>0</v>
      </c>
      <c r="R5313" s="3">
        <v>0.46360000000000001</v>
      </c>
      <c r="S5313" s="3">
        <v>0.23430000000000001</v>
      </c>
      <c r="T5313" s="3">
        <v>1.919</v>
      </c>
      <c r="U5313" s="3">
        <v>0.78080000000000005</v>
      </c>
      <c r="V5313" s="3">
        <v>0.55049999999999999</v>
      </c>
      <c r="W5313" s="3">
        <v>0.36580000000000001</v>
      </c>
    </row>
    <row r="5314" spans="1:23" x14ac:dyDescent="0.25">
      <c r="A5314" s="2">
        <v>0.625</v>
      </c>
      <c r="B5314" s="3">
        <v>7.1739999999999998E-2</v>
      </c>
      <c r="C5314" s="3">
        <v>0.17460000000000001</v>
      </c>
      <c r="D5314" s="3">
        <v>0.16320000000000001</v>
      </c>
      <c r="E5314" s="3">
        <v>1.8160000000000001</v>
      </c>
      <c r="F5314" s="3">
        <v>3.7959999999999998</v>
      </c>
      <c r="G5314" s="3">
        <v>0.72889999999999999</v>
      </c>
      <c r="H5314" s="3">
        <v>2.0739999999999998</v>
      </c>
      <c r="I5314" s="3">
        <v>0.46160000000000001</v>
      </c>
      <c r="J5314" s="3">
        <v>7.0449999999999999E-2</v>
      </c>
      <c r="K5314" s="3">
        <v>0.66190000000000004</v>
      </c>
      <c r="L5314" s="3">
        <v>1.119</v>
      </c>
      <c r="M5314" s="3">
        <v>0.44540000000000002</v>
      </c>
      <c r="N5314" s="3">
        <v>0.60629999999999995</v>
      </c>
      <c r="O5314" s="3">
        <v>0.20760000000000001</v>
      </c>
      <c r="P5314" s="3">
        <v>0.39079999999999998</v>
      </c>
      <c r="Q5314" s="3">
        <v>0</v>
      </c>
      <c r="R5314" s="3">
        <v>0.46410000000000001</v>
      </c>
      <c r="S5314" s="3">
        <v>0.23480000000000001</v>
      </c>
      <c r="T5314" s="3">
        <v>1.9159999999999999</v>
      </c>
      <c r="U5314" s="3">
        <v>0.78220000000000001</v>
      </c>
      <c r="V5314" s="3">
        <v>0.5504</v>
      </c>
      <c r="W5314" s="3">
        <v>0.36620000000000003</v>
      </c>
    </row>
    <row r="5315" spans="1:23" x14ac:dyDescent="0.25">
      <c r="A5315" s="2">
        <v>0.627</v>
      </c>
      <c r="B5315" s="3">
        <v>7.1889999999999996E-2</v>
      </c>
      <c r="C5315" s="3">
        <v>0.17480000000000001</v>
      </c>
      <c r="D5315" s="3">
        <v>0.16339999999999999</v>
      </c>
      <c r="E5315" s="3">
        <v>1.8149999999999999</v>
      </c>
      <c r="F5315" s="3">
        <v>3.8410000000000002</v>
      </c>
      <c r="G5315" s="3">
        <v>0.73050000000000004</v>
      </c>
      <c r="H5315" s="3">
        <v>2.0430000000000001</v>
      </c>
      <c r="I5315" s="3">
        <v>0.47020000000000001</v>
      </c>
      <c r="J5315" s="3">
        <v>7.059E-2</v>
      </c>
      <c r="K5315" s="3">
        <v>0.66159999999999997</v>
      </c>
      <c r="L5315" s="3">
        <v>1.1479999999999999</v>
      </c>
      <c r="M5315" s="3">
        <v>0.44590000000000002</v>
      </c>
      <c r="N5315" s="3">
        <v>0.60709999999999997</v>
      </c>
      <c r="O5315" s="3">
        <v>0.20780000000000001</v>
      </c>
      <c r="P5315" s="3">
        <v>0.39150000000000001</v>
      </c>
      <c r="Q5315" s="3">
        <v>0</v>
      </c>
      <c r="R5315" s="3">
        <v>0.4647</v>
      </c>
      <c r="S5315" s="3">
        <v>0.23519999999999999</v>
      </c>
      <c r="T5315" s="3">
        <v>1.913</v>
      </c>
      <c r="U5315" s="3">
        <v>0.78359999999999996</v>
      </c>
      <c r="V5315" s="3">
        <v>0.55030000000000001</v>
      </c>
      <c r="W5315" s="3">
        <v>0.36649999999999999</v>
      </c>
    </row>
    <row r="5316" spans="1:23" x14ac:dyDescent="0.25">
      <c r="A5316" s="2">
        <v>0.629</v>
      </c>
      <c r="B5316" s="3">
        <v>7.2050000000000003E-2</v>
      </c>
      <c r="C5316" s="3">
        <v>0.17499999999999999</v>
      </c>
      <c r="D5316" s="3">
        <v>0.1636</v>
      </c>
      <c r="E5316" s="3">
        <v>1.8149999999999999</v>
      </c>
      <c r="F5316" s="3">
        <v>3.8809999999999998</v>
      </c>
      <c r="G5316" s="3">
        <v>0.73070000000000002</v>
      </c>
      <c r="H5316" s="3">
        <v>2.0470000000000002</v>
      </c>
      <c r="I5316" s="3">
        <v>0.47870000000000001</v>
      </c>
      <c r="J5316" s="3">
        <v>7.0730000000000001E-2</v>
      </c>
      <c r="K5316" s="3">
        <v>0.6613</v>
      </c>
      <c r="L5316" s="3">
        <v>1.179</v>
      </c>
      <c r="M5316" s="3">
        <v>0.44650000000000001</v>
      </c>
      <c r="N5316" s="3">
        <v>0.6079</v>
      </c>
      <c r="O5316" s="3">
        <v>0.20799999999999999</v>
      </c>
      <c r="P5316" s="3">
        <v>0.39229999999999998</v>
      </c>
      <c r="Q5316" s="3">
        <v>0</v>
      </c>
      <c r="R5316" s="3">
        <v>0.4652</v>
      </c>
      <c r="S5316" s="3">
        <v>0.23569999999999999</v>
      </c>
      <c r="T5316" s="3">
        <v>1.91</v>
      </c>
      <c r="U5316" s="3">
        <v>0.78500000000000003</v>
      </c>
      <c r="V5316" s="3">
        <v>0.55020000000000002</v>
      </c>
      <c r="W5316" s="3">
        <v>0.3669</v>
      </c>
    </row>
    <row r="5317" spans="1:23" x14ac:dyDescent="0.25">
      <c r="A5317" s="2">
        <v>0.63100000000000001</v>
      </c>
      <c r="B5317" s="3">
        <v>7.22E-2</v>
      </c>
      <c r="C5317" s="3">
        <v>0.17519999999999999</v>
      </c>
      <c r="D5317" s="3">
        <v>0.1638</v>
      </c>
      <c r="E5317" s="3">
        <v>1.8149999999999999</v>
      </c>
      <c r="F5317" s="3">
        <v>3.9169999999999998</v>
      </c>
      <c r="G5317" s="3">
        <v>0.7329</v>
      </c>
      <c r="H5317" s="3">
        <v>2.0499999999999998</v>
      </c>
      <c r="I5317" s="3">
        <v>0.48699999999999999</v>
      </c>
      <c r="J5317" s="3">
        <v>7.0870000000000002E-2</v>
      </c>
      <c r="K5317" s="3">
        <v>0.66100000000000003</v>
      </c>
      <c r="L5317" s="3">
        <v>1.2110000000000001</v>
      </c>
      <c r="M5317" s="3">
        <v>0.44700000000000001</v>
      </c>
      <c r="N5317" s="3">
        <v>0.60870000000000002</v>
      </c>
      <c r="O5317" s="3">
        <v>0.2082</v>
      </c>
      <c r="P5317" s="3">
        <v>0.3931</v>
      </c>
      <c r="Q5317" s="3">
        <v>0</v>
      </c>
      <c r="R5317" s="3">
        <v>0.4657</v>
      </c>
      <c r="S5317" s="3">
        <v>0.23619999999999999</v>
      </c>
      <c r="T5317" s="3">
        <v>1.9079999999999999</v>
      </c>
      <c r="U5317" s="3">
        <v>0.7863</v>
      </c>
      <c r="V5317" s="3">
        <v>0.55010000000000003</v>
      </c>
      <c r="W5317" s="3">
        <v>0.36730000000000002</v>
      </c>
    </row>
    <row r="5318" spans="1:23" x14ac:dyDescent="0.25">
      <c r="A5318" s="2">
        <v>0.63300000000000001</v>
      </c>
      <c r="B5318" s="3">
        <v>7.2359999999999994E-2</v>
      </c>
      <c r="C5318" s="3">
        <v>0.1754</v>
      </c>
      <c r="D5318" s="3">
        <v>0.1641</v>
      </c>
      <c r="E5318" s="3">
        <v>1.8149999999999999</v>
      </c>
      <c r="F5318" s="3">
        <v>3.948</v>
      </c>
      <c r="G5318" s="3">
        <v>0.73540000000000005</v>
      </c>
      <c r="H5318" s="3">
        <v>2.0529999999999999</v>
      </c>
      <c r="I5318" s="3">
        <v>0.49519999999999997</v>
      </c>
      <c r="J5318" s="3">
        <v>7.1010000000000004E-2</v>
      </c>
      <c r="K5318" s="3">
        <v>0.66069999999999995</v>
      </c>
      <c r="L5318" s="3">
        <v>1.242</v>
      </c>
      <c r="M5318" s="3">
        <v>0.44750000000000001</v>
      </c>
      <c r="N5318" s="3">
        <v>0.60950000000000004</v>
      </c>
      <c r="O5318" s="3">
        <v>0.20849999999999999</v>
      </c>
      <c r="P5318" s="3">
        <v>0.39389999999999997</v>
      </c>
      <c r="Q5318" s="3">
        <v>0</v>
      </c>
      <c r="R5318" s="3">
        <v>0.46629999999999999</v>
      </c>
      <c r="S5318" s="3">
        <v>0.2366</v>
      </c>
      <c r="T5318" s="3">
        <v>1.905</v>
      </c>
      <c r="U5318" s="3">
        <v>0.78769999999999996</v>
      </c>
      <c r="V5318" s="3">
        <v>0.55000000000000004</v>
      </c>
      <c r="W5318" s="3">
        <v>0.36770000000000003</v>
      </c>
    </row>
    <row r="5319" spans="1:23" x14ac:dyDescent="0.25">
      <c r="A5319" s="2">
        <v>0.63500000000000001</v>
      </c>
      <c r="B5319" s="3">
        <v>7.2520000000000001E-2</v>
      </c>
      <c r="C5319" s="3">
        <v>0.1757</v>
      </c>
      <c r="D5319" s="3">
        <v>0.1643</v>
      </c>
      <c r="E5319" s="3">
        <v>1.8149999999999999</v>
      </c>
      <c r="F5319" s="3">
        <v>3.9740000000000002</v>
      </c>
      <c r="G5319" s="3">
        <v>0.7379</v>
      </c>
      <c r="H5319" s="3">
        <v>2.0550000000000002</v>
      </c>
      <c r="I5319" s="3">
        <v>0.50329999999999997</v>
      </c>
      <c r="J5319" s="3">
        <v>7.1150000000000005E-2</v>
      </c>
      <c r="K5319" s="3">
        <v>0.6603</v>
      </c>
      <c r="L5319" s="3">
        <v>1.274</v>
      </c>
      <c r="M5319" s="3">
        <v>0.4481</v>
      </c>
      <c r="N5319" s="3">
        <v>0.61029999999999995</v>
      </c>
      <c r="O5319" s="3">
        <v>0.2087</v>
      </c>
      <c r="P5319" s="3">
        <v>0.3947</v>
      </c>
      <c r="Q5319" s="3">
        <v>0</v>
      </c>
      <c r="R5319" s="3">
        <v>0.46679999999999999</v>
      </c>
      <c r="S5319" s="3">
        <v>0.23710000000000001</v>
      </c>
      <c r="T5319" s="3">
        <v>1.9019999999999999</v>
      </c>
      <c r="U5319" s="3">
        <v>0.78900000000000003</v>
      </c>
      <c r="V5319" s="3">
        <v>0.54990000000000006</v>
      </c>
      <c r="W5319" s="3">
        <v>0.36809999999999998</v>
      </c>
    </row>
    <row r="5320" spans="1:23" x14ac:dyDescent="0.25">
      <c r="A5320" s="2">
        <v>0.63700000000000001</v>
      </c>
      <c r="B5320" s="3">
        <v>7.2669999999999998E-2</v>
      </c>
      <c r="C5320" s="3">
        <v>0.1759</v>
      </c>
      <c r="D5320" s="3">
        <v>0.16450000000000001</v>
      </c>
      <c r="E5320" s="3">
        <v>1.8149999999999999</v>
      </c>
      <c r="F5320" s="3">
        <v>4</v>
      </c>
      <c r="G5320" s="3">
        <v>0.74050000000000005</v>
      </c>
      <c r="H5320" s="3">
        <v>2.0569999999999999</v>
      </c>
      <c r="I5320" s="3">
        <v>0.51119999999999999</v>
      </c>
      <c r="J5320" s="3">
        <v>7.1290000000000006E-2</v>
      </c>
      <c r="K5320" s="3">
        <v>0.66</v>
      </c>
      <c r="L5320" s="3">
        <v>1.304</v>
      </c>
      <c r="M5320" s="3">
        <v>0.4486</v>
      </c>
      <c r="N5320" s="3">
        <v>0.61099999999999999</v>
      </c>
      <c r="O5320" s="3">
        <v>0.2089</v>
      </c>
      <c r="P5320" s="3">
        <v>0.39550000000000002</v>
      </c>
      <c r="Q5320" s="3">
        <v>0</v>
      </c>
      <c r="R5320" s="3">
        <v>0.46739999999999998</v>
      </c>
      <c r="S5320" s="3">
        <v>0.23760000000000001</v>
      </c>
      <c r="T5320" s="3">
        <v>1.9</v>
      </c>
      <c r="U5320" s="3">
        <v>0.79039999999999999</v>
      </c>
      <c r="V5320" s="3">
        <v>0.54979999999999996</v>
      </c>
      <c r="W5320" s="3">
        <v>0.36840000000000001</v>
      </c>
    </row>
    <row r="5321" spans="1:23" x14ac:dyDescent="0.25">
      <c r="A5321" s="2">
        <v>0.63900000000000001</v>
      </c>
      <c r="B5321" s="3">
        <v>7.2830000000000006E-2</v>
      </c>
      <c r="C5321" s="3">
        <v>0.17610000000000001</v>
      </c>
      <c r="D5321" s="3">
        <v>0.16470000000000001</v>
      </c>
      <c r="E5321" s="3">
        <v>1.8160000000000001</v>
      </c>
      <c r="F5321" s="3">
        <v>4.0270000000000001</v>
      </c>
      <c r="G5321" s="3">
        <v>0.74319999999999997</v>
      </c>
      <c r="H5321" s="3">
        <v>2.0579999999999998</v>
      </c>
      <c r="I5321" s="3">
        <v>0.51900000000000002</v>
      </c>
      <c r="J5321" s="3">
        <v>7.1429999999999993E-2</v>
      </c>
      <c r="K5321" s="3">
        <v>0.65969999999999995</v>
      </c>
      <c r="L5321" s="3">
        <v>1.33</v>
      </c>
      <c r="M5321" s="3">
        <v>0.4491</v>
      </c>
      <c r="N5321" s="3">
        <v>0.61180000000000001</v>
      </c>
      <c r="O5321" s="3">
        <v>0.2092</v>
      </c>
      <c r="P5321" s="3">
        <v>0.39629999999999999</v>
      </c>
      <c r="Q5321" s="3">
        <v>0</v>
      </c>
      <c r="R5321" s="3">
        <v>0.46789999999999998</v>
      </c>
      <c r="S5321" s="3">
        <v>0.23799999999999999</v>
      </c>
      <c r="T5321" s="3">
        <v>1.8979999999999999</v>
      </c>
      <c r="U5321" s="3">
        <v>0.79179999999999995</v>
      </c>
      <c r="V5321" s="3">
        <v>0.54979999999999996</v>
      </c>
      <c r="W5321" s="3">
        <v>0.36880000000000002</v>
      </c>
    </row>
    <row r="5322" spans="1:23" x14ac:dyDescent="0.25">
      <c r="A5322" s="2">
        <v>0.64100000000000001</v>
      </c>
      <c r="B5322" s="3">
        <v>7.2989999999999999E-2</v>
      </c>
      <c r="C5322" s="3">
        <v>0.17630000000000001</v>
      </c>
      <c r="D5322" s="3">
        <v>0.16500000000000001</v>
      </c>
      <c r="E5322" s="3">
        <v>1.8160000000000001</v>
      </c>
      <c r="F5322" s="3">
        <v>4.05</v>
      </c>
      <c r="G5322" s="3">
        <v>0.74580000000000002</v>
      </c>
      <c r="H5322" s="3">
        <v>2.0590000000000002</v>
      </c>
      <c r="I5322" s="3">
        <v>0.52669999999999995</v>
      </c>
      <c r="J5322" s="3">
        <v>7.1569999999999995E-2</v>
      </c>
      <c r="K5322" s="3">
        <v>0.65939999999999999</v>
      </c>
      <c r="L5322" s="3">
        <v>1.353</v>
      </c>
      <c r="M5322" s="3">
        <v>0.44969999999999999</v>
      </c>
      <c r="N5322" s="3">
        <v>0.61260000000000003</v>
      </c>
      <c r="O5322" s="3">
        <v>0.2094</v>
      </c>
      <c r="P5322" s="3">
        <v>0.3972</v>
      </c>
      <c r="Q5322" s="3">
        <v>0</v>
      </c>
      <c r="R5322" s="3">
        <v>0.46850000000000003</v>
      </c>
      <c r="S5322" s="3">
        <v>0.23849999999999999</v>
      </c>
      <c r="T5322" s="3">
        <v>1.895</v>
      </c>
      <c r="U5322" s="3">
        <v>0.79310000000000003</v>
      </c>
      <c r="V5322" s="3">
        <v>0.54969999999999997</v>
      </c>
      <c r="W5322" s="3">
        <v>0.36919999999999997</v>
      </c>
    </row>
    <row r="5323" spans="1:23" x14ac:dyDescent="0.25">
      <c r="A5323" s="2">
        <v>0.64300000000000002</v>
      </c>
      <c r="B5323" s="3">
        <v>7.3139999999999997E-2</v>
      </c>
      <c r="C5323" s="3">
        <v>0.17649999999999999</v>
      </c>
      <c r="D5323" s="3">
        <v>0.16520000000000001</v>
      </c>
      <c r="E5323" s="3">
        <v>1.8169999999999999</v>
      </c>
      <c r="F5323" s="3">
        <v>4.0679999999999996</v>
      </c>
      <c r="G5323" s="3">
        <v>0.74850000000000005</v>
      </c>
      <c r="H5323" s="3">
        <v>2.06</v>
      </c>
      <c r="I5323" s="3">
        <v>0.53420000000000001</v>
      </c>
      <c r="J5323" s="3">
        <v>7.1709999999999996E-2</v>
      </c>
      <c r="K5323" s="3">
        <v>0.65900000000000003</v>
      </c>
      <c r="L5323" s="3">
        <v>1.361</v>
      </c>
      <c r="M5323" s="3">
        <v>0.45019999999999999</v>
      </c>
      <c r="N5323" s="3">
        <v>0.61339999999999995</v>
      </c>
      <c r="O5323" s="3">
        <v>0.20960000000000001</v>
      </c>
      <c r="P5323" s="3">
        <v>0.39800000000000002</v>
      </c>
      <c r="Q5323" s="3">
        <v>0</v>
      </c>
      <c r="R5323" s="3">
        <v>0.46899999999999997</v>
      </c>
      <c r="S5323" s="3">
        <v>0.23899999999999999</v>
      </c>
      <c r="T5323" s="3">
        <v>1.893</v>
      </c>
      <c r="U5323" s="3">
        <v>0.79449999999999998</v>
      </c>
      <c r="V5323" s="3">
        <v>0.54959999999999998</v>
      </c>
      <c r="W5323" s="3">
        <v>0.36959999999999998</v>
      </c>
    </row>
    <row r="5324" spans="1:23" x14ac:dyDescent="0.25">
      <c r="A5324" s="2">
        <v>0.64500000000000002</v>
      </c>
      <c r="B5324" s="3">
        <v>7.3300000000000004E-2</v>
      </c>
      <c r="C5324" s="3">
        <v>0.1767</v>
      </c>
      <c r="D5324" s="3">
        <v>0.16539999999999999</v>
      </c>
      <c r="E5324" s="3">
        <v>1.8169999999999999</v>
      </c>
      <c r="F5324" s="3">
        <v>4.0810000000000004</v>
      </c>
      <c r="G5324" s="3">
        <v>0.75119999999999998</v>
      </c>
      <c r="H5324" s="3">
        <v>2.06</v>
      </c>
      <c r="I5324" s="3">
        <v>0.54159999999999997</v>
      </c>
      <c r="J5324" s="3">
        <v>7.1849999999999997E-2</v>
      </c>
      <c r="K5324" s="3">
        <v>0.65869999999999995</v>
      </c>
      <c r="L5324" s="3">
        <v>1.3660000000000001</v>
      </c>
      <c r="M5324" s="3">
        <v>0.45079999999999998</v>
      </c>
      <c r="N5324" s="3">
        <v>0.61419999999999997</v>
      </c>
      <c r="O5324" s="3">
        <v>0.20979999999999999</v>
      </c>
      <c r="P5324" s="3">
        <v>0.39879999999999999</v>
      </c>
      <c r="Q5324" s="3">
        <v>0</v>
      </c>
      <c r="R5324" s="3">
        <v>0.46960000000000002</v>
      </c>
      <c r="S5324" s="3">
        <v>0.2394</v>
      </c>
      <c r="T5324" s="3">
        <v>1.891</v>
      </c>
      <c r="U5324" s="3">
        <v>0.79590000000000005</v>
      </c>
      <c r="V5324" s="3">
        <v>0.54949999999999999</v>
      </c>
      <c r="W5324" s="3">
        <v>0.36990000000000001</v>
      </c>
    </row>
    <row r="5325" spans="1:23" x14ac:dyDescent="0.25">
      <c r="A5325" s="2">
        <v>0.64700000000000002</v>
      </c>
      <c r="B5325" s="3">
        <v>7.3459999999999998E-2</v>
      </c>
      <c r="C5325" s="3">
        <v>0.1769</v>
      </c>
      <c r="D5325" s="3">
        <v>0.1656</v>
      </c>
      <c r="E5325" s="3">
        <v>1.8180000000000001</v>
      </c>
      <c r="F5325" s="3">
        <v>4.1230000000000002</v>
      </c>
      <c r="G5325" s="3">
        <v>0.754</v>
      </c>
      <c r="H5325" s="3">
        <v>2.0590000000000002</v>
      </c>
      <c r="I5325" s="3">
        <v>0.54879999999999995</v>
      </c>
      <c r="J5325" s="3">
        <v>7.1989999999999998E-2</v>
      </c>
      <c r="K5325" s="3">
        <v>0.6583</v>
      </c>
      <c r="L5325" s="3">
        <v>1.3720000000000001</v>
      </c>
      <c r="M5325" s="3">
        <v>0.45129999999999998</v>
      </c>
      <c r="N5325" s="3">
        <v>0.61499999999999999</v>
      </c>
      <c r="O5325" s="3">
        <v>0.21010000000000001</v>
      </c>
      <c r="P5325" s="3">
        <v>0.39960000000000001</v>
      </c>
      <c r="Q5325" s="3">
        <v>0</v>
      </c>
      <c r="R5325" s="3">
        <v>0.47010000000000002</v>
      </c>
      <c r="S5325" s="3">
        <v>0.2399</v>
      </c>
      <c r="T5325" s="3">
        <v>1.89</v>
      </c>
      <c r="U5325" s="3">
        <v>0.79730000000000001</v>
      </c>
      <c r="V5325" s="3">
        <v>0.5494</v>
      </c>
      <c r="W5325" s="3">
        <v>0.37030000000000002</v>
      </c>
    </row>
    <row r="5326" spans="1:23" x14ac:dyDescent="0.25">
      <c r="A5326" s="2">
        <v>0.64900000000000002</v>
      </c>
      <c r="B5326" s="3">
        <v>7.3620000000000005E-2</v>
      </c>
      <c r="C5326" s="3">
        <v>0.17710000000000001</v>
      </c>
      <c r="D5326" s="3">
        <v>0.16589999999999999</v>
      </c>
      <c r="E5326" s="3">
        <v>1.8180000000000001</v>
      </c>
      <c r="F5326" s="3">
        <v>4.1760000000000002</v>
      </c>
      <c r="G5326" s="3">
        <v>0.75670000000000004</v>
      </c>
      <c r="H5326" s="3">
        <v>2.0579999999999998</v>
      </c>
      <c r="I5326" s="3">
        <v>0.55589999999999995</v>
      </c>
      <c r="J5326" s="3">
        <v>7.213E-2</v>
      </c>
      <c r="K5326" s="3">
        <v>0.65800000000000003</v>
      </c>
      <c r="L5326" s="3">
        <v>1.377</v>
      </c>
      <c r="M5326" s="3">
        <v>0.45190000000000002</v>
      </c>
      <c r="N5326" s="3">
        <v>0.61580000000000001</v>
      </c>
      <c r="O5326" s="3">
        <v>0.21029999999999999</v>
      </c>
      <c r="P5326" s="3">
        <v>0.40050000000000002</v>
      </c>
      <c r="Q5326" s="3">
        <v>0</v>
      </c>
      <c r="R5326" s="3">
        <v>0.47070000000000001</v>
      </c>
      <c r="S5326" s="3">
        <v>0.2404</v>
      </c>
      <c r="T5326" s="3">
        <v>1.8879999999999999</v>
      </c>
      <c r="U5326" s="3">
        <v>0.79869999999999997</v>
      </c>
      <c r="V5326" s="3">
        <v>0.54930000000000001</v>
      </c>
      <c r="W5326" s="3">
        <v>0.37069999999999997</v>
      </c>
    </row>
    <row r="5327" spans="1:23" x14ac:dyDescent="0.25">
      <c r="A5327" s="2">
        <v>0.65100000000000002</v>
      </c>
      <c r="B5327" s="3">
        <v>7.3779999999999998E-2</v>
      </c>
      <c r="C5327" s="3">
        <v>0.1774</v>
      </c>
      <c r="D5327" s="3">
        <v>0.1661</v>
      </c>
      <c r="E5327" s="3">
        <v>1.819</v>
      </c>
      <c r="F5327" s="3">
        <v>4.1909999999999998</v>
      </c>
      <c r="G5327" s="3">
        <v>0.75960000000000005</v>
      </c>
      <c r="H5327" s="3">
        <v>2.0569999999999999</v>
      </c>
      <c r="I5327" s="3">
        <v>0.56279999999999997</v>
      </c>
      <c r="J5327" s="3">
        <v>7.2270000000000001E-2</v>
      </c>
      <c r="K5327" s="3">
        <v>0.65759999999999996</v>
      </c>
      <c r="L5327" s="3">
        <v>1.3819999999999999</v>
      </c>
      <c r="M5327" s="3">
        <v>0.45240000000000002</v>
      </c>
      <c r="N5327" s="3">
        <v>0.61650000000000005</v>
      </c>
      <c r="O5327" s="3">
        <v>0.21049999999999999</v>
      </c>
      <c r="P5327" s="3">
        <v>0.40129999999999999</v>
      </c>
      <c r="Q5327" s="3">
        <v>0</v>
      </c>
      <c r="R5327" s="3">
        <v>0.47120000000000001</v>
      </c>
      <c r="S5327" s="3">
        <v>0.2409</v>
      </c>
      <c r="T5327" s="3">
        <v>1.887</v>
      </c>
      <c r="U5327" s="3">
        <v>0.80010000000000003</v>
      </c>
      <c r="V5327" s="3">
        <v>0.54920000000000002</v>
      </c>
      <c r="W5327" s="3">
        <v>0.37109999999999999</v>
      </c>
    </row>
    <row r="5328" spans="1:23" x14ac:dyDescent="0.25">
      <c r="A5328" s="2">
        <v>0.65300000000000002</v>
      </c>
      <c r="B5328" s="3">
        <v>7.3940000000000006E-2</v>
      </c>
      <c r="C5328" s="3">
        <v>0.17760000000000001</v>
      </c>
      <c r="D5328" s="3">
        <v>0.1663</v>
      </c>
      <c r="E5328" s="3">
        <v>1.819</v>
      </c>
      <c r="F5328" s="3">
        <v>4.1890000000000001</v>
      </c>
      <c r="G5328" s="3">
        <v>0.76239999999999997</v>
      </c>
      <c r="H5328" s="3">
        <v>2.0550000000000002</v>
      </c>
      <c r="I5328" s="3">
        <v>0.56969999999999998</v>
      </c>
      <c r="J5328" s="3">
        <v>7.2410000000000002E-2</v>
      </c>
      <c r="K5328" s="3">
        <v>0.6573</v>
      </c>
      <c r="L5328" s="3">
        <v>1.3879999999999999</v>
      </c>
      <c r="M5328" s="3">
        <v>0.45290000000000002</v>
      </c>
      <c r="N5328" s="3">
        <v>0.61729999999999996</v>
      </c>
      <c r="O5328" s="3">
        <v>0.21079999999999999</v>
      </c>
      <c r="P5328" s="3">
        <v>0.40210000000000001</v>
      </c>
      <c r="Q5328" s="3">
        <v>0</v>
      </c>
      <c r="R5328" s="3">
        <v>0.4718</v>
      </c>
      <c r="S5328" s="3">
        <v>0.24129999999999999</v>
      </c>
      <c r="T5328" s="3">
        <v>1.8859999999999999</v>
      </c>
      <c r="U5328" s="3">
        <v>0.8014</v>
      </c>
      <c r="V5328" s="3">
        <v>0.54910000000000003</v>
      </c>
      <c r="W5328" s="3">
        <v>0.3715</v>
      </c>
    </row>
    <row r="5329" spans="1:23" x14ac:dyDescent="0.25">
      <c r="A5329" s="2">
        <v>0.65500000000000003</v>
      </c>
      <c r="B5329" s="3">
        <v>7.4099999999999999E-2</v>
      </c>
      <c r="C5329" s="3">
        <v>0.17780000000000001</v>
      </c>
      <c r="D5329" s="3">
        <v>0.1666</v>
      </c>
      <c r="E5329" s="3">
        <v>1.82</v>
      </c>
      <c r="F5329" s="3">
        <v>4.1820000000000004</v>
      </c>
      <c r="G5329" s="3">
        <v>0.76529999999999998</v>
      </c>
      <c r="H5329" s="3">
        <v>2.0529999999999999</v>
      </c>
      <c r="I5329" s="3">
        <v>0.57630000000000003</v>
      </c>
      <c r="J5329" s="3">
        <v>7.2559999999999999E-2</v>
      </c>
      <c r="K5329" s="3">
        <v>0.65690000000000004</v>
      </c>
      <c r="L5329" s="3">
        <v>1.4</v>
      </c>
      <c r="M5329" s="3">
        <v>0.45350000000000001</v>
      </c>
      <c r="N5329" s="3">
        <v>0.61809999999999998</v>
      </c>
      <c r="O5329" s="3">
        <v>0.21099999999999999</v>
      </c>
      <c r="P5329" s="3">
        <v>0.40300000000000002</v>
      </c>
      <c r="Q5329" s="3">
        <v>0</v>
      </c>
      <c r="R5329" s="3">
        <v>0.4723</v>
      </c>
      <c r="S5329" s="3">
        <v>0.24179999999999999</v>
      </c>
      <c r="T5329" s="3">
        <v>1.885</v>
      </c>
      <c r="U5329" s="3">
        <v>0.80279999999999996</v>
      </c>
      <c r="V5329" s="3">
        <v>0.54900000000000004</v>
      </c>
      <c r="W5329" s="3">
        <v>0.37180000000000002</v>
      </c>
    </row>
    <row r="5330" spans="1:23" x14ac:dyDescent="0.25">
      <c r="A5330" s="2">
        <v>0.65700000000000003</v>
      </c>
      <c r="B5330" s="3">
        <v>7.4260000000000007E-2</v>
      </c>
      <c r="C5330" s="3">
        <v>0.17799999999999999</v>
      </c>
      <c r="D5330" s="3">
        <v>0.1668</v>
      </c>
      <c r="E5330" s="3">
        <v>1.82</v>
      </c>
      <c r="F5330" s="3">
        <v>4.17</v>
      </c>
      <c r="G5330" s="3">
        <v>0.76819999999999999</v>
      </c>
      <c r="H5330" s="3">
        <v>2.0499999999999998</v>
      </c>
      <c r="I5330" s="3">
        <v>0.58289999999999997</v>
      </c>
      <c r="J5330" s="3">
        <v>7.2700000000000001E-2</v>
      </c>
      <c r="K5330" s="3">
        <v>0.65659999999999996</v>
      </c>
      <c r="L5330" s="3">
        <v>1.405</v>
      </c>
      <c r="M5330" s="3">
        <v>0.4541</v>
      </c>
      <c r="N5330" s="3">
        <v>0.61890000000000001</v>
      </c>
      <c r="O5330" s="3">
        <v>0.2112</v>
      </c>
      <c r="P5330" s="3">
        <v>0.40389999999999998</v>
      </c>
      <c r="Q5330" s="3">
        <v>0</v>
      </c>
      <c r="R5330" s="3">
        <v>0.47289999999999999</v>
      </c>
      <c r="S5330" s="3">
        <v>0.24229999999999999</v>
      </c>
      <c r="T5330" s="3">
        <v>1.8839999999999999</v>
      </c>
      <c r="U5330" s="3">
        <v>0.80420000000000003</v>
      </c>
      <c r="V5330" s="3">
        <v>0.54890000000000005</v>
      </c>
      <c r="W5330" s="3">
        <v>0.37219999999999998</v>
      </c>
    </row>
    <row r="5331" spans="1:23" x14ac:dyDescent="0.25">
      <c r="A5331" s="2">
        <v>0.65900000000000003</v>
      </c>
      <c r="B5331" s="3">
        <v>7.442E-2</v>
      </c>
      <c r="C5331" s="3">
        <v>0.1782</v>
      </c>
      <c r="D5331" s="3">
        <v>0.16700000000000001</v>
      </c>
      <c r="E5331" s="3">
        <v>1.82</v>
      </c>
      <c r="F5331" s="3">
        <v>4.1550000000000002</v>
      </c>
      <c r="G5331" s="3">
        <v>0.7712</v>
      </c>
      <c r="H5331" s="3">
        <v>2.0459999999999998</v>
      </c>
      <c r="I5331" s="3">
        <v>0.58930000000000005</v>
      </c>
      <c r="J5331" s="3">
        <v>7.2840000000000002E-2</v>
      </c>
      <c r="K5331" s="3">
        <v>0.65620000000000001</v>
      </c>
      <c r="L5331" s="3">
        <v>1.41</v>
      </c>
      <c r="M5331" s="3">
        <v>0.4546</v>
      </c>
      <c r="N5331" s="3">
        <v>0.61960000000000004</v>
      </c>
      <c r="O5331" s="3">
        <v>0.2114</v>
      </c>
      <c r="P5331" s="3">
        <v>0.4047</v>
      </c>
      <c r="Q5331" s="3">
        <v>0</v>
      </c>
      <c r="R5331" s="3">
        <v>0.47339999999999999</v>
      </c>
      <c r="S5331" s="3">
        <v>0.24279999999999999</v>
      </c>
      <c r="T5331" s="3">
        <v>1.883</v>
      </c>
      <c r="U5331" s="3">
        <v>0.80559999999999998</v>
      </c>
      <c r="V5331" s="3">
        <v>0.54879999999999995</v>
      </c>
      <c r="W5331" s="3">
        <v>0.37259999999999999</v>
      </c>
    </row>
    <row r="5332" spans="1:23" x14ac:dyDescent="0.25">
      <c r="A5332" s="2">
        <v>0.66100000000000003</v>
      </c>
      <c r="B5332" s="3">
        <v>7.4579999999999994E-2</v>
      </c>
      <c r="C5332" s="3">
        <v>0.1784</v>
      </c>
      <c r="D5332" s="3">
        <v>0.16719999999999999</v>
      </c>
      <c r="E5332" s="3">
        <v>1.821</v>
      </c>
      <c r="F5332" s="3">
        <v>4.1340000000000003</v>
      </c>
      <c r="G5332" s="3">
        <v>0.77390000000000003</v>
      </c>
      <c r="H5332" s="3">
        <v>2.0419999999999998</v>
      </c>
      <c r="I5332" s="3">
        <v>0.59560000000000002</v>
      </c>
      <c r="J5332" s="3">
        <v>7.2980000000000003E-2</v>
      </c>
      <c r="K5332" s="3">
        <v>0.65580000000000005</v>
      </c>
      <c r="L5332" s="3">
        <v>1.4179999999999999</v>
      </c>
      <c r="M5332" s="3">
        <v>0.45519999999999999</v>
      </c>
      <c r="N5332" s="3">
        <v>0.62039999999999995</v>
      </c>
      <c r="O5332" s="3">
        <v>0.2117</v>
      </c>
      <c r="P5332" s="3">
        <v>0.40560000000000002</v>
      </c>
      <c r="Q5332" s="3">
        <v>0</v>
      </c>
      <c r="R5332" s="3">
        <v>0.47399999999999998</v>
      </c>
      <c r="S5332" s="3">
        <v>0.24329999999999999</v>
      </c>
      <c r="T5332" s="3">
        <v>1.8819999999999999</v>
      </c>
      <c r="U5332" s="3">
        <v>0.80700000000000005</v>
      </c>
      <c r="V5332" s="3">
        <v>0.54869999999999997</v>
      </c>
      <c r="W5332" s="3">
        <v>0.373</v>
      </c>
    </row>
    <row r="5333" spans="1:23" x14ac:dyDescent="0.25">
      <c r="A5333" s="2">
        <v>0.66300000000000003</v>
      </c>
      <c r="B5333" s="3">
        <v>7.4740000000000001E-2</v>
      </c>
      <c r="C5333" s="3">
        <v>0.17860000000000001</v>
      </c>
      <c r="D5333" s="3">
        <v>0.16750000000000001</v>
      </c>
      <c r="E5333" s="3">
        <v>1.821</v>
      </c>
      <c r="F5333" s="3">
        <v>4.1100000000000003</v>
      </c>
      <c r="G5333" s="3">
        <v>0.77559999999999996</v>
      </c>
      <c r="H5333" s="3">
        <v>2.0379999999999998</v>
      </c>
      <c r="I5333" s="3">
        <v>0.60170000000000001</v>
      </c>
      <c r="J5333" s="3">
        <v>7.3120000000000004E-2</v>
      </c>
      <c r="K5333" s="3">
        <v>0.65539999999999998</v>
      </c>
      <c r="L5333" s="3">
        <v>1.43</v>
      </c>
      <c r="M5333" s="3">
        <v>0.45569999999999999</v>
      </c>
      <c r="N5333" s="3">
        <v>0.62119999999999997</v>
      </c>
      <c r="O5333" s="3">
        <v>0.21190000000000001</v>
      </c>
      <c r="P5333" s="3">
        <v>0.40649999999999997</v>
      </c>
      <c r="Q5333" s="3">
        <v>0</v>
      </c>
      <c r="R5333" s="3">
        <v>0.47460000000000002</v>
      </c>
      <c r="S5333" s="3">
        <v>0.24379999999999999</v>
      </c>
      <c r="T5333" s="3">
        <v>1.881</v>
      </c>
      <c r="U5333" s="3">
        <v>0.8085</v>
      </c>
      <c r="V5333" s="3">
        <v>0.54869999999999997</v>
      </c>
      <c r="W5333" s="3">
        <v>0.37340000000000001</v>
      </c>
    </row>
    <row r="5334" spans="1:23" x14ac:dyDescent="0.25">
      <c r="A5334" s="2">
        <v>0.66500000000000004</v>
      </c>
      <c r="B5334" s="3">
        <v>7.4899999999999994E-2</v>
      </c>
      <c r="C5334" s="3">
        <v>0.1789</v>
      </c>
      <c r="D5334" s="3">
        <v>0.16769999999999999</v>
      </c>
      <c r="E5334" s="3">
        <v>1.8220000000000001</v>
      </c>
      <c r="F5334" s="3">
        <v>4.0819999999999999</v>
      </c>
      <c r="G5334" s="3">
        <v>0.77739999999999998</v>
      </c>
      <c r="H5334" s="3">
        <v>2.0329999999999999</v>
      </c>
      <c r="I5334" s="3">
        <v>0.60770000000000002</v>
      </c>
      <c r="J5334" s="3">
        <v>7.3270000000000002E-2</v>
      </c>
      <c r="K5334" s="3">
        <v>0.65510000000000002</v>
      </c>
      <c r="L5334" s="3">
        <v>1.4510000000000001</v>
      </c>
      <c r="M5334" s="3">
        <v>0.45629999999999998</v>
      </c>
      <c r="N5334" s="3">
        <v>0.62190000000000001</v>
      </c>
      <c r="O5334" s="3">
        <v>0.21210000000000001</v>
      </c>
      <c r="P5334" s="3">
        <v>0.40739999999999998</v>
      </c>
      <c r="Q5334" s="3">
        <v>0</v>
      </c>
      <c r="R5334" s="3">
        <v>0.47510000000000002</v>
      </c>
      <c r="S5334" s="3">
        <v>0.24429999999999999</v>
      </c>
      <c r="T5334" s="3">
        <v>1.88</v>
      </c>
      <c r="U5334" s="3">
        <v>0.80989999999999995</v>
      </c>
      <c r="V5334" s="3">
        <v>0.54859999999999998</v>
      </c>
      <c r="W5334" s="3">
        <v>0.37380000000000002</v>
      </c>
    </row>
    <row r="5335" spans="1:23" x14ac:dyDescent="0.25">
      <c r="A5335" s="2">
        <v>0.66700000000000004</v>
      </c>
      <c r="B5335" s="3">
        <v>7.5060000000000002E-2</v>
      </c>
      <c r="C5335" s="3">
        <v>0.17910000000000001</v>
      </c>
      <c r="D5335" s="3">
        <v>0.16789999999999999</v>
      </c>
      <c r="E5335" s="3">
        <v>1.8220000000000001</v>
      </c>
      <c r="F5335" s="3">
        <v>4.0510000000000002</v>
      </c>
      <c r="G5335" s="3">
        <v>0.77929999999999999</v>
      </c>
      <c r="H5335" s="3">
        <v>2.0270000000000001</v>
      </c>
      <c r="I5335" s="3">
        <v>0.61260000000000003</v>
      </c>
      <c r="J5335" s="3">
        <v>7.3410000000000003E-2</v>
      </c>
      <c r="K5335" s="3">
        <v>0.65469999999999995</v>
      </c>
      <c r="L5335" s="3">
        <v>1.4730000000000001</v>
      </c>
      <c r="M5335" s="3">
        <v>0.45689999999999997</v>
      </c>
      <c r="N5335" s="3">
        <v>0.62270000000000003</v>
      </c>
      <c r="O5335" s="3">
        <v>0.21240000000000001</v>
      </c>
      <c r="P5335" s="3">
        <v>0.4083</v>
      </c>
      <c r="Q5335" s="3">
        <v>0</v>
      </c>
      <c r="R5335" s="3">
        <v>0.47570000000000001</v>
      </c>
      <c r="S5335" s="3">
        <v>0.24479999999999999</v>
      </c>
      <c r="T5335" s="3">
        <v>1.879</v>
      </c>
      <c r="U5335" s="3">
        <v>0.81130000000000002</v>
      </c>
      <c r="V5335" s="3">
        <v>0.54849999999999999</v>
      </c>
      <c r="W5335" s="3">
        <v>0.37409999999999999</v>
      </c>
    </row>
    <row r="5336" spans="1:23" x14ac:dyDescent="0.25">
      <c r="A5336" s="2">
        <v>0.66900000000000004</v>
      </c>
      <c r="B5336" s="3">
        <v>7.5219999999999995E-2</v>
      </c>
      <c r="C5336" s="3">
        <v>0.17929999999999999</v>
      </c>
      <c r="D5336" s="3">
        <v>0.16819999999999999</v>
      </c>
      <c r="E5336" s="3">
        <v>1.823</v>
      </c>
      <c r="F5336" s="3">
        <v>4.016</v>
      </c>
      <c r="G5336" s="3">
        <v>0.78139999999999998</v>
      </c>
      <c r="H5336" s="3">
        <v>2.0209999999999999</v>
      </c>
      <c r="I5336" s="3">
        <v>0.61480000000000001</v>
      </c>
      <c r="J5336" s="3">
        <v>7.3550000000000004E-2</v>
      </c>
      <c r="K5336" s="3">
        <v>0.65429999999999999</v>
      </c>
      <c r="L5336" s="3">
        <v>1.4950000000000001</v>
      </c>
      <c r="M5336" s="3">
        <v>0.45739999999999997</v>
      </c>
      <c r="N5336" s="3">
        <v>0.62350000000000005</v>
      </c>
      <c r="O5336" s="3">
        <v>0.21260000000000001</v>
      </c>
      <c r="P5336" s="3">
        <v>0.40920000000000001</v>
      </c>
      <c r="Q5336" s="3">
        <v>0</v>
      </c>
      <c r="R5336" s="3">
        <v>0.4763</v>
      </c>
      <c r="S5336" s="3">
        <v>0.2452</v>
      </c>
      <c r="T5336" s="3">
        <v>1.8779999999999999</v>
      </c>
      <c r="U5336" s="3">
        <v>0.81269999999999998</v>
      </c>
      <c r="V5336" s="3">
        <v>0.5484</v>
      </c>
      <c r="W5336" s="3">
        <v>0.3745</v>
      </c>
    </row>
    <row r="5337" spans="1:23" x14ac:dyDescent="0.25">
      <c r="A5337" s="2">
        <v>0.67100000000000004</v>
      </c>
      <c r="B5337" s="3">
        <v>7.5389999999999999E-2</v>
      </c>
      <c r="C5337" s="3">
        <v>0.17949999999999999</v>
      </c>
      <c r="D5337" s="3">
        <v>0.16839999999999999</v>
      </c>
      <c r="E5337" s="3">
        <v>1.8240000000000001</v>
      </c>
      <c r="F5337" s="3">
        <v>3.9780000000000002</v>
      </c>
      <c r="G5337" s="3">
        <v>0.78369999999999995</v>
      </c>
      <c r="H5337" s="3">
        <v>2.0150000000000001</v>
      </c>
      <c r="I5337" s="3">
        <v>0.61409999999999998</v>
      </c>
      <c r="J5337" s="3">
        <v>7.3690000000000005E-2</v>
      </c>
      <c r="K5337" s="3">
        <v>0.65390000000000004</v>
      </c>
      <c r="L5337" s="3">
        <v>1.5169999999999999</v>
      </c>
      <c r="M5337" s="3">
        <v>0.45800000000000002</v>
      </c>
      <c r="N5337" s="3">
        <v>0.62419999999999998</v>
      </c>
      <c r="O5337" s="3">
        <v>0.21279999999999999</v>
      </c>
      <c r="P5337" s="3">
        <v>0.41010000000000002</v>
      </c>
      <c r="Q5337" s="3">
        <v>0</v>
      </c>
      <c r="R5337" s="3">
        <v>0.4768</v>
      </c>
      <c r="S5337" s="3">
        <v>0.2457</v>
      </c>
      <c r="T5337" s="3">
        <v>1.8779999999999999</v>
      </c>
      <c r="U5337" s="3">
        <v>0.81410000000000005</v>
      </c>
      <c r="V5337" s="3">
        <v>0.54830000000000001</v>
      </c>
      <c r="W5337" s="3">
        <v>0.37490000000000001</v>
      </c>
    </row>
    <row r="5338" spans="1:23" x14ac:dyDescent="0.25">
      <c r="A5338" s="2">
        <v>0.67300000000000004</v>
      </c>
      <c r="B5338" s="3">
        <v>7.5550000000000006E-2</v>
      </c>
      <c r="C5338" s="3">
        <v>0.1797</v>
      </c>
      <c r="D5338" s="3">
        <v>0.1686</v>
      </c>
      <c r="E5338" s="3">
        <v>1.825</v>
      </c>
      <c r="F5338" s="3">
        <v>3.9409999999999998</v>
      </c>
      <c r="G5338" s="3">
        <v>0.78610000000000002</v>
      </c>
      <c r="H5338" s="3">
        <v>2.008</v>
      </c>
      <c r="I5338" s="3">
        <v>0.61</v>
      </c>
      <c r="J5338" s="3">
        <v>7.3840000000000003E-2</v>
      </c>
      <c r="K5338" s="3">
        <v>0.65349999999999997</v>
      </c>
      <c r="L5338" s="3">
        <v>1.522</v>
      </c>
      <c r="M5338" s="3">
        <v>0.45850000000000002</v>
      </c>
      <c r="N5338" s="3">
        <v>0.625</v>
      </c>
      <c r="O5338" s="3">
        <v>0.21299999999999999</v>
      </c>
      <c r="P5338" s="3">
        <v>0.41110000000000002</v>
      </c>
      <c r="Q5338" s="3">
        <v>0</v>
      </c>
      <c r="R5338" s="3">
        <v>0.47739999999999999</v>
      </c>
      <c r="S5338" s="3">
        <v>0.2462</v>
      </c>
      <c r="T5338" s="3">
        <v>1.877</v>
      </c>
      <c r="U5338" s="3">
        <v>0.8155</v>
      </c>
      <c r="V5338" s="3">
        <v>0.54820000000000002</v>
      </c>
      <c r="W5338" s="3">
        <v>0.37530000000000002</v>
      </c>
    </row>
    <row r="5339" spans="1:23" x14ac:dyDescent="0.25">
      <c r="A5339" s="2">
        <v>0.67500000000000004</v>
      </c>
      <c r="B5339" s="3">
        <v>7.571E-2</v>
      </c>
      <c r="C5339" s="3">
        <v>0.18</v>
      </c>
      <c r="D5339" s="3">
        <v>0.16880000000000001</v>
      </c>
      <c r="E5339" s="3">
        <v>1.827</v>
      </c>
      <c r="F5339" s="3">
        <v>3.9049999999999998</v>
      </c>
      <c r="G5339" s="3">
        <v>0.78869999999999996</v>
      </c>
      <c r="H5339" s="3">
        <v>2</v>
      </c>
      <c r="I5339" s="3">
        <v>0.59940000000000004</v>
      </c>
      <c r="J5339" s="3">
        <v>7.3980000000000004E-2</v>
      </c>
      <c r="K5339" s="3">
        <v>0.65310000000000001</v>
      </c>
      <c r="L5339" s="3">
        <v>1.5269999999999999</v>
      </c>
      <c r="M5339" s="3">
        <v>0.45910000000000001</v>
      </c>
      <c r="N5339" s="3">
        <v>0.62570000000000003</v>
      </c>
      <c r="O5339" s="3">
        <v>0.21329999999999999</v>
      </c>
      <c r="P5339" s="3">
        <v>0.41199999999999998</v>
      </c>
      <c r="Q5339" s="3">
        <v>0</v>
      </c>
      <c r="R5339" s="3">
        <v>0.47799999999999998</v>
      </c>
      <c r="S5339" s="3">
        <v>0.2467</v>
      </c>
      <c r="T5339" s="3">
        <v>1.8759999999999999</v>
      </c>
      <c r="U5339" s="3">
        <v>0.81699999999999995</v>
      </c>
      <c r="V5339" s="3">
        <v>0.54810000000000003</v>
      </c>
      <c r="W5339" s="3">
        <v>0.37569999999999998</v>
      </c>
    </row>
    <row r="5340" spans="1:23" x14ac:dyDescent="0.25">
      <c r="A5340" s="2">
        <v>0.67700000000000005</v>
      </c>
      <c r="B5340" s="3">
        <v>7.5870000000000007E-2</v>
      </c>
      <c r="C5340" s="3">
        <v>0.1802</v>
      </c>
      <c r="D5340" s="3">
        <v>0.1691</v>
      </c>
      <c r="E5340" s="3">
        <v>1.829</v>
      </c>
      <c r="F5340" s="3">
        <v>3.8889999999999998</v>
      </c>
      <c r="G5340" s="3">
        <v>0.79120000000000001</v>
      </c>
      <c r="H5340" s="3">
        <v>1.992</v>
      </c>
      <c r="I5340" s="3">
        <v>0.52700000000000002</v>
      </c>
      <c r="J5340" s="3">
        <v>7.4120000000000005E-2</v>
      </c>
      <c r="K5340" s="3">
        <v>0.65269999999999995</v>
      </c>
      <c r="L5340" s="3">
        <v>1.5309999999999999</v>
      </c>
      <c r="M5340" s="3">
        <v>0.45960000000000001</v>
      </c>
      <c r="N5340" s="3">
        <v>0.62649999999999995</v>
      </c>
      <c r="O5340" s="3">
        <v>0.2135</v>
      </c>
      <c r="P5340" s="3">
        <v>0.41289999999999999</v>
      </c>
      <c r="Q5340" s="3">
        <v>0</v>
      </c>
      <c r="R5340" s="3">
        <v>0.47849999999999998</v>
      </c>
      <c r="S5340" s="3">
        <v>0.24709999999999999</v>
      </c>
      <c r="T5340" s="3">
        <v>1.875</v>
      </c>
      <c r="U5340" s="3">
        <v>0.81840000000000002</v>
      </c>
      <c r="V5340" s="3">
        <v>0.54800000000000004</v>
      </c>
      <c r="W5340" s="3">
        <v>0.37609999999999999</v>
      </c>
    </row>
    <row r="5341" spans="1:23" x14ac:dyDescent="0.25">
      <c r="A5341" s="2">
        <v>0.67900000000000005</v>
      </c>
      <c r="B5341" s="3">
        <v>7.6039999999999996E-2</v>
      </c>
      <c r="C5341" s="3">
        <v>0.1804</v>
      </c>
      <c r="D5341" s="3">
        <v>0.16930000000000001</v>
      </c>
      <c r="E5341" s="3">
        <v>1.83</v>
      </c>
      <c r="F5341" s="3">
        <v>3.8879999999999999</v>
      </c>
      <c r="G5341" s="3">
        <v>0.79379999999999995</v>
      </c>
      <c r="H5341" s="3">
        <v>1.984</v>
      </c>
      <c r="I5341" s="3">
        <v>0.50690000000000002</v>
      </c>
      <c r="J5341" s="3">
        <v>7.4260000000000007E-2</v>
      </c>
      <c r="K5341" s="3">
        <v>0.65229999999999999</v>
      </c>
      <c r="L5341" s="3">
        <v>1.536</v>
      </c>
      <c r="M5341" s="3">
        <v>0.4602</v>
      </c>
      <c r="N5341" s="3">
        <v>0.62729999999999997</v>
      </c>
      <c r="O5341" s="3">
        <v>0.2137</v>
      </c>
      <c r="P5341" s="3">
        <v>0.41389999999999999</v>
      </c>
      <c r="Q5341" s="3">
        <v>0</v>
      </c>
      <c r="R5341" s="3">
        <v>0.47910000000000003</v>
      </c>
      <c r="S5341" s="3">
        <v>0.24759999999999999</v>
      </c>
      <c r="T5341" s="3">
        <v>1.875</v>
      </c>
      <c r="U5341" s="3">
        <v>0.81979999999999997</v>
      </c>
      <c r="V5341" s="3">
        <v>0.54790000000000005</v>
      </c>
      <c r="W5341" s="3">
        <v>0.37640000000000001</v>
      </c>
    </row>
    <row r="5342" spans="1:23" x14ac:dyDescent="0.25">
      <c r="A5342" s="2">
        <v>0.68100000000000005</v>
      </c>
      <c r="B5342" s="3">
        <v>7.6200000000000004E-2</v>
      </c>
      <c r="C5342" s="3">
        <v>0.18060000000000001</v>
      </c>
      <c r="D5342" s="3">
        <v>0.16950000000000001</v>
      </c>
      <c r="E5342" s="3">
        <v>1.8320000000000001</v>
      </c>
      <c r="F5342" s="3">
        <v>3.89</v>
      </c>
      <c r="G5342" s="3">
        <v>0.79649999999999999</v>
      </c>
      <c r="H5342" s="3">
        <v>1.9770000000000001</v>
      </c>
      <c r="I5342" s="3">
        <v>0.5081</v>
      </c>
      <c r="J5342" s="3">
        <v>7.4399999999999994E-2</v>
      </c>
      <c r="K5342" s="3">
        <v>0.65190000000000003</v>
      </c>
      <c r="L5342" s="3">
        <v>1.54</v>
      </c>
      <c r="M5342" s="3">
        <v>0.4607</v>
      </c>
      <c r="N5342" s="3">
        <v>0.628</v>
      </c>
      <c r="O5342" s="3">
        <v>0.214</v>
      </c>
      <c r="P5342" s="3">
        <v>0.4148</v>
      </c>
      <c r="Q5342" s="3">
        <v>0</v>
      </c>
      <c r="R5342" s="3">
        <v>0.47970000000000002</v>
      </c>
      <c r="S5342" s="3">
        <v>0.24809999999999999</v>
      </c>
      <c r="T5342" s="3">
        <v>1.8740000000000001</v>
      </c>
      <c r="U5342" s="3">
        <v>0.82130000000000003</v>
      </c>
      <c r="V5342" s="3">
        <v>0.54779999999999995</v>
      </c>
      <c r="W5342" s="3">
        <v>0.37680000000000002</v>
      </c>
    </row>
    <row r="5343" spans="1:23" x14ac:dyDescent="0.25">
      <c r="A5343" s="2">
        <v>0.68300000000000005</v>
      </c>
      <c r="B5343" s="3">
        <v>7.6369999999999993E-2</v>
      </c>
      <c r="C5343" s="3">
        <v>0.18090000000000001</v>
      </c>
      <c r="D5343" s="3">
        <v>0.16980000000000001</v>
      </c>
      <c r="E5343" s="3">
        <v>1.8340000000000001</v>
      </c>
      <c r="F5343" s="3">
        <v>3.8929999999999998</v>
      </c>
      <c r="G5343" s="3">
        <v>0.79920000000000002</v>
      </c>
      <c r="H5343" s="3">
        <v>1.974</v>
      </c>
      <c r="I5343" s="3">
        <v>0.50919999999999999</v>
      </c>
      <c r="J5343" s="3">
        <v>7.4539999999999995E-2</v>
      </c>
      <c r="K5343" s="3">
        <v>0.65149999999999997</v>
      </c>
      <c r="L5343" s="3">
        <v>1.544</v>
      </c>
      <c r="M5343" s="3">
        <v>0.46129999999999999</v>
      </c>
      <c r="N5343" s="3">
        <v>0.62880000000000003</v>
      </c>
      <c r="O5343" s="3">
        <v>0.2142</v>
      </c>
      <c r="P5343" s="3">
        <v>0.41570000000000001</v>
      </c>
      <c r="Q5343" s="3">
        <v>0</v>
      </c>
      <c r="R5343" s="3">
        <v>0.4803</v>
      </c>
      <c r="S5343" s="3">
        <v>0.24859999999999999</v>
      </c>
      <c r="T5343" s="3">
        <v>1.873</v>
      </c>
      <c r="U5343" s="3">
        <v>0.82269999999999999</v>
      </c>
      <c r="V5343" s="3">
        <v>0.54769999999999996</v>
      </c>
      <c r="W5343" s="3">
        <v>0.37719999999999998</v>
      </c>
    </row>
    <row r="5344" spans="1:23" x14ac:dyDescent="0.25">
      <c r="A5344" s="2">
        <v>0.68500000000000005</v>
      </c>
      <c r="B5344" s="3">
        <v>7.6530000000000001E-2</v>
      </c>
      <c r="C5344" s="3">
        <v>0.18110000000000001</v>
      </c>
      <c r="D5344" s="3">
        <v>0.17</v>
      </c>
      <c r="E5344" s="3">
        <v>1.8360000000000001</v>
      </c>
      <c r="F5344" s="3">
        <v>3.899</v>
      </c>
      <c r="G5344" s="3">
        <v>0.80189999999999995</v>
      </c>
      <c r="H5344" s="3">
        <v>1.97</v>
      </c>
      <c r="I5344" s="3">
        <v>0.51029999999999998</v>
      </c>
      <c r="J5344" s="3">
        <v>7.4679999999999996E-2</v>
      </c>
      <c r="K5344" s="3">
        <v>0.65110000000000001</v>
      </c>
      <c r="L5344" s="3">
        <v>1.548</v>
      </c>
      <c r="M5344" s="3">
        <v>0.46189999999999998</v>
      </c>
      <c r="N5344" s="3">
        <v>0.62960000000000005</v>
      </c>
      <c r="O5344" s="3">
        <v>0.21440000000000001</v>
      </c>
      <c r="P5344" s="3">
        <v>0.41670000000000001</v>
      </c>
      <c r="Q5344" s="3">
        <v>0</v>
      </c>
      <c r="R5344" s="3">
        <v>0.48080000000000001</v>
      </c>
      <c r="S5344" s="3">
        <v>0.24909999999999999</v>
      </c>
      <c r="T5344" s="3">
        <v>1.873</v>
      </c>
      <c r="U5344" s="3">
        <v>0.82420000000000004</v>
      </c>
      <c r="V5344" s="3">
        <v>0.54759999999999998</v>
      </c>
      <c r="W5344" s="3">
        <v>0.37759999999999999</v>
      </c>
    </row>
    <row r="5345" spans="1:23" x14ac:dyDescent="0.25">
      <c r="A5345" s="2">
        <v>0.68700000000000006</v>
      </c>
      <c r="B5345" s="3">
        <v>7.6700000000000004E-2</v>
      </c>
      <c r="C5345" s="3">
        <v>0.18129999999999999</v>
      </c>
      <c r="D5345" s="3">
        <v>0.17019999999999999</v>
      </c>
      <c r="E5345" s="3">
        <v>1.8380000000000001</v>
      </c>
      <c r="F5345" s="3">
        <v>3.9140000000000001</v>
      </c>
      <c r="G5345" s="3">
        <v>0.80459999999999998</v>
      </c>
      <c r="H5345" s="3">
        <v>1.9670000000000001</v>
      </c>
      <c r="I5345" s="3">
        <v>0.51139999999999997</v>
      </c>
      <c r="J5345" s="3">
        <v>7.4819999999999998E-2</v>
      </c>
      <c r="K5345" s="3">
        <v>0.65069999999999995</v>
      </c>
      <c r="L5345" s="3">
        <v>1.5489999999999999</v>
      </c>
      <c r="M5345" s="3">
        <v>0.46239999999999998</v>
      </c>
      <c r="N5345" s="3">
        <v>0.63039999999999996</v>
      </c>
      <c r="O5345" s="3">
        <v>0.2147</v>
      </c>
      <c r="P5345" s="3">
        <v>0.41770000000000002</v>
      </c>
      <c r="Q5345" s="3">
        <v>0</v>
      </c>
      <c r="R5345" s="3">
        <v>0.48139999999999999</v>
      </c>
      <c r="S5345" s="3">
        <v>0.24959999999999999</v>
      </c>
      <c r="T5345" s="3">
        <v>1.8720000000000001</v>
      </c>
      <c r="U5345" s="3">
        <v>0.82569999999999999</v>
      </c>
      <c r="V5345" s="3">
        <v>0.54749999999999999</v>
      </c>
      <c r="W5345" s="3">
        <v>0.378</v>
      </c>
    </row>
    <row r="5346" spans="1:23" x14ac:dyDescent="0.25">
      <c r="A5346" s="2">
        <v>0.68899999999999995</v>
      </c>
      <c r="B5346" s="3">
        <v>7.6859999999999998E-2</v>
      </c>
      <c r="C5346" s="3">
        <v>0.18149999999999999</v>
      </c>
      <c r="D5346" s="3">
        <v>0.17050000000000001</v>
      </c>
      <c r="E5346" s="3">
        <v>1.841</v>
      </c>
      <c r="F5346" s="3">
        <v>3.984</v>
      </c>
      <c r="G5346" s="3">
        <v>0.80730000000000002</v>
      </c>
      <c r="H5346" s="3">
        <v>1.9630000000000001</v>
      </c>
      <c r="I5346" s="3">
        <v>0.51249999999999996</v>
      </c>
      <c r="J5346" s="3">
        <v>7.4959999999999999E-2</v>
      </c>
      <c r="K5346" s="3">
        <v>0.65029999999999999</v>
      </c>
      <c r="L5346" s="3">
        <v>1.5509999999999999</v>
      </c>
      <c r="M5346" s="3">
        <v>0.46300000000000002</v>
      </c>
      <c r="N5346" s="3">
        <v>0.63109999999999999</v>
      </c>
      <c r="O5346" s="3">
        <v>0.21490000000000001</v>
      </c>
      <c r="P5346" s="3">
        <v>0.41860000000000003</v>
      </c>
      <c r="Q5346" s="3">
        <v>0</v>
      </c>
      <c r="R5346" s="3">
        <v>0.48199999999999998</v>
      </c>
      <c r="S5346" s="3">
        <v>0.25</v>
      </c>
      <c r="T5346" s="3">
        <v>1.8720000000000001</v>
      </c>
      <c r="U5346" s="3">
        <v>0.82709999999999995</v>
      </c>
      <c r="V5346" s="3">
        <v>0.5474</v>
      </c>
      <c r="W5346" s="3">
        <v>0.37840000000000001</v>
      </c>
    </row>
    <row r="5347" spans="1:23" x14ac:dyDescent="0.25">
      <c r="A5347" s="2">
        <v>0.69099999999999995</v>
      </c>
      <c r="B5347" s="3">
        <v>7.7030000000000001E-2</v>
      </c>
      <c r="C5347" s="3">
        <v>0.18179999999999999</v>
      </c>
      <c r="D5347" s="3">
        <v>0.17069999999999999</v>
      </c>
      <c r="E5347" s="3">
        <v>1.843</v>
      </c>
      <c r="F5347" s="3">
        <v>4.0810000000000004</v>
      </c>
      <c r="G5347" s="3">
        <v>0.81</v>
      </c>
      <c r="H5347" s="3">
        <v>1.96</v>
      </c>
      <c r="I5347" s="3">
        <v>0.51349999999999996</v>
      </c>
      <c r="J5347" s="3">
        <v>7.5090000000000004E-2</v>
      </c>
      <c r="K5347" s="3">
        <v>0.64990000000000003</v>
      </c>
      <c r="L5347" s="3">
        <v>1.554</v>
      </c>
      <c r="M5347" s="3">
        <v>0.46350000000000002</v>
      </c>
      <c r="N5347" s="3">
        <v>0.63190000000000002</v>
      </c>
      <c r="O5347" s="3">
        <v>0.21510000000000001</v>
      </c>
      <c r="P5347" s="3">
        <v>0.41959999999999997</v>
      </c>
      <c r="Q5347" s="3">
        <v>0</v>
      </c>
      <c r="R5347" s="3">
        <v>0.48259999999999997</v>
      </c>
      <c r="S5347" s="3">
        <v>0.2505</v>
      </c>
      <c r="T5347" s="3">
        <v>1.871</v>
      </c>
      <c r="U5347" s="3">
        <v>0.8286</v>
      </c>
      <c r="V5347" s="3">
        <v>0.54730000000000001</v>
      </c>
      <c r="W5347" s="3">
        <v>0.37880000000000003</v>
      </c>
    </row>
    <row r="5348" spans="1:23" x14ac:dyDescent="0.25">
      <c r="A5348" s="2">
        <v>0.69299999999999995</v>
      </c>
      <c r="B5348" s="3">
        <v>7.7189999999999995E-2</v>
      </c>
      <c r="C5348" s="3">
        <v>0.182</v>
      </c>
      <c r="D5348" s="3">
        <v>0.1709</v>
      </c>
      <c r="E5348" s="3">
        <v>1.845</v>
      </c>
      <c r="F5348" s="3">
        <v>4.1210000000000004</v>
      </c>
      <c r="G5348" s="3">
        <v>0.81279999999999997</v>
      </c>
      <c r="H5348" s="3">
        <v>1.9570000000000001</v>
      </c>
      <c r="I5348" s="3">
        <v>0.51459999999999995</v>
      </c>
      <c r="J5348" s="3">
        <v>7.5230000000000005E-2</v>
      </c>
      <c r="K5348" s="3">
        <v>0.64949999999999997</v>
      </c>
      <c r="L5348" s="3">
        <v>1.556</v>
      </c>
      <c r="M5348" s="3">
        <v>0.46410000000000001</v>
      </c>
      <c r="N5348" s="3">
        <v>0.63270000000000004</v>
      </c>
      <c r="O5348" s="3">
        <v>0.21540000000000001</v>
      </c>
      <c r="P5348" s="3">
        <v>0.42059999999999997</v>
      </c>
      <c r="Q5348" s="3">
        <v>0</v>
      </c>
      <c r="R5348" s="3">
        <v>0.48309999999999997</v>
      </c>
      <c r="S5348" s="3">
        <v>0.251</v>
      </c>
      <c r="T5348" s="3">
        <v>1.871</v>
      </c>
      <c r="U5348" s="3">
        <v>0.83009999999999995</v>
      </c>
      <c r="V5348" s="3">
        <v>0.54720000000000002</v>
      </c>
      <c r="W5348" s="3">
        <v>0.37909999999999999</v>
      </c>
    </row>
    <row r="5349" spans="1:23" x14ac:dyDescent="0.25">
      <c r="A5349" s="2">
        <v>0.69499999999999995</v>
      </c>
      <c r="B5349" s="3">
        <v>7.7359999999999998E-2</v>
      </c>
      <c r="C5349" s="3">
        <v>0.1822</v>
      </c>
      <c r="D5349" s="3">
        <v>0.17119999999999999</v>
      </c>
      <c r="E5349" s="3">
        <v>1.8480000000000001</v>
      </c>
      <c r="F5349" s="3">
        <v>4.0979999999999999</v>
      </c>
      <c r="G5349" s="3">
        <v>0.81540000000000001</v>
      </c>
      <c r="H5349" s="3">
        <v>1.9530000000000001</v>
      </c>
      <c r="I5349" s="3">
        <v>0.51570000000000005</v>
      </c>
      <c r="J5349" s="3">
        <v>7.5359999999999996E-2</v>
      </c>
      <c r="K5349" s="3">
        <v>0.64900000000000002</v>
      </c>
      <c r="L5349" s="3">
        <v>1.5580000000000001</v>
      </c>
      <c r="M5349" s="3">
        <v>0.4647</v>
      </c>
      <c r="N5349" s="3">
        <v>0.63339999999999996</v>
      </c>
      <c r="O5349" s="3">
        <v>0.21560000000000001</v>
      </c>
      <c r="P5349" s="3">
        <v>0.42159999999999997</v>
      </c>
      <c r="Q5349" s="3">
        <v>0</v>
      </c>
      <c r="R5349" s="3">
        <v>0.48370000000000002</v>
      </c>
      <c r="S5349" s="3">
        <v>0.2515</v>
      </c>
      <c r="T5349" s="3">
        <v>1.871</v>
      </c>
      <c r="U5349" s="3">
        <v>0.83160000000000001</v>
      </c>
      <c r="V5349" s="3">
        <v>0.54710000000000003</v>
      </c>
      <c r="W5349" s="3">
        <v>0.3795</v>
      </c>
    </row>
    <row r="5350" spans="1:23" x14ac:dyDescent="0.25">
      <c r="A5350" s="2">
        <v>0.69699999999999995</v>
      </c>
      <c r="B5350" s="3">
        <v>7.7530000000000002E-2</v>
      </c>
      <c r="C5350" s="3">
        <v>0.18240000000000001</v>
      </c>
      <c r="D5350" s="3">
        <v>0.1714</v>
      </c>
      <c r="E5350" s="3">
        <v>1.85</v>
      </c>
      <c r="F5350" s="3">
        <v>4.0670000000000002</v>
      </c>
      <c r="G5350" s="3">
        <v>0.81779999999999997</v>
      </c>
      <c r="H5350" s="3">
        <v>1.95</v>
      </c>
      <c r="I5350" s="3">
        <v>0.51670000000000005</v>
      </c>
      <c r="J5350" s="3">
        <v>7.5490000000000002E-2</v>
      </c>
      <c r="K5350" s="3">
        <v>0.64859999999999995</v>
      </c>
      <c r="L5350" s="3">
        <v>1.5609999999999999</v>
      </c>
      <c r="M5350" s="3">
        <v>0.4652</v>
      </c>
      <c r="N5350" s="3">
        <v>0.63419999999999999</v>
      </c>
      <c r="O5350" s="3">
        <v>0.21579999999999999</v>
      </c>
      <c r="P5350" s="3">
        <v>0.42249999999999999</v>
      </c>
      <c r="Q5350" s="3">
        <v>0</v>
      </c>
      <c r="R5350" s="3">
        <v>0.48430000000000001</v>
      </c>
      <c r="S5350" s="3">
        <v>0.252</v>
      </c>
      <c r="T5350" s="3">
        <v>1.87</v>
      </c>
      <c r="U5350" s="3">
        <v>0.83309999999999995</v>
      </c>
      <c r="V5350" s="3">
        <v>0.54700000000000004</v>
      </c>
      <c r="W5350" s="3">
        <v>0.37990000000000002</v>
      </c>
    </row>
    <row r="5351" spans="1:23" x14ac:dyDescent="0.25">
      <c r="A5351" s="2">
        <v>0.69899999999999995</v>
      </c>
      <c r="B5351" s="3">
        <v>7.7689999999999995E-2</v>
      </c>
      <c r="C5351" s="3">
        <v>0.1827</v>
      </c>
      <c r="D5351" s="3">
        <v>0.1716</v>
      </c>
      <c r="E5351" s="3">
        <v>1.853</v>
      </c>
      <c r="F5351" s="3">
        <v>4.0389999999999997</v>
      </c>
      <c r="G5351" s="3">
        <v>0.82010000000000005</v>
      </c>
      <c r="H5351" s="3">
        <v>1.9470000000000001</v>
      </c>
      <c r="I5351" s="3">
        <v>0.51780000000000004</v>
      </c>
      <c r="J5351" s="3">
        <v>7.5620000000000007E-2</v>
      </c>
      <c r="K5351" s="3">
        <v>0.6482</v>
      </c>
      <c r="L5351" s="3">
        <v>1.5640000000000001</v>
      </c>
      <c r="M5351" s="3">
        <v>0.46579999999999999</v>
      </c>
      <c r="N5351" s="3">
        <v>0.63490000000000002</v>
      </c>
      <c r="O5351" s="3">
        <v>0.21609999999999999</v>
      </c>
      <c r="P5351" s="3">
        <v>0.42349999999999999</v>
      </c>
      <c r="Q5351" s="3">
        <v>0</v>
      </c>
      <c r="R5351" s="3">
        <v>0.4849</v>
      </c>
      <c r="S5351" s="3">
        <v>0.2525</v>
      </c>
      <c r="T5351" s="3">
        <v>1.87</v>
      </c>
      <c r="U5351" s="3">
        <v>0.83460000000000001</v>
      </c>
      <c r="V5351" s="3">
        <v>0.54690000000000005</v>
      </c>
      <c r="W5351" s="3">
        <v>0.38030000000000003</v>
      </c>
    </row>
    <row r="5352" spans="1:23" x14ac:dyDescent="0.25">
      <c r="A5352" s="2">
        <v>0.70099999999999996</v>
      </c>
      <c r="B5352" s="3">
        <v>7.7859999999999999E-2</v>
      </c>
      <c r="C5352" s="3">
        <v>0.18290000000000001</v>
      </c>
      <c r="D5352" s="3">
        <v>0.1719</v>
      </c>
      <c r="E5352" s="3">
        <v>1.857</v>
      </c>
      <c r="F5352" s="3">
        <v>3.9929999999999999</v>
      </c>
      <c r="G5352" s="3">
        <v>0.82230000000000003</v>
      </c>
      <c r="H5352" s="3">
        <v>1.944</v>
      </c>
      <c r="I5352" s="3">
        <v>0.51890000000000003</v>
      </c>
      <c r="J5352" s="3">
        <v>7.5749999999999998E-2</v>
      </c>
      <c r="K5352" s="3">
        <v>0.64780000000000004</v>
      </c>
      <c r="L5352" s="3">
        <v>1.5669999999999999</v>
      </c>
      <c r="M5352" s="3">
        <v>0.46639999999999998</v>
      </c>
      <c r="N5352" s="3">
        <v>0.63560000000000005</v>
      </c>
      <c r="O5352" s="3">
        <v>0.21629999999999999</v>
      </c>
      <c r="P5352" s="3">
        <v>0.42449999999999999</v>
      </c>
      <c r="Q5352" s="3">
        <v>0</v>
      </c>
      <c r="R5352" s="3">
        <v>0.48549999999999999</v>
      </c>
      <c r="S5352" s="3">
        <v>0.253</v>
      </c>
      <c r="T5352" s="3">
        <v>1.87</v>
      </c>
      <c r="U5352" s="3">
        <v>0.83609999999999995</v>
      </c>
      <c r="V5352" s="3">
        <v>0.54679999999999995</v>
      </c>
      <c r="W5352" s="3">
        <v>0.38069999999999998</v>
      </c>
    </row>
    <row r="5353" spans="1:23" x14ac:dyDescent="0.25">
      <c r="A5353" s="2">
        <v>0.70299999999999996</v>
      </c>
      <c r="B5353" s="3">
        <v>7.8030000000000002E-2</v>
      </c>
      <c r="C5353" s="3">
        <v>0.18310000000000001</v>
      </c>
      <c r="D5353" s="3">
        <v>0.1721</v>
      </c>
      <c r="E5353" s="3">
        <v>1.86</v>
      </c>
      <c r="F5353" s="3">
        <v>3.948</v>
      </c>
      <c r="G5353" s="3">
        <v>0.82420000000000004</v>
      </c>
      <c r="H5353" s="3">
        <v>1.94</v>
      </c>
      <c r="I5353" s="3">
        <v>0.51990000000000003</v>
      </c>
      <c r="J5353" s="3">
        <v>7.5880000000000003E-2</v>
      </c>
      <c r="K5353" s="3">
        <v>0.64729999999999999</v>
      </c>
      <c r="L5353" s="3">
        <v>1.57</v>
      </c>
      <c r="M5353" s="3">
        <v>0.46689999999999998</v>
      </c>
      <c r="N5353" s="3">
        <v>0.63629999999999998</v>
      </c>
      <c r="O5353" s="3">
        <v>0.21659999999999999</v>
      </c>
      <c r="P5353" s="3">
        <v>0.42549999999999999</v>
      </c>
      <c r="Q5353" s="3">
        <v>0</v>
      </c>
      <c r="R5353" s="3">
        <v>0.48609999999999998</v>
      </c>
      <c r="S5353" s="3">
        <v>0.2535</v>
      </c>
      <c r="T5353" s="3">
        <v>1.87</v>
      </c>
      <c r="U5353" s="3">
        <v>0.83760000000000001</v>
      </c>
      <c r="V5353" s="3">
        <v>0.54669999999999996</v>
      </c>
      <c r="W5353" s="3">
        <v>0.38109999999999999</v>
      </c>
    </row>
    <row r="5354" spans="1:23" x14ac:dyDescent="0.25">
      <c r="A5354" s="2">
        <v>0.70499999999999996</v>
      </c>
      <c r="B5354" s="3">
        <v>7.8200000000000006E-2</v>
      </c>
      <c r="C5354" s="3">
        <v>0.18340000000000001</v>
      </c>
      <c r="D5354" s="3">
        <v>0.17230000000000001</v>
      </c>
      <c r="E5354" s="3">
        <v>1.885</v>
      </c>
      <c r="F5354" s="3">
        <v>3.9039999999999999</v>
      </c>
      <c r="G5354" s="3">
        <v>0.82609999999999995</v>
      </c>
      <c r="H5354" s="3">
        <v>1.9370000000000001</v>
      </c>
      <c r="I5354" s="3">
        <v>0.52100000000000002</v>
      </c>
      <c r="J5354" s="3">
        <v>7.6009999999999994E-2</v>
      </c>
      <c r="K5354" s="3">
        <v>0.64690000000000003</v>
      </c>
      <c r="L5354" s="3">
        <v>1.5720000000000001</v>
      </c>
      <c r="M5354" s="3">
        <v>0.46750000000000003</v>
      </c>
      <c r="N5354" s="3">
        <v>0.63700000000000001</v>
      </c>
      <c r="O5354" s="3">
        <v>0.21679999999999999</v>
      </c>
      <c r="P5354" s="3">
        <v>0.42649999999999999</v>
      </c>
      <c r="Q5354" s="3">
        <v>0</v>
      </c>
      <c r="R5354" s="3">
        <v>0.48670000000000002</v>
      </c>
      <c r="S5354" s="3">
        <v>0.254</v>
      </c>
      <c r="T5354" s="3">
        <v>1.87</v>
      </c>
      <c r="U5354" s="3">
        <v>0.83919999999999995</v>
      </c>
      <c r="V5354" s="3">
        <v>0.54659999999999997</v>
      </c>
      <c r="W5354" s="3">
        <v>0.38150000000000001</v>
      </c>
    </row>
    <row r="5355" spans="1:23" x14ac:dyDescent="0.25">
      <c r="A5355" s="2">
        <v>0.70699999999999996</v>
      </c>
      <c r="B5355" s="3">
        <v>7.7979999999999994E-2</v>
      </c>
      <c r="C5355" s="3">
        <v>0.18360000000000001</v>
      </c>
      <c r="D5355" s="3">
        <v>0.1726</v>
      </c>
      <c r="E5355" s="3">
        <v>1.9019999999999999</v>
      </c>
      <c r="F5355" s="3">
        <v>3.8610000000000002</v>
      </c>
      <c r="G5355" s="3">
        <v>0.82789999999999997</v>
      </c>
      <c r="H5355" s="3">
        <v>1.9339999999999999</v>
      </c>
      <c r="I5355" s="3">
        <v>0.52200000000000002</v>
      </c>
      <c r="J5355" s="3">
        <v>7.6130000000000003E-2</v>
      </c>
      <c r="K5355" s="3">
        <v>0.64649999999999996</v>
      </c>
      <c r="L5355" s="3">
        <v>1.5740000000000001</v>
      </c>
      <c r="M5355" s="3">
        <v>0.46810000000000002</v>
      </c>
      <c r="N5355" s="3">
        <v>0.63770000000000004</v>
      </c>
      <c r="O5355" s="3">
        <v>0.217</v>
      </c>
      <c r="P5355" s="3">
        <v>0.42759999999999998</v>
      </c>
      <c r="Q5355" s="3">
        <v>0</v>
      </c>
      <c r="R5355" s="3">
        <v>0.48720000000000002</v>
      </c>
      <c r="S5355" s="3">
        <v>0.2545</v>
      </c>
      <c r="T5355" s="3">
        <v>1.87</v>
      </c>
      <c r="U5355" s="3">
        <v>0.8407</v>
      </c>
      <c r="V5355" s="3">
        <v>0.54649999999999999</v>
      </c>
      <c r="W5355" s="3">
        <v>0.38190000000000002</v>
      </c>
    </row>
    <row r="5356" spans="1:23" x14ac:dyDescent="0.25">
      <c r="A5356" s="2">
        <v>0.70899999999999996</v>
      </c>
      <c r="B5356" s="3">
        <v>7.8119999999999995E-2</v>
      </c>
      <c r="C5356" s="3">
        <v>0.18390000000000001</v>
      </c>
      <c r="D5356" s="3">
        <v>0.17280000000000001</v>
      </c>
      <c r="E5356" s="3">
        <v>1.917</v>
      </c>
      <c r="F5356" s="3">
        <v>3.819</v>
      </c>
      <c r="G5356" s="3">
        <v>0.82989999999999997</v>
      </c>
      <c r="H5356" s="3">
        <v>1.931</v>
      </c>
      <c r="I5356" s="3">
        <v>0.52310000000000001</v>
      </c>
      <c r="J5356" s="3">
        <v>7.6259999999999994E-2</v>
      </c>
      <c r="K5356" s="3">
        <v>0.64600000000000002</v>
      </c>
      <c r="L5356" s="3">
        <v>1.577</v>
      </c>
      <c r="M5356" s="3">
        <v>0.46870000000000001</v>
      </c>
      <c r="N5356" s="3">
        <v>0.63839999999999997</v>
      </c>
      <c r="O5356" s="3">
        <v>0.21729999999999999</v>
      </c>
      <c r="P5356" s="3">
        <v>0.42859999999999998</v>
      </c>
      <c r="Q5356" s="3">
        <v>0</v>
      </c>
      <c r="R5356" s="3">
        <v>0.48780000000000001</v>
      </c>
      <c r="S5356" s="3">
        <v>0.255</v>
      </c>
      <c r="T5356" s="3">
        <v>1.87</v>
      </c>
      <c r="U5356" s="3">
        <v>0.84230000000000005</v>
      </c>
      <c r="V5356" s="3">
        <v>0.55200000000000005</v>
      </c>
      <c r="W5356" s="3">
        <v>0.38229999999999997</v>
      </c>
    </row>
    <row r="5357" spans="1:23" x14ac:dyDescent="0.25">
      <c r="A5357" s="2">
        <v>0.71099999999999997</v>
      </c>
      <c r="B5357" s="3">
        <v>7.8259999999999996E-2</v>
      </c>
      <c r="C5357" s="3">
        <v>0.18410000000000001</v>
      </c>
      <c r="D5357" s="3">
        <v>0.1731</v>
      </c>
      <c r="E5357" s="3">
        <v>1.929</v>
      </c>
      <c r="F5357" s="3">
        <v>3.7959999999999998</v>
      </c>
      <c r="G5357" s="3">
        <v>0.83199999999999996</v>
      </c>
      <c r="H5357" s="3">
        <v>1.927</v>
      </c>
      <c r="I5357" s="3">
        <v>0.52410000000000001</v>
      </c>
      <c r="J5357" s="3">
        <v>7.6380000000000003E-2</v>
      </c>
      <c r="K5357" s="3">
        <v>0.64559999999999995</v>
      </c>
      <c r="L5357" s="3">
        <v>1.5780000000000001</v>
      </c>
      <c r="M5357" s="3">
        <v>0.46920000000000001</v>
      </c>
      <c r="N5357" s="3">
        <v>0.63900000000000001</v>
      </c>
      <c r="O5357" s="3">
        <v>0.2175</v>
      </c>
      <c r="P5357" s="3">
        <v>0.42959999999999998</v>
      </c>
      <c r="Q5357" s="3">
        <v>0</v>
      </c>
      <c r="R5357" s="3">
        <v>0.4884</v>
      </c>
      <c r="S5357" s="3">
        <v>0.2555</v>
      </c>
      <c r="T5357" s="3">
        <v>1.87</v>
      </c>
      <c r="U5357" s="3">
        <v>0.84379999999999999</v>
      </c>
      <c r="V5357" s="3">
        <v>0.55179999999999996</v>
      </c>
      <c r="W5357" s="3">
        <v>0.38269999999999998</v>
      </c>
    </row>
    <row r="5358" spans="1:23" x14ac:dyDescent="0.25">
      <c r="A5358" s="2">
        <v>0.71299999999999997</v>
      </c>
      <c r="B5358" s="3">
        <v>7.8390000000000001E-2</v>
      </c>
      <c r="C5358" s="3">
        <v>0.18429999999999999</v>
      </c>
      <c r="D5358" s="3">
        <v>0.17330000000000001</v>
      </c>
      <c r="E5358" s="3">
        <v>1.94</v>
      </c>
      <c r="F5358" s="3">
        <v>3.7829999999999999</v>
      </c>
      <c r="G5358" s="3">
        <v>0.83399999999999996</v>
      </c>
      <c r="H5358" s="3">
        <v>1.92</v>
      </c>
      <c r="I5358" s="3">
        <v>0.5252</v>
      </c>
      <c r="J5358" s="3">
        <v>7.6509999999999995E-2</v>
      </c>
      <c r="K5358" s="3">
        <v>0.64510000000000001</v>
      </c>
      <c r="L5358" s="3">
        <v>1.58</v>
      </c>
      <c r="M5358" s="3">
        <v>0.4698</v>
      </c>
      <c r="N5358" s="3">
        <v>0.63970000000000005</v>
      </c>
      <c r="O5358" s="3">
        <v>0.21779999999999999</v>
      </c>
      <c r="P5358" s="3">
        <v>0.43059999999999998</v>
      </c>
      <c r="Q5358" s="3">
        <v>0</v>
      </c>
      <c r="R5358" s="3">
        <v>0.48899999999999999</v>
      </c>
      <c r="S5358" s="3">
        <v>0.25600000000000001</v>
      </c>
      <c r="T5358" s="3">
        <v>1.871</v>
      </c>
      <c r="U5358" s="3">
        <v>0.84540000000000004</v>
      </c>
      <c r="V5358" s="3">
        <v>0.55159999999999998</v>
      </c>
      <c r="W5358" s="3">
        <v>0.38300000000000001</v>
      </c>
    </row>
    <row r="5359" spans="1:23" x14ac:dyDescent="0.25">
      <c r="A5359" s="2">
        <v>0.71499999999999997</v>
      </c>
      <c r="B5359" s="3">
        <v>7.8530000000000003E-2</v>
      </c>
      <c r="C5359" s="3">
        <v>0.18459999999999999</v>
      </c>
      <c r="D5359" s="3">
        <v>0.1736</v>
      </c>
      <c r="E5359" s="3">
        <v>1.9490000000000001</v>
      </c>
      <c r="F5359" s="3">
        <v>3.7770000000000001</v>
      </c>
      <c r="G5359" s="3">
        <v>0.83609999999999995</v>
      </c>
      <c r="H5359" s="3">
        <v>1.917</v>
      </c>
      <c r="I5359" s="3">
        <v>0.5262</v>
      </c>
      <c r="J5359" s="3">
        <v>7.6630000000000004E-2</v>
      </c>
      <c r="K5359" s="3">
        <v>0.64470000000000005</v>
      </c>
      <c r="L5359" s="3">
        <v>1.5820000000000001</v>
      </c>
      <c r="M5359" s="3">
        <v>0.47039999999999998</v>
      </c>
      <c r="N5359" s="3">
        <v>0.64029999999999998</v>
      </c>
      <c r="O5359" s="3">
        <v>0.218</v>
      </c>
      <c r="P5359" s="3">
        <v>0.43149999999999999</v>
      </c>
      <c r="Q5359" s="3">
        <v>0</v>
      </c>
      <c r="R5359" s="3">
        <v>0.48959999999999998</v>
      </c>
      <c r="S5359" s="3">
        <v>0.25650000000000001</v>
      </c>
      <c r="T5359" s="3">
        <v>1.871</v>
      </c>
      <c r="U5359" s="3">
        <v>0.84699999999999998</v>
      </c>
      <c r="V5359" s="3">
        <v>0.55130000000000001</v>
      </c>
      <c r="W5359" s="3">
        <v>0.38340000000000002</v>
      </c>
    </row>
    <row r="5360" spans="1:23" x14ac:dyDescent="0.25">
      <c r="A5360" s="2">
        <v>0.71699999999999997</v>
      </c>
      <c r="B5360" s="3">
        <v>7.8659999999999994E-2</v>
      </c>
      <c r="C5360" s="3">
        <v>0.18479999999999999</v>
      </c>
      <c r="D5360" s="3">
        <v>0.17380000000000001</v>
      </c>
      <c r="E5360" s="3">
        <v>1.956</v>
      </c>
      <c r="F5360" s="3">
        <v>3.7789999999999999</v>
      </c>
      <c r="G5360" s="3">
        <v>0.83819999999999995</v>
      </c>
      <c r="H5360" s="3">
        <v>1.913</v>
      </c>
      <c r="I5360" s="3">
        <v>0.52729999999999999</v>
      </c>
      <c r="J5360" s="3">
        <v>7.6749999999999999E-2</v>
      </c>
      <c r="K5360" s="3">
        <v>0.64419999999999999</v>
      </c>
      <c r="L5360" s="3">
        <v>1.583</v>
      </c>
      <c r="M5360" s="3">
        <v>0.47099999999999997</v>
      </c>
      <c r="N5360" s="3">
        <v>0.64090000000000003</v>
      </c>
      <c r="O5360" s="3">
        <v>0.21829999999999999</v>
      </c>
      <c r="P5360" s="3">
        <v>0.43240000000000001</v>
      </c>
      <c r="Q5360" s="3">
        <v>0</v>
      </c>
      <c r="R5360" s="3">
        <v>0.49020000000000002</v>
      </c>
      <c r="S5360" s="3">
        <v>0.2571</v>
      </c>
      <c r="T5360" s="3">
        <v>1.871</v>
      </c>
      <c r="U5360" s="3">
        <v>0.84850000000000003</v>
      </c>
      <c r="V5360" s="3">
        <v>0.55110000000000003</v>
      </c>
      <c r="W5360" s="3">
        <v>0.38379999999999997</v>
      </c>
    </row>
    <row r="5361" spans="1:23" x14ac:dyDescent="0.25">
      <c r="A5361" s="2">
        <v>0.71899999999999997</v>
      </c>
      <c r="B5361" s="3">
        <v>7.8789999999999999E-2</v>
      </c>
      <c r="C5361" s="3">
        <v>0.18509999999999999</v>
      </c>
      <c r="D5361" s="3">
        <v>0.17399999999999999</v>
      </c>
      <c r="E5361" s="3">
        <v>1.9610000000000001</v>
      </c>
      <c r="F5361" s="3">
        <v>3.7890000000000001</v>
      </c>
      <c r="G5361" s="3">
        <v>0.84030000000000005</v>
      </c>
      <c r="H5361" s="3">
        <v>1.91</v>
      </c>
      <c r="I5361" s="3">
        <v>0.52829999999999999</v>
      </c>
      <c r="J5361" s="3">
        <v>7.6869999999999994E-2</v>
      </c>
      <c r="K5361" s="3">
        <v>0.64380000000000004</v>
      </c>
      <c r="L5361" s="3">
        <v>1.585</v>
      </c>
      <c r="M5361" s="3">
        <v>0.47149999999999997</v>
      </c>
      <c r="N5361" s="3">
        <v>0.64159999999999995</v>
      </c>
      <c r="O5361" s="3">
        <v>0.2185</v>
      </c>
      <c r="P5361" s="3">
        <v>0.43340000000000001</v>
      </c>
      <c r="Q5361" s="3">
        <v>0</v>
      </c>
      <c r="R5361" s="3">
        <v>0.49080000000000001</v>
      </c>
      <c r="S5361" s="3">
        <v>0.2576</v>
      </c>
      <c r="T5361" s="3">
        <v>1.8720000000000001</v>
      </c>
      <c r="U5361" s="3">
        <v>0.85009999999999997</v>
      </c>
      <c r="V5361" s="3">
        <v>0.55089999999999995</v>
      </c>
      <c r="W5361" s="3">
        <v>0.38419999999999999</v>
      </c>
    </row>
    <row r="5362" spans="1:23" x14ac:dyDescent="0.25">
      <c r="A5362" s="2">
        <v>0.72099999999999997</v>
      </c>
      <c r="B5362" s="3">
        <v>7.8920000000000004E-2</v>
      </c>
      <c r="C5362" s="3">
        <v>0.18529999999999999</v>
      </c>
      <c r="D5362" s="3">
        <v>0.17430000000000001</v>
      </c>
      <c r="E5362" s="3">
        <v>1.964</v>
      </c>
      <c r="F5362" s="3">
        <v>3.8069999999999999</v>
      </c>
      <c r="G5362" s="3">
        <v>0.84230000000000005</v>
      </c>
      <c r="H5362" s="3">
        <v>1.9059999999999999</v>
      </c>
      <c r="I5362" s="3">
        <v>0.52929999999999999</v>
      </c>
      <c r="J5362" s="3">
        <v>7.6990000000000003E-2</v>
      </c>
      <c r="K5362" s="3">
        <v>0.64329999999999998</v>
      </c>
      <c r="L5362" s="3">
        <v>1.5860000000000001</v>
      </c>
      <c r="M5362" s="3">
        <v>0.47210000000000002</v>
      </c>
      <c r="N5362" s="3">
        <v>0.64229999999999998</v>
      </c>
      <c r="O5362" s="3">
        <v>0.21879999999999999</v>
      </c>
      <c r="P5362" s="3">
        <v>0.43430000000000002</v>
      </c>
      <c r="Q5362" s="3">
        <v>0</v>
      </c>
      <c r="R5362" s="3">
        <v>0.4914</v>
      </c>
      <c r="S5362" s="3">
        <v>0.2581</v>
      </c>
      <c r="T5362" s="3">
        <v>1.8660000000000001</v>
      </c>
      <c r="U5362" s="3">
        <v>0.85170000000000001</v>
      </c>
      <c r="V5362" s="3">
        <v>0.55069999999999997</v>
      </c>
      <c r="W5362" s="3">
        <v>0.3846</v>
      </c>
    </row>
    <row r="5363" spans="1:23" x14ac:dyDescent="0.25">
      <c r="A5363" s="2">
        <v>0.72299999999999998</v>
      </c>
      <c r="B5363" s="3">
        <v>7.9060000000000005E-2</v>
      </c>
      <c r="C5363" s="3">
        <v>0.18559999999999999</v>
      </c>
      <c r="D5363" s="3">
        <v>0.17449999999999999</v>
      </c>
      <c r="E5363" s="3">
        <v>1.9650000000000001</v>
      </c>
      <c r="F5363" s="3">
        <v>3.8330000000000002</v>
      </c>
      <c r="G5363" s="3">
        <v>0.84440000000000004</v>
      </c>
      <c r="H5363" s="3">
        <v>1.9019999999999999</v>
      </c>
      <c r="I5363" s="3">
        <v>0.53039999999999998</v>
      </c>
      <c r="J5363" s="3">
        <v>7.7100000000000002E-2</v>
      </c>
      <c r="K5363" s="3">
        <v>0.64290000000000003</v>
      </c>
      <c r="L5363" s="3">
        <v>1.5860000000000001</v>
      </c>
      <c r="M5363" s="3">
        <v>0.47270000000000001</v>
      </c>
      <c r="N5363" s="3">
        <v>0.64290000000000003</v>
      </c>
      <c r="O5363" s="3">
        <v>0.219</v>
      </c>
      <c r="P5363" s="3">
        <v>0.43530000000000002</v>
      </c>
      <c r="Q5363" s="3">
        <v>0</v>
      </c>
      <c r="R5363" s="3">
        <v>0.49049999999999999</v>
      </c>
      <c r="S5363" s="3">
        <v>0.2586</v>
      </c>
      <c r="T5363" s="3">
        <v>1.867</v>
      </c>
      <c r="U5363" s="3">
        <v>0.85329999999999995</v>
      </c>
      <c r="V5363" s="3">
        <v>0.55049999999999999</v>
      </c>
      <c r="W5363" s="3">
        <v>0.38500000000000001</v>
      </c>
    </row>
    <row r="5364" spans="1:23" x14ac:dyDescent="0.25">
      <c r="A5364" s="2">
        <v>0.72499999999999998</v>
      </c>
      <c r="B5364" s="3">
        <v>7.9189999999999997E-2</v>
      </c>
      <c r="C5364" s="3">
        <v>0.18579999999999999</v>
      </c>
      <c r="D5364" s="3">
        <v>0.17480000000000001</v>
      </c>
      <c r="E5364" s="3">
        <v>1.964</v>
      </c>
      <c r="F5364" s="3">
        <v>3.8660000000000001</v>
      </c>
      <c r="G5364" s="3">
        <v>0.84640000000000004</v>
      </c>
      <c r="H5364" s="3">
        <v>1.8979999999999999</v>
      </c>
      <c r="I5364" s="3">
        <v>0.53139999999999998</v>
      </c>
      <c r="J5364" s="3">
        <v>7.7219999999999997E-2</v>
      </c>
      <c r="K5364" s="3">
        <v>0.64239999999999997</v>
      </c>
      <c r="L5364" s="3">
        <v>1.587</v>
      </c>
      <c r="M5364" s="3">
        <v>0.4733</v>
      </c>
      <c r="N5364" s="3">
        <v>0.64359999999999995</v>
      </c>
      <c r="O5364" s="3">
        <v>0.21929999999999999</v>
      </c>
      <c r="P5364" s="3">
        <v>0.43619999999999998</v>
      </c>
      <c r="Q5364" s="3">
        <v>0</v>
      </c>
      <c r="R5364" s="3">
        <v>0.49109999999999998</v>
      </c>
      <c r="S5364" s="3">
        <v>0.2591</v>
      </c>
      <c r="T5364" s="3">
        <v>1.8680000000000001</v>
      </c>
      <c r="U5364" s="3">
        <v>0.85489999999999999</v>
      </c>
      <c r="V5364" s="3">
        <v>0.55030000000000001</v>
      </c>
      <c r="W5364" s="3">
        <v>0.38540000000000002</v>
      </c>
    </row>
    <row r="5365" spans="1:23" x14ac:dyDescent="0.25">
      <c r="A5365" s="2">
        <v>0.72699999999999998</v>
      </c>
      <c r="B5365" s="3">
        <v>7.9310000000000005E-2</v>
      </c>
      <c r="C5365" s="3">
        <v>0.18609999999999999</v>
      </c>
      <c r="D5365" s="3">
        <v>0.17499999999999999</v>
      </c>
      <c r="E5365" s="3">
        <v>1.962</v>
      </c>
      <c r="F5365" s="3">
        <v>3.911</v>
      </c>
      <c r="G5365" s="3">
        <v>0.84830000000000005</v>
      </c>
      <c r="H5365" s="3">
        <v>1.895</v>
      </c>
      <c r="I5365" s="3">
        <v>0.53239999999999998</v>
      </c>
      <c r="J5365" s="3">
        <v>7.7329999999999996E-2</v>
      </c>
      <c r="K5365" s="3">
        <v>0.64190000000000003</v>
      </c>
      <c r="L5365" s="3">
        <v>1.587</v>
      </c>
      <c r="M5365" s="3">
        <v>0.4738</v>
      </c>
      <c r="N5365" s="3">
        <v>0.64429999999999998</v>
      </c>
      <c r="O5365" s="3">
        <v>0.2195</v>
      </c>
      <c r="P5365" s="3">
        <v>0.43719999999999998</v>
      </c>
      <c r="Q5365" s="3">
        <v>0</v>
      </c>
      <c r="R5365" s="3">
        <v>0.49170000000000003</v>
      </c>
      <c r="S5365" s="3">
        <v>0.2596</v>
      </c>
      <c r="T5365" s="3">
        <v>1.87</v>
      </c>
      <c r="U5365" s="3">
        <v>0.85650000000000004</v>
      </c>
      <c r="V5365" s="3">
        <v>0.55000000000000004</v>
      </c>
      <c r="W5365" s="3">
        <v>0.38579999999999998</v>
      </c>
    </row>
    <row r="5366" spans="1:23" x14ac:dyDescent="0.25">
      <c r="A5366" s="2">
        <v>0.72899999999999998</v>
      </c>
      <c r="B5366" s="3">
        <v>7.9439999999999997E-2</v>
      </c>
      <c r="C5366" s="3">
        <v>0.18629999999999999</v>
      </c>
      <c r="D5366" s="3">
        <v>0.17530000000000001</v>
      </c>
      <c r="E5366" s="3">
        <v>1.9570000000000001</v>
      </c>
      <c r="F5366" s="3">
        <v>3.9340000000000002</v>
      </c>
      <c r="G5366" s="3">
        <v>0.85019999999999996</v>
      </c>
      <c r="H5366" s="3">
        <v>1.891</v>
      </c>
      <c r="I5366" s="3">
        <v>0.53349999999999997</v>
      </c>
      <c r="J5366" s="3">
        <v>7.7450000000000005E-2</v>
      </c>
      <c r="K5366" s="3">
        <v>0.64149999999999996</v>
      </c>
      <c r="L5366" s="3">
        <v>1.587</v>
      </c>
      <c r="M5366" s="3">
        <v>0.47439999999999999</v>
      </c>
      <c r="N5366" s="3">
        <v>0.64490000000000003</v>
      </c>
      <c r="O5366" s="3">
        <v>0.2198</v>
      </c>
      <c r="P5366" s="3">
        <v>0.43819999999999998</v>
      </c>
      <c r="Q5366" s="3">
        <v>0</v>
      </c>
      <c r="R5366" s="3">
        <v>0.49230000000000002</v>
      </c>
      <c r="S5366" s="3">
        <v>0.26019999999999999</v>
      </c>
      <c r="T5366" s="3">
        <v>1.871</v>
      </c>
      <c r="U5366" s="3">
        <v>0.85809999999999997</v>
      </c>
      <c r="V5366" s="3">
        <v>0.54979999999999996</v>
      </c>
      <c r="W5366" s="3">
        <v>0.38619999999999999</v>
      </c>
    </row>
    <row r="5367" spans="1:23" x14ac:dyDescent="0.25">
      <c r="A5367" s="2">
        <v>0.73099999999999998</v>
      </c>
      <c r="B5367" s="3">
        <v>7.9570000000000002E-2</v>
      </c>
      <c r="C5367" s="3">
        <v>0.18659999999999999</v>
      </c>
      <c r="D5367" s="3">
        <v>0.17549999999999999</v>
      </c>
      <c r="E5367" s="3">
        <v>1.9570000000000001</v>
      </c>
      <c r="F5367" s="3">
        <v>3.9529999999999998</v>
      </c>
      <c r="G5367" s="3">
        <v>0.85219999999999996</v>
      </c>
      <c r="H5367" s="3">
        <v>1.887</v>
      </c>
      <c r="I5367" s="3">
        <v>0.53449999999999998</v>
      </c>
      <c r="J5367" s="3">
        <v>7.7560000000000004E-2</v>
      </c>
      <c r="K5367" s="3">
        <v>0.64100000000000001</v>
      </c>
      <c r="L5367" s="3">
        <v>1.587</v>
      </c>
      <c r="M5367" s="3">
        <v>0.47499999999999998</v>
      </c>
      <c r="N5367" s="3">
        <v>0.64549999999999996</v>
      </c>
      <c r="O5367" s="3">
        <v>0.22</v>
      </c>
      <c r="P5367" s="3">
        <v>0.43909999999999999</v>
      </c>
      <c r="Q5367" s="3">
        <v>0</v>
      </c>
      <c r="R5367" s="3">
        <v>0.4929</v>
      </c>
      <c r="S5367" s="3">
        <v>0.26069999999999999</v>
      </c>
      <c r="T5367" s="3">
        <v>1.8720000000000001</v>
      </c>
      <c r="U5367" s="3">
        <v>0.85970000000000002</v>
      </c>
      <c r="V5367" s="3">
        <v>0.54959999999999998</v>
      </c>
      <c r="W5367" s="3">
        <v>0.3866</v>
      </c>
    </row>
    <row r="5368" spans="1:23" x14ac:dyDescent="0.25">
      <c r="A5368" s="2">
        <v>0.73299999999999998</v>
      </c>
      <c r="B5368" s="3">
        <v>7.9689999999999997E-2</v>
      </c>
      <c r="C5368" s="3">
        <v>0.18679999999999999</v>
      </c>
      <c r="D5368" s="3">
        <v>0.17580000000000001</v>
      </c>
      <c r="E5368" s="3">
        <v>1.972</v>
      </c>
      <c r="F5368" s="3">
        <v>3.9830000000000001</v>
      </c>
      <c r="G5368" s="3">
        <v>0.85419999999999996</v>
      </c>
      <c r="H5368" s="3">
        <v>1.883</v>
      </c>
      <c r="I5368" s="3">
        <v>0.53549999999999998</v>
      </c>
      <c r="J5368" s="3">
        <v>7.7670000000000003E-2</v>
      </c>
      <c r="K5368" s="3">
        <v>0.64049999999999996</v>
      </c>
      <c r="L5368" s="3">
        <v>1.5860000000000001</v>
      </c>
      <c r="M5368" s="3">
        <v>0.47560000000000002</v>
      </c>
      <c r="N5368" s="3">
        <v>0.6462</v>
      </c>
      <c r="O5368" s="3">
        <v>0.2203</v>
      </c>
      <c r="P5368" s="3">
        <v>0.44009999999999999</v>
      </c>
      <c r="Q5368" s="3">
        <v>0</v>
      </c>
      <c r="R5368" s="3">
        <v>0.49349999999999999</v>
      </c>
      <c r="S5368" s="3">
        <v>0.26119999999999999</v>
      </c>
      <c r="T5368" s="3">
        <v>1.8740000000000001</v>
      </c>
      <c r="U5368" s="3">
        <v>0.86129999999999995</v>
      </c>
      <c r="V5368" s="3">
        <v>0.5494</v>
      </c>
      <c r="W5368" s="3">
        <v>0.38700000000000001</v>
      </c>
    </row>
    <row r="5369" spans="1:23" x14ac:dyDescent="0.25">
      <c r="A5369" s="2">
        <v>0.73499999999999999</v>
      </c>
      <c r="B5369" s="3">
        <v>7.9820000000000002E-2</v>
      </c>
      <c r="C5369" s="3">
        <v>0.18709999999999999</v>
      </c>
      <c r="D5369" s="3">
        <v>0.17599999999999999</v>
      </c>
      <c r="E5369" s="3">
        <v>1.9870000000000001</v>
      </c>
      <c r="F5369" s="3">
        <v>4.03</v>
      </c>
      <c r="G5369" s="3">
        <v>0.85619999999999996</v>
      </c>
      <c r="H5369" s="3">
        <v>1.88</v>
      </c>
      <c r="I5369" s="3">
        <v>0.53649999999999998</v>
      </c>
      <c r="J5369" s="3">
        <v>7.7780000000000002E-2</v>
      </c>
      <c r="K5369" s="3">
        <v>0.64</v>
      </c>
      <c r="L5369" s="3">
        <v>1.5860000000000001</v>
      </c>
      <c r="M5369" s="3">
        <v>0.47620000000000001</v>
      </c>
      <c r="N5369" s="3">
        <v>0.64680000000000004</v>
      </c>
      <c r="O5369" s="3">
        <v>0.2205</v>
      </c>
      <c r="P5369" s="3">
        <v>0.44109999999999999</v>
      </c>
      <c r="Q5369" s="3">
        <v>0</v>
      </c>
      <c r="R5369" s="3">
        <v>0.49409999999999998</v>
      </c>
      <c r="S5369" s="3">
        <v>0.26169999999999999</v>
      </c>
      <c r="T5369" s="3">
        <v>1.875</v>
      </c>
      <c r="U5369" s="3">
        <v>0.86299999999999999</v>
      </c>
      <c r="V5369" s="3">
        <v>0.54920000000000002</v>
      </c>
      <c r="W5369" s="3">
        <v>0.38740000000000002</v>
      </c>
    </row>
    <row r="5370" spans="1:23" x14ac:dyDescent="0.25">
      <c r="A5370" s="2">
        <v>0.73699999999999999</v>
      </c>
      <c r="B5370" s="3">
        <v>7.9939999999999997E-2</v>
      </c>
      <c r="C5370" s="3">
        <v>0.18729999999999999</v>
      </c>
      <c r="D5370" s="3">
        <v>0.17630000000000001</v>
      </c>
      <c r="E5370" s="3">
        <v>2</v>
      </c>
      <c r="F5370" s="3">
        <v>4.0919999999999996</v>
      </c>
      <c r="G5370" s="3">
        <v>0.85829999999999995</v>
      </c>
      <c r="H5370" s="3">
        <v>1.8759999999999999</v>
      </c>
      <c r="I5370" s="3">
        <v>0.53749999999999998</v>
      </c>
      <c r="J5370" s="3">
        <v>7.7890000000000001E-2</v>
      </c>
      <c r="K5370" s="3">
        <v>0.63949999999999996</v>
      </c>
      <c r="L5370" s="3">
        <v>1.585</v>
      </c>
      <c r="M5370" s="3">
        <v>0.4768</v>
      </c>
      <c r="N5370" s="3">
        <v>0.64739999999999998</v>
      </c>
      <c r="O5370" s="3">
        <v>0.2208</v>
      </c>
      <c r="P5370" s="3">
        <v>0.44209999999999999</v>
      </c>
      <c r="Q5370" s="3">
        <v>0</v>
      </c>
      <c r="R5370" s="3">
        <v>0.49469999999999997</v>
      </c>
      <c r="S5370" s="3">
        <v>0.26229999999999998</v>
      </c>
      <c r="T5370" s="3">
        <v>1.877</v>
      </c>
      <c r="U5370" s="3">
        <v>0.86460000000000004</v>
      </c>
      <c r="V5370" s="3">
        <v>0.54900000000000004</v>
      </c>
      <c r="W5370" s="3">
        <v>0.38779999999999998</v>
      </c>
    </row>
    <row r="5371" spans="1:23" x14ac:dyDescent="0.25">
      <c r="A5371" s="2">
        <v>0.73899999999999999</v>
      </c>
      <c r="B5371" s="3">
        <v>8.0070000000000002E-2</v>
      </c>
      <c r="C5371" s="3">
        <v>0.1875</v>
      </c>
      <c r="D5371" s="3">
        <v>0.17649999999999999</v>
      </c>
      <c r="E5371" s="3">
        <v>2.012</v>
      </c>
      <c r="F5371" s="3">
        <v>4.085</v>
      </c>
      <c r="G5371" s="3">
        <v>0.86029999999999995</v>
      </c>
      <c r="H5371" s="3">
        <v>1.8720000000000001</v>
      </c>
      <c r="I5371" s="3">
        <v>0.53849999999999998</v>
      </c>
      <c r="J5371" s="3">
        <v>7.8E-2</v>
      </c>
      <c r="K5371" s="3">
        <v>0.6391</v>
      </c>
      <c r="L5371" s="3">
        <v>1.585</v>
      </c>
      <c r="M5371" s="3">
        <v>0.47739999999999999</v>
      </c>
      <c r="N5371" s="3">
        <v>0.64800000000000002</v>
      </c>
      <c r="O5371" s="3">
        <v>0.221</v>
      </c>
      <c r="P5371" s="3">
        <v>0.44309999999999999</v>
      </c>
      <c r="Q5371" s="3">
        <v>0</v>
      </c>
      <c r="R5371" s="3">
        <v>0.49540000000000001</v>
      </c>
      <c r="S5371" s="3">
        <v>0.26279999999999998</v>
      </c>
      <c r="T5371" s="3">
        <v>1.8779999999999999</v>
      </c>
      <c r="U5371" s="3">
        <v>0.86619999999999997</v>
      </c>
      <c r="V5371" s="3">
        <v>0.54869999999999997</v>
      </c>
      <c r="W5371" s="3">
        <v>0.38819999999999999</v>
      </c>
    </row>
    <row r="5372" spans="1:23" x14ac:dyDescent="0.25">
      <c r="A5372" s="2">
        <v>0.74099999999999999</v>
      </c>
      <c r="B5372" s="3">
        <v>8.0189999999999997E-2</v>
      </c>
      <c r="C5372" s="3">
        <v>0.18779999999999999</v>
      </c>
      <c r="D5372" s="3">
        <v>0.17680000000000001</v>
      </c>
      <c r="E5372" s="3">
        <v>2.0219999999999998</v>
      </c>
      <c r="F5372" s="3">
        <v>4.056</v>
      </c>
      <c r="G5372" s="3">
        <v>0.86240000000000006</v>
      </c>
      <c r="H5372" s="3">
        <v>1.8680000000000001</v>
      </c>
      <c r="I5372" s="3">
        <v>0.53959999999999997</v>
      </c>
      <c r="J5372" s="3">
        <v>7.8100000000000003E-2</v>
      </c>
      <c r="K5372" s="3">
        <v>0.63849999999999996</v>
      </c>
      <c r="L5372" s="3">
        <v>1.5840000000000001</v>
      </c>
      <c r="M5372" s="3">
        <v>0.47789999999999999</v>
      </c>
      <c r="N5372" s="3">
        <v>0.64859999999999995</v>
      </c>
      <c r="O5372" s="3">
        <v>0.2213</v>
      </c>
      <c r="P5372" s="3">
        <v>0.44419999999999998</v>
      </c>
      <c r="Q5372" s="3">
        <v>0</v>
      </c>
      <c r="R5372" s="3">
        <v>0.496</v>
      </c>
      <c r="S5372" s="3">
        <v>0.26329999999999998</v>
      </c>
      <c r="T5372" s="3">
        <v>1.88</v>
      </c>
      <c r="U5372" s="3">
        <v>0.8679</v>
      </c>
      <c r="V5372" s="3">
        <v>0.54849999999999999</v>
      </c>
      <c r="W5372" s="3">
        <v>0.38850000000000001</v>
      </c>
    </row>
    <row r="5373" spans="1:23" x14ac:dyDescent="0.25">
      <c r="A5373" s="2">
        <v>0.74299999999999999</v>
      </c>
      <c r="B5373" s="3">
        <v>8.0310000000000006E-2</v>
      </c>
      <c r="C5373" s="3">
        <v>0.188</v>
      </c>
      <c r="D5373" s="3">
        <v>0.17710000000000001</v>
      </c>
      <c r="E5373" s="3">
        <v>2.0619999999999998</v>
      </c>
      <c r="F5373" s="3">
        <v>4.0439999999999996</v>
      </c>
      <c r="G5373" s="3">
        <v>0.86450000000000005</v>
      </c>
      <c r="H5373" s="3">
        <v>1.8640000000000001</v>
      </c>
      <c r="I5373" s="3">
        <v>0.54059999999999997</v>
      </c>
      <c r="J5373" s="3">
        <v>7.8210000000000002E-2</v>
      </c>
      <c r="K5373" s="3">
        <v>0.63790000000000002</v>
      </c>
      <c r="L5373" s="3">
        <v>1.5840000000000001</v>
      </c>
      <c r="M5373" s="3">
        <v>0.47849999999999998</v>
      </c>
      <c r="N5373" s="3">
        <v>0.6492</v>
      </c>
      <c r="O5373" s="3">
        <v>0.2215</v>
      </c>
      <c r="P5373" s="3">
        <v>0.44519999999999998</v>
      </c>
      <c r="Q5373" s="3">
        <v>0</v>
      </c>
      <c r="R5373" s="3">
        <v>0.49659999999999999</v>
      </c>
      <c r="S5373" s="3">
        <v>0.26390000000000002</v>
      </c>
      <c r="T5373" s="3">
        <v>1.881</v>
      </c>
      <c r="U5373" s="3">
        <v>0.86950000000000005</v>
      </c>
      <c r="V5373" s="3">
        <v>0.54830000000000001</v>
      </c>
      <c r="W5373" s="3">
        <v>0.38890000000000002</v>
      </c>
    </row>
    <row r="5374" spans="1:23" x14ac:dyDescent="0.25">
      <c r="A5374" s="2">
        <v>0.745</v>
      </c>
      <c r="B5374" s="3">
        <v>8.0430000000000001E-2</v>
      </c>
      <c r="C5374" s="3">
        <v>0.1883</v>
      </c>
      <c r="D5374" s="3">
        <v>0.17730000000000001</v>
      </c>
      <c r="E5374" s="3">
        <v>2.09</v>
      </c>
      <c r="F5374" s="3">
        <v>4.0380000000000003</v>
      </c>
      <c r="G5374" s="3">
        <v>0.86660000000000004</v>
      </c>
      <c r="H5374" s="3">
        <v>1.861</v>
      </c>
      <c r="I5374" s="3">
        <v>0.54159999999999997</v>
      </c>
      <c r="J5374" s="3">
        <v>7.8310000000000005E-2</v>
      </c>
      <c r="K5374" s="3">
        <v>0.63739999999999997</v>
      </c>
      <c r="L5374" s="3">
        <v>1.583</v>
      </c>
      <c r="M5374" s="3">
        <v>0.47910000000000003</v>
      </c>
      <c r="N5374" s="3">
        <v>0.64980000000000004</v>
      </c>
      <c r="O5374" s="3">
        <v>0.2218</v>
      </c>
      <c r="P5374" s="3">
        <v>0.44619999999999999</v>
      </c>
      <c r="Q5374" s="3">
        <v>0</v>
      </c>
      <c r="R5374" s="3">
        <v>0.49719999999999998</v>
      </c>
      <c r="S5374" s="3">
        <v>0.26440000000000002</v>
      </c>
      <c r="T5374" s="3">
        <v>1.883</v>
      </c>
      <c r="U5374" s="3">
        <v>0.87119999999999997</v>
      </c>
      <c r="V5374" s="3">
        <v>0.54810000000000003</v>
      </c>
      <c r="W5374" s="3">
        <v>0.38929999999999998</v>
      </c>
    </row>
    <row r="5375" spans="1:23" x14ac:dyDescent="0.25">
      <c r="A5375" s="2">
        <v>0.747</v>
      </c>
      <c r="B5375" s="3">
        <v>8.0549999999999997E-2</v>
      </c>
      <c r="C5375" s="3">
        <v>0.1885</v>
      </c>
      <c r="D5375" s="3">
        <v>0.17760000000000001</v>
      </c>
      <c r="E5375" s="3">
        <v>2.0990000000000002</v>
      </c>
      <c r="F5375" s="3">
        <v>4.04</v>
      </c>
      <c r="G5375" s="3">
        <v>0.86880000000000002</v>
      </c>
      <c r="H5375" s="3">
        <v>1.857</v>
      </c>
      <c r="I5375" s="3">
        <v>0.54259999999999997</v>
      </c>
      <c r="J5375" s="3">
        <v>7.8420000000000004E-2</v>
      </c>
      <c r="K5375" s="3">
        <v>0.63680000000000003</v>
      </c>
      <c r="L5375" s="3">
        <v>1.581</v>
      </c>
      <c r="M5375" s="3">
        <v>0.47970000000000002</v>
      </c>
      <c r="N5375" s="3">
        <v>0.65039999999999998</v>
      </c>
      <c r="O5375" s="3">
        <v>0.222</v>
      </c>
      <c r="P5375" s="3">
        <v>0.44729999999999998</v>
      </c>
      <c r="Q5375" s="3">
        <v>0</v>
      </c>
      <c r="R5375" s="3">
        <v>0.49780000000000002</v>
      </c>
      <c r="S5375" s="3">
        <v>0.26490000000000002</v>
      </c>
      <c r="T5375" s="3">
        <v>1.8839999999999999</v>
      </c>
      <c r="U5375" s="3">
        <v>0.87280000000000002</v>
      </c>
      <c r="V5375" s="3">
        <v>0.54790000000000005</v>
      </c>
      <c r="W5375" s="3">
        <v>0.38969999999999999</v>
      </c>
    </row>
    <row r="5376" spans="1:23" x14ac:dyDescent="0.25">
      <c r="A5376" s="2">
        <v>0.749</v>
      </c>
      <c r="B5376" s="3">
        <v>8.0670000000000006E-2</v>
      </c>
      <c r="C5376" s="3">
        <v>0.1888</v>
      </c>
      <c r="D5376" s="3">
        <v>0.17780000000000001</v>
      </c>
      <c r="E5376" s="3">
        <v>2.1059999999999999</v>
      </c>
      <c r="F5376" s="3">
        <v>4.048</v>
      </c>
      <c r="G5376" s="3">
        <v>0.871</v>
      </c>
      <c r="H5376" s="3">
        <v>1.853</v>
      </c>
      <c r="I5376" s="3">
        <v>0.54359999999999997</v>
      </c>
      <c r="J5376" s="3">
        <v>7.8520000000000006E-2</v>
      </c>
      <c r="K5376" s="3">
        <v>0.63619999999999999</v>
      </c>
      <c r="L5376" s="3">
        <v>1.5780000000000001</v>
      </c>
      <c r="M5376" s="3">
        <v>0.4803</v>
      </c>
      <c r="N5376" s="3">
        <v>0.65090000000000003</v>
      </c>
      <c r="O5376" s="3">
        <v>0.2223</v>
      </c>
      <c r="P5376" s="3">
        <v>0.44829999999999998</v>
      </c>
      <c r="Q5376" s="3">
        <v>0</v>
      </c>
      <c r="R5376" s="3">
        <v>0.4985</v>
      </c>
      <c r="S5376" s="3">
        <v>0.26550000000000001</v>
      </c>
      <c r="T5376" s="3">
        <v>1.8859999999999999</v>
      </c>
      <c r="U5376" s="3">
        <v>0.87450000000000006</v>
      </c>
      <c r="V5376" s="3">
        <v>0.54759999999999998</v>
      </c>
      <c r="W5376" s="3">
        <v>0.3901</v>
      </c>
    </row>
    <row r="5377" spans="1:23" x14ac:dyDescent="0.25">
      <c r="A5377" s="2">
        <v>0.751</v>
      </c>
      <c r="B5377" s="3">
        <v>8.0780000000000005E-2</v>
      </c>
      <c r="C5377" s="3">
        <v>0.18909999999999999</v>
      </c>
      <c r="D5377" s="3">
        <v>0.17810000000000001</v>
      </c>
      <c r="E5377" s="3">
        <v>2.1110000000000002</v>
      </c>
      <c r="F5377" s="3">
        <v>4.0629999999999997</v>
      </c>
      <c r="G5377" s="3">
        <v>0.87319999999999998</v>
      </c>
      <c r="H5377" s="3">
        <v>1.849</v>
      </c>
      <c r="I5377" s="3">
        <v>0.54459999999999997</v>
      </c>
      <c r="J5377" s="3">
        <v>7.8619999999999995E-2</v>
      </c>
      <c r="K5377" s="3">
        <v>0.63560000000000005</v>
      </c>
      <c r="L5377" s="3">
        <v>1.575</v>
      </c>
      <c r="M5377" s="3">
        <v>0.48089999999999999</v>
      </c>
      <c r="N5377" s="3">
        <v>0.65139999999999998</v>
      </c>
      <c r="O5377" s="3">
        <v>0.2225</v>
      </c>
      <c r="P5377" s="3">
        <v>0.44940000000000002</v>
      </c>
      <c r="Q5377" s="3">
        <v>0</v>
      </c>
      <c r="R5377" s="3">
        <v>0.499</v>
      </c>
      <c r="S5377" s="3">
        <v>0.26600000000000001</v>
      </c>
      <c r="T5377" s="3">
        <v>1.8879999999999999</v>
      </c>
      <c r="U5377" s="3">
        <v>0.87609999999999999</v>
      </c>
      <c r="V5377" s="3">
        <v>0.5474</v>
      </c>
      <c r="W5377" s="3">
        <v>0.39050000000000001</v>
      </c>
    </row>
    <row r="5378" spans="1:23" x14ac:dyDescent="0.25">
      <c r="A5378" s="2">
        <v>0.753</v>
      </c>
      <c r="B5378" s="3">
        <v>8.09E-2</v>
      </c>
      <c r="C5378" s="3">
        <v>0.1893</v>
      </c>
      <c r="D5378" s="3">
        <v>0.17829999999999999</v>
      </c>
      <c r="E5378" s="3">
        <v>2.1150000000000002</v>
      </c>
      <c r="F5378" s="3">
        <v>4.0830000000000002</v>
      </c>
      <c r="G5378" s="3">
        <v>0.87529999999999997</v>
      </c>
      <c r="H5378" s="3">
        <v>1.845</v>
      </c>
      <c r="I5378" s="3">
        <v>0.54549999999999998</v>
      </c>
      <c r="J5378" s="3">
        <v>7.8719999999999998E-2</v>
      </c>
      <c r="K5378" s="3">
        <v>0.6351</v>
      </c>
      <c r="L5378" s="3">
        <v>1.571</v>
      </c>
      <c r="M5378" s="3">
        <v>0.48149999999999998</v>
      </c>
      <c r="N5378" s="3">
        <v>0.65200000000000002</v>
      </c>
      <c r="O5378" s="3">
        <v>0.2228</v>
      </c>
      <c r="P5378" s="3">
        <v>0.45050000000000001</v>
      </c>
      <c r="Q5378" s="3">
        <v>0</v>
      </c>
      <c r="R5378" s="3">
        <v>0.49940000000000001</v>
      </c>
      <c r="S5378" s="3">
        <v>0.26650000000000001</v>
      </c>
      <c r="T5378" s="3">
        <v>1.889</v>
      </c>
      <c r="U5378" s="3">
        <v>0.87780000000000002</v>
      </c>
      <c r="V5378" s="3">
        <v>0.54720000000000002</v>
      </c>
      <c r="W5378" s="3">
        <v>0.39090000000000003</v>
      </c>
    </row>
    <row r="5379" spans="1:23" x14ac:dyDescent="0.25">
      <c r="A5379" s="2">
        <v>0.755</v>
      </c>
      <c r="B5379" s="3">
        <v>8.1019999999999995E-2</v>
      </c>
      <c r="C5379" s="3">
        <v>0.18959999999999999</v>
      </c>
      <c r="D5379" s="3">
        <v>0.17860000000000001</v>
      </c>
      <c r="E5379" s="3">
        <v>2.117</v>
      </c>
      <c r="F5379" s="3">
        <v>4.1070000000000002</v>
      </c>
      <c r="G5379" s="3">
        <v>0.87739999999999996</v>
      </c>
      <c r="H5379" s="3">
        <v>1.8420000000000001</v>
      </c>
      <c r="I5379" s="3">
        <v>0.54649999999999999</v>
      </c>
      <c r="J5379" s="3">
        <v>7.8820000000000001E-2</v>
      </c>
      <c r="K5379" s="3">
        <v>0.63449999999999995</v>
      </c>
      <c r="L5379" s="3">
        <v>1.5669999999999999</v>
      </c>
      <c r="M5379" s="3">
        <v>0.48209999999999997</v>
      </c>
      <c r="N5379" s="3">
        <v>0.65249999999999997</v>
      </c>
      <c r="O5379" s="3">
        <v>0.223</v>
      </c>
      <c r="P5379" s="3">
        <v>0.4516</v>
      </c>
      <c r="Q5379" s="3">
        <v>0</v>
      </c>
      <c r="R5379" s="3">
        <v>0.49990000000000001</v>
      </c>
      <c r="S5379" s="3">
        <v>0.2671</v>
      </c>
      <c r="T5379" s="3">
        <v>1.891</v>
      </c>
      <c r="U5379" s="3">
        <v>0.87949999999999995</v>
      </c>
      <c r="V5379" s="3">
        <v>0.54700000000000004</v>
      </c>
      <c r="W5379" s="3">
        <v>0.39129999999999998</v>
      </c>
    </row>
    <row r="5380" spans="1:23" x14ac:dyDescent="0.25">
      <c r="A5380" s="2">
        <v>0.75700000000000001</v>
      </c>
      <c r="B5380" s="3">
        <v>8.1129999999999994E-2</v>
      </c>
      <c r="C5380" s="3">
        <v>0.1898</v>
      </c>
      <c r="D5380" s="3">
        <v>0.17879999999999999</v>
      </c>
      <c r="E5380" s="3">
        <v>2.117</v>
      </c>
      <c r="F5380" s="3">
        <v>4.1319999999999997</v>
      </c>
      <c r="G5380" s="3">
        <v>0.87939999999999996</v>
      </c>
      <c r="H5380" s="3">
        <v>1.8380000000000001</v>
      </c>
      <c r="I5380" s="3">
        <v>0.54749999999999999</v>
      </c>
      <c r="J5380" s="3">
        <v>7.8939999999999996E-2</v>
      </c>
      <c r="K5380" s="3">
        <v>0.63390000000000002</v>
      </c>
      <c r="L5380" s="3">
        <v>1.5620000000000001</v>
      </c>
      <c r="M5380" s="3">
        <v>0.48270000000000002</v>
      </c>
      <c r="N5380" s="3">
        <v>0.65300000000000002</v>
      </c>
      <c r="O5380" s="3">
        <v>0.2233</v>
      </c>
      <c r="P5380" s="3">
        <v>0.45269999999999999</v>
      </c>
      <c r="Q5380" s="3">
        <v>0</v>
      </c>
      <c r="R5380" s="3">
        <v>0.50029999999999997</v>
      </c>
      <c r="S5380" s="3">
        <v>0.2676</v>
      </c>
      <c r="T5380" s="3">
        <v>1.893</v>
      </c>
      <c r="U5380" s="3">
        <v>0.88119999999999998</v>
      </c>
      <c r="V5380" s="3">
        <v>0.54679999999999995</v>
      </c>
      <c r="W5380" s="3">
        <v>0.39169999999999999</v>
      </c>
    </row>
    <row r="5381" spans="1:23" x14ac:dyDescent="0.25">
      <c r="A5381" s="2">
        <v>0.75900000000000001</v>
      </c>
      <c r="B5381" s="3">
        <v>8.1240000000000007E-2</v>
      </c>
      <c r="C5381" s="3">
        <v>0.19009999999999999</v>
      </c>
      <c r="D5381" s="3">
        <v>0.17910000000000001</v>
      </c>
      <c r="E5381" s="3">
        <v>2.1150000000000002</v>
      </c>
      <c r="F5381" s="3">
        <v>4.1550000000000002</v>
      </c>
      <c r="G5381" s="3">
        <v>0.88139999999999996</v>
      </c>
      <c r="H5381" s="3">
        <v>1.8340000000000001</v>
      </c>
      <c r="I5381" s="3">
        <v>0.54849999999999999</v>
      </c>
      <c r="J5381" s="3">
        <v>7.9049999999999995E-2</v>
      </c>
      <c r="K5381" s="3">
        <v>0.63329999999999997</v>
      </c>
      <c r="L5381" s="3">
        <v>1.5569999999999999</v>
      </c>
      <c r="M5381" s="3">
        <v>0.48330000000000001</v>
      </c>
      <c r="N5381" s="3">
        <v>0.65339999999999998</v>
      </c>
      <c r="O5381" s="3">
        <v>0.22359999999999999</v>
      </c>
      <c r="P5381" s="3">
        <v>0.45379999999999998</v>
      </c>
      <c r="Q5381" s="3">
        <v>0</v>
      </c>
      <c r="R5381" s="3">
        <v>0.50080000000000002</v>
      </c>
      <c r="S5381" s="3">
        <v>0.26819999999999999</v>
      </c>
      <c r="T5381" s="3">
        <v>1.8939999999999999</v>
      </c>
      <c r="U5381" s="3">
        <v>0.88280000000000003</v>
      </c>
      <c r="V5381" s="3">
        <v>0.54659999999999997</v>
      </c>
      <c r="W5381" s="3">
        <v>0.3921</v>
      </c>
    </row>
    <row r="5382" spans="1:23" x14ac:dyDescent="0.25">
      <c r="A5382" s="2">
        <v>0.76100000000000001</v>
      </c>
      <c r="B5382" s="3">
        <v>8.1360000000000002E-2</v>
      </c>
      <c r="C5382" s="3">
        <v>0.1903</v>
      </c>
      <c r="D5382" s="3">
        <v>0.1794</v>
      </c>
      <c r="E5382" s="3">
        <v>2.1120000000000001</v>
      </c>
      <c r="F5382" s="3">
        <v>4.1769999999999996</v>
      </c>
      <c r="G5382" s="3">
        <v>0.88329999999999997</v>
      </c>
      <c r="H5382" s="3">
        <v>1.83</v>
      </c>
      <c r="I5382" s="3">
        <v>0.54949999999999999</v>
      </c>
      <c r="J5382" s="3">
        <v>7.9170000000000004E-2</v>
      </c>
      <c r="K5382" s="3">
        <v>0.63280000000000003</v>
      </c>
      <c r="L5382" s="3">
        <v>1.552</v>
      </c>
      <c r="M5382" s="3">
        <v>0.4839</v>
      </c>
      <c r="N5382" s="3">
        <v>0.65380000000000005</v>
      </c>
      <c r="O5382" s="3">
        <v>0.2238</v>
      </c>
      <c r="P5382" s="3">
        <v>0.45490000000000003</v>
      </c>
      <c r="Q5382" s="3">
        <v>0</v>
      </c>
      <c r="R5382" s="3">
        <v>0.50119999999999998</v>
      </c>
      <c r="S5382" s="3">
        <v>0.28000000000000003</v>
      </c>
      <c r="T5382" s="3">
        <v>1.8959999999999999</v>
      </c>
      <c r="U5382" s="3">
        <v>0.88449999999999995</v>
      </c>
      <c r="V5382" s="3">
        <v>0.54630000000000001</v>
      </c>
      <c r="W5382" s="3">
        <v>0.39250000000000002</v>
      </c>
    </row>
    <row r="5383" spans="1:23" x14ac:dyDescent="0.25">
      <c r="A5383" s="2">
        <v>0.76300000000000001</v>
      </c>
      <c r="B5383" s="3">
        <v>8.1470000000000001E-2</v>
      </c>
      <c r="C5383" s="3">
        <v>0.19059999999999999</v>
      </c>
      <c r="D5383" s="3">
        <v>0.17960000000000001</v>
      </c>
      <c r="E5383" s="3">
        <v>2.1080000000000001</v>
      </c>
      <c r="F5383" s="3">
        <v>4.1970000000000001</v>
      </c>
      <c r="G5383" s="3">
        <v>0.88519999999999999</v>
      </c>
      <c r="H5383" s="3">
        <v>1.827</v>
      </c>
      <c r="I5383" s="3">
        <v>0.55049999999999999</v>
      </c>
      <c r="J5383" s="3">
        <v>7.9299999999999995E-2</v>
      </c>
      <c r="K5383" s="3">
        <v>0.63229999999999997</v>
      </c>
      <c r="L5383" s="3">
        <v>1.548</v>
      </c>
      <c r="M5383" s="3">
        <v>0.48449999999999999</v>
      </c>
      <c r="N5383" s="3">
        <v>0.6542</v>
      </c>
      <c r="O5383" s="3">
        <v>0.22409999999999999</v>
      </c>
      <c r="P5383" s="3">
        <v>0.45610000000000001</v>
      </c>
      <c r="Q5383" s="3">
        <v>0</v>
      </c>
      <c r="R5383" s="3">
        <v>0.50160000000000005</v>
      </c>
      <c r="S5383" s="3">
        <v>0.29220000000000002</v>
      </c>
      <c r="T5383" s="3">
        <v>1.8979999999999999</v>
      </c>
      <c r="U5383" s="3">
        <v>0.88619999999999999</v>
      </c>
      <c r="V5383" s="3">
        <v>0.54610000000000003</v>
      </c>
      <c r="W5383" s="3">
        <v>0.39290000000000003</v>
      </c>
    </row>
    <row r="5384" spans="1:23" x14ac:dyDescent="0.25">
      <c r="A5384" s="2">
        <v>0.76500000000000001</v>
      </c>
      <c r="B5384" s="3">
        <v>8.158E-2</v>
      </c>
      <c r="C5384" s="3">
        <v>0.19089999999999999</v>
      </c>
      <c r="D5384" s="3">
        <v>0.1799</v>
      </c>
      <c r="E5384" s="3">
        <v>2.11</v>
      </c>
      <c r="F5384" s="3">
        <v>4.2140000000000004</v>
      </c>
      <c r="G5384" s="3">
        <v>0.88700000000000001</v>
      </c>
      <c r="H5384" s="3">
        <v>1.823</v>
      </c>
      <c r="I5384" s="3">
        <v>0.5514</v>
      </c>
      <c r="J5384" s="3">
        <v>7.9430000000000001E-2</v>
      </c>
      <c r="K5384" s="3">
        <v>0.63180000000000003</v>
      </c>
      <c r="L5384" s="3">
        <v>1.544</v>
      </c>
      <c r="M5384" s="3">
        <v>0.48509999999999998</v>
      </c>
      <c r="N5384" s="3">
        <v>0.65449999999999997</v>
      </c>
      <c r="O5384" s="3">
        <v>0.2243</v>
      </c>
      <c r="P5384" s="3">
        <v>0.4572</v>
      </c>
      <c r="Q5384" s="3">
        <v>0</v>
      </c>
      <c r="R5384" s="3">
        <v>0.50209999999999999</v>
      </c>
      <c r="S5384" s="3">
        <v>0.30449999999999999</v>
      </c>
      <c r="T5384" s="3">
        <v>1.899</v>
      </c>
      <c r="U5384" s="3">
        <v>0.88790000000000002</v>
      </c>
      <c r="V5384" s="3">
        <v>0.54590000000000005</v>
      </c>
      <c r="W5384" s="3">
        <v>0.39329999999999998</v>
      </c>
    </row>
    <row r="5385" spans="1:23" x14ac:dyDescent="0.25">
      <c r="A5385" s="2">
        <v>0.76700000000000002</v>
      </c>
      <c r="B5385" s="3">
        <v>8.1689999999999999E-2</v>
      </c>
      <c r="C5385" s="3">
        <v>0.19109999999999999</v>
      </c>
      <c r="D5385" s="3">
        <v>0.1802</v>
      </c>
      <c r="E5385" s="3">
        <v>2.1110000000000002</v>
      </c>
      <c r="F5385" s="3">
        <v>4.2290000000000001</v>
      </c>
      <c r="G5385" s="3">
        <v>0.88880000000000003</v>
      </c>
      <c r="H5385" s="3">
        <v>1.819</v>
      </c>
      <c r="I5385" s="3">
        <v>0.5524</v>
      </c>
      <c r="J5385" s="3">
        <v>7.9560000000000006E-2</v>
      </c>
      <c r="K5385" s="3">
        <v>0.63129999999999997</v>
      </c>
      <c r="L5385" s="3">
        <v>1.5389999999999999</v>
      </c>
      <c r="M5385" s="3">
        <v>0.48570000000000002</v>
      </c>
      <c r="N5385" s="3">
        <v>0.65480000000000005</v>
      </c>
      <c r="O5385" s="3">
        <v>0.22459999999999999</v>
      </c>
      <c r="P5385" s="3">
        <v>0.45839999999999997</v>
      </c>
      <c r="Q5385" s="3">
        <v>0</v>
      </c>
      <c r="R5385" s="3">
        <v>0.50249999999999995</v>
      </c>
      <c r="S5385" s="3">
        <v>0.317</v>
      </c>
      <c r="T5385" s="3">
        <v>1.901</v>
      </c>
      <c r="U5385" s="3">
        <v>0.88959999999999995</v>
      </c>
      <c r="V5385" s="3">
        <v>0.54569999999999996</v>
      </c>
      <c r="W5385" s="3">
        <v>0.39369999999999999</v>
      </c>
    </row>
    <row r="5386" spans="1:23" x14ac:dyDescent="0.25">
      <c r="A5386" s="2">
        <v>0.76900000000000002</v>
      </c>
      <c r="B5386" s="3">
        <v>8.1799999999999998E-2</v>
      </c>
      <c r="C5386" s="3">
        <v>0.19139999999999999</v>
      </c>
      <c r="D5386" s="3">
        <v>0.18049999999999999</v>
      </c>
      <c r="E5386" s="3">
        <v>2.11</v>
      </c>
      <c r="F5386" s="3">
        <v>4.2409999999999997</v>
      </c>
      <c r="G5386" s="3">
        <v>0.89049999999999996</v>
      </c>
      <c r="H5386" s="3">
        <v>1.8149999999999999</v>
      </c>
      <c r="I5386" s="3">
        <v>0.5534</v>
      </c>
      <c r="J5386" s="3">
        <v>7.9699999999999993E-2</v>
      </c>
      <c r="K5386" s="3">
        <v>0.63080000000000003</v>
      </c>
      <c r="L5386" s="3">
        <v>1.534</v>
      </c>
      <c r="M5386" s="3">
        <v>0.48630000000000001</v>
      </c>
      <c r="N5386" s="3">
        <v>0.6552</v>
      </c>
      <c r="O5386" s="3">
        <v>0.2248</v>
      </c>
      <c r="P5386" s="3">
        <v>0.45950000000000002</v>
      </c>
      <c r="Q5386" s="3">
        <v>0</v>
      </c>
      <c r="R5386" s="3">
        <v>0.503</v>
      </c>
      <c r="S5386" s="3">
        <v>0.32979999999999998</v>
      </c>
      <c r="T5386" s="3">
        <v>1.903</v>
      </c>
      <c r="U5386" s="3">
        <v>0.89129999999999998</v>
      </c>
      <c r="V5386" s="3">
        <v>0.54549999999999998</v>
      </c>
      <c r="W5386" s="3">
        <v>0.39410000000000001</v>
      </c>
    </row>
    <row r="5387" spans="1:23" x14ac:dyDescent="0.25">
      <c r="A5387" s="2">
        <v>0.77100000000000002</v>
      </c>
      <c r="B5387" s="3">
        <v>8.1900000000000001E-2</v>
      </c>
      <c r="C5387" s="3">
        <v>0.19159999999999999</v>
      </c>
      <c r="D5387" s="3">
        <v>0.1807</v>
      </c>
      <c r="E5387" s="3">
        <v>2.109</v>
      </c>
      <c r="F5387" s="3">
        <v>4.25</v>
      </c>
      <c r="G5387" s="3">
        <v>0.89219999999999999</v>
      </c>
      <c r="H5387" s="3">
        <v>1.8109999999999999</v>
      </c>
      <c r="I5387" s="3">
        <v>0.55430000000000001</v>
      </c>
      <c r="J5387" s="3">
        <v>7.9829999999999998E-2</v>
      </c>
      <c r="K5387" s="3">
        <v>0.63039999999999996</v>
      </c>
      <c r="L5387" s="3">
        <v>1.528</v>
      </c>
      <c r="M5387" s="3">
        <v>0.4869</v>
      </c>
      <c r="N5387" s="3">
        <v>0.65549999999999997</v>
      </c>
      <c r="O5387" s="3">
        <v>0.22509999999999999</v>
      </c>
      <c r="P5387" s="3">
        <v>0.4607</v>
      </c>
      <c r="Q5387" s="3">
        <v>0</v>
      </c>
      <c r="R5387" s="3">
        <v>0.50339999999999996</v>
      </c>
      <c r="S5387" s="3">
        <v>0.34260000000000002</v>
      </c>
      <c r="T5387" s="3">
        <v>1.9039999999999999</v>
      </c>
      <c r="U5387" s="3">
        <v>0.89300000000000002</v>
      </c>
      <c r="V5387" s="3">
        <v>0.54530000000000001</v>
      </c>
      <c r="W5387" s="3">
        <v>0.39450000000000002</v>
      </c>
    </row>
    <row r="5388" spans="1:23" x14ac:dyDescent="0.25">
      <c r="A5388" s="2">
        <v>0.77300000000000002</v>
      </c>
      <c r="B5388" s="3">
        <v>8.201E-2</v>
      </c>
      <c r="C5388" s="3">
        <v>0.19189999999999999</v>
      </c>
      <c r="D5388" s="3">
        <v>0.18099999999999999</v>
      </c>
      <c r="E5388" s="3">
        <v>2.1059999999999999</v>
      </c>
      <c r="F5388" s="3">
        <v>4.2590000000000003</v>
      </c>
      <c r="G5388" s="3">
        <v>0.89380000000000004</v>
      </c>
      <c r="H5388" s="3">
        <v>1.8069999999999999</v>
      </c>
      <c r="I5388" s="3">
        <v>0.55530000000000002</v>
      </c>
      <c r="J5388" s="3">
        <v>7.9960000000000003E-2</v>
      </c>
      <c r="K5388" s="3">
        <v>0.63</v>
      </c>
      <c r="L5388" s="3">
        <v>1.5229999999999999</v>
      </c>
      <c r="M5388" s="3">
        <v>0.48749999999999999</v>
      </c>
      <c r="N5388" s="3">
        <v>0.65590000000000004</v>
      </c>
      <c r="O5388" s="3">
        <v>0.22539999999999999</v>
      </c>
      <c r="P5388" s="3">
        <v>0.46189999999999998</v>
      </c>
      <c r="Q5388" s="3">
        <v>0</v>
      </c>
      <c r="R5388" s="3">
        <v>0.50390000000000001</v>
      </c>
      <c r="S5388" s="3">
        <v>0.35570000000000002</v>
      </c>
      <c r="T5388" s="3">
        <v>1.9059999999999999</v>
      </c>
      <c r="U5388" s="3">
        <v>0.89480000000000004</v>
      </c>
      <c r="V5388" s="3">
        <v>0.54500000000000004</v>
      </c>
      <c r="W5388" s="3">
        <v>0.39479999999999998</v>
      </c>
    </row>
    <row r="5389" spans="1:23" x14ac:dyDescent="0.25">
      <c r="A5389" s="2">
        <v>0.77500000000000002</v>
      </c>
      <c r="B5389" s="3">
        <v>8.2119999999999999E-2</v>
      </c>
      <c r="C5389" s="3">
        <v>0.19220000000000001</v>
      </c>
      <c r="D5389" s="3">
        <v>0.18129999999999999</v>
      </c>
      <c r="E5389" s="3">
        <v>2.1019999999999999</v>
      </c>
      <c r="F5389" s="3">
        <v>4.2789999999999999</v>
      </c>
      <c r="G5389" s="3">
        <v>0.89529999999999998</v>
      </c>
      <c r="H5389" s="3">
        <v>1.8029999999999999</v>
      </c>
      <c r="I5389" s="3">
        <v>0.55630000000000002</v>
      </c>
      <c r="J5389" s="3">
        <v>8.0089999999999995E-2</v>
      </c>
      <c r="K5389" s="3">
        <v>0.62960000000000005</v>
      </c>
      <c r="L5389" s="3">
        <v>1.5209999999999999</v>
      </c>
      <c r="M5389" s="3">
        <v>0.48809999999999998</v>
      </c>
      <c r="N5389" s="3">
        <v>0.65629999999999999</v>
      </c>
      <c r="O5389" s="3">
        <v>0.22559999999999999</v>
      </c>
      <c r="P5389" s="3">
        <v>0.46310000000000001</v>
      </c>
      <c r="Q5389" s="3">
        <v>0</v>
      </c>
      <c r="R5389" s="3">
        <v>0.50429999999999997</v>
      </c>
      <c r="S5389" s="3">
        <v>0.36890000000000001</v>
      </c>
      <c r="T5389" s="3">
        <v>1.9079999999999999</v>
      </c>
      <c r="U5389" s="3">
        <v>0.89649999999999996</v>
      </c>
      <c r="V5389" s="3">
        <v>0.54479999999999995</v>
      </c>
      <c r="W5389" s="3">
        <v>0.3952</v>
      </c>
    </row>
    <row r="5390" spans="1:23" x14ac:dyDescent="0.25">
      <c r="A5390" s="2">
        <v>0.77700000000000002</v>
      </c>
      <c r="B5390" s="3">
        <v>8.2220000000000001E-2</v>
      </c>
      <c r="C5390" s="3">
        <v>0.19239999999999999</v>
      </c>
      <c r="D5390" s="3">
        <v>0.18160000000000001</v>
      </c>
      <c r="E5390" s="3">
        <v>2.0979999999999999</v>
      </c>
      <c r="F5390" s="3">
        <v>4.3310000000000004</v>
      </c>
      <c r="G5390" s="3">
        <v>0.89680000000000004</v>
      </c>
      <c r="H5390" s="3">
        <v>1.7989999999999999</v>
      </c>
      <c r="I5390" s="3">
        <v>0.55720000000000003</v>
      </c>
      <c r="J5390" s="3">
        <v>8.0229999999999996E-2</v>
      </c>
      <c r="K5390" s="3">
        <v>0.62919999999999998</v>
      </c>
      <c r="L5390" s="3">
        <v>1.5209999999999999</v>
      </c>
      <c r="M5390" s="3">
        <v>0.48870000000000002</v>
      </c>
      <c r="N5390" s="3">
        <v>0.65659999999999996</v>
      </c>
      <c r="O5390" s="3">
        <v>0.22589999999999999</v>
      </c>
      <c r="P5390" s="3">
        <v>0.46429999999999999</v>
      </c>
      <c r="Q5390" s="3">
        <v>0</v>
      </c>
      <c r="R5390" s="3">
        <v>0.50470000000000004</v>
      </c>
      <c r="S5390" s="3">
        <v>0.38240000000000002</v>
      </c>
      <c r="T5390" s="3">
        <v>1.909</v>
      </c>
      <c r="U5390" s="3">
        <v>0.8982</v>
      </c>
      <c r="V5390" s="3">
        <v>0.54459999999999997</v>
      </c>
      <c r="W5390" s="3">
        <v>0.39550000000000002</v>
      </c>
    </row>
    <row r="5391" spans="1:23" x14ac:dyDescent="0.25">
      <c r="A5391" s="2">
        <v>0.77900000000000003</v>
      </c>
      <c r="B5391" s="3">
        <v>8.2320000000000004E-2</v>
      </c>
      <c r="C5391" s="3">
        <v>0.19270000000000001</v>
      </c>
      <c r="D5391" s="3">
        <v>0.18179999999999999</v>
      </c>
      <c r="E5391" s="3">
        <v>2.0939999999999999</v>
      </c>
      <c r="F5391" s="3">
        <v>4.3879999999999999</v>
      </c>
      <c r="G5391" s="3">
        <v>0.89849999999999997</v>
      </c>
      <c r="H5391" s="3">
        <v>1.7949999999999999</v>
      </c>
      <c r="I5391" s="3">
        <v>0.55820000000000003</v>
      </c>
      <c r="J5391" s="3">
        <v>8.0360000000000001E-2</v>
      </c>
      <c r="K5391" s="3">
        <v>0.62880000000000003</v>
      </c>
      <c r="L5391" s="3">
        <v>1.522</v>
      </c>
      <c r="M5391" s="3">
        <v>0.48930000000000001</v>
      </c>
      <c r="N5391" s="3">
        <v>0.65700000000000003</v>
      </c>
      <c r="O5391" s="3">
        <v>0.2261</v>
      </c>
      <c r="P5391" s="3">
        <v>0.46550000000000002</v>
      </c>
      <c r="Q5391" s="3">
        <v>0</v>
      </c>
      <c r="R5391" s="3">
        <v>0.50519999999999998</v>
      </c>
      <c r="S5391" s="3">
        <v>0.39589999999999997</v>
      </c>
      <c r="T5391" s="3">
        <v>1.911</v>
      </c>
      <c r="U5391" s="3">
        <v>0.9</v>
      </c>
      <c r="V5391" s="3">
        <v>0.5444</v>
      </c>
      <c r="W5391" s="3">
        <v>0.39579999999999999</v>
      </c>
    </row>
    <row r="5392" spans="1:23" x14ac:dyDescent="0.25">
      <c r="A5392" s="2">
        <v>0.78100000000000003</v>
      </c>
      <c r="B5392" s="3">
        <v>8.2430000000000003E-2</v>
      </c>
      <c r="C5392" s="3">
        <v>0.19289999999999999</v>
      </c>
      <c r="D5392" s="3">
        <v>0.18210000000000001</v>
      </c>
      <c r="E5392" s="3">
        <v>2.09</v>
      </c>
      <c r="F5392" s="3">
        <v>4.4359999999999999</v>
      </c>
      <c r="G5392" s="3">
        <v>0.9002</v>
      </c>
      <c r="H5392" s="3">
        <v>1.7909999999999999</v>
      </c>
      <c r="I5392" s="3">
        <v>0.55910000000000004</v>
      </c>
      <c r="J5392" s="3">
        <v>8.0500000000000002E-2</v>
      </c>
      <c r="K5392" s="3">
        <v>0.62839999999999996</v>
      </c>
      <c r="L5392" s="3">
        <v>1.522</v>
      </c>
      <c r="M5392" s="3">
        <v>0.4899</v>
      </c>
      <c r="N5392" s="3">
        <v>0.65739999999999998</v>
      </c>
      <c r="O5392" s="3">
        <v>0.22639999999999999</v>
      </c>
      <c r="P5392" s="3">
        <v>0.46679999999999999</v>
      </c>
      <c r="Q5392" s="3">
        <v>0</v>
      </c>
      <c r="R5392" s="3">
        <v>0.50560000000000005</v>
      </c>
      <c r="S5392" s="3">
        <v>0.40970000000000001</v>
      </c>
      <c r="T5392" s="3">
        <v>1.913</v>
      </c>
      <c r="U5392" s="3">
        <v>0.90169999999999995</v>
      </c>
      <c r="V5392" s="3">
        <v>0.54420000000000002</v>
      </c>
      <c r="W5392" s="3">
        <v>0.39610000000000001</v>
      </c>
    </row>
    <row r="5393" spans="1:23" x14ac:dyDescent="0.25">
      <c r="A5393" s="2">
        <v>0.78300000000000003</v>
      </c>
      <c r="B5393" s="3">
        <v>8.2530000000000006E-2</v>
      </c>
      <c r="C5393" s="3">
        <v>0.19320000000000001</v>
      </c>
      <c r="D5393" s="3">
        <v>0.18240000000000001</v>
      </c>
      <c r="E5393" s="3">
        <v>2.0859999999999999</v>
      </c>
      <c r="F5393" s="3">
        <v>4.476</v>
      </c>
      <c r="G5393" s="3">
        <v>0.90190000000000003</v>
      </c>
      <c r="H5393" s="3">
        <v>1.7869999999999999</v>
      </c>
      <c r="I5393" s="3">
        <v>0.56010000000000004</v>
      </c>
      <c r="J5393" s="3">
        <v>8.0629999999999993E-2</v>
      </c>
      <c r="K5393" s="3">
        <v>0.628</v>
      </c>
      <c r="L5393" s="3">
        <v>1.522</v>
      </c>
      <c r="M5393" s="3">
        <v>0.49049999999999999</v>
      </c>
      <c r="N5393" s="3">
        <v>0.65780000000000005</v>
      </c>
      <c r="O5393" s="3">
        <v>0.22670000000000001</v>
      </c>
      <c r="P5393" s="3">
        <v>0.46800000000000003</v>
      </c>
      <c r="Q5393" s="3">
        <v>0</v>
      </c>
      <c r="R5393" s="3">
        <v>0.50609999999999999</v>
      </c>
      <c r="S5393" s="3">
        <v>0.42359999999999998</v>
      </c>
      <c r="T5393" s="3">
        <v>1.915</v>
      </c>
      <c r="U5393" s="3">
        <v>0.90349999999999997</v>
      </c>
      <c r="V5393" s="3">
        <v>0.54400000000000004</v>
      </c>
      <c r="W5393" s="3">
        <v>0.39650000000000002</v>
      </c>
    </row>
    <row r="5394" spans="1:23" x14ac:dyDescent="0.25">
      <c r="A5394" s="2">
        <v>0.78500000000000003</v>
      </c>
      <c r="B5394" s="3">
        <v>8.2629999999999995E-2</v>
      </c>
      <c r="C5394" s="3">
        <v>0.19350000000000001</v>
      </c>
      <c r="D5394" s="3">
        <v>0.1827</v>
      </c>
      <c r="E5394" s="3">
        <v>2.0819999999999999</v>
      </c>
      <c r="F5394" s="3">
        <v>4.6559999999999997</v>
      </c>
      <c r="G5394" s="3">
        <v>0.90359999999999996</v>
      </c>
      <c r="H5394" s="3">
        <v>1.7829999999999999</v>
      </c>
      <c r="I5394" s="3">
        <v>0.56100000000000005</v>
      </c>
      <c r="J5394" s="3">
        <v>8.0759999999999998E-2</v>
      </c>
      <c r="K5394" s="3">
        <v>0.62770000000000004</v>
      </c>
      <c r="L5394" s="3">
        <v>1.5229999999999999</v>
      </c>
      <c r="M5394" s="3">
        <v>0.49109999999999998</v>
      </c>
      <c r="N5394" s="3">
        <v>0.65820000000000001</v>
      </c>
      <c r="O5394" s="3">
        <v>0.22689999999999999</v>
      </c>
      <c r="P5394" s="3">
        <v>0.46929999999999999</v>
      </c>
      <c r="Q5394" s="3">
        <v>0</v>
      </c>
      <c r="R5394" s="3">
        <v>0.50649999999999995</v>
      </c>
      <c r="S5394" s="3">
        <v>0.43309999999999998</v>
      </c>
      <c r="T5394" s="3">
        <v>1.917</v>
      </c>
      <c r="U5394" s="3">
        <v>0.9052</v>
      </c>
      <c r="V5394" s="3">
        <v>0.54369999999999996</v>
      </c>
      <c r="W5394" s="3">
        <v>0.39679999999999999</v>
      </c>
    </row>
    <row r="5395" spans="1:23" x14ac:dyDescent="0.25">
      <c r="A5395" s="2">
        <v>0.78700000000000003</v>
      </c>
      <c r="B5395" s="3">
        <v>8.2729999999999998E-2</v>
      </c>
      <c r="C5395" s="3">
        <v>0.19370000000000001</v>
      </c>
      <c r="D5395" s="3">
        <v>0.183</v>
      </c>
      <c r="E5395" s="3">
        <v>2.0779999999999998</v>
      </c>
      <c r="F5395" s="3">
        <v>5.0960000000000001</v>
      </c>
      <c r="G5395" s="3">
        <v>0.90529999999999999</v>
      </c>
      <c r="H5395" s="3">
        <v>1.7789999999999999</v>
      </c>
      <c r="I5395" s="3">
        <v>0.56200000000000006</v>
      </c>
      <c r="J5395" s="3">
        <v>8.09E-2</v>
      </c>
      <c r="K5395" s="3">
        <v>0.62729999999999997</v>
      </c>
      <c r="L5395" s="3">
        <v>1.524</v>
      </c>
      <c r="M5395" s="3">
        <v>0.49170000000000003</v>
      </c>
      <c r="N5395" s="3">
        <v>0.65859999999999996</v>
      </c>
      <c r="O5395" s="3">
        <v>0.22720000000000001</v>
      </c>
      <c r="P5395" s="3">
        <v>0.47060000000000002</v>
      </c>
      <c r="Q5395" s="3">
        <v>0</v>
      </c>
      <c r="R5395" s="3">
        <v>0.50700000000000001</v>
      </c>
      <c r="S5395" s="3">
        <v>0.44119999999999998</v>
      </c>
      <c r="T5395" s="3">
        <v>1.919</v>
      </c>
      <c r="U5395" s="3">
        <v>0.90700000000000003</v>
      </c>
      <c r="V5395" s="3">
        <v>0.54349999999999998</v>
      </c>
      <c r="W5395" s="3">
        <v>0.39760000000000001</v>
      </c>
    </row>
    <row r="5396" spans="1:23" x14ac:dyDescent="0.25">
      <c r="A5396" s="2">
        <v>0.78900000000000003</v>
      </c>
      <c r="B5396" s="3">
        <v>8.2830000000000001E-2</v>
      </c>
      <c r="C5396" s="3">
        <v>0.19400000000000001</v>
      </c>
      <c r="D5396" s="3">
        <v>0.18329999999999999</v>
      </c>
      <c r="E5396" s="3">
        <v>2.0739999999999998</v>
      </c>
      <c r="F5396" s="3">
        <v>4.5380000000000003</v>
      </c>
      <c r="G5396" s="3">
        <v>0.90710000000000002</v>
      </c>
      <c r="H5396" s="3">
        <v>1.7749999999999999</v>
      </c>
      <c r="I5396" s="3">
        <v>0.56289999999999996</v>
      </c>
      <c r="J5396" s="3">
        <v>8.1030000000000005E-2</v>
      </c>
      <c r="K5396" s="3">
        <v>0.62690000000000001</v>
      </c>
      <c r="L5396" s="3">
        <v>1.524</v>
      </c>
      <c r="M5396" s="3">
        <v>0.4924</v>
      </c>
      <c r="N5396" s="3">
        <v>0.65910000000000002</v>
      </c>
      <c r="O5396" s="3">
        <v>0.22750000000000001</v>
      </c>
      <c r="P5396" s="3">
        <v>0.4718</v>
      </c>
      <c r="Q5396" s="3">
        <v>0</v>
      </c>
      <c r="R5396" s="3">
        <v>0.50739999999999996</v>
      </c>
      <c r="S5396" s="3">
        <v>0.44929999999999998</v>
      </c>
      <c r="T5396" s="3">
        <v>1.921</v>
      </c>
      <c r="U5396" s="3">
        <v>0.90880000000000005</v>
      </c>
      <c r="V5396" s="3">
        <v>0.54330000000000001</v>
      </c>
      <c r="W5396" s="3">
        <v>0.39850000000000002</v>
      </c>
    </row>
    <row r="5397" spans="1:23" x14ac:dyDescent="0.25">
      <c r="A5397" s="2">
        <v>0.79100000000000004</v>
      </c>
      <c r="B5397" s="3">
        <v>8.2930000000000004E-2</v>
      </c>
      <c r="C5397" s="3">
        <v>0.19420000000000001</v>
      </c>
      <c r="D5397" s="3">
        <v>0.18360000000000001</v>
      </c>
      <c r="E5397" s="3">
        <v>2.0710000000000002</v>
      </c>
      <c r="F5397" s="3">
        <v>4.444</v>
      </c>
      <c r="G5397" s="3">
        <v>0.90880000000000005</v>
      </c>
      <c r="H5397" s="3">
        <v>1.7709999999999999</v>
      </c>
      <c r="I5397" s="3">
        <v>0.56379999999999997</v>
      </c>
      <c r="J5397" s="3">
        <v>8.1170000000000006E-2</v>
      </c>
      <c r="K5397" s="3">
        <v>0.62660000000000005</v>
      </c>
      <c r="L5397" s="3">
        <v>1.5249999999999999</v>
      </c>
      <c r="M5397" s="3">
        <v>0.49299999999999999</v>
      </c>
      <c r="N5397" s="3">
        <v>0.65949999999999998</v>
      </c>
      <c r="O5397" s="3">
        <v>0.22770000000000001</v>
      </c>
      <c r="P5397" s="3">
        <v>0.47320000000000001</v>
      </c>
      <c r="Q5397" s="3">
        <v>0</v>
      </c>
      <c r="R5397" s="3">
        <v>0.50780000000000003</v>
      </c>
      <c r="S5397" s="3">
        <v>0.45760000000000001</v>
      </c>
      <c r="T5397" s="3">
        <v>1.923</v>
      </c>
      <c r="U5397" s="3">
        <v>0.91069999999999995</v>
      </c>
      <c r="V5397" s="3">
        <v>0.54310000000000003</v>
      </c>
      <c r="W5397" s="3">
        <v>0.39950000000000002</v>
      </c>
    </row>
    <row r="5398" spans="1:23" x14ac:dyDescent="0.25">
      <c r="A5398" s="2">
        <v>0.79300000000000004</v>
      </c>
      <c r="B5398" s="3">
        <v>8.3030000000000007E-2</v>
      </c>
      <c r="C5398" s="3">
        <v>0.19450000000000001</v>
      </c>
      <c r="D5398" s="3">
        <v>0.18390000000000001</v>
      </c>
      <c r="E5398" s="3">
        <v>2.0670000000000002</v>
      </c>
      <c r="F5398" s="3">
        <v>4.3920000000000003</v>
      </c>
      <c r="G5398" s="3">
        <v>0.91059999999999997</v>
      </c>
      <c r="H5398" s="3">
        <v>1.766</v>
      </c>
      <c r="I5398" s="3">
        <v>0.56479999999999997</v>
      </c>
      <c r="J5398" s="3">
        <v>8.1299999999999997E-2</v>
      </c>
      <c r="K5398" s="3">
        <v>0.62619999999999998</v>
      </c>
      <c r="L5398" s="3">
        <v>1.526</v>
      </c>
      <c r="M5398" s="3">
        <v>0.49359999999999998</v>
      </c>
      <c r="N5398" s="3">
        <v>0.65990000000000004</v>
      </c>
      <c r="O5398" s="3">
        <v>0.22800000000000001</v>
      </c>
      <c r="P5398" s="3">
        <v>0.47449999999999998</v>
      </c>
      <c r="Q5398" s="3">
        <v>0</v>
      </c>
      <c r="R5398" s="3">
        <v>0.50829999999999997</v>
      </c>
      <c r="S5398" s="3">
        <v>0.46589999999999998</v>
      </c>
      <c r="T5398" s="3">
        <v>1.925</v>
      </c>
      <c r="U5398" s="3">
        <v>0.91249999999999998</v>
      </c>
      <c r="V5398" s="3">
        <v>0.54290000000000005</v>
      </c>
      <c r="W5398" s="3">
        <v>0.40039999999999998</v>
      </c>
    </row>
    <row r="5399" spans="1:23" x14ac:dyDescent="0.25">
      <c r="A5399" s="2">
        <v>0.79500000000000004</v>
      </c>
      <c r="B5399" s="3">
        <v>8.3129999999999996E-2</v>
      </c>
      <c r="C5399" s="3">
        <v>0.1948</v>
      </c>
      <c r="D5399" s="3">
        <v>0.1842</v>
      </c>
      <c r="E5399" s="3">
        <v>2.0640000000000001</v>
      </c>
      <c r="F5399" s="3">
        <v>4.3419999999999996</v>
      </c>
      <c r="G5399" s="3">
        <v>0.91239999999999999</v>
      </c>
      <c r="H5399" s="3">
        <v>1.762</v>
      </c>
      <c r="I5399" s="3">
        <v>0.56569999999999998</v>
      </c>
      <c r="J5399" s="3">
        <v>8.1439999999999999E-2</v>
      </c>
      <c r="K5399" s="3">
        <v>0.62580000000000002</v>
      </c>
      <c r="L5399" s="3">
        <v>1.528</v>
      </c>
      <c r="M5399" s="3">
        <v>0.49419999999999997</v>
      </c>
      <c r="N5399" s="3">
        <v>0.66039999999999999</v>
      </c>
      <c r="O5399" s="3">
        <v>0.2283</v>
      </c>
      <c r="P5399" s="3">
        <v>0.4758</v>
      </c>
      <c r="Q5399" s="3">
        <v>0</v>
      </c>
      <c r="R5399" s="3">
        <v>0.50870000000000004</v>
      </c>
      <c r="S5399" s="3">
        <v>0.4743</v>
      </c>
      <c r="T5399" s="3">
        <v>1.9279999999999999</v>
      </c>
      <c r="U5399" s="3">
        <v>0.91439999999999999</v>
      </c>
      <c r="V5399" s="3">
        <v>0.54269999999999996</v>
      </c>
      <c r="W5399" s="3">
        <v>0.40139999999999998</v>
      </c>
    </row>
    <row r="5400" spans="1:23" x14ac:dyDescent="0.25">
      <c r="A5400" s="2">
        <v>0.79700000000000004</v>
      </c>
      <c r="B5400" s="3">
        <v>8.3229999999999998E-2</v>
      </c>
      <c r="C5400" s="3">
        <v>0.19500000000000001</v>
      </c>
      <c r="D5400" s="3">
        <v>0.1845</v>
      </c>
      <c r="E5400" s="3">
        <v>2.0609999999999999</v>
      </c>
      <c r="F5400" s="3">
        <v>4.2880000000000003</v>
      </c>
      <c r="G5400" s="3">
        <v>0.91410000000000002</v>
      </c>
      <c r="H5400" s="3">
        <v>1.758</v>
      </c>
      <c r="I5400" s="3">
        <v>0.56659999999999999</v>
      </c>
      <c r="J5400" s="3">
        <v>8.158E-2</v>
      </c>
      <c r="K5400" s="3">
        <v>0.62549999999999994</v>
      </c>
      <c r="L5400" s="3">
        <v>1.5289999999999999</v>
      </c>
      <c r="M5400" s="3">
        <v>0.49480000000000002</v>
      </c>
      <c r="N5400" s="3">
        <v>0.66080000000000005</v>
      </c>
      <c r="O5400" s="3">
        <v>0.22850000000000001</v>
      </c>
      <c r="P5400" s="3">
        <v>0.47720000000000001</v>
      </c>
      <c r="Q5400" s="3">
        <v>0</v>
      </c>
      <c r="R5400" s="3">
        <v>0.50919999999999999</v>
      </c>
      <c r="S5400" s="3">
        <v>0.48270000000000002</v>
      </c>
      <c r="T5400" s="3">
        <v>1.93</v>
      </c>
      <c r="U5400" s="3">
        <v>0.91620000000000001</v>
      </c>
      <c r="V5400" s="3">
        <v>0.54239999999999999</v>
      </c>
      <c r="W5400" s="3">
        <v>0.40229999999999999</v>
      </c>
    </row>
    <row r="5401" spans="1:23" x14ac:dyDescent="0.25">
      <c r="A5401" s="2">
        <v>0.79900000000000004</v>
      </c>
      <c r="B5401" s="3">
        <v>8.3339999999999997E-2</v>
      </c>
      <c r="C5401" s="3">
        <v>0.1953</v>
      </c>
      <c r="D5401" s="3">
        <v>0.18479999999999999</v>
      </c>
      <c r="E5401" s="3">
        <v>2.0579999999999998</v>
      </c>
      <c r="F5401" s="3">
        <v>4.2380000000000004</v>
      </c>
      <c r="G5401" s="3">
        <v>0.91590000000000005</v>
      </c>
      <c r="H5401" s="3">
        <v>1.754</v>
      </c>
      <c r="I5401" s="3">
        <v>0.56730000000000003</v>
      </c>
      <c r="J5401" s="3">
        <v>8.1710000000000005E-2</v>
      </c>
      <c r="K5401" s="3">
        <v>0.62519999999999998</v>
      </c>
      <c r="L5401" s="3">
        <v>1.5309999999999999</v>
      </c>
      <c r="M5401" s="3">
        <v>0.49540000000000001</v>
      </c>
      <c r="N5401" s="3">
        <v>0.6613</v>
      </c>
      <c r="O5401" s="3">
        <v>0.2288</v>
      </c>
      <c r="P5401" s="3">
        <v>0.47860000000000003</v>
      </c>
      <c r="Q5401" s="3">
        <v>0</v>
      </c>
      <c r="R5401" s="3">
        <v>0.50960000000000005</v>
      </c>
      <c r="S5401" s="3">
        <v>0.49130000000000001</v>
      </c>
      <c r="T5401" s="3">
        <v>1.9330000000000001</v>
      </c>
      <c r="U5401" s="3">
        <v>0.91810000000000003</v>
      </c>
      <c r="V5401" s="3">
        <v>0.54220000000000002</v>
      </c>
      <c r="W5401" s="3">
        <v>0.40329999999999999</v>
      </c>
    </row>
    <row r="5402" spans="1:23" x14ac:dyDescent="0.25">
      <c r="A5402" s="2">
        <v>0.80100000000000005</v>
      </c>
      <c r="B5402" s="3">
        <v>8.344E-2</v>
      </c>
      <c r="C5402" s="3">
        <v>0.1956</v>
      </c>
      <c r="D5402" s="3">
        <v>0.18509999999999999</v>
      </c>
      <c r="E5402" s="3">
        <v>2.0550000000000002</v>
      </c>
      <c r="F5402" s="3">
        <v>4.2009999999999996</v>
      </c>
      <c r="G5402" s="3">
        <v>0.91749999999999998</v>
      </c>
      <c r="H5402" s="3">
        <v>1.75</v>
      </c>
      <c r="I5402" s="3">
        <v>0.56810000000000005</v>
      </c>
      <c r="J5402" s="3">
        <v>8.1850000000000006E-2</v>
      </c>
      <c r="K5402" s="3">
        <v>0.62480000000000002</v>
      </c>
      <c r="L5402" s="3">
        <v>1.532</v>
      </c>
      <c r="M5402" s="3">
        <v>0.49609999999999999</v>
      </c>
      <c r="N5402" s="3">
        <v>0.66180000000000005</v>
      </c>
      <c r="O5402" s="3">
        <v>0.22900000000000001</v>
      </c>
      <c r="P5402" s="3">
        <v>0.47989999999999999</v>
      </c>
      <c r="Q5402" s="3">
        <v>0</v>
      </c>
      <c r="R5402" s="3">
        <v>0.51</v>
      </c>
      <c r="S5402" s="3">
        <v>0.49990000000000001</v>
      </c>
      <c r="T5402" s="3">
        <v>1.9350000000000001</v>
      </c>
      <c r="U5402" s="3">
        <v>0.92</v>
      </c>
      <c r="V5402" s="3">
        <v>0.54200000000000004</v>
      </c>
      <c r="W5402" s="3">
        <v>0.40429999999999999</v>
      </c>
    </row>
    <row r="5403" spans="1:23" x14ac:dyDescent="0.25">
      <c r="A5403" s="2">
        <v>0.80300000000000005</v>
      </c>
      <c r="B5403" s="3">
        <v>8.3549999999999999E-2</v>
      </c>
      <c r="C5403" s="3">
        <v>0.19589999999999999</v>
      </c>
      <c r="D5403" s="3">
        <v>0.18540000000000001</v>
      </c>
      <c r="E5403" s="3">
        <v>2.052</v>
      </c>
      <c r="F5403" s="3">
        <v>4.1749999999999998</v>
      </c>
      <c r="G5403" s="3">
        <v>0.91920000000000002</v>
      </c>
      <c r="H5403" s="3">
        <v>1.748</v>
      </c>
      <c r="I5403" s="3">
        <v>0.56869999999999998</v>
      </c>
      <c r="J5403" s="3">
        <v>8.1979999999999997E-2</v>
      </c>
      <c r="K5403" s="3">
        <v>0.62450000000000006</v>
      </c>
      <c r="L5403" s="3">
        <v>1.534</v>
      </c>
      <c r="M5403" s="3">
        <v>0.49669999999999997</v>
      </c>
      <c r="N5403" s="3">
        <v>0.6623</v>
      </c>
      <c r="O5403" s="3">
        <v>0.2293</v>
      </c>
      <c r="P5403" s="3">
        <v>0.48139999999999999</v>
      </c>
      <c r="Q5403" s="3">
        <v>0</v>
      </c>
      <c r="R5403" s="3">
        <v>0.51049999999999995</v>
      </c>
      <c r="S5403" s="3">
        <v>0.50860000000000005</v>
      </c>
      <c r="T5403" s="3">
        <v>1.9379999999999999</v>
      </c>
      <c r="U5403" s="3">
        <v>0.92190000000000005</v>
      </c>
      <c r="V5403" s="3">
        <v>0.54179999999999995</v>
      </c>
      <c r="W5403" s="3">
        <v>0.40529999999999999</v>
      </c>
    </row>
    <row r="5404" spans="1:23" x14ac:dyDescent="0.25">
      <c r="A5404" s="2">
        <v>0.80500000000000005</v>
      </c>
      <c r="B5404" s="3">
        <v>8.3659999999999998E-2</v>
      </c>
      <c r="C5404" s="3">
        <v>0.19620000000000001</v>
      </c>
      <c r="D5404" s="3">
        <v>0.1857</v>
      </c>
      <c r="E5404" s="3">
        <v>2.0489999999999999</v>
      </c>
      <c r="F5404" s="3">
        <v>4.1630000000000003</v>
      </c>
      <c r="G5404" s="3">
        <v>0.92079999999999995</v>
      </c>
      <c r="H5404" s="3">
        <v>1.742</v>
      </c>
      <c r="I5404" s="3">
        <v>0.56940000000000002</v>
      </c>
      <c r="J5404" s="3">
        <v>8.2119999999999999E-2</v>
      </c>
      <c r="K5404" s="3">
        <v>0.62409999999999999</v>
      </c>
      <c r="L5404" s="3">
        <v>1.5349999999999999</v>
      </c>
      <c r="M5404" s="3">
        <v>0.49730000000000002</v>
      </c>
      <c r="N5404" s="3">
        <v>0.66279999999999994</v>
      </c>
      <c r="O5404" s="3">
        <v>0.2296</v>
      </c>
      <c r="P5404" s="3">
        <v>0.48280000000000001</v>
      </c>
      <c r="Q5404" s="3">
        <v>0</v>
      </c>
      <c r="R5404" s="3">
        <v>0.51090000000000002</v>
      </c>
      <c r="S5404" s="3">
        <v>0.51739999999999997</v>
      </c>
      <c r="T5404" s="3">
        <v>1.94</v>
      </c>
      <c r="U5404" s="3">
        <v>0.92379999999999995</v>
      </c>
      <c r="V5404" s="3">
        <v>0.54159999999999997</v>
      </c>
      <c r="W5404" s="3">
        <v>0.40629999999999999</v>
      </c>
    </row>
    <row r="5405" spans="1:23" x14ac:dyDescent="0.25">
      <c r="A5405" s="2">
        <v>0.80700000000000005</v>
      </c>
      <c r="B5405" s="3">
        <v>8.3760000000000001E-2</v>
      </c>
      <c r="C5405" s="3">
        <v>0.19650000000000001</v>
      </c>
      <c r="D5405" s="3">
        <v>0.186</v>
      </c>
      <c r="E5405" s="3">
        <v>2.0470000000000002</v>
      </c>
      <c r="F5405" s="3">
        <v>4.165</v>
      </c>
      <c r="G5405" s="3">
        <v>0.92120000000000002</v>
      </c>
      <c r="H5405" s="3">
        <v>1.732</v>
      </c>
      <c r="I5405" s="3">
        <v>0.56999999999999995</v>
      </c>
      <c r="J5405" s="3">
        <v>8.226E-2</v>
      </c>
      <c r="K5405" s="3">
        <v>0.62380000000000002</v>
      </c>
      <c r="L5405" s="3">
        <v>1.5369999999999999</v>
      </c>
      <c r="M5405" s="3">
        <v>0.49790000000000001</v>
      </c>
      <c r="N5405" s="3">
        <v>0.6633</v>
      </c>
      <c r="O5405" s="3">
        <v>0.22989999999999999</v>
      </c>
      <c r="P5405" s="3">
        <v>0.48420000000000002</v>
      </c>
      <c r="Q5405" s="3">
        <v>0</v>
      </c>
      <c r="R5405" s="3">
        <v>0.51129999999999998</v>
      </c>
      <c r="S5405" s="3">
        <v>0.5262</v>
      </c>
      <c r="T5405" s="3">
        <v>1.9410000000000001</v>
      </c>
      <c r="U5405" s="3">
        <v>0.92569999999999997</v>
      </c>
      <c r="V5405" s="3">
        <v>0.54139999999999999</v>
      </c>
      <c r="W5405" s="3">
        <v>0.4073</v>
      </c>
    </row>
    <row r="5406" spans="1:23" x14ac:dyDescent="0.25">
      <c r="A5406" s="2">
        <v>0.80900000000000005</v>
      </c>
      <c r="B5406" s="3">
        <v>8.387E-2</v>
      </c>
      <c r="C5406" s="3">
        <v>0.19670000000000001</v>
      </c>
      <c r="D5406" s="3">
        <v>0.18629999999999999</v>
      </c>
      <c r="E5406" s="3">
        <v>2.0449999999999999</v>
      </c>
      <c r="F5406" s="3">
        <v>4.181</v>
      </c>
      <c r="G5406" s="3">
        <v>0.92249999999999999</v>
      </c>
      <c r="H5406" s="3">
        <v>1.724</v>
      </c>
      <c r="I5406" s="3">
        <v>0.57050000000000001</v>
      </c>
      <c r="J5406" s="3">
        <v>8.2400000000000001E-2</v>
      </c>
      <c r="K5406" s="3">
        <v>0.62350000000000005</v>
      </c>
      <c r="L5406" s="3">
        <v>1.536</v>
      </c>
      <c r="M5406" s="3">
        <v>0.4985</v>
      </c>
      <c r="N5406" s="3">
        <v>0.66379999999999995</v>
      </c>
      <c r="O5406" s="3">
        <v>0.2301</v>
      </c>
      <c r="P5406" s="3">
        <v>0.48570000000000002</v>
      </c>
      <c r="Q5406" s="3">
        <v>0</v>
      </c>
      <c r="R5406" s="3">
        <v>0.51180000000000003</v>
      </c>
      <c r="S5406" s="3">
        <v>0.53510000000000002</v>
      </c>
      <c r="T5406" s="3">
        <v>1.9430000000000001</v>
      </c>
      <c r="U5406" s="3">
        <v>0.92769999999999997</v>
      </c>
      <c r="V5406" s="3">
        <v>0.54120000000000001</v>
      </c>
      <c r="W5406" s="3">
        <v>0.40839999999999999</v>
      </c>
    </row>
    <row r="5407" spans="1:23" x14ac:dyDescent="0.25">
      <c r="A5407" s="2">
        <v>0.81100000000000005</v>
      </c>
      <c r="B5407" s="3">
        <v>8.3979999999999999E-2</v>
      </c>
      <c r="C5407" s="3">
        <v>0.19700000000000001</v>
      </c>
      <c r="D5407" s="3">
        <v>0.18659999999999999</v>
      </c>
      <c r="E5407" s="3">
        <v>2.0419999999999998</v>
      </c>
      <c r="F5407" s="3">
        <v>4.2060000000000004</v>
      </c>
      <c r="G5407" s="3">
        <v>0.92369999999999997</v>
      </c>
      <c r="H5407" s="3">
        <v>1.7150000000000001</v>
      </c>
      <c r="I5407" s="3">
        <v>0.57099999999999995</v>
      </c>
      <c r="J5407" s="3">
        <v>8.2530000000000006E-2</v>
      </c>
      <c r="K5407" s="3">
        <v>0.62319999999999998</v>
      </c>
      <c r="L5407" s="3">
        <v>1.538</v>
      </c>
      <c r="M5407" s="3">
        <v>0.49919999999999998</v>
      </c>
      <c r="N5407" s="3">
        <v>0.6643</v>
      </c>
      <c r="O5407" s="3">
        <v>0.23039999999999999</v>
      </c>
      <c r="P5407" s="3">
        <v>0.48709999999999998</v>
      </c>
      <c r="Q5407" s="3">
        <v>0</v>
      </c>
      <c r="R5407" s="3">
        <v>0.51219999999999999</v>
      </c>
      <c r="S5407" s="3">
        <v>0.54410000000000003</v>
      </c>
      <c r="T5407" s="3">
        <v>1.9450000000000001</v>
      </c>
      <c r="U5407" s="3">
        <v>0.92959999999999998</v>
      </c>
      <c r="V5407" s="3">
        <v>0.54110000000000003</v>
      </c>
      <c r="W5407" s="3">
        <v>0.40939999999999999</v>
      </c>
    </row>
    <row r="5408" spans="1:23" x14ac:dyDescent="0.25">
      <c r="A5408" s="2">
        <v>0.81299999999999994</v>
      </c>
      <c r="B5408" s="3">
        <v>8.4099999999999994E-2</v>
      </c>
      <c r="C5408" s="3">
        <v>0.1973</v>
      </c>
      <c r="D5408" s="3">
        <v>0.18690000000000001</v>
      </c>
      <c r="E5408" s="3">
        <v>2.04</v>
      </c>
      <c r="F5408" s="3">
        <v>4.2389999999999999</v>
      </c>
      <c r="G5408" s="3">
        <v>0.92490000000000006</v>
      </c>
      <c r="H5408" s="3">
        <v>1.708</v>
      </c>
      <c r="I5408" s="3">
        <v>0.57150000000000001</v>
      </c>
      <c r="J5408" s="3">
        <v>8.2669999999999993E-2</v>
      </c>
      <c r="K5408" s="3">
        <v>0.62290000000000001</v>
      </c>
      <c r="L5408" s="3">
        <v>1.54</v>
      </c>
      <c r="M5408" s="3">
        <v>0.49980000000000002</v>
      </c>
      <c r="N5408" s="3">
        <v>0.66479999999999995</v>
      </c>
      <c r="O5408" s="3">
        <v>0.23069999999999999</v>
      </c>
      <c r="P5408" s="3">
        <v>0.48859999999999998</v>
      </c>
      <c r="Q5408" s="3">
        <v>0</v>
      </c>
      <c r="R5408" s="3">
        <v>0.51270000000000004</v>
      </c>
      <c r="S5408" s="3">
        <v>0.55320000000000003</v>
      </c>
      <c r="T5408" s="3">
        <v>1.946</v>
      </c>
      <c r="U5408" s="3">
        <v>0.93149999999999999</v>
      </c>
      <c r="V5408" s="3">
        <v>0.54090000000000005</v>
      </c>
      <c r="W5408" s="3">
        <v>0.41049999999999998</v>
      </c>
    </row>
    <row r="5409" spans="1:23" x14ac:dyDescent="0.25">
      <c r="A5409" s="2">
        <v>0.81499999999999995</v>
      </c>
      <c r="B5409" s="3">
        <v>8.4209999999999993E-2</v>
      </c>
      <c r="C5409" s="3">
        <v>0.1976</v>
      </c>
      <c r="D5409" s="3">
        <v>0.18720000000000001</v>
      </c>
      <c r="E5409" s="3">
        <v>2.0379999999999998</v>
      </c>
      <c r="F5409" s="3">
        <v>4.2750000000000004</v>
      </c>
      <c r="G5409" s="3">
        <v>0.92610000000000003</v>
      </c>
      <c r="H5409" s="3">
        <v>1.7010000000000001</v>
      </c>
      <c r="I5409" s="3">
        <v>0.57189999999999996</v>
      </c>
      <c r="J5409" s="3">
        <v>8.2809999999999995E-2</v>
      </c>
      <c r="K5409" s="3">
        <v>0.62260000000000004</v>
      </c>
      <c r="L5409" s="3">
        <v>1.5409999999999999</v>
      </c>
      <c r="M5409" s="3">
        <v>0.50039999999999996</v>
      </c>
      <c r="N5409" s="3">
        <v>0.66539999999999999</v>
      </c>
      <c r="O5409" s="3">
        <v>0.23089999999999999</v>
      </c>
      <c r="P5409" s="3">
        <v>0.49009999999999998</v>
      </c>
      <c r="Q5409" s="3">
        <v>0</v>
      </c>
      <c r="R5409" s="3">
        <v>0.5131</v>
      </c>
      <c r="S5409" s="3">
        <v>0.56100000000000005</v>
      </c>
      <c r="T5409" s="3">
        <v>1.948</v>
      </c>
      <c r="U5409" s="3">
        <v>0.9335</v>
      </c>
      <c r="V5409" s="3">
        <v>0.54069999999999996</v>
      </c>
      <c r="W5409" s="3">
        <v>0.41149999999999998</v>
      </c>
    </row>
    <row r="5410" spans="1:23" x14ac:dyDescent="0.25">
      <c r="A5410" s="2">
        <v>0.81699999999999995</v>
      </c>
      <c r="B5410" s="3">
        <v>8.4320000000000006E-2</v>
      </c>
      <c r="C5410" s="3">
        <v>0.1978</v>
      </c>
      <c r="D5410" s="3">
        <v>0.1875</v>
      </c>
      <c r="E5410" s="3">
        <v>2.036</v>
      </c>
      <c r="F5410" s="3">
        <v>4.3099999999999996</v>
      </c>
      <c r="G5410" s="3">
        <v>0.92720000000000002</v>
      </c>
      <c r="H5410" s="3">
        <v>1.696</v>
      </c>
      <c r="I5410" s="3">
        <v>0.57230000000000003</v>
      </c>
      <c r="J5410" s="3">
        <v>8.2949999999999996E-2</v>
      </c>
      <c r="K5410" s="3">
        <v>0.62229999999999996</v>
      </c>
      <c r="L5410" s="3">
        <v>1.5429999999999999</v>
      </c>
      <c r="M5410" s="3">
        <v>0.501</v>
      </c>
      <c r="N5410" s="3">
        <v>0.66590000000000005</v>
      </c>
      <c r="O5410" s="3">
        <v>0.23119999999999999</v>
      </c>
      <c r="P5410" s="3">
        <v>0.49159999999999998</v>
      </c>
      <c r="Q5410" s="3">
        <v>0</v>
      </c>
      <c r="R5410" s="3">
        <v>0.51349999999999996</v>
      </c>
      <c r="S5410" s="3">
        <v>0.56820000000000004</v>
      </c>
      <c r="T5410" s="3">
        <v>1.95</v>
      </c>
      <c r="U5410" s="3">
        <v>0.9355</v>
      </c>
      <c r="V5410" s="3">
        <v>0.54049999999999998</v>
      </c>
      <c r="W5410" s="3">
        <v>0.41260000000000002</v>
      </c>
    </row>
    <row r="5411" spans="1:23" x14ac:dyDescent="0.25">
      <c r="A5411" s="2">
        <v>0.81899999999999995</v>
      </c>
      <c r="B5411" s="3">
        <v>8.4440000000000001E-2</v>
      </c>
      <c r="C5411" s="3">
        <v>0.1981</v>
      </c>
      <c r="D5411" s="3">
        <v>0.18779999999999999</v>
      </c>
      <c r="E5411" s="3">
        <v>2.0339999999999998</v>
      </c>
      <c r="F5411" s="3">
        <v>4.3449999999999998</v>
      </c>
      <c r="G5411" s="3">
        <v>0.9284</v>
      </c>
      <c r="H5411" s="3">
        <v>1.6910000000000001</v>
      </c>
      <c r="I5411" s="3">
        <v>0.5726</v>
      </c>
      <c r="J5411" s="3">
        <v>8.3089999999999997E-2</v>
      </c>
      <c r="K5411" s="3">
        <v>0.622</v>
      </c>
      <c r="L5411" s="3">
        <v>1.5449999999999999</v>
      </c>
      <c r="M5411" s="3">
        <v>0.50170000000000003</v>
      </c>
      <c r="N5411" s="3">
        <v>0.66649999999999998</v>
      </c>
      <c r="O5411" s="3">
        <v>0.23150000000000001</v>
      </c>
      <c r="P5411" s="3">
        <v>0.49320000000000003</v>
      </c>
      <c r="Q5411" s="3">
        <v>0</v>
      </c>
      <c r="R5411" s="3">
        <v>0.51400000000000001</v>
      </c>
      <c r="S5411" s="3">
        <v>0.57540000000000002</v>
      </c>
      <c r="T5411" s="3">
        <v>1.9450000000000001</v>
      </c>
      <c r="U5411" s="3">
        <v>0.93740000000000001</v>
      </c>
      <c r="V5411" s="3">
        <v>0.5403</v>
      </c>
      <c r="W5411" s="3">
        <v>0.41370000000000001</v>
      </c>
    </row>
    <row r="5412" spans="1:23" x14ac:dyDescent="0.25">
      <c r="A5412" s="2">
        <v>0.82099999999999995</v>
      </c>
      <c r="B5412" s="3">
        <v>8.455E-2</v>
      </c>
      <c r="C5412" s="3">
        <v>0.19839999999999999</v>
      </c>
      <c r="D5412" s="3">
        <v>0.18820000000000001</v>
      </c>
      <c r="E5412" s="3">
        <v>2.032</v>
      </c>
      <c r="F5412" s="3">
        <v>4.3550000000000004</v>
      </c>
      <c r="G5412" s="3">
        <v>0.92949999999999999</v>
      </c>
      <c r="H5412" s="3">
        <v>1.6879999999999999</v>
      </c>
      <c r="I5412" s="3">
        <v>0.5726</v>
      </c>
      <c r="J5412" s="3">
        <v>8.3220000000000002E-2</v>
      </c>
      <c r="K5412" s="3">
        <v>0.62170000000000003</v>
      </c>
      <c r="L5412" s="3">
        <v>1.5469999999999999</v>
      </c>
      <c r="M5412" s="3">
        <v>0.50229999999999997</v>
      </c>
      <c r="N5412" s="3">
        <v>0.66700000000000004</v>
      </c>
      <c r="O5412" s="3">
        <v>0.23169999999999999</v>
      </c>
      <c r="P5412" s="3">
        <v>0.49469999999999997</v>
      </c>
      <c r="Q5412" s="3">
        <v>0</v>
      </c>
      <c r="R5412" s="3">
        <v>0.51439999999999997</v>
      </c>
      <c r="S5412" s="3">
        <v>0.58260000000000001</v>
      </c>
      <c r="T5412" s="3">
        <v>1.9470000000000001</v>
      </c>
      <c r="U5412" s="3">
        <v>0.93940000000000001</v>
      </c>
      <c r="V5412" s="3">
        <v>0.54010000000000002</v>
      </c>
      <c r="W5412" s="3">
        <v>0.41470000000000001</v>
      </c>
    </row>
    <row r="5413" spans="1:23" x14ac:dyDescent="0.25">
      <c r="A5413" s="2">
        <v>0.82299999999999995</v>
      </c>
      <c r="B5413" s="3">
        <v>8.4669999999999995E-2</v>
      </c>
      <c r="C5413" s="3">
        <v>0.19869999999999999</v>
      </c>
      <c r="D5413" s="3">
        <v>0.1885</v>
      </c>
      <c r="E5413" s="3">
        <v>2.0310000000000001</v>
      </c>
      <c r="F5413" s="3">
        <v>4.3620000000000001</v>
      </c>
      <c r="G5413" s="3">
        <v>0.93059999999999998</v>
      </c>
      <c r="H5413" s="3">
        <v>1.6859999999999999</v>
      </c>
      <c r="I5413" s="3">
        <v>0.57199999999999995</v>
      </c>
      <c r="J5413" s="3">
        <v>8.3360000000000004E-2</v>
      </c>
      <c r="K5413" s="3">
        <v>0.62139999999999995</v>
      </c>
      <c r="L5413" s="3">
        <v>1.5489999999999999</v>
      </c>
      <c r="M5413" s="3">
        <v>0.50290000000000001</v>
      </c>
      <c r="N5413" s="3">
        <v>0.66759999999999997</v>
      </c>
      <c r="O5413" s="3">
        <v>0.23200000000000001</v>
      </c>
      <c r="P5413" s="3">
        <v>0.49659999999999999</v>
      </c>
      <c r="Q5413" s="3">
        <v>0</v>
      </c>
      <c r="R5413" s="3">
        <v>0.51480000000000004</v>
      </c>
      <c r="S5413" s="3">
        <v>0.59</v>
      </c>
      <c r="T5413" s="3">
        <v>1.9490000000000001</v>
      </c>
      <c r="U5413" s="3">
        <v>0.94140000000000001</v>
      </c>
      <c r="V5413" s="3">
        <v>0.54</v>
      </c>
      <c r="W5413" s="3">
        <v>0.4158</v>
      </c>
    </row>
    <row r="5414" spans="1:23" x14ac:dyDescent="0.25">
      <c r="A5414" s="2">
        <v>0.82499999999999996</v>
      </c>
      <c r="B5414" s="3">
        <v>8.4790000000000004E-2</v>
      </c>
      <c r="C5414" s="3">
        <v>0.19900000000000001</v>
      </c>
      <c r="D5414" s="3">
        <v>0.1888</v>
      </c>
      <c r="E5414" s="3">
        <v>2.0289999999999999</v>
      </c>
      <c r="F5414" s="3">
        <v>4.37</v>
      </c>
      <c r="G5414" s="3">
        <v>0.93169999999999997</v>
      </c>
      <c r="H5414" s="3">
        <v>1.6839999999999999</v>
      </c>
      <c r="I5414" s="3">
        <v>0.57110000000000005</v>
      </c>
      <c r="J5414" s="3">
        <v>8.3500000000000005E-2</v>
      </c>
      <c r="K5414" s="3">
        <v>0.62109999999999999</v>
      </c>
      <c r="L5414" s="3">
        <v>1.5509999999999999</v>
      </c>
      <c r="M5414" s="3">
        <v>0.50360000000000005</v>
      </c>
      <c r="N5414" s="3">
        <v>0.66820000000000002</v>
      </c>
      <c r="O5414" s="3">
        <v>0.23230000000000001</v>
      </c>
      <c r="P5414" s="3">
        <v>0.49819999999999998</v>
      </c>
      <c r="Q5414" s="3">
        <v>0</v>
      </c>
      <c r="R5414" s="3">
        <v>0.51529999999999998</v>
      </c>
      <c r="S5414" s="3">
        <v>0.59740000000000004</v>
      </c>
      <c r="T5414" s="3">
        <v>1.95</v>
      </c>
      <c r="U5414" s="3">
        <v>0.94340000000000002</v>
      </c>
      <c r="V5414" s="3">
        <v>0.53979999999999995</v>
      </c>
      <c r="W5414" s="3">
        <v>0.41689999999999999</v>
      </c>
    </row>
    <row r="5415" spans="1:23" x14ac:dyDescent="0.25">
      <c r="A5415" s="2">
        <v>0.82699999999999996</v>
      </c>
      <c r="B5415" s="3">
        <v>8.4909999999999999E-2</v>
      </c>
      <c r="C5415" s="3">
        <v>0.19919999999999999</v>
      </c>
      <c r="D5415" s="3">
        <v>0.18909999999999999</v>
      </c>
      <c r="E5415" s="3">
        <v>2.0259999999999998</v>
      </c>
      <c r="F5415" s="3">
        <v>4.3789999999999996</v>
      </c>
      <c r="G5415" s="3">
        <v>0.93279999999999996</v>
      </c>
      <c r="H5415" s="3">
        <v>1.681</v>
      </c>
      <c r="I5415" s="3">
        <v>0.57030000000000003</v>
      </c>
      <c r="J5415" s="3">
        <v>8.3640000000000006E-2</v>
      </c>
      <c r="K5415" s="3">
        <v>0.62080000000000002</v>
      </c>
      <c r="L5415" s="3">
        <v>1.5529999999999999</v>
      </c>
      <c r="M5415" s="3">
        <v>0.50419999999999998</v>
      </c>
      <c r="N5415" s="3">
        <v>0.66879999999999995</v>
      </c>
      <c r="O5415" s="3">
        <v>0.2326</v>
      </c>
      <c r="P5415" s="3">
        <v>0.49990000000000001</v>
      </c>
      <c r="Q5415" s="3">
        <v>0</v>
      </c>
      <c r="R5415" s="3">
        <v>0.51570000000000005</v>
      </c>
      <c r="S5415" s="3">
        <v>0.60489999999999999</v>
      </c>
      <c r="T5415" s="3">
        <v>1.952</v>
      </c>
      <c r="U5415" s="3">
        <v>0.94540000000000002</v>
      </c>
      <c r="V5415" s="3">
        <v>0.53959999999999997</v>
      </c>
      <c r="W5415" s="3">
        <v>0.41810000000000003</v>
      </c>
    </row>
    <row r="5416" spans="1:23" x14ac:dyDescent="0.25">
      <c r="A5416" s="2">
        <v>0.82899999999999996</v>
      </c>
      <c r="B5416" s="3">
        <v>8.5029999999999994E-2</v>
      </c>
      <c r="C5416" s="3">
        <v>0.19950000000000001</v>
      </c>
      <c r="D5416" s="3">
        <v>0.1895</v>
      </c>
      <c r="E5416" s="3">
        <v>2.024</v>
      </c>
      <c r="F5416" s="3">
        <v>4.3899999999999997</v>
      </c>
      <c r="G5416" s="3">
        <v>0.93379999999999996</v>
      </c>
      <c r="H5416" s="3">
        <v>1.679</v>
      </c>
      <c r="I5416" s="3">
        <v>0.56950000000000001</v>
      </c>
      <c r="J5416" s="3">
        <v>8.3779999999999993E-2</v>
      </c>
      <c r="K5416" s="3">
        <v>0.62060000000000004</v>
      </c>
      <c r="L5416" s="3">
        <v>1.5549999999999999</v>
      </c>
      <c r="M5416" s="3">
        <v>0.50480000000000003</v>
      </c>
      <c r="N5416" s="3">
        <v>0.6694</v>
      </c>
      <c r="O5416" s="3">
        <v>0.23280000000000001</v>
      </c>
      <c r="P5416" s="3">
        <v>0.50149999999999995</v>
      </c>
      <c r="Q5416" s="3">
        <v>0</v>
      </c>
      <c r="R5416" s="3">
        <v>0.51619999999999999</v>
      </c>
      <c r="S5416" s="3">
        <v>0.61240000000000006</v>
      </c>
      <c r="T5416" s="3">
        <v>1.954</v>
      </c>
      <c r="U5416" s="3">
        <v>0.94740000000000002</v>
      </c>
      <c r="V5416" s="3">
        <v>0.53939999999999999</v>
      </c>
      <c r="W5416" s="3">
        <v>0.41920000000000002</v>
      </c>
    </row>
    <row r="5417" spans="1:23" x14ac:dyDescent="0.25">
      <c r="A5417" s="2">
        <v>0.83099999999999996</v>
      </c>
      <c r="B5417" s="3">
        <v>8.5150000000000003E-2</v>
      </c>
      <c r="C5417" s="3">
        <v>0.19980000000000001</v>
      </c>
      <c r="D5417" s="3">
        <v>0.1898</v>
      </c>
      <c r="E5417" s="3">
        <v>2.0219999999999998</v>
      </c>
      <c r="F5417" s="3">
        <v>4.4020000000000001</v>
      </c>
      <c r="G5417" s="3">
        <v>0.93489999999999995</v>
      </c>
      <c r="H5417" s="3">
        <v>1.6759999999999999</v>
      </c>
      <c r="I5417" s="3">
        <v>0.56869999999999998</v>
      </c>
      <c r="J5417" s="3">
        <v>8.3919999999999995E-2</v>
      </c>
      <c r="K5417" s="3">
        <v>0.62029999999999996</v>
      </c>
      <c r="L5417" s="3">
        <v>1.5580000000000001</v>
      </c>
      <c r="M5417" s="3">
        <v>0.50539999999999996</v>
      </c>
      <c r="N5417" s="3">
        <v>0.67</v>
      </c>
      <c r="O5417" s="3">
        <v>0.2331</v>
      </c>
      <c r="P5417" s="3">
        <v>0.50319999999999998</v>
      </c>
      <c r="Q5417" s="3">
        <v>0</v>
      </c>
      <c r="R5417" s="3">
        <v>0.51670000000000005</v>
      </c>
      <c r="S5417" s="3">
        <v>0.62009999999999998</v>
      </c>
      <c r="T5417" s="3">
        <v>1.956</v>
      </c>
      <c r="U5417" s="3">
        <v>0.94950000000000001</v>
      </c>
      <c r="V5417" s="3">
        <v>0.53920000000000001</v>
      </c>
      <c r="W5417" s="3">
        <v>0.42030000000000001</v>
      </c>
    </row>
    <row r="5418" spans="1:23" x14ac:dyDescent="0.25">
      <c r="A5418" s="2">
        <v>0.83299999999999996</v>
      </c>
      <c r="B5418" s="3">
        <v>8.5269999999999999E-2</v>
      </c>
      <c r="C5418" s="3">
        <v>0.2001</v>
      </c>
      <c r="D5418" s="3">
        <v>0.19009999999999999</v>
      </c>
      <c r="E5418" s="3">
        <v>2.02</v>
      </c>
      <c r="F5418" s="3">
        <v>4.415</v>
      </c>
      <c r="G5418" s="3">
        <v>0.93589999999999995</v>
      </c>
      <c r="H5418" s="3">
        <v>1.673</v>
      </c>
      <c r="I5418" s="3">
        <v>0.56799999999999995</v>
      </c>
      <c r="J5418" s="3">
        <v>8.4059999999999996E-2</v>
      </c>
      <c r="K5418" s="3">
        <v>0.62</v>
      </c>
      <c r="L5418" s="3">
        <v>1.56</v>
      </c>
      <c r="M5418" s="3">
        <v>0.50609999999999999</v>
      </c>
      <c r="N5418" s="3">
        <v>0.67059999999999997</v>
      </c>
      <c r="O5418" s="3">
        <v>0.23350000000000001</v>
      </c>
      <c r="P5418" s="3">
        <v>0.50490000000000002</v>
      </c>
      <c r="Q5418" s="3">
        <v>0</v>
      </c>
      <c r="R5418" s="3">
        <v>0.51729999999999998</v>
      </c>
      <c r="S5418" s="3">
        <v>0.62780000000000002</v>
      </c>
      <c r="T5418" s="3">
        <v>1.958</v>
      </c>
      <c r="U5418" s="3">
        <v>0.95150000000000001</v>
      </c>
      <c r="V5418" s="3">
        <v>0.53910000000000002</v>
      </c>
      <c r="W5418" s="3">
        <v>0.42149999999999999</v>
      </c>
    </row>
    <row r="5419" spans="1:23" x14ac:dyDescent="0.25">
      <c r="A5419" s="2">
        <v>0.83499999999999996</v>
      </c>
      <c r="B5419" s="3">
        <v>8.5389999999999994E-2</v>
      </c>
      <c r="C5419" s="3">
        <v>0.20039999999999999</v>
      </c>
      <c r="D5419" s="3">
        <v>0.19040000000000001</v>
      </c>
      <c r="E5419" s="3">
        <v>2.0179999999999998</v>
      </c>
      <c r="F5419" s="3">
        <v>4.4269999999999996</v>
      </c>
      <c r="G5419" s="3">
        <v>0.93689999999999996</v>
      </c>
      <c r="H5419" s="3">
        <v>1.67</v>
      </c>
      <c r="I5419" s="3">
        <v>0.5706</v>
      </c>
      <c r="J5419" s="3">
        <v>8.4199999999999997E-2</v>
      </c>
      <c r="K5419" s="3">
        <v>0.61980000000000002</v>
      </c>
      <c r="L5419" s="3">
        <v>1.5620000000000001</v>
      </c>
      <c r="M5419" s="3">
        <v>0.50670000000000004</v>
      </c>
      <c r="N5419" s="3">
        <v>0.67130000000000001</v>
      </c>
      <c r="O5419" s="3">
        <v>0.23400000000000001</v>
      </c>
      <c r="P5419" s="3">
        <v>0.50660000000000005</v>
      </c>
      <c r="Q5419" s="3">
        <v>0</v>
      </c>
      <c r="R5419" s="3">
        <v>0.51790000000000003</v>
      </c>
      <c r="S5419" s="3">
        <v>0.63549999999999995</v>
      </c>
      <c r="T5419" s="3">
        <v>1.9590000000000001</v>
      </c>
      <c r="U5419" s="3">
        <v>0.9536</v>
      </c>
      <c r="V5419" s="3">
        <v>0.53890000000000005</v>
      </c>
      <c r="W5419" s="3">
        <v>0.42259999999999998</v>
      </c>
    </row>
    <row r="5420" spans="1:23" x14ac:dyDescent="0.25">
      <c r="A5420" s="2">
        <v>0.83699999999999997</v>
      </c>
      <c r="B5420" s="3">
        <v>8.5519999999999999E-2</v>
      </c>
      <c r="C5420" s="3">
        <v>0.20069999999999999</v>
      </c>
      <c r="D5420" s="3">
        <v>0.1908</v>
      </c>
      <c r="E5420" s="3">
        <v>2.016</v>
      </c>
      <c r="F5420" s="3">
        <v>4.4390000000000001</v>
      </c>
      <c r="G5420" s="3">
        <v>0.93789999999999996</v>
      </c>
      <c r="H5420" s="3">
        <v>1.667</v>
      </c>
      <c r="I5420" s="3">
        <v>0.57489999999999997</v>
      </c>
      <c r="J5420" s="3">
        <v>8.4339999999999998E-2</v>
      </c>
      <c r="K5420" s="3">
        <v>0.61950000000000005</v>
      </c>
      <c r="L5420" s="3">
        <v>1.5640000000000001</v>
      </c>
      <c r="M5420" s="3">
        <v>0.50739999999999996</v>
      </c>
      <c r="N5420" s="3">
        <v>0.67159999999999997</v>
      </c>
      <c r="O5420" s="3">
        <v>0.2346</v>
      </c>
      <c r="P5420" s="3">
        <v>0.50829999999999997</v>
      </c>
      <c r="Q5420" s="3">
        <v>0</v>
      </c>
      <c r="R5420" s="3">
        <v>0.51839999999999997</v>
      </c>
      <c r="S5420" s="3">
        <v>0.64319999999999999</v>
      </c>
      <c r="T5420" s="3">
        <v>1.9610000000000001</v>
      </c>
      <c r="U5420" s="3">
        <v>0.9556</v>
      </c>
      <c r="V5420" s="3">
        <v>0.53869999999999996</v>
      </c>
      <c r="W5420" s="3">
        <v>0.42380000000000001</v>
      </c>
    </row>
    <row r="5421" spans="1:23" x14ac:dyDescent="0.25">
      <c r="A5421" s="2">
        <v>0.83899999999999997</v>
      </c>
      <c r="B5421" s="3">
        <v>8.5639999999999994E-2</v>
      </c>
      <c r="C5421" s="3">
        <v>0.20100000000000001</v>
      </c>
      <c r="D5421" s="3">
        <v>0.19109999999999999</v>
      </c>
      <c r="E5421" s="3">
        <v>2.0139999999999998</v>
      </c>
      <c r="F5421" s="3">
        <v>4.4610000000000003</v>
      </c>
      <c r="G5421" s="3">
        <v>0.93879999999999997</v>
      </c>
      <c r="H5421" s="3">
        <v>1.6639999999999999</v>
      </c>
      <c r="I5421" s="3">
        <v>0.57899999999999996</v>
      </c>
      <c r="J5421" s="3">
        <v>8.448E-2</v>
      </c>
      <c r="K5421" s="3">
        <v>0.61929999999999996</v>
      </c>
      <c r="L5421" s="3">
        <v>1.5669999999999999</v>
      </c>
      <c r="M5421" s="3">
        <v>0.50800000000000001</v>
      </c>
      <c r="N5421" s="3">
        <v>0.67110000000000003</v>
      </c>
      <c r="O5421" s="3">
        <v>0.2351</v>
      </c>
      <c r="P5421" s="3">
        <v>0.51</v>
      </c>
      <c r="Q5421" s="3">
        <v>0</v>
      </c>
      <c r="R5421" s="3">
        <v>0.51900000000000002</v>
      </c>
      <c r="S5421" s="3">
        <v>0.65100000000000002</v>
      </c>
      <c r="T5421" s="3">
        <v>1.9630000000000001</v>
      </c>
      <c r="U5421" s="3">
        <v>0.9577</v>
      </c>
      <c r="V5421" s="3">
        <v>0.53859999999999997</v>
      </c>
      <c r="W5421" s="3">
        <v>0.42499999999999999</v>
      </c>
    </row>
    <row r="5422" spans="1:23" x14ac:dyDescent="0.25">
      <c r="A5422" s="2">
        <v>0.84099999999999997</v>
      </c>
      <c r="B5422" s="3">
        <v>8.5769999999999999E-2</v>
      </c>
      <c r="C5422" s="3">
        <v>0.20119999999999999</v>
      </c>
      <c r="D5422" s="3">
        <v>0.1915</v>
      </c>
      <c r="E5422" s="3">
        <v>2.0129999999999999</v>
      </c>
      <c r="F5422" s="3">
        <v>4.49</v>
      </c>
      <c r="G5422" s="3">
        <v>0.93969999999999998</v>
      </c>
      <c r="H5422" s="3">
        <v>1.66</v>
      </c>
      <c r="I5422" s="3">
        <v>0.58299999999999996</v>
      </c>
      <c r="J5422" s="3">
        <v>8.4620000000000001E-2</v>
      </c>
      <c r="K5422" s="3">
        <v>0.61909999999999998</v>
      </c>
      <c r="L5422" s="3">
        <v>1.569</v>
      </c>
      <c r="M5422" s="3">
        <v>0.50860000000000005</v>
      </c>
      <c r="N5422" s="3">
        <v>0.67110000000000003</v>
      </c>
      <c r="O5422" s="3">
        <v>0.2356</v>
      </c>
      <c r="P5422" s="3">
        <v>0.51180000000000003</v>
      </c>
      <c r="Q5422" s="3">
        <v>0</v>
      </c>
      <c r="R5422" s="3">
        <v>0.51949999999999996</v>
      </c>
      <c r="S5422" s="3">
        <v>0.65880000000000005</v>
      </c>
      <c r="T5422" s="3">
        <v>1.9650000000000001</v>
      </c>
      <c r="U5422" s="3">
        <v>0.95979999999999999</v>
      </c>
      <c r="V5422" s="3">
        <v>0.53839999999999999</v>
      </c>
      <c r="W5422" s="3">
        <v>0.42609999999999998</v>
      </c>
    </row>
    <row r="5423" spans="1:23" x14ac:dyDescent="0.25">
      <c r="A5423" s="2">
        <v>0.84299999999999997</v>
      </c>
      <c r="B5423" s="3">
        <v>8.5900000000000004E-2</v>
      </c>
      <c r="C5423" s="3">
        <v>0.20150000000000001</v>
      </c>
      <c r="D5423" s="3">
        <v>0.1918</v>
      </c>
      <c r="E5423" s="3">
        <v>2.0110000000000001</v>
      </c>
      <c r="F5423" s="3">
        <v>4.5270000000000001</v>
      </c>
      <c r="G5423" s="3">
        <v>0.9405</v>
      </c>
      <c r="H5423" s="3">
        <v>1.657</v>
      </c>
      <c r="I5423" s="3">
        <v>0.5867</v>
      </c>
      <c r="J5423" s="3">
        <v>8.4769999999999998E-2</v>
      </c>
      <c r="K5423" s="3">
        <v>0.61880000000000002</v>
      </c>
      <c r="L5423" s="3">
        <v>1.571</v>
      </c>
      <c r="M5423" s="3">
        <v>0.50929999999999997</v>
      </c>
      <c r="N5423" s="3">
        <v>0.6714</v>
      </c>
      <c r="O5423" s="3">
        <v>0.23619999999999999</v>
      </c>
      <c r="P5423" s="3">
        <v>0.51349999999999996</v>
      </c>
      <c r="Q5423" s="3">
        <v>0</v>
      </c>
      <c r="R5423" s="3">
        <v>0.52010000000000001</v>
      </c>
      <c r="S5423" s="3">
        <v>0.66649999999999998</v>
      </c>
      <c r="T5423" s="3">
        <v>1.9670000000000001</v>
      </c>
      <c r="U5423" s="3">
        <v>0.96189999999999998</v>
      </c>
      <c r="V5423" s="3">
        <v>0.53820000000000001</v>
      </c>
      <c r="W5423" s="3">
        <v>0.42730000000000001</v>
      </c>
    </row>
    <row r="5424" spans="1:23" x14ac:dyDescent="0.25">
      <c r="A5424" s="2">
        <v>0.84499999999999997</v>
      </c>
      <c r="B5424" s="3">
        <v>8.6029999999999995E-2</v>
      </c>
      <c r="C5424" s="3">
        <v>0.20180000000000001</v>
      </c>
      <c r="D5424" s="3">
        <v>0.19209999999999999</v>
      </c>
      <c r="E5424" s="3">
        <v>2.0110000000000001</v>
      </c>
      <c r="F5424" s="3">
        <v>4.5720000000000001</v>
      </c>
      <c r="G5424" s="3">
        <v>0.94140000000000001</v>
      </c>
      <c r="H5424" s="3">
        <v>1.6539999999999999</v>
      </c>
      <c r="I5424" s="3">
        <v>0.59030000000000005</v>
      </c>
      <c r="J5424" s="3">
        <v>8.4909999999999999E-2</v>
      </c>
      <c r="K5424" s="3">
        <v>0.61860000000000004</v>
      </c>
      <c r="L5424" s="3">
        <v>1.5740000000000001</v>
      </c>
      <c r="M5424" s="3">
        <v>0.50990000000000002</v>
      </c>
      <c r="N5424" s="3">
        <v>0.67169999999999996</v>
      </c>
      <c r="O5424" s="3">
        <v>0.23669999999999999</v>
      </c>
      <c r="P5424" s="3">
        <v>0.51529999999999998</v>
      </c>
      <c r="Q5424" s="3">
        <v>0</v>
      </c>
      <c r="R5424" s="3">
        <v>0.52070000000000005</v>
      </c>
      <c r="S5424" s="3">
        <v>0.67410000000000003</v>
      </c>
      <c r="T5424" s="3">
        <v>1.968</v>
      </c>
      <c r="U5424" s="3">
        <v>0.96409999999999996</v>
      </c>
      <c r="V5424" s="3">
        <v>0.53800000000000003</v>
      </c>
      <c r="W5424" s="3">
        <v>0.42849999999999999</v>
      </c>
    </row>
    <row r="5425" spans="1:23" x14ac:dyDescent="0.25">
      <c r="A5425" s="2">
        <v>0.84699999999999998</v>
      </c>
      <c r="B5425" s="3">
        <v>8.616E-2</v>
      </c>
      <c r="C5425" s="3">
        <v>0.2021</v>
      </c>
      <c r="D5425" s="3">
        <v>0.1925</v>
      </c>
      <c r="E5425" s="3">
        <v>2.0099999999999998</v>
      </c>
      <c r="F5425" s="3">
        <v>4.633</v>
      </c>
      <c r="G5425" s="3">
        <v>0.94220000000000004</v>
      </c>
      <c r="H5425" s="3">
        <v>1.651</v>
      </c>
      <c r="I5425" s="3">
        <v>0.59370000000000001</v>
      </c>
      <c r="J5425" s="3">
        <v>8.5050000000000001E-2</v>
      </c>
      <c r="K5425" s="3">
        <v>0.61839999999999995</v>
      </c>
      <c r="L5425" s="3">
        <v>1.5760000000000001</v>
      </c>
      <c r="M5425" s="3">
        <v>0.51060000000000005</v>
      </c>
      <c r="N5425" s="3">
        <v>0.67200000000000004</v>
      </c>
      <c r="O5425" s="3">
        <v>0.23719999999999999</v>
      </c>
      <c r="P5425" s="3">
        <v>0.5171</v>
      </c>
      <c r="Q5425" s="3">
        <v>0</v>
      </c>
      <c r="R5425" s="3">
        <v>0.5212</v>
      </c>
      <c r="S5425" s="3">
        <v>0.68159999999999998</v>
      </c>
      <c r="T5425" s="3">
        <v>1.97</v>
      </c>
      <c r="U5425" s="3">
        <v>0.96619999999999995</v>
      </c>
      <c r="V5425" s="3">
        <v>0.53790000000000004</v>
      </c>
      <c r="W5425" s="3">
        <v>0.42970000000000003</v>
      </c>
    </row>
    <row r="5426" spans="1:23" x14ac:dyDescent="0.25">
      <c r="A5426" s="2">
        <v>0.84899999999999998</v>
      </c>
      <c r="B5426" s="3">
        <v>8.6290000000000006E-2</v>
      </c>
      <c r="C5426" s="3">
        <v>0.2024</v>
      </c>
      <c r="D5426" s="3">
        <v>0.1928</v>
      </c>
      <c r="E5426" s="3">
        <v>2.0099999999999998</v>
      </c>
      <c r="F5426" s="3">
        <v>4.72</v>
      </c>
      <c r="G5426" s="3">
        <v>0.94289999999999996</v>
      </c>
      <c r="H5426" s="3">
        <v>1.6479999999999999</v>
      </c>
      <c r="I5426" s="3">
        <v>0.59699999999999998</v>
      </c>
      <c r="J5426" s="3">
        <v>8.5190000000000002E-2</v>
      </c>
      <c r="K5426" s="3">
        <v>0.61809999999999998</v>
      </c>
      <c r="L5426" s="3">
        <v>1.5780000000000001</v>
      </c>
      <c r="M5426" s="3">
        <v>0.51119999999999999</v>
      </c>
      <c r="N5426" s="3">
        <v>0.67230000000000001</v>
      </c>
      <c r="O5426" s="3">
        <v>0.23769999999999999</v>
      </c>
      <c r="P5426" s="3">
        <v>0.51900000000000002</v>
      </c>
      <c r="Q5426" s="3">
        <v>0</v>
      </c>
      <c r="R5426" s="3">
        <v>0.52180000000000004</v>
      </c>
      <c r="S5426" s="3">
        <v>0.68899999999999995</v>
      </c>
      <c r="T5426" s="3">
        <v>1.972</v>
      </c>
      <c r="U5426" s="3">
        <v>0.96830000000000005</v>
      </c>
      <c r="V5426" s="3">
        <v>0.53769999999999996</v>
      </c>
      <c r="W5426" s="3">
        <v>0.43099999999999999</v>
      </c>
    </row>
    <row r="5427" spans="1:23" x14ac:dyDescent="0.25">
      <c r="A5427" s="2">
        <v>0.85099999999999998</v>
      </c>
      <c r="B5427" s="3">
        <v>8.6419999999999997E-2</v>
      </c>
      <c r="C5427" s="3">
        <v>0.20269999999999999</v>
      </c>
      <c r="D5427" s="3">
        <v>0.19320000000000001</v>
      </c>
      <c r="E5427" s="3">
        <v>2.0099999999999998</v>
      </c>
      <c r="F5427" s="3">
        <v>4.8070000000000004</v>
      </c>
      <c r="G5427" s="3">
        <v>0.94359999999999999</v>
      </c>
      <c r="H5427" s="3">
        <v>1.645</v>
      </c>
      <c r="I5427" s="3">
        <v>0.6</v>
      </c>
      <c r="J5427" s="3">
        <v>8.5330000000000003E-2</v>
      </c>
      <c r="K5427" s="3">
        <v>0.6179</v>
      </c>
      <c r="L5427" s="3">
        <v>1.58</v>
      </c>
      <c r="M5427" s="3">
        <v>0.51180000000000003</v>
      </c>
      <c r="N5427" s="3">
        <v>0.67279999999999995</v>
      </c>
      <c r="O5427" s="3">
        <v>0.2382</v>
      </c>
      <c r="P5427" s="3">
        <v>0.52090000000000003</v>
      </c>
      <c r="Q5427" s="3">
        <v>0</v>
      </c>
      <c r="R5427" s="3">
        <v>0.52239999999999998</v>
      </c>
      <c r="S5427" s="3">
        <v>0.69630000000000003</v>
      </c>
      <c r="T5427" s="3">
        <v>1.9730000000000001</v>
      </c>
      <c r="U5427" s="3">
        <v>0.97050000000000003</v>
      </c>
      <c r="V5427" s="3">
        <v>0.53759999999999997</v>
      </c>
      <c r="W5427" s="3">
        <v>0.43219999999999997</v>
      </c>
    </row>
    <row r="5428" spans="1:23" x14ac:dyDescent="0.25">
      <c r="A5428" s="2">
        <v>0.85299999999999998</v>
      </c>
      <c r="B5428" s="3">
        <v>8.6550000000000002E-2</v>
      </c>
      <c r="C5428" s="3">
        <v>0.20300000000000001</v>
      </c>
      <c r="D5428" s="3">
        <v>0.19350000000000001</v>
      </c>
      <c r="E5428" s="3">
        <v>2.0110000000000001</v>
      </c>
      <c r="F5428" s="3">
        <v>4.8760000000000003</v>
      </c>
      <c r="G5428" s="3">
        <v>0.94430000000000003</v>
      </c>
      <c r="H5428" s="3">
        <v>1.643</v>
      </c>
      <c r="I5428" s="3">
        <v>0.60289999999999999</v>
      </c>
      <c r="J5428" s="3">
        <v>8.548E-2</v>
      </c>
      <c r="K5428" s="3">
        <v>0.61770000000000003</v>
      </c>
      <c r="L5428" s="3">
        <v>1.583</v>
      </c>
      <c r="M5428" s="3">
        <v>0.51249999999999996</v>
      </c>
      <c r="N5428" s="3">
        <v>0.67330000000000001</v>
      </c>
      <c r="O5428" s="3">
        <v>0.23880000000000001</v>
      </c>
      <c r="P5428" s="3">
        <v>0.52280000000000004</v>
      </c>
      <c r="Q5428" s="3">
        <v>0</v>
      </c>
      <c r="R5428" s="3">
        <v>0.52300000000000002</v>
      </c>
      <c r="S5428" s="3">
        <v>0.7036</v>
      </c>
      <c r="T5428" s="3">
        <v>1.9750000000000001</v>
      </c>
      <c r="U5428" s="3">
        <v>0.97270000000000001</v>
      </c>
      <c r="V5428" s="3">
        <v>0.53739999999999999</v>
      </c>
      <c r="W5428" s="3">
        <v>0.43340000000000001</v>
      </c>
    </row>
    <row r="5429" spans="1:23" x14ac:dyDescent="0.25">
      <c r="A5429" s="2">
        <v>0.85499999999999998</v>
      </c>
      <c r="B5429" s="3">
        <v>8.6690000000000003E-2</v>
      </c>
      <c r="C5429" s="3">
        <v>0.20330000000000001</v>
      </c>
      <c r="D5429" s="3">
        <v>0.19389999999999999</v>
      </c>
      <c r="E5429" s="3">
        <v>2.012</v>
      </c>
      <c r="F5429" s="3">
        <v>4.931</v>
      </c>
      <c r="G5429" s="3">
        <v>0.94489999999999996</v>
      </c>
      <c r="H5429" s="3">
        <v>1.639</v>
      </c>
      <c r="I5429" s="3">
        <v>0.60550000000000004</v>
      </c>
      <c r="J5429" s="3">
        <v>8.5620000000000002E-2</v>
      </c>
      <c r="K5429" s="3">
        <v>0.61750000000000005</v>
      </c>
      <c r="L5429" s="3">
        <v>1.585</v>
      </c>
      <c r="M5429" s="3">
        <v>0.5131</v>
      </c>
      <c r="N5429" s="3">
        <v>0.67379999999999995</v>
      </c>
      <c r="O5429" s="3">
        <v>0.23930000000000001</v>
      </c>
      <c r="P5429" s="3">
        <v>0.52470000000000006</v>
      </c>
      <c r="Q5429" s="3">
        <v>0</v>
      </c>
      <c r="R5429" s="3">
        <v>0.52349999999999997</v>
      </c>
      <c r="S5429" s="3">
        <v>0.71079999999999999</v>
      </c>
      <c r="T5429" s="3">
        <v>1.9770000000000001</v>
      </c>
      <c r="U5429" s="3">
        <v>0.9748</v>
      </c>
      <c r="V5429" s="3">
        <v>0.53720000000000001</v>
      </c>
      <c r="W5429" s="3">
        <v>0.43469999999999998</v>
      </c>
    </row>
    <row r="5430" spans="1:23" x14ac:dyDescent="0.25">
      <c r="A5430" s="2">
        <v>0.85699999999999998</v>
      </c>
      <c r="B5430" s="3">
        <v>8.7639999999999996E-2</v>
      </c>
      <c r="C5430" s="3">
        <v>0.2036</v>
      </c>
      <c r="D5430" s="3">
        <v>0.19420000000000001</v>
      </c>
      <c r="E5430" s="3">
        <v>2.0129999999999999</v>
      </c>
      <c r="F5430" s="3">
        <v>4.9720000000000004</v>
      </c>
      <c r="G5430" s="3">
        <v>0.94540000000000002</v>
      </c>
      <c r="H5430" s="3">
        <v>1.635</v>
      </c>
      <c r="I5430" s="3">
        <v>0.60799999999999998</v>
      </c>
      <c r="J5430" s="3">
        <v>8.5760000000000003E-2</v>
      </c>
      <c r="K5430" s="3">
        <v>0.61719999999999997</v>
      </c>
      <c r="L5430" s="3">
        <v>1.587</v>
      </c>
      <c r="M5430" s="3">
        <v>0.51380000000000003</v>
      </c>
      <c r="N5430" s="3">
        <v>0.67430000000000001</v>
      </c>
      <c r="O5430" s="3">
        <v>0.23980000000000001</v>
      </c>
      <c r="P5430" s="3">
        <v>0.52669999999999995</v>
      </c>
      <c r="Q5430" s="3">
        <v>0</v>
      </c>
      <c r="R5430" s="3">
        <v>0.52410000000000001</v>
      </c>
      <c r="S5430" s="3">
        <v>0.71799999999999997</v>
      </c>
      <c r="T5430" s="3">
        <v>1.98</v>
      </c>
      <c r="U5430" s="3">
        <v>0.97699999999999998</v>
      </c>
      <c r="V5430" s="3">
        <v>0.53710000000000002</v>
      </c>
      <c r="W5430" s="3">
        <v>0.43590000000000001</v>
      </c>
    </row>
    <row r="5431" spans="1:23" x14ac:dyDescent="0.25">
      <c r="A5431" s="2">
        <v>0.85899999999999999</v>
      </c>
      <c r="B5431" s="3">
        <v>8.7790000000000007E-2</v>
      </c>
      <c r="C5431" s="3">
        <v>0.2039</v>
      </c>
      <c r="D5431" s="3">
        <v>0.1946</v>
      </c>
      <c r="E5431" s="3">
        <v>2.0150000000000001</v>
      </c>
      <c r="F5431" s="3">
        <v>5.0110000000000001</v>
      </c>
      <c r="G5431" s="3">
        <v>0.94610000000000005</v>
      </c>
      <c r="H5431" s="3">
        <v>1.63</v>
      </c>
      <c r="I5431" s="3">
        <v>0.61029999999999995</v>
      </c>
      <c r="J5431" s="3">
        <v>8.5900000000000004E-2</v>
      </c>
      <c r="K5431" s="3">
        <v>0.61699999999999999</v>
      </c>
      <c r="L5431" s="3">
        <v>1.5880000000000001</v>
      </c>
      <c r="M5431" s="3">
        <v>0.51439999999999997</v>
      </c>
      <c r="N5431" s="3">
        <v>0.67490000000000006</v>
      </c>
      <c r="O5431" s="3">
        <v>0.24030000000000001</v>
      </c>
      <c r="P5431" s="3">
        <v>0.52869999999999995</v>
      </c>
      <c r="Q5431" s="3">
        <v>0</v>
      </c>
      <c r="R5431" s="3">
        <v>0.52470000000000006</v>
      </c>
      <c r="S5431" s="3">
        <v>0.72509999999999997</v>
      </c>
      <c r="T5431" s="3">
        <v>1.9830000000000001</v>
      </c>
      <c r="U5431" s="3">
        <v>0.97929999999999995</v>
      </c>
      <c r="V5431" s="3">
        <v>0.53690000000000004</v>
      </c>
      <c r="W5431" s="3">
        <v>0.43719999999999998</v>
      </c>
    </row>
    <row r="5432" spans="1:23" x14ac:dyDescent="0.25">
      <c r="A5432" s="2">
        <v>0.86099999999999999</v>
      </c>
      <c r="B5432" s="3">
        <v>8.795E-2</v>
      </c>
      <c r="C5432" s="3">
        <v>0.20419999999999999</v>
      </c>
      <c r="D5432" s="3">
        <v>0.19489999999999999</v>
      </c>
      <c r="E5432" s="3">
        <v>2.016</v>
      </c>
      <c r="F5432" s="3">
        <v>5.0890000000000004</v>
      </c>
      <c r="G5432" s="3">
        <v>0.94679999999999997</v>
      </c>
      <c r="H5432" s="3">
        <v>1.625</v>
      </c>
      <c r="I5432" s="3">
        <v>0.61250000000000004</v>
      </c>
      <c r="J5432" s="3">
        <v>8.6050000000000001E-2</v>
      </c>
      <c r="K5432" s="3">
        <v>0.61680000000000001</v>
      </c>
      <c r="L5432" s="3">
        <v>1.59</v>
      </c>
      <c r="M5432" s="3">
        <v>0.5151</v>
      </c>
      <c r="N5432" s="3">
        <v>0.6754</v>
      </c>
      <c r="O5432" s="3">
        <v>0.24079999999999999</v>
      </c>
      <c r="P5432" s="3">
        <v>0.53080000000000005</v>
      </c>
      <c r="Q5432" s="3">
        <v>0</v>
      </c>
      <c r="R5432" s="3">
        <v>0.5252</v>
      </c>
      <c r="S5432" s="3">
        <v>0.73229999999999995</v>
      </c>
      <c r="T5432" s="3">
        <v>1.986</v>
      </c>
      <c r="U5432" s="3">
        <v>0.98150000000000004</v>
      </c>
      <c r="V5432" s="3">
        <v>0.53669999999999995</v>
      </c>
      <c r="W5432" s="3">
        <v>0.4385</v>
      </c>
    </row>
    <row r="5433" spans="1:23" x14ac:dyDescent="0.25">
      <c r="A5433" s="2">
        <v>0.86299999999999999</v>
      </c>
      <c r="B5433" s="3">
        <v>8.8109999999999994E-2</v>
      </c>
      <c r="C5433" s="3">
        <v>0.20449999999999999</v>
      </c>
      <c r="D5433" s="3">
        <v>0.1953</v>
      </c>
      <c r="E5433" s="3">
        <v>2.0169999999999999</v>
      </c>
      <c r="F5433" s="3">
        <v>5.2030000000000003</v>
      </c>
      <c r="G5433" s="3">
        <v>0.9476</v>
      </c>
      <c r="H5433" s="3">
        <v>1.62</v>
      </c>
      <c r="I5433" s="3">
        <v>0.61450000000000005</v>
      </c>
      <c r="J5433" s="3">
        <v>8.6190000000000003E-2</v>
      </c>
      <c r="K5433" s="3">
        <v>0.61660000000000004</v>
      </c>
      <c r="L5433" s="3">
        <v>1.591</v>
      </c>
      <c r="M5433" s="3">
        <v>0.51570000000000005</v>
      </c>
      <c r="N5433" s="3">
        <v>0.67600000000000005</v>
      </c>
      <c r="O5433" s="3">
        <v>0.24129999999999999</v>
      </c>
      <c r="P5433" s="3">
        <v>0.53290000000000004</v>
      </c>
      <c r="Q5433" s="3">
        <v>0</v>
      </c>
      <c r="R5433" s="3">
        <v>0.52580000000000005</v>
      </c>
      <c r="S5433" s="3">
        <v>0.73950000000000005</v>
      </c>
      <c r="T5433" s="3">
        <v>1.9910000000000001</v>
      </c>
      <c r="U5433" s="3">
        <v>0.98370000000000002</v>
      </c>
      <c r="V5433" s="3">
        <v>0.53659999999999997</v>
      </c>
      <c r="W5433" s="3">
        <v>0.43980000000000002</v>
      </c>
    </row>
    <row r="5434" spans="1:23" x14ac:dyDescent="0.25">
      <c r="A5434" s="2">
        <v>0.86499999999999999</v>
      </c>
      <c r="B5434" s="3">
        <v>8.8260000000000005E-2</v>
      </c>
      <c r="C5434" s="3">
        <v>0.20480000000000001</v>
      </c>
      <c r="D5434" s="3">
        <v>0.1956</v>
      </c>
      <c r="E5434" s="3">
        <v>2.0179999999999998</v>
      </c>
      <c r="F5434" s="3">
        <v>5.3559999999999999</v>
      </c>
      <c r="G5434" s="3">
        <v>0.94850000000000001</v>
      </c>
      <c r="H5434" s="3">
        <v>1.615</v>
      </c>
      <c r="I5434" s="3">
        <v>0.61629999999999996</v>
      </c>
      <c r="J5434" s="3">
        <v>8.6330000000000004E-2</v>
      </c>
      <c r="K5434" s="3">
        <v>0.61639999999999995</v>
      </c>
      <c r="L5434" s="3">
        <v>1.5920000000000001</v>
      </c>
      <c r="M5434" s="3">
        <v>0.51639999999999997</v>
      </c>
      <c r="N5434" s="3">
        <v>0.67659999999999998</v>
      </c>
      <c r="O5434" s="3">
        <v>0.24179999999999999</v>
      </c>
      <c r="P5434" s="3">
        <v>0.53510000000000002</v>
      </c>
      <c r="Q5434" s="3">
        <v>0</v>
      </c>
      <c r="R5434" s="3">
        <v>0.52639999999999998</v>
      </c>
      <c r="S5434" s="3">
        <v>0.74670000000000003</v>
      </c>
      <c r="T5434" s="3">
        <v>1.998</v>
      </c>
      <c r="U5434" s="3">
        <v>0.98599999999999999</v>
      </c>
      <c r="V5434" s="3">
        <v>0.53639999999999999</v>
      </c>
      <c r="W5434" s="3">
        <v>0.44109999999999999</v>
      </c>
    </row>
    <row r="5435" spans="1:23" x14ac:dyDescent="0.25">
      <c r="A5435" s="2">
        <v>0.86699999999999999</v>
      </c>
      <c r="B5435" s="3">
        <v>8.8419999999999999E-2</v>
      </c>
      <c r="C5435" s="3">
        <v>0.2051</v>
      </c>
      <c r="D5435" s="3">
        <v>0.19600000000000001</v>
      </c>
      <c r="E5435" s="3">
        <v>2.02</v>
      </c>
      <c r="F5435" s="3">
        <v>5.5220000000000002</v>
      </c>
      <c r="G5435" s="3">
        <v>0.94950000000000001</v>
      </c>
      <c r="H5435" s="3">
        <v>1.609</v>
      </c>
      <c r="I5435" s="3">
        <v>0.61919999999999997</v>
      </c>
      <c r="J5435" s="3">
        <v>8.6480000000000001E-2</v>
      </c>
      <c r="K5435" s="3">
        <v>0.61619999999999997</v>
      </c>
      <c r="L5435" s="3">
        <v>1.5940000000000001</v>
      </c>
      <c r="M5435" s="3">
        <v>0.51700000000000002</v>
      </c>
      <c r="N5435" s="3">
        <v>0.67730000000000001</v>
      </c>
      <c r="O5435" s="3">
        <v>0.24229999999999999</v>
      </c>
      <c r="P5435" s="3">
        <v>0.53720000000000001</v>
      </c>
      <c r="Q5435" s="3">
        <v>0</v>
      </c>
      <c r="R5435" s="3">
        <v>0.52700000000000002</v>
      </c>
      <c r="S5435" s="3">
        <v>0.75390000000000001</v>
      </c>
      <c r="T5435" s="3">
        <v>2.0049999999999999</v>
      </c>
      <c r="U5435" s="3">
        <v>0.98829999999999996</v>
      </c>
      <c r="V5435" s="3">
        <v>0.5363</v>
      </c>
      <c r="W5435" s="3">
        <v>0.44240000000000002</v>
      </c>
    </row>
    <row r="5436" spans="1:23" x14ac:dyDescent="0.25">
      <c r="A5436" s="2">
        <v>0.86899999999999999</v>
      </c>
      <c r="B5436" s="3">
        <v>8.8580000000000006E-2</v>
      </c>
      <c r="C5436" s="3">
        <v>0.2054</v>
      </c>
      <c r="D5436" s="3">
        <v>0.1963</v>
      </c>
      <c r="E5436" s="3">
        <v>2.0209999999999999</v>
      </c>
      <c r="F5436" s="3">
        <v>5.74</v>
      </c>
      <c r="G5436" s="3">
        <v>0.9506</v>
      </c>
      <c r="H5436" s="3">
        <v>1.6040000000000001</v>
      </c>
      <c r="I5436" s="3">
        <v>0.622</v>
      </c>
      <c r="J5436" s="3">
        <v>8.6620000000000003E-2</v>
      </c>
      <c r="K5436" s="3">
        <v>0.61599999999999999</v>
      </c>
      <c r="L5436" s="3">
        <v>1.5960000000000001</v>
      </c>
      <c r="M5436" s="3">
        <v>0.51770000000000005</v>
      </c>
      <c r="N5436" s="3">
        <v>0.67810000000000004</v>
      </c>
      <c r="O5436" s="3">
        <v>0.2429</v>
      </c>
      <c r="P5436" s="3">
        <v>0.53949999999999998</v>
      </c>
      <c r="Q5436" s="3">
        <v>0</v>
      </c>
      <c r="R5436" s="3">
        <v>0.52749999999999997</v>
      </c>
      <c r="S5436" s="3">
        <v>0.7611</v>
      </c>
      <c r="T5436" s="3">
        <v>2.0110000000000001</v>
      </c>
      <c r="U5436" s="3">
        <v>0.99050000000000005</v>
      </c>
      <c r="V5436" s="3">
        <v>0.53610000000000002</v>
      </c>
      <c r="W5436" s="3">
        <v>0.44379999999999997</v>
      </c>
    </row>
    <row r="5437" spans="1:23" x14ac:dyDescent="0.25">
      <c r="A5437" s="2">
        <v>0.871</v>
      </c>
      <c r="B5437" s="3">
        <v>8.8739999999999999E-2</v>
      </c>
      <c r="C5437" s="3">
        <v>0.20569999999999999</v>
      </c>
      <c r="D5437" s="3">
        <v>0.19670000000000001</v>
      </c>
      <c r="E5437" s="3">
        <v>2.0219999999999998</v>
      </c>
      <c r="F5437" s="3">
        <v>6.1550000000000002</v>
      </c>
      <c r="G5437" s="3">
        <v>0.95169999999999999</v>
      </c>
      <c r="H5437" s="3">
        <v>1.5980000000000001</v>
      </c>
      <c r="I5437" s="3">
        <v>0.62480000000000002</v>
      </c>
      <c r="J5437" s="3">
        <v>8.677E-2</v>
      </c>
      <c r="K5437" s="3">
        <v>0.61580000000000001</v>
      </c>
      <c r="L5437" s="3">
        <v>1.597</v>
      </c>
      <c r="M5437" s="3">
        <v>0.51829999999999998</v>
      </c>
      <c r="N5437" s="3">
        <v>0.67889999999999995</v>
      </c>
      <c r="O5437" s="3">
        <v>0.24340000000000001</v>
      </c>
      <c r="P5437" s="3">
        <v>0.54200000000000004</v>
      </c>
      <c r="Q5437" s="3">
        <v>0</v>
      </c>
      <c r="R5437" s="3">
        <v>0.52810000000000001</v>
      </c>
      <c r="S5437" s="3">
        <v>0.76829999999999998</v>
      </c>
      <c r="T5437" s="3">
        <v>2.0179999999999998</v>
      </c>
      <c r="U5437" s="3">
        <v>0.99280000000000002</v>
      </c>
      <c r="V5437" s="3">
        <v>0.53600000000000003</v>
      </c>
      <c r="W5437" s="3">
        <v>0.44519999999999998</v>
      </c>
    </row>
    <row r="5438" spans="1:23" x14ac:dyDescent="0.25">
      <c r="A5438" s="2">
        <v>0.873</v>
      </c>
      <c r="B5438" s="3">
        <v>8.8889999999999997E-2</v>
      </c>
      <c r="C5438" s="3">
        <v>0.20599999999999999</v>
      </c>
      <c r="D5438" s="3">
        <v>0.19700000000000001</v>
      </c>
      <c r="E5438" s="3">
        <v>2.0230000000000001</v>
      </c>
      <c r="F5438" s="3">
        <v>6.4880000000000004</v>
      </c>
      <c r="G5438" s="3">
        <v>0.95299999999999996</v>
      </c>
      <c r="H5438" s="3">
        <v>1.5920000000000001</v>
      </c>
      <c r="I5438" s="3">
        <v>0.62749999999999995</v>
      </c>
      <c r="J5438" s="3">
        <v>8.6910000000000001E-2</v>
      </c>
      <c r="K5438" s="3">
        <v>0.61560000000000004</v>
      </c>
      <c r="L5438" s="3">
        <v>1.599</v>
      </c>
      <c r="M5438" s="3">
        <v>0.51900000000000002</v>
      </c>
      <c r="N5438" s="3">
        <v>0.67969999999999997</v>
      </c>
      <c r="O5438" s="3">
        <v>0.24390000000000001</v>
      </c>
      <c r="P5438" s="3">
        <v>0.54469999999999996</v>
      </c>
      <c r="Q5438" s="3">
        <v>0</v>
      </c>
      <c r="R5438" s="3">
        <v>0.52869999999999995</v>
      </c>
      <c r="S5438" s="3">
        <v>0.77559999999999996</v>
      </c>
      <c r="T5438" s="3">
        <v>2.0249999999999999</v>
      </c>
      <c r="U5438" s="3">
        <v>0.995</v>
      </c>
      <c r="V5438" s="3">
        <v>0.53580000000000005</v>
      </c>
      <c r="W5438" s="3">
        <v>0.4466</v>
      </c>
    </row>
    <row r="5439" spans="1:23" x14ac:dyDescent="0.25">
      <c r="A5439" s="2">
        <v>0.875</v>
      </c>
      <c r="B5439" s="3">
        <v>8.9050000000000004E-2</v>
      </c>
      <c r="C5439" s="3">
        <v>0.20630000000000001</v>
      </c>
      <c r="D5439" s="3">
        <v>0.19739999999999999</v>
      </c>
      <c r="E5439" s="3">
        <v>2.0249999999999999</v>
      </c>
      <c r="F5439" s="3">
        <v>6.5720000000000001</v>
      </c>
      <c r="G5439" s="3">
        <v>0.95430000000000004</v>
      </c>
      <c r="H5439" s="3">
        <v>1.5860000000000001</v>
      </c>
      <c r="I5439" s="3">
        <v>0.63019999999999998</v>
      </c>
      <c r="J5439" s="3">
        <v>8.7059999999999998E-2</v>
      </c>
      <c r="K5439" s="3">
        <v>0.61539999999999995</v>
      </c>
      <c r="L5439" s="3">
        <v>1.601</v>
      </c>
      <c r="M5439" s="3">
        <v>0.51959999999999995</v>
      </c>
      <c r="N5439" s="3">
        <v>0.68059999999999998</v>
      </c>
      <c r="O5439" s="3">
        <v>0.24440000000000001</v>
      </c>
      <c r="P5439" s="3">
        <v>0.54769999999999996</v>
      </c>
      <c r="Q5439" s="3">
        <v>0</v>
      </c>
      <c r="R5439" s="3">
        <v>0.52929999999999999</v>
      </c>
      <c r="S5439" s="3">
        <v>0.78280000000000005</v>
      </c>
      <c r="T5439" s="3">
        <v>2.032</v>
      </c>
      <c r="U5439" s="3">
        <v>0.99719999999999998</v>
      </c>
      <c r="V5439" s="3">
        <v>0.53569999999999995</v>
      </c>
      <c r="W5439" s="3">
        <v>0.44800000000000001</v>
      </c>
    </row>
    <row r="5440" spans="1:23" x14ac:dyDescent="0.25">
      <c r="A5440" s="2">
        <v>0.877</v>
      </c>
      <c r="B5440" s="3">
        <v>8.9209999999999998E-2</v>
      </c>
      <c r="C5440" s="3">
        <v>0.20660000000000001</v>
      </c>
      <c r="D5440" s="3">
        <v>0.1978</v>
      </c>
      <c r="E5440" s="3">
        <v>2.0270000000000001</v>
      </c>
      <c r="F5440" s="3">
        <v>6.4219999999999997</v>
      </c>
      <c r="G5440" s="3">
        <v>0.95569999999999999</v>
      </c>
      <c r="H5440" s="3">
        <v>1.58</v>
      </c>
      <c r="I5440" s="3">
        <v>0.63290000000000002</v>
      </c>
      <c r="J5440" s="3">
        <v>8.72E-2</v>
      </c>
      <c r="K5440" s="3">
        <v>0.61519999999999997</v>
      </c>
      <c r="L5440" s="3">
        <v>1.5960000000000001</v>
      </c>
      <c r="M5440" s="3">
        <v>0.52029999999999998</v>
      </c>
      <c r="N5440" s="3">
        <v>0.68140000000000001</v>
      </c>
      <c r="O5440" s="3">
        <v>0.24490000000000001</v>
      </c>
      <c r="P5440" s="3">
        <v>0.55069999999999997</v>
      </c>
      <c r="Q5440" s="3">
        <v>0</v>
      </c>
      <c r="R5440" s="3">
        <v>0.52990000000000004</v>
      </c>
      <c r="S5440" s="3">
        <v>0.79</v>
      </c>
      <c r="T5440" s="3">
        <v>2.0390000000000001</v>
      </c>
      <c r="U5440" s="3">
        <v>0.99939999999999996</v>
      </c>
      <c r="V5440" s="3">
        <v>0.53549999999999998</v>
      </c>
      <c r="W5440" s="3">
        <v>0.44940000000000002</v>
      </c>
    </row>
    <row r="5441" spans="1:23" x14ac:dyDescent="0.25">
      <c r="A5441" s="2">
        <v>0.879</v>
      </c>
      <c r="B5441" s="3">
        <v>8.9370000000000005E-2</v>
      </c>
      <c r="C5441" s="3">
        <v>0.2069</v>
      </c>
      <c r="D5441" s="3">
        <v>0.1981</v>
      </c>
      <c r="E5441" s="3">
        <v>2.0289999999999999</v>
      </c>
      <c r="F5441" s="3">
        <v>6.1520000000000001</v>
      </c>
      <c r="G5441" s="3">
        <v>0.95720000000000005</v>
      </c>
      <c r="H5441" s="3">
        <v>1.5740000000000001</v>
      </c>
      <c r="I5441" s="3">
        <v>0.63570000000000004</v>
      </c>
      <c r="J5441" s="3">
        <v>8.7349999999999997E-2</v>
      </c>
      <c r="K5441" s="3">
        <v>0.61509999999999998</v>
      </c>
      <c r="L5441" s="3">
        <v>1.5980000000000001</v>
      </c>
      <c r="M5441" s="3">
        <v>0.52100000000000002</v>
      </c>
      <c r="N5441" s="3">
        <v>0.68220000000000003</v>
      </c>
      <c r="O5441" s="3">
        <v>0.24540000000000001</v>
      </c>
      <c r="P5441" s="3">
        <v>0.55389999999999995</v>
      </c>
      <c r="Q5441" s="3">
        <v>0</v>
      </c>
      <c r="R5441" s="3">
        <v>0.53049999999999997</v>
      </c>
      <c r="S5441" s="3">
        <v>0.79720000000000002</v>
      </c>
      <c r="T5441" s="3">
        <v>2.0459999999999998</v>
      </c>
      <c r="U5441" s="3">
        <v>1.002</v>
      </c>
      <c r="V5441" s="3">
        <v>0.53539999999999999</v>
      </c>
      <c r="W5441" s="3">
        <v>0.45079999999999998</v>
      </c>
    </row>
    <row r="5442" spans="1:23" x14ac:dyDescent="0.25">
      <c r="A5442" s="2">
        <v>0.88100000000000001</v>
      </c>
      <c r="B5442" s="3">
        <v>8.9529999999999998E-2</v>
      </c>
      <c r="C5442" s="3">
        <v>0.2072</v>
      </c>
      <c r="D5442" s="3">
        <v>0.19850000000000001</v>
      </c>
      <c r="E5442" s="3">
        <v>2.0299999999999998</v>
      </c>
      <c r="F5442" s="3">
        <v>5.8879999999999999</v>
      </c>
      <c r="G5442" s="3">
        <v>0.95860000000000001</v>
      </c>
      <c r="H5442" s="3">
        <v>1.5669999999999999</v>
      </c>
      <c r="I5442" s="3">
        <v>0.63839999999999997</v>
      </c>
      <c r="J5442" s="3">
        <v>8.7489999999999998E-2</v>
      </c>
      <c r="K5442" s="3">
        <v>0.6149</v>
      </c>
      <c r="L5442" s="3">
        <v>1.6</v>
      </c>
      <c r="M5442" s="3">
        <v>0.52159999999999995</v>
      </c>
      <c r="N5442" s="3">
        <v>0.68300000000000005</v>
      </c>
      <c r="O5442" s="3">
        <v>0.24590000000000001</v>
      </c>
      <c r="P5442" s="3">
        <v>0.55769999999999997</v>
      </c>
      <c r="Q5442" s="3">
        <v>0</v>
      </c>
      <c r="R5442" s="3">
        <v>0.53110000000000002</v>
      </c>
      <c r="S5442" s="3">
        <v>0.80449999999999999</v>
      </c>
      <c r="T5442" s="3">
        <v>2.0529999999999999</v>
      </c>
      <c r="U5442" s="3">
        <v>1.004</v>
      </c>
      <c r="V5442" s="3">
        <v>0.53520000000000001</v>
      </c>
      <c r="W5442" s="3">
        <v>0.45229999999999998</v>
      </c>
    </row>
    <row r="5443" spans="1:23" x14ac:dyDescent="0.25">
      <c r="A5443" s="2">
        <v>0.88300000000000001</v>
      </c>
      <c r="B5443" s="3">
        <v>8.9690000000000006E-2</v>
      </c>
      <c r="C5443" s="3">
        <v>0.20749999999999999</v>
      </c>
      <c r="D5443" s="3">
        <v>0.1988</v>
      </c>
      <c r="E5443" s="3">
        <v>2.032</v>
      </c>
      <c r="F5443" s="3">
        <v>5.59</v>
      </c>
      <c r="G5443" s="3">
        <v>0.96</v>
      </c>
      <c r="H5443" s="3">
        <v>1.56</v>
      </c>
      <c r="I5443" s="3">
        <v>0.6411</v>
      </c>
      <c r="J5443" s="3">
        <v>8.7639999999999996E-2</v>
      </c>
      <c r="K5443" s="3">
        <v>0.61470000000000002</v>
      </c>
      <c r="L5443" s="3">
        <v>1.6020000000000001</v>
      </c>
      <c r="M5443" s="3">
        <v>0.52229999999999999</v>
      </c>
      <c r="N5443" s="3">
        <v>0.68389999999999995</v>
      </c>
      <c r="O5443" s="3">
        <v>0.24640000000000001</v>
      </c>
      <c r="P5443" s="3">
        <v>0.5615</v>
      </c>
      <c r="Q5443" s="3">
        <v>0</v>
      </c>
      <c r="R5443" s="3">
        <v>0.53169999999999995</v>
      </c>
      <c r="S5443" s="3">
        <v>0.81169999999999998</v>
      </c>
      <c r="T5443" s="3">
        <v>2.06</v>
      </c>
      <c r="U5443" s="3">
        <v>1.006</v>
      </c>
      <c r="V5443" s="3">
        <v>0.53510000000000002</v>
      </c>
      <c r="W5443" s="3">
        <v>0.45369999999999999</v>
      </c>
    </row>
    <row r="5444" spans="1:23" x14ac:dyDescent="0.25">
      <c r="A5444" s="2">
        <v>0.88500000000000001</v>
      </c>
      <c r="B5444" s="3">
        <v>8.9859999999999995E-2</v>
      </c>
      <c r="C5444" s="3">
        <v>0.20780000000000001</v>
      </c>
      <c r="D5444" s="3">
        <v>0.19919999999999999</v>
      </c>
      <c r="E5444" s="3">
        <v>2.0329999999999999</v>
      </c>
      <c r="F5444" s="3">
        <v>5.2130000000000001</v>
      </c>
      <c r="G5444" s="3">
        <v>0.96150000000000002</v>
      </c>
      <c r="H5444" s="3">
        <v>1.554</v>
      </c>
      <c r="I5444" s="3">
        <v>0.64380000000000004</v>
      </c>
      <c r="J5444" s="3">
        <v>8.7790000000000007E-2</v>
      </c>
      <c r="K5444" s="3">
        <v>0.61450000000000005</v>
      </c>
      <c r="L5444" s="3">
        <v>1.6040000000000001</v>
      </c>
      <c r="M5444" s="3">
        <v>0.52290000000000003</v>
      </c>
      <c r="N5444" s="3">
        <v>0.68469999999999998</v>
      </c>
      <c r="O5444" s="3">
        <v>0.24679999999999999</v>
      </c>
      <c r="P5444" s="3">
        <v>0.56540000000000001</v>
      </c>
      <c r="Q5444" s="3">
        <v>0</v>
      </c>
      <c r="R5444" s="3">
        <v>0.5323</v>
      </c>
      <c r="S5444" s="3">
        <v>0.81899999999999995</v>
      </c>
      <c r="T5444" s="3">
        <v>2.0670000000000002</v>
      </c>
      <c r="U5444" s="3">
        <v>1.008</v>
      </c>
      <c r="V5444" s="3">
        <v>0.53490000000000004</v>
      </c>
      <c r="W5444" s="3">
        <v>0.45519999999999999</v>
      </c>
    </row>
    <row r="5445" spans="1:23" x14ac:dyDescent="0.25">
      <c r="A5445" s="2">
        <v>0.88700000000000001</v>
      </c>
      <c r="B5445" s="3">
        <v>9.0020000000000003E-2</v>
      </c>
      <c r="C5445" s="3">
        <v>0.20810000000000001</v>
      </c>
      <c r="D5445" s="3">
        <v>0.19950000000000001</v>
      </c>
      <c r="E5445" s="3">
        <v>2.0339999999999998</v>
      </c>
      <c r="F5445" s="3">
        <v>4.9059999999999997</v>
      </c>
      <c r="G5445" s="3">
        <v>0.96299999999999997</v>
      </c>
      <c r="H5445" s="3">
        <v>1.5469999999999999</v>
      </c>
      <c r="I5445" s="3">
        <v>0.64649999999999996</v>
      </c>
      <c r="J5445" s="3">
        <v>8.7929999999999994E-2</v>
      </c>
      <c r="K5445" s="3">
        <v>0.61439999999999995</v>
      </c>
      <c r="L5445" s="3">
        <v>1.605</v>
      </c>
      <c r="M5445" s="3">
        <v>0.52359999999999995</v>
      </c>
      <c r="N5445" s="3">
        <v>0.6855</v>
      </c>
      <c r="O5445" s="3">
        <v>0.24729999999999999</v>
      </c>
      <c r="P5445" s="3">
        <v>0.56950000000000001</v>
      </c>
      <c r="Q5445" s="3">
        <v>0</v>
      </c>
      <c r="R5445" s="3">
        <v>0.53290000000000004</v>
      </c>
      <c r="S5445" s="3">
        <v>0.82620000000000005</v>
      </c>
      <c r="T5445" s="3">
        <v>2.0750000000000002</v>
      </c>
      <c r="U5445" s="3">
        <v>1.0109999999999999</v>
      </c>
      <c r="V5445" s="3">
        <v>0.53480000000000005</v>
      </c>
      <c r="W5445" s="3">
        <v>0.45660000000000001</v>
      </c>
    </row>
    <row r="5446" spans="1:23" x14ac:dyDescent="0.25">
      <c r="A5446" s="2">
        <v>0.88900000000000001</v>
      </c>
      <c r="B5446" s="3">
        <v>9.0179999999999996E-2</v>
      </c>
      <c r="C5446" s="3">
        <v>0.2084</v>
      </c>
      <c r="D5446" s="3">
        <v>0.19989999999999999</v>
      </c>
      <c r="E5446" s="3">
        <v>2.0339999999999998</v>
      </c>
      <c r="F5446" s="3">
        <v>4.6239999999999997</v>
      </c>
      <c r="G5446" s="3">
        <v>0.96450000000000002</v>
      </c>
      <c r="H5446" s="3">
        <v>1.5389999999999999</v>
      </c>
      <c r="I5446" s="3">
        <v>0.64949999999999997</v>
      </c>
      <c r="J5446" s="3">
        <v>8.8080000000000006E-2</v>
      </c>
      <c r="K5446" s="3">
        <v>0.61419999999999997</v>
      </c>
      <c r="L5446" s="3">
        <v>1.607</v>
      </c>
      <c r="M5446" s="3">
        <v>0.52429999999999999</v>
      </c>
      <c r="N5446" s="3">
        <v>0.68640000000000001</v>
      </c>
      <c r="O5446" s="3">
        <v>0.24779999999999999</v>
      </c>
      <c r="P5446" s="3">
        <v>0.5736</v>
      </c>
      <c r="Q5446" s="3">
        <v>0</v>
      </c>
      <c r="R5446" s="3">
        <v>0.53349999999999997</v>
      </c>
      <c r="S5446" s="3">
        <v>0.83309999999999995</v>
      </c>
      <c r="T5446" s="3">
        <v>2.0819999999999999</v>
      </c>
      <c r="U5446" s="3">
        <v>1.0129999999999999</v>
      </c>
      <c r="V5446" s="3">
        <v>0.53459999999999996</v>
      </c>
      <c r="W5446" s="3">
        <v>0.45810000000000001</v>
      </c>
    </row>
    <row r="5447" spans="1:23" x14ac:dyDescent="0.25">
      <c r="A5447" s="2">
        <v>0.89100000000000001</v>
      </c>
      <c r="B5447" s="3">
        <v>9.0060000000000001E-2</v>
      </c>
      <c r="C5447" s="3">
        <v>0.2087</v>
      </c>
      <c r="D5447" s="3">
        <v>0.20019999999999999</v>
      </c>
      <c r="E5447" s="3">
        <v>2.0339999999999998</v>
      </c>
      <c r="F5447" s="3">
        <v>4.3540000000000001</v>
      </c>
      <c r="G5447" s="3">
        <v>0.96609999999999996</v>
      </c>
      <c r="H5447" s="3">
        <v>1.532</v>
      </c>
      <c r="I5447" s="3">
        <v>0.65239999999999998</v>
      </c>
      <c r="J5447" s="3">
        <v>8.8230000000000003E-2</v>
      </c>
      <c r="K5447" s="3">
        <v>0.61399999999999999</v>
      </c>
      <c r="L5447" s="3">
        <v>1.607</v>
      </c>
      <c r="M5447" s="3">
        <v>0.52490000000000003</v>
      </c>
      <c r="N5447" s="3">
        <v>0.68720000000000003</v>
      </c>
      <c r="O5447" s="3">
        <v>0.24829999999999999</v>
      </c>
      <c r="P5447" s="3">
        <v>0.57789999999999997</v>
      </c>
      <c r="Q5447" s="3">
        <v>0</v>
      </c>
      <c r="R5447" s="3">
        <v>0.53410000000000002</v>
      </c>
      <c r="S5447" s="3">
        <v>0.83989999999999998</v>
      </c>
      <c r="T5447" s="3">
        <v>2.089</v>
      </c>
      <c r="U5447" s="3">
        <v>1.016</v>
      </c>
      <c r="V5447" s="3">
        <v>0.53449999999999998</v>
      </c>
      <c r="W5447" s="3">
        <v>0.45960000000000001</v>
      </c>
    </row>
    <row r="5448" spans="1:23" x14ac:dyDescent="0.25">
      <c r="A5448" s="2">
        <v>0.89300000000000002</v>
      </c>
      <c r="B5448" s="3">
        <v>9.0209999999999999E-2</v>
      </c>
      <c r="C5448" s="3">
        <v>0.20899999999999999</v>
      </c>
      <c r="D5448" s="3">
        <v>0.2006</v>
      </c>
      <c r="E5448" s="3">
        <v>2.0339999999999998</v>
      </c>
      <c r="F5448" s="3">
        <v>4.1040000000000001</v>
      </c>
      <c r="G5448" s="3">
        <v>0.96760000000000002</v>
      </c>
      <c r="H5448" s="3">
        <v>1.5249999999999999</v>
      </c>
      <c r="I5448" s="3">
        <v>0.65539999999999998</v>
      </c>
      <c r="J5448" s="3">
        <v>8.8370000000000004E-2</v>
      </c>
      <c r="K5448" s="3">
        <v>0.61380000000000001</v>
      </c>
      <c r="L5448" s="3">
        <v>1.607</v>
      </c>
      <c r="M5448" s="3">
        <v>0.52559999999999996</v>
      </c>
      <c r="N5448" s="3">
        <v>0.68810000000000004</v>
      </c>
      <c r="O5448" s="3">
        <v>0.24879999999999999</v>
      </c>
      <c r="P5448" s="3">
        <v>0.58230000000000004</v>
      </c>
      <c r="Q5448" s="3">
        <v>0</v>
      </c>
      <c r="R5448" s="3">
        <v>0.53469999999999995</v>
      </c>
      <c r="S5448" s="3">
        <v>0.8468</v>
      </c>
      <c r="T5448" s="3">
        <v>2.097</v>
      </c>
      <c r="U5448" s="3">
        <v>1.018</v>
      </c>
      <c r="V5448" s="3">
        <v>0.5343</v>
      </c>
      <c r="W5448" s="3">
        <v>0.46110000000000001</v>
      </c>
    </row>
    <row r="5449" spans="1:23" x14ac:dyDescent="0.25">
      <c r="A5449" s="2">
        <v>0.89500000000000002</v>
      </c>
      <c r="B5449" s="3">
        <v>9.035E-2</v>
      </c>
      <c r="C5449" s="3">
        <v>0.20930000000000001</v>
      </c>
      <c r="D5449" s="3">
        <v>0.20100000000000001</v>
      </c>
      <c r="E5449" s="3">
        <v>2.0339999999999998</v>
      </c>
      <c r="F5449" s="3">
        <v>3.8929999999999998</v>
      </c>
      <c r="G5449" s="3">
        <v>0.96919999999999995</v>
      </c>
      <c r="H5449" s="3">
        <v>1.5169999999999999</v>
      </c>
      <c r="I5449" s="3">
        <v>0.65839999999999999</v>
      </c>
      <c r="J5449" s="3">
        <v>8.8520000000000001E-2</v>
      </c>
      <c r="K5449" s="3">
        <v>0.61370000000000002</v>
      </c>
      <c r="L5449" s="3">
        <v>1.6080000000000001</v>
      </c>
      <c r="M5449" s="3">
        <v>0.52629999999999999</v>
      </c>
      <c r="N5449" s="3">
        <v>0.68899999999999995</v>
      </c>
      <c r="O5449" s="3">
        <v>0.24929999999999999</v>
      </c>
      <c r="P5449" s="3">
        <v>0.58679999999999999</v>
      </c>
      <c r="Q5449" s="3">
        <v>0</v>
      </c>
      <c r="R5449" s="3">
        <v>0.5353</v>
      </c>
      <c r="S5449" s="3">
        <v>0.8538</v>
      </c>
      <c r="T5449" s="3">
        <v>2.1040000000000001</v>
      </c>
      <c r="U5449" s="3">
        <v>1.0209999999999999</v>
      </c>
      <c r="V5449" s="3">
        <v>0.53420000000000001</v>
      </c>
      <c r="W5449" s="3">
        <v>0.46250000000000002</v>
      </c>
    </row>
    <row r="5450" spans="1:23" x14ac:dyDescent="0.25">
      <c r="A5450" s="2">
        <v>0.89700000000000002</v>
      </c>
      <c r="B5450" s="3">
        <v>9.0499999999999997E-2</v>
      </c>
      <c r="C5450" s="3">
        <v>0.20960000000000001</v>
      </c>
      <c r="D5450" s="3">
        <v>0.20130000000000001</v>
      </c>
      <c r="E5450" s="3">
        <v>2.0339999999999998</v>
      </c>
      <c r="F5450" s="3">
        <v>3.7370000000000001</v>
      </c>
      <c r="G5450" s="3">
        <v>0.97070000000000001</v>
      </c>
      <c r="H5450" s="3">
        <v>1.5089999999999999</v>
      </c>
      <c r="I5450" s="3">
        <v>0.66139999999999999</v>
      </c>
      <c r="J5450" s="3">
        <v>8.8669999999999999E-2</v>
      </c>
      <c r="K5450" s="3">
        <v>0.61350000000000005</v>
      </c>
      <c r="L5450" s="3">
        <v>1.625</v>
      </c>
      <c r="M5450" s="3">
        <v>0.52690000000000003</v>
      </c>
      <c r="N5450" s="3">
        <v>0.68979999999999997</v>
      </c>
      <c r="O5450" s="3">
        <v>0.24979999999999999</v>
      </c>
      <c r="P5450" s="3">
        <v>0.59140000000000004</v>
      </c>
      <c r="Q5450" s="3">
        <v>0</v>
      </c>
      <c r="R5450" s="3">
        <v>0.53590000000000004</v>
      </c>
      <c r="S5450" s="3">
        <v>0.8609</v>
      </c>
      <c r="T5450" s="3">
        <v>2.1120000000000001</v>
      </c>
      <c r="U5450" s="3">
        <v>1.0229999999999999</v>
      </c>
      <c r="V5450" s="3">
        <v>0.53410000000000002</v>
      </c>
      <c r="W5450" s="3">
        <v>0.46400000000000002</v>
      </c>
    </row>
    <row r="5451" spans="1:23" x14ac:dyDescent="0.25">
      <c r="A5451" s="2">
        <v>0.89900000000000002</v>
      </c>
      <c r="B5451" s="3">
        <v>9.0649999999999994E-2</v>
      </c>
      <c r="C5451" s="3">
        <v>0.2099</v>
      </c>
      <c r="D5451" s="3">
        <v>0.20169999999999999</v>
      </c>
      <c r="E5451" s="3">
        <v>2.0329999999999999</v>
      </c>
      <c r="F5451" s="3">
        <v>3.669</v>
      </c>
      <c r="G5451" s="3">
        <v>0.97230000000000005</v>
      </c>
      <c r="H5451" s="3">
        <v>1.5009999999999999</v>
      </c>
      <c r="I5451" s="3">
        <v>0.66449999999999998</v>
      </c>
      <c r="J5451" s="3">
        <v>8.8819999999999996E-2</v>
      </c>
      <c r="K5451" s="3">
        <v>0.61339999999999995</v>
      </c>
      <c r="L5451" s="3">
        <v>1.629</v>
      </c>
      <c r="M5451" s="3">
        <v>0.52700000000000002</v>
      </c>
      <c r="N5451" s="3">
        <v>0.69069999999999998</v>
      </c>
      <c r="O5451" s="3">
        <v>0.25030000000000002</v>
      </c>
      <c r="P5451" s="3">
        <v>0.59589999999999999</v>
      </c>
      <c r="Q5451" s="3">
        <v>0</v>
      </c>
      <c r="R5451" s="3">
        <v>0.53649999999999998</v>
      </c>
      <c r="S5451" s="3">
        <v>0.86819999999999997</v>
      </c>
      <c r="T5451" s="3">
        <v>2.12</v>
      </c>
      <c r="U5451" s="3">
        <v>1.026</v>
      </c>
      <c r="V5451" s="3">
        <v>0.53390000000000004</v>
      </c>
      <c r="W5451" s="3">
        <v>0.45</v>
      </c>
    </row>
    <row r="5452" spans="1:23" x14ac:dyDescent="0.25">
      <c r="A5452" s="2">
        <v>0.90100000000000002</v>
      </c>
      <c r="B5452" s="3">
        <v>9.0800000000000006E-2</v>
      </c>
      <c r="C5452" s="3">
        <v>0.2102</v>
      </c>
      <c r="D5452" s="3">
        <v>0.2021</v>
      </c>
      <c r="E5452" s="3">
        <v>2.0329999999999999</v>
      </c>
      <c r="F5452" s="3">
        <v>3.6349999999999998</v>
      </c>
      <c r="G5452" s="3">
        <v>0.97389999999999999</v>
      </c>
      <c r="H5452" s="3">
        <v>1.4930000000000001</v>
      </c>
      <c r="I5452" s="3">
        <v>0.66749999999999998</v>
      </c>
      <c r="J5452" s="3">
        <v>8.8969999999999994E-2</v>
      </c>
      <c r="K5452" s="3">
        <v>0.61319999999999997</v>
      </c>
      <c r="L5452" s="3">
        <v>1.633</v>
      </c>
      <c r="M5452" s="3">
        <v>0.52769999999999995</v>
      </c>
      <c r="N5452" s="3">
        <v>0.6915</v>
      </c>
      <c r="O5452" s="3">
        <v>0.25069999999999998</v>
      </c>
      <c r="P5452" s="3">
        <v>0.60050000000000003</v>
      </c>
      <c r="Q5452" s="3">
        <v>0</v>
      </c>
      <c r="R5452" s="3">
        <v>0.53710000000000002</v>
      </c>
      <c r="S5452" s="3">
        <v>0.87560000000000004</v>
      </c>
      <c r="T5452" s="3">
        <v>2.1709999999999998</v>
      </c>
      <c r="U5452" s="3">
        <v>1.028</v>
      </c>
      <c r="V5452" s="3">
        <v>0.53380000000000005</v>
      </c>
      <c r="W5452" s="3">
        <v>0.45079999999999998</v>
      </c>
    </row>
    <row r="5453" spans="1:23" x14ac:dyDescent="0.25">
      <c r="A5453" s="2">
        <v>0.90300000000000002</v>
      </c>
      <c r="B5453" s="3">
        <v>9.0950000000000003E-2</v>
      </c>
      <c r="C5453" s="3">
        <v>0.21049999999999999</v>
      </c>
      <c r="D5453" s="3">
        <v>0.2024</v>
      </c>
      <c r="E5453" s="3">
        <v>2.0329999999999999</v>
      </c>
      <c r="F5453" s="3">
        <v>3.6339999999999999</v>
      </c>
      <c r="G5453" s="3">
        <v>0.97550000000000003</v>
      </c>
      <c r="H5453" s="3">
        <v>1.484</v>
      </c>
      <c r="I5453" s="3">
        <v>0.67049999999999998</v>
      </c>
      <c r="J5453" s="3">
        <v>8.9109999999999995E-2</v>
      </c>
      <c r="K5453" s="3">
        <v>0.61309999999999998</v>
      </c>
      <c r="L5453" s="3">
        <v>1.637</v>
      </c>
      <c r="M5453" s="3">
        <v>0.52829999999999999</v>
      </c>
      <c r="N5453" s="3">
        <v>0.69240000000000002</v>
      </c>
      <c r="O5453" s="3">
        <v>0.25119999999999998</v>
      </c>
      <c r="P5453" s="3">
        <v>0.60509999999999997</v>
      </c>
      <c r="Q5453" s="3">
        <v>0</v>
      </c>
      <c r="R5453" s="3">
        <v>0.53769999999999996</v>
      </c>
      <c r="S5453" s="3">
        <v>0.88280000000000003</v>
      </c>
      <c r="T5453" s="3">
        <v>2.2330000000000001</v>
      </c>
      <c r="U5453" s="3">
        <v>1.0309999999999999</v>
      </c>
      <c r="V5453" s="3">
        <v>0.53359999999999996</v>
      </c>
      <c r="W5453" s="3">
        <v>0.4516</v>
      </c>
    </row>
    <row r="5454" spans="1:23" x14ac:dyDescent="0.25">
      <c r="A5454" s="2">
        <v>0.90500000000000003</v>
      </c>
      <c r="B5454" s="3">
        <v>9.11E-2</v>
      </c>
      <c r="C5454" s="3">
        <v>0.21079999999999999</v>
      </c>
      <c r="D5454" s="3">
        <v>0.20280000000000001</v>
      </c>
      <c r="E5454" s="3">
        <v>2.0329999999999999</v>
      </c>
      <c r="F5454" s="3">
        <v>3.657</v>
      </c>
      <c r="G5454" s="3">
        <v>0.97709999999999997</v>
      </c>
      <c r="H5454" s="3">
        <v>1.476</v>
      </c>
      <c r="I5454" s="3">
        <v>0.67349999999999999</v>
      </c>
      <c r="J5454" s="3">
        <v>8.9260000000000006E-2</v>
      </c>
      <c r="K5454" s="3">
        <v>0.6129</v>
      </c>
      <c r="L5454" s="3">
        <v>1.641</v>
      </c>
      <c r="M5454" s="3">
        <v>0.52900000000000003</v>
      </c>
      <c r="N5454" s="3">
        <v>0.69330000000000003</v>
      </c>
      <c r="O5454" s="3">
        <v>0.25169999999999998</v>
      </c>
      <c r="P5454" s="3">
        <v>0.60960000000000003</v>
      </c>
      <c r="Q5454" s="3">
        <v>0</v>
      </c>
      <c r="R5454" s="3">
        <v>0.5383</v>
      </c>
      <c r="S5454" s="3">
        <v>0.88849999999999996</v>
      </c>
      <c r="T5454" s="3">
        <v>2.3639999999999999</v>
      </c>
      <c r="U5454" s="3">
        <v>1.0329999999999999</v>
      </c>
      <c r="V5454" s="3">
        <v>0.53349999999999997</v>
      </c>
      <c r="W5454" s="3">
        <v>0.45240000000000002</v>
      </c>
    </row>
    <row r="5455" spans="1:23" x14ac:dyDescent="0.25">
      <c r="A5455" s="2">
        <v>0.90700000000000003</v>
      </c>
      <c r="B5455" s="3">
        <v>9.1240000000000002E-2</v>
      </c>
      <c r="C5455" s="3">
        <v>0.21110000000000001</v>
      </c>
      <c r="D5455" s="3">
        <v>0.20319999999999999</v>
      </c>
      <c r="E5455" s="3">
        <v>2.0329999999999999</v>
      </c>
      <c r="F5455" s="3">
        <v>3.677</v>
      </c>
      <c r="G5455" s="3">
        <v>0.97870000000000001</v>
      </c>
      <c r="H5455" s="3">
        <v>1.4670000000000001</v>
      </c>
      <c r="I5455" s="3">
        <v>0.6764</v>
      </c>
      <c r="J5455" s="3">
        <v>8.9410000000000003E-2</v>
      </c>
      <c r="K5455" s="3">
        <v>0.61280000000000001</v>
      </c>
      <c r="L5455" s="3">
        <v>1.645</v>
      </c>
      <c r="M5455" s="3">
        <v>0.52969999999999995</v>
      </c>
      <c r="N5455" s="3">
        <v>0.69410000000000005</v>
      </c>
      <c r="O5455" s="3">
        <v>0.25219999999999998</v>
      </c>
      <c r="P5455" s="3">
        <v>0.61419999999999997</v>
      </c>
      <c r="Q5455" s="3">
        <v>0</v>
      </c>
      <c r="R5455" s="3">
        <v>0.53890000000000005</v>
      </c>
      <c r="S5455" s="3">
        <v>0.89280000000000004</v>
      </c>
      <c r="T5455" s="3">
        <v>2.5190000000000001</v>
      </c>
      <c r="U5455" s="3">
        <v>1.036</v>
      </c>
      <c r="V5455" s="3">
        <v>0.53339999999999999</v>
      </c>
      <c r="W5455" s="3">
        <v>0.45319999999999999</v>
      </c>
    </row>
    <row r="5456" spans="1:23" x14ac:dyDescent="0.25">
      <c r="A5456" s="2">
        <v>0.90900000000000003</v>
      </c>
      <c r="B5456" s="3">
        <v>9.1389999999999999E-2</v>
      </c>
      <c r="C5456" s="3">
        <v>0.2114</v>
      </c>
      <c r="D5456" s="3">
        <v>0.20349999999999999</v>
      </c>
      <c r="E5456" s="3">
        <v>2.0329999999999999</v>
      </c>
      <c r="F5456" s="3">
        <v>3.69</v>
      </c>
      <c r="G5456" s="3">
        <v>0.98040000000000005</v>
      </c>
      <c r="H5456" s="3">
        <v>1.458</v>
      </c>
      <c r="I5456" s="3">
        <v>0.67920000000000003</v>
      </c>
      <c r="J5456" s="3">
        <v>8.9560000000000001E-2</v>
      </c>
      <c r="K5456" s="3">
        <v>0.61260000000000003</v>
      </c>
      <c r="L5456" s="3">
        <v>1.65</v>
      </c>
      <c r="M5456" s="3">
        <v>0.53029999999999999</v>
      </c>
      <c r="N5456" s="3">
        <v>0.69499999999999995</v>
      </c>
      <c r="O5456" s="3">
        <v>0.25269999999999998</v>
      </c>
      <c r="P5456" s="3">
        <v>0.61880000000000002</v>
      </c>
      <c r="Q5456" s="3">
        <v>0</v>
      </c>
      <c r="R5456" s="3">
        <v>0.53949999999999998</v>
      </c>
      <c r="S5456" s="3">
        <v>0.89580000000000004</v>
      </c>
      <c r="T5456" s="3">
        <v>2.5910000000000002</v>
      </c>
      <c r="U5456" s="3">
        <v>1.038</v>
      </c>
      <c r="V5456" s="3">
        <v>0.5333</v>
      </c>
      <c r="W5456" s="3">
        <v>0.45400000000000001</v>
      </c>
    </row>
    <row r="5457" spans="1:23" x14ac:dyDescent="0.25">
      <c r="A5457" s="2">
        <v>0.91100000000000003</v>
      </c>
      <c r="B5457" s="3">
        <v>9.1539999999999996E-2</v>
      </c>
      <c r="C5457" s="3">
        <v>0.2117</v>
      </c>
      <c r="D5457" s="3">
        <v>0.2039</v>
      </c>
      <c r="E5457" s="3">
        <v>2.0339999999999998</v>
      </c>
      <c r="F5457" s="3">
        <v>3.6949999999999998</v>
      </c>
      <c r="G5457" s="3">
        <v>0.98199999999999998</v>
      </c>
      <c r="H5457" s="3">
        <v>1.4490000000000001</v>
      </c>
      <c r="I5457" s="3">
        <v>0.68189999999999995</v>
      </c>
      <c r="J5457" s="3">
        <v>8.9709999999999998E-2</v>
      </c>
      <c r="K5457" s="3">
        <v>0.61250000000000004</v>
      </c>
      <c r="L5457" s="3">
        <v>1.655</v>
      </c>
      <c r="M5457" s="3">
        <v>0.53100000000000003</v>
      </c>
      <c r="N5457" s="3">
        <v>0.69579999999999997</v>
      </c>
      <c r="O5457" s="3">
        <v>0.25309999999999999</v>
      </c>
      <c r="P5457" s="3">
        <v>0.62339999999999995</v>
      </c>
      <c r="Q5457" s="3">
        <v>0</v>
      </c>
      <c r="R5457" s="3">
        <v>0.54020000000000001</v>
      </c>
      <c r="S5457" s="3">
        <v>0.89890000000000003</v>
      </c>
      <c r="T5457" s="3">
        <v>2.661</v>
      </c>
      <c r="U5457" s="3">
        <v>1.0409999999999999</v>
      </c>
      <c r="V5457" s="3">
        <v>0.53310000000000002</v>
      </c>
      <c r="W5457" s="3">
        <v>0.45479999999999998</v>
      </c>
    </row>
    <row r="5458" spans="1:23" x14ac:dyDescent="0.25">
      <c r="A5458" s="2">
        <v>0.91300000000000003</v>
      </c>
      <c r="B5458" s="3">
        <v>9.1689999999999994E-2</v>
      </c>
      <c r="C5458" s="3">
        <v>0.21190000000000001</v>
      </c>
      <c r="D5458" s="3">
        <v>0.20430000000000001</v>
      </c>
      <c r="E5458" s="3">
        <v>2.0339999999999998</v>
      </c>
      <c r="F5458" s="3">
        <v>3.6909999999999998</v>
      </c>
      <c r="G5458" s="3">
        <v>0.98370000000000002</v>
      </c>
      <c r="H5458" s="3">
        <v>1.4430000000000001</v>
      </c>
      <c r="I5458" s="3">
        <v>0.68459999999999999</v>
      </c>
      <c r="J5458" s="3">
        <v>8.9859999999999995E-2</v>
      </c>
      <c r="K5458" s="3">
        <v>0.61229999999999996</v>
      </c>
      <c r="L5458" s="3">
        <v>1.66</v>
      </c>
      <c r="M5458" s="3">
        <v>0.53169999999999995</v>
      </c>
      <c r="N5458" s="3">
        <v>0.69669999999999999</v>
      </c>
      <c r="O5458" s="3">
        <v>0.25359999999999999</v>
      </c>
      <c r="P5458" s="3">
        <v>0.628</v>
      </c>
      <c r="Q5458" s="3">
        <v>0</v>
      </c>
      <c r="R5458" s="3">
        <v>0.54079999999999995</v>
      </c>
      <c r="S5458" s="3">
        <v>0.90210000000000001</v>
      </c>
      <c r="T5458" s="3">
        <v>2.73</v>
      </c>
      <c r="U5458" s="3">
        <v>1.0429999999999999</v>
      </c>
      <c r="V5458" s="3">
        <v>0.53300000000000003</v>
      </c>
      <c r="W5458" s="3">
        <v>0.4556</v>
      </c>
    </row>
    <row r="5459" spans="1:23" x14ac:dyDescent="0.25">
      <c r="A5459" s="2">
        <v>0.91500000000000004</v>
      </c>
      <c r="B5459" s="3">
        <v>9.1840000000000005E-2</v>
      </c>
      <c r="C5459" s="3">
        <v>0.2122</v>
      </c>
      <c r="D5459" s="3">
        <v>0.2046</v>
      </c>
      <c r="E5459" s="3">
        <v>2.0350000000000001</v>
      </c>
      <c r="F5459" s="3">
        <v>3.6779999999999999</v>
      </c>
      <c r="G5459" s="3">
        <v>0.98529999999999995</v>
      </c>
      <c r="H5459" s="3">
        <v>1.4390000000000001</v>
      </c>
      <c r="I5459" s="3">
        <v>0.68579999999999997</v>
      </c>
      <c r="J5459" s="3">
        <v>9.0010000000000007E-2</v>
      </c>
      <c r="K5459" s="3">
        <v>0.61219999999999997</v>
      </c>
      <c r="L5459" s="3">
        <v>1.6659999999999999</v>
      </c>
      <c r="M5459" s="3">
        <v>0.53239999999999998</v>
      </c>
      <c r="N5459" s="3">
        <v>0.6976</v>
      </c>
      <c r="O5459" s="3">
        <v>0.25409999999999999</v>
      </c>
      <c r="P5459" s="3">
        <v>0.63260000000000005</v>
      </c>
      <c r="Q5459" s="3">
        <v>0</v>
      </c>
      <c r="R5459" s="3">
        <v>0.54139999999999999</v>
      </c>
      <c r="S5459" s="3">
        <v>0.90539999999999998</v>
      </c>
      <c r="T5459" s="3">
        <v>2.798</v>
      </c>
      <c r="U5459" s="3">
        <v>1.046</v>
      </c>
      <c r="V5459" s="3">
        <v>0.53290000000000004</v>
      </c>
      <c r="W5459" s="3">
        <v>0.45639999999999997</v>
      </c>
    </row>
    <row r="5460" spans="1:23" x14ac:dyDescent="0.25">
      <c r="A5460" s="2">
        <v>0.91700000000000004</v>
      </c>
      <c r="B5460" s="3">
        <v>9.1980000000000006E-2</v>
      </c>
      <c r="C5460" s="3">
        <v>0.21249999999999999</v>
      </c>
      <c r="D5460" s="3">
        <v>0.20499999999999999</v>
      </c>
      <c r="E5460" s="3">
        <v>2.0350000000000001</v>
      </c>
      <c r="F5460" s="3">
        <v>3.6579999999999999</v>
      </c>
      <c r="G5460" s="3">
        <v>0.98699999999999999</v>
      </c>
      <c r="H5460" s="3">
        <v>1.4350000000000001</v>
      </c>
      <c r="I5460" s="3">
        <v>0.6835</v>
      </c>
      <c r="J5460" s="3">
        <v>9.0160000000000004E-2</v>
      </c>
      <c r="K5460" s="3">
        <v>0.61199999999999999</v>
      </c>
      <c r="L5460" s="3">
        <v>1.6719999999999999</v>
      </c>
      <c r="M5460" s="3">
        <v>0.53300000000000003</v>
      </c>
      <c r="N5460" s="3">
        <v>0.69850000000000001</v>
      </c>
      <c r="O5460" s="3">
        <v>0.2545</v>
      </c>
      <c r="P5460" s="3">
        <v>0.63719999999999999</v>
      </c>
      <c r="Q5460" s="3">
        <v>0</v>
      </c>
      <c r="R5460" s="3">
        <v>0.54200000000000004</v>
      </c>
      <c r="S5460" s="3">
        <v>0.90890000000000004</v>
      </c>
      <c r="T5460" s="3">
        <v>2.7549999999999999</v>
      </c>
      <c r="U5460" s="3">
        <v>1.048</v>
      </c>
      <c r="V5460" s="3">
        <v>0.53280000000000005</v>
      </c>
      <c r="W5460" s="3">
        <v>0.4572</v>
      </c>
    </row>
    <row r="5461" spans="1:23" x14ac:dyDescent="0.25">
      <c r="A5461" s="2">
        <v>0.91900000000000004</v>
      </c>
      <c r="B5461" s="3">
        <v>9.2130000000000004E-2</v>
      </c>
      <c r="C5461" s="3">
        <v>0.21279999999999999</v>
      </c>
      <c r="D5461" s="3">
        <v>0.20530000000000001</v>
      </c>
      <c r="E5461" s="3">
        <v>2.036</v>
      </c>
      <c r="F5461" s="3">
        <v>3.633</v>
      </c>
      <c r="G5461" s="3">
        <v>0.98870000000000002</v>
      </c>
      <c r="H5461" s="3">
        <v>1.4319999999999999</v>
      </c>
      <c r="I5461" s="3">
        <v>0.68230000000000002</v>
      </c>
      <c r="J5461" s="3">
        <v>9.0310000000000001E-2</v>
      </c>
      <c r="K5461" s="3">
        <v>0.6119</v>
      </c>
      <c r="L5461" s="3">
        <v>1.677</v>
      </c>
      <c r="M5461" s="3">
        <v>0.53369999999999995</v>
      </c>
      <c r="N5461" s="3">
        <v>0.69940000000000002</v>
      </c>
      <c r="O5461" s="3">
        <v>0.255</v>
      </c>
      <c r="P5461" s="3">
        <v>0.64180000000000004</v>
      </c>
      <c r="Q5461" s="3">
        <v>0</v>
      </c>
      <c r="R5461" s="3">
        <v>0.54259999999999997</v>
      </c>
      <c r="S5461" s="3">
        <v>0.91290000000000004</v>
      </c>
      <c r="T5461" s="3">
        <v>2.7120000000000002</v>
      </c>
      <c r="U5461" s="3">
        <v>1.0509999999999999</v>
      </c>
      <c r="V5461" s="3">
        <v>0.53259999999999996</v>
      </c>
      <c r="W5461" s="3">
        <v>0.45800000000000002</v>
      </c>
    </row>
    <row r="5462" spans="1:23" x14ac:dyDescent="0.25">
      <c r="A5462" s="2">
        <v>0.92100000000000004</v>
      </c>
      <c r="B5462" s="3">
        <v>9.2280000000000001E-2</v>
      </c>
      <c r="C5462" s="3">
        <v>0.21310000000000001</v>
      </c>
      <c r="D5462" s="3">
        <v>0.20569999999999999</v>
      </c>
      <c r="E5462" s="3">
        <v>2.036</v>
      </c>
      <c r="F5462" s="3">
        <v>3.6030000000000002</v>
      </c>
      <c r="G5462" s="3">
        <v>0.99039999999999995</v>
      </c>
      <c r="H5462" s="3">
        <v>1.4279999999999999</v>
      </c>
      <c r="I5462" s="3">
        <v>0.68220000000000003</v>
      </c>
      <c r="J5462" s="3">
        <v>9.0459999999999999E-2</v>
      </c>
      <c r="K5462" s="3">
        <v>0.61180000000000001</v>
      </c>
      <c r="L5462" s="3">
        <v>1.6830000000000001</v>
      </c>
      <c r="M5462" s="3">
        <v>0.53439999999999999</v>
      </c>
      <c r="N5462" s="3">
        <v>0.70020000000000004</v>
      </c>
      <c r="O5462" s="3">
        <v>0.2555</v>
      </c>
      <c r="P5462" s="3">
        <v>0.64649999999999996</v>
      </c>
      <c r="Q5462" s="3">
        <v>0</v>
      </c>
      <c r="R5462" s="3">
        <v>0.54320000000000002</v>
      </c>
      <c r="S5462" s="3">
        <v>0.91739999999999999</v>
      </c>
      <c r="T5462" s="3">
        <v>2.67</v>
      </c>
      <c r="U5462" s="3">
        <v>1.054</v>
      </c>
      <c r="V5462" s="3">
        <v>0.53249999999999997</v>
      </c>
      <c r="W5462" s="3">
        <v>0.45879999999999999</v>
      </c>
    </row>
    <row r="5463" spans="1:23" x14ac:dyDescent="0.25">
      <c r="A5463" s="2">
        <v>0.92300000000000004</v>
      </c>
      <c r="B5463" s="3">
        <v>9.2429999999999998E-2</v>
      </c>
      <c r="C5463" s="3">
        <v>0.21340000000000001</v>
      </c>
      <c r="D5463" s="3">
        <v>0.20610000000000001</v>
      </c>
      <c r="E5463" s="3">
        <v>2.0369999999999999</v>
      </c>
      <c r="F5463" s="3">
        <v>3.5659999999999998</v>
      </c>
      <c r="G5463" s="3">
        <v>0.99209999999999998</v>
      </c>
      <c r="H5463" s="3">
        <v>1.4239999999999999</v>
      </c>
      <c r="I5463" s="3">
        <v>0.68300000000000005</v>
      </c>
      <c r="J5463" s="3">
        <v>9.0609999999999996E-2</v>
      </c>
      <c r="K5463" s="3">
        <v>0.61160000000000003</v>
      </c>
      <c r="L5463" s="3">
        <v>1.69</v>
      </c>
      <c r="M5463" s="3">
        <v>0.53510000000000002</v>
      </c>
      <c r="N5463" s="3">
        <v>0.70109999999999995</v>
      </c>
      <c r="O5463" s="3">
        <v>0.25590000000000002</v>
      </c>
      <c r="P5463" s="3">
        <v>0.65110000000000001</v>
      </c>
      <c r="Q5463" s="3">
        <v>0</v>
      </c>
      <c r="R5463" s="3">
        <v>0.54379999999999995</v>
      </c>
      <c r="S5463" s="3">
        <v>0.92259999999999998</v>
      </c>
      <c r="T5463" s="3">
        <v>2.63</v>
      </c>
      <c r="U5463" s="3">
        <v>1.056</v>
      </c>
      <c r="V5463" s="3">
        <v>0.53239999999999998</v>
      </c>
      <c r="W5463" s="3">
        <v>0.45960000000000001</v>
      </c>
    </row>
    <row r="5464" spans="1:23" x14ac:dyDescent="0.25">
      <c r="A5464" s="2">
        <v>0.92500000000000004</v>
      </c>
      <c r="B5464" s="3">
        <v>9.2579999999999996E-2</v>
      </c>
      <c r="C5464" s="3">
        <v>0.2137</v>
      </c>
      <c r="D5464" s="3">
        <v>0.2064</v>
      </c>
      <c r="E5464" s="3">
        <v>2.0369999999999999</v>
      </c>
      <c r="F5464" s="3">
        <v>3.524</v>
      </c>
      <c r="G5464" s="3">
        <v>0.99380000000000002</v>
      </c>
      <c r="H5464" s="3">
        <v>1.421</v>
      </c>
      <c r="I5464" s="3">
        <v>0.68500000000000005</v>
      </c>
      <c r="J5464" s="3">
        <v>9.0759999999999993E-2</v>
      </c>
      <c r="K5464" s="3">
        <v>0.61150000000000004</v>
      </c>
      <c r="L5464" s="3">
        <v>1.696</v>
      </c>
      <c r="M5464" s="3">
        <v>0.53580000000000005</v>
      </c>
      <c r="N5464" s="3">
        <v>0.70199999999999996</v>
      </c>
      <c r="O5464" s="3">
        <v>0.25640000000000002</v>
      </c>
      <c r="P5464" s="3">
        <v>0.65880000000000005</v>
      </c>
      <c r="Q5464" s="3">
        <v>0</v>
      </c>
      <c r="R5464" s="3">
        <v>0.5444</v>
      </c>
      <c r="S5464" s="3">
        <v>0.9284</v>
      </c>
      <c r="T5464" s="3">
        <v>2.5910000000000002</v>
      </c>
      <c r="U5464" s="3">
        <v>1.0589999999999999</v>
      </c>
      <c r="V5464" s="3">
        <v>0.5323</v>
      </c>
      <c r="W5464" s="3">
        <v>0.46039999999999998</v>
      </c>
    </row>
    <row r="5465" spans="1:23" x14ac:dyDescent="0.25">
      <c r="A5465" s="2">
        <v>0.92700000000000005</v>
      </c>
      <c r="B5465" s="3">
        <v>9.2719999999999997E-2</v>
      </c>
      <c r="C5465" s="3">
        <v>0.214</v>
      </c>
      <c r="D5465" s="3">
        <v>0.20680000000000001</v>
      </c>
      <c r="E5465" s="3">
        <v>2.0369999999999999</v>
      </c>
      <c r="F5465" s="3">
        <v>3.4860000000000002</v>
      </c>
      <c r="G5465" s="3">
        <v>0.99550000000000005</v>
      </c>
      <c r="H5465" s="3">
        <v>1.417</v>
      </c>
      <c r="I5465" s="3">
        <v>0.68730000000000002</v>
      </c>
      <c r="J5465" s="3">
        <v>9.0910000000000005E-2</v>
      </c>
      <c r="K5465" s="3">
        <v>0.61129999999999995</v>
      </c>
      <c r="L5465" s="3">
        <v>1.702</v>
      </c>
      <c r="M5465" s="3">
        <v>0.53649999999999998</v>
      </c>
      <c r="N5465" s="3">
        <v>0.70289999999999997</v>
      </c>
      <c r="O5465" s="3">
        <v>0.25690000000000002</v>
      </c>
      <c r="P5465" s="3">
        <v>0.67200000000000004</v>
      </c>
      <c r="Q5465" s="3">
        <v>0</v>
      </c>
      <c r="R5465" s="3">
        <v>0.54500000000000004</v>
      </c>
      <c r="S5465" s="3">
        <v>0.93469999999999998</v>
      </c>
      <c r="T5465" s="3">
        <v>2.56</v>
      </c>
      <c r="U5465" s="3">
        <v>1.0609999999999999</v>
      </c>
      <c r="V5465" s="3">
        <v>0.53220000000000001</v>
      </c>
      <c r="W5465" s="3">
        <v>0.4612</v>
      </c>
    </row>
    <row r="5466" spans="1:23" x14ac:dyDescent="0.25">
      <c r="A5466" s="2">
        <v>0.92900000000000005</v>
      </c>
      <c r="B5466" s="3">
        <v>9.2869999999999994E-2</v>
      </c>
      <c r="C5466" s="3">
        <v>0.2142</v>
      </c>
      <c r="D5466" s="3">
        <v>0.2072</v>
      </c>
      <c r="E5466" s="3">
        <v>2.0379999999999998</v>
      </c>
      <c r="F5466" s="3">
        <v>3.4489999999999998</v>
      </c>
      <c r="G5466" s="3">
        <v>0.99729999999999996</v>
      </c>
      <c r="H5466" s="3">
        <v>1.4139999999999999</v>
      </c>
      <c r="I5466" s="3">
        <v>0.68969999999999998</v>
      </c>
      <c r="J5466" s="3">
        <v>9.1060000000000002E-2</v>
      </c>
      <c r="K5466" s="3">
        <v>0.61119999999999997</v>
      </c>
      <c r="L5466" s="3">
        <v>1.708</v>
      </c>
      <c r="M5466" s="3">
        <v>0.53710000000000002</v>
      </c>
      <c r="N5466" s="3">
        <v>0.70379999999999998</v>
      </c>
      <c r="O5466" s="3">
        <v>0.25729999999999997</v>
      </c>
      <c r="P5466" s="3">
        <v>0.68559999999999999</v>
      </c>
      <c r="Q5466" s="3">
        <v>0</v>
      </c>
      <c r="R5466" s="3">
        <v>0.54569999999999996</v>
      </c>
      <c r="S5466" s="3">
        <v>0.94120000000000004</v>
      </c>
      <c r="T5466" s="3">
        <v>2.5379999999999998</v>
      </c>
      <c r="U5466" s="3">
        <v>1.0640000000000001</v>
      </c>
      <c r="V5466" s="3">
        <v>0.53210000000000002</v>
      </c>
      <c r="W5466" s="3">
        <v>0.46200000000000002</v>
      </c>
    </row>
    <row r="5467" spans="1:23" x14ac:dyDescent="0.25">
      <c r="A5467" s="2">
        <v>0.93100000000000005</v>
      </c>
      <c r="B5467" s="3">
        <v>9.3020000000000005E-2</v>
      </c>
      <c r="C5467" s="3">
        <v>0.2145</v>
      </c>
      <c r="D5467" s="3">
        <v>0.20749999999999999</v>
      </c>
      <c r="E5467" s="3">
        <v>2.0379999999999998</v>
      </c>
      <c r="F5467" s="3">
        <v>3.4009999999999998</v>
      </c>
      <c r="G5467" s="3">
        <v>0.99909999999999999</v>
      </c>
      <c r="H5467" s="3">
        <v>1.411</v>
      </c>
      <c r="I5467" s="3">
        <v>0.69199999999999995</v>
      </c>
      <c r="J5467" s="3">
        <v>9.1209999999999999E-2</v>
      </c>
      <c r="K5467" s="3">
        <v>0.61099999999999999</v>
      </c>
      <c r="L5467" s="3">
        <v>1.7150000000000001</v>
      </c>
      <c r="M5467" s="3">
        <v>0.53779999999999994</v>
      </c>
      <c r="N5467" s="3">
        <v>0.70469999999999999</v>
      </c>
      <c r="O5467" s="3">
        <v>0.25779999999999997</v>
      </c>
      <c r="P5467" s="3">
        <v>0.69969999999999999</v>
      </c>
      <c r="Q5467" s="3">
        <v>0</v>
      </c>
      <c r="R5467" s="3">
        <v>0.54630000000000001</v>
      </c>
      <c r="S5467" s="3">
        <v>0.9476</v>
      </c>
      <c r="T5467" s="3">
        <v>2.5249999999999999</v>
      </c>
      <c r="U5467" s="3">
        <v>1.0669999999999999</v>
      </c>
      <c r="V5467" s="3">
        <v>0.53200000000000003</v>
      </c>
      <c r="W5467" s="3">
        <v>0.46279999999999999</v>
      </c>
    </row>
    <row r="5468" spans="1:23" x14ac:dyDescent="0.25">
      <c r="A5468" s="2">
        <v>0.93300000000000005</v>
      </c>
      <c r="B5468" s="3">
        <v>9.3170000000000003E-2</v>
      </c>
      <c r="C5468" s="3">
        <v>0.21479999999999999</v>
      </c>
      <c r="D5468" s="3">
        <v>0.20799999999999999</v>
      </c>
      <c r="E5468" s="3">
        <v>2.0379999999999998</v>
      </c>
      <c r="F5468" s="3">
        <v>3.3410000000000002</v>
      </c>
      <c r="G5468" s="3">
        <v>1.0009999999999999</v>
      </c>
      <c r="H5468" s="3">
        <v>1.407</v>
      </c>
      <c r="I5468" s="3">
        <v>0.69430000000000003</v>
      </c>
      <c r="J5468" s="3">
        <v>9.1359999999999997E-2</v>
      </c>
      <c r="K5468" s="3">
        <v>0.6109</v>
      </c>
      <c r="L5468" s="3">
        <v>1.7210000000000001</v>
      </c>
      <c r="M5468" s="3">
        <v>0.53849999999999998</v>
      </c>
      <c r="N5468" s="3">
        <v>0.7056</v>
      </c>
      <c r="O5468" s="3">
        <v>0.25819999999999999</v>
      </c>
      <c r="P5468" s="3">
        <v>0.71440000000000003</v>
      </c>
      <c r="Q5468" s="3">
        <v>0</v>
      </c>
      <c r="R5468" s="3">
        <v>0.54690000000000005</v>
      </c>
      <c r="S5468" s="3">
        <v>0.95420000000000005</v>
      </c>
      <c r="T5468" s="3">
        <v>2.5209999999999999</v>
      </c>
      <c r="U5468" s="3">
        <v>1.069</v>
      </c>
      <c r="V5468" s="3">
        <v>0.53190000000000004</v>
      </c>
      <c r="W5468" s="3">
        <v>0.46360000000000001</v>
      </c>
    </row>
    <row r="5469" spans="1:23" x14ac:dyDescent="0.25">
      <c r="A5469" s="2">
        <v>0.93500000000000005</v>
      </c>
      <c r="B5469" s="3">
        <v>9.332E-2</v>
      </c>
      <c r="C5469" s="3">
        <v>0.21510000000000001</v>
      </c>
      <c r="D5469" s="3">
        <v>0.20830000000000001</v>
      </c>
      <c r="E5469" s="3">
        <v>2.0390000000000001</v>
      </c>
      <c r="F5469" s="3">
        <v>3.2919999999999998</v>
      </c>
      <c r="G5469" s="3">
        <v>1.0029999999999999</v>
      </c>
      <c r="H5469" s="3">
        <v>1.4039999999999999</v>
      </c>
      <c r="I5469" s="3">
        <v>0.69669999999999999</v>
      </c>
      <c r="J5469" s="3">
        <v>9.1509999999999994E-2</v>
      </c>
      <c r="K5469" s="3">
        <v>0.61070000000000002</v>
      </c>
      <c r="L5469" s="3">
        <v>1.728</v>
      </c>
      <c r="M5469" s="3">
        <v>0.53920000000000001</v>
      </c>
      <c r="N5469" s="3">
        <v>0.70640000000000003</v>
      </c>
      <c r="O5469" s="3">
        <v>0.25869999999999999</v>
      </c>
      <c r="P5469" s="3">
        <v>0.72950000000000004</v>
      </c>
      <c r="Q5469" s="3">
        <v>0</v>
      </c>
      <c r="R5469" s="3">
        <v>0.54749999999999999</v>
      </c>
      <c r="S5469" s="3">
        <v>0.9607</v>
      </c>
      <c r="T5469" s="3">
        <v>2.5179999999999998</v>
      </c>
      <c r="U5469" s="3">
        <v>1.0720000000000001</v>
      </c>
      <c r="V5469" s="3">
        <v>0.53190000000000004</v>
      </c>
      <c r="W5469" s="3">
        <v>0.46439999999999998</v>
      </c>
    </row>
    <row r="5470" spans="1:23" x14ac:dyDescent="0.25">
      <c r="A5470" s="2">
        <v>0.93700000000000006</v>
      </c>
      <c r="B5470" s="3">
        <v>9.3460000000000001E-2</v>
      </c>
      <c r="C5470" s="3">
        <v>0.21540000000000001</v>
      </c>
      <c r="D5470" s="3">
        <v>0.2087</v>
      </c>
      <c r="E5470" s="3">
        <v>2.0390000000000001</v>
      </c>
      <c r="F5470" s="3">
        <v>3.2440000000000002</v>
      </c>
      <c r="G5470" s="3">
        <v>1.0049999999999999</v>
      </c>
      <c r="H5470" s="3">
        <v>1.401</v>
      </c>
      <c r="I5470" s="3">
        <v>0.69899999999999995</v>
      </c>
      <c r="J5470" s="3">
        <v>9.1670000000000001E-2</v>
      </c>
      <c r="K5470" s="3">
        <v>0.61060000000000003</v>
      </c>
      <c r="L5470" s="3">
        <v>1.7350000000000001</v>
      </c>
      <c r="M5470" s="3">
        <v>0.53990000000000005</v>
      </c>
      <c r="N5470" s="3">
        <v>0.70730000000000004</v>
      </c>
      <c r="O5470" s="3">
        <v>0.2591</v>
      </c>
      <c r="P5470" s="3">
        <v>0.74509999999999998</v>
      </c>
      <c r="Q5470" s="3">
        <v>0</v>
      </c>
      <c r="R5470" s="3">
        <v>0.54810000000000003</v>
      </c>
      <c r="S5470" s="3">
        <v>0.96730000000000005</v>
      </c>
      <c r="T5470" s="3">
        <v>2.5129999999999999</v>
      </c>
      <c r="U5470" s="3">
        <v>1.075</v>
      </c>
      <c r="V5470" s="3">
        <v>0.53190000000000004</v>
      </c>
      <c r="W5470" s="3">
        <v>0.4652</v>
      </c>
    </row>
    <row r="5471" spans="1:23" x14ac:dyDescent="0.25">
      <c r="A5471" s="2">
        <v>0.93899999999999995</v>
      </c>
      <c r="B5471" s="3">
        <v>9.3609999999999999E-2</v>
      </c>
      <c r="C5471" s="3">
        <v>0.21560000000000001</v>
      </c>
      <c r="D5471" s="3">
        <v>0.20910000000000001</v>
      </c>
      <c r="E5471" s="3">
        <v>2.0390000000000001</v>
      </c>
      <c r="F5471" s="3">
        <v>3.1960000000000002</v>
      </c>
      <c r="G5471" s="3">
        <v>1.0069999999999999</v>
      </c>
      <c r="H5471" s="3">
        <v>1.397</v>
      </c>
      <c r="I5471" s="3">
        <v>0.70140000000000002</v>
      </c>
      <c r="J5471" s="3">
        <v>9.1819999999999999E-2</v>
      </c>
      <c r="K5471" s="3">
        <v>0.61040000000000005</v>
      </c>
      <c r="L5471" s="3">
        <v>1.742</v>
      </c>
      <c r="M5471" s="3">
        <v>0.54059999999999997</v>
      </c>
      <c r="N5471" s="3">
        <v>0.70820000000000005</v>
      </c>
      <c r="O5471" s="3">
        <v>0.2596</v>
      </c>
      <c r="P5471" s="3">
        <v>0.76129999999999998</v>
      </c>
      <c r="Q5471" s="3">
        <v>0</v>
      </c>
      <c r="R5471" s="3">
        <v>0.54879999999999995</v>
      </c>
      <c r="S5471" s="3">
        <v>1.016</v>
      </c>
      <c r="T5471" s="3">
        <v>2.5099999999999998</v>
      </c>
      <c r="U5471" s="3">
        <v>1.0780000000000001</v>
      </c>
      <c r="V5471" s="3">
        <v>0.53190000000000004</v>
      </c>
      <c r="W5471" s="3">
        <v>0.46610000000000001</v>
      </c>
    </row>
    <row r="5472" spans="1:23" x14ac:dyDescent="0.25">
      <c r="A5472" s="2">
        <v>0.94099999999999995</v>
      </c>
      <c r="B5472" s="3">
        <v>9.3759999999999996E-2</v>
      </c>
      <c r="C5472" s="3">
        <v>0.21590000000000001</v>
      </c>
      <c r="D5472" s="3">
        <v>0.20949999999999999</v>
      </c>
      <c r="E5472" s="3">
        <v>2.04</v>
      </c>
      <c r="F5472" s="3">
        <v>3.1560000000000001</v>
      </c>
      <c r="G5472" s="3">
        <v>1.0089999999999999</v>
      </c>
      <c r="H5472" s="3">
        <v>1.393</v>
      </c>
      <c r="I5472" s="3">
        <v>0.70379999999999998</v>
      </c>
      <c r="J5472" s="3">
        <v>9.1980000000000006E-2</v>
      </c>
      <c r="K5472" s="3">
        <v>0.61619999999999997</v>
      </c>
      <c r="L5472" s="3">
        <v>1.75</v>
      </c>
      <c r="M5472" s="3">
        <v>0.5413</v>
      </c>
      <c r="N5472" s="3">
        <v>0.70909999999999995</v>
      </c>
      <c r="O5472" s="3">
        <v>0.26</v>
      </c>
      <c r="P5472" s="3">
        <v>0.77790000000000004</v>
      </c>
      <c r="Q5472" s="3">
        <v>0</v>
      </c>
      <c r="R5472" s="3">
        <v>0.5494</v>
      </c>
      <c r="S5472" s="3">
        <v>1.022</v>
      </c>
      <c r="T5472" s="3">
        <v>2.5070000000000001</v>
      </c>
      <c r="U5472" s="3">
        <v>1.08</v>
      </c>
      <c r="V5472" s="3">
        <v>0.53190000000000004</v>
      </c>
      <c r="W5472" s="3">
        <v>0.46689999999999998</v>
      </c>
    </row>
    <row r="5473" spans="1:23" x14ac:dyDescent="0.25">
      <c r="A5473" s="2">
        <v>0.94299999999999995</v>
      </c>
      <c r="B5473" s="3">
        <v>9.3909999999999993E-2</v>
      </c>
      <c r="C5473" s="3">
        <v>0.2162</v>
      </c>
      <c r="D5473" s="3">
        <v>0.2099</v>
      </c>
      <c r="E5473" s="3">
        <v>2.0390000000000001</v>
      </c>
      <c r="F5473" s="3">
        <v>3.1240000000000001</v>
      </c>
      <c r="G5473" s="3">
        <v>1.01</v>
      </c>
      <c r="H5473" s="3">
        <v>1.389</v>
      </c>
      <c r="I5473" s="3">
        <v>0.70620000000000005</v>
      </c>
      <c r="J5473" s="3">
        <v>9.2130000000000004E-2</v>
      </c>
      <c r="K5473" s="3">
        <v>0.6159</v>
      </c>
      <c r="L5473" s="3">
        <v>1.7569999999999999</v>
      </c>
      <c r="M5473" s="3">
        <v>0.54210000000000003</v>
      </c>
      <c r="N5473" s="3">
        <v>0.71</v>
      </c>
      <c r="O5473" s="3">
        <v>0.26050000000000001</v>
      </c>
      <c r="P5473" s="3">
        <v>0.79500000000000004</v>
      </c>
      <c r="Q5473" s="3">
        <v>0</v>
      </c>
      <c r="R5473" s="3">
        <v>0.55000000000000004</v>
      </c>
      <c r="S5473" s="3">
        <v>1.028</v>
      </c>
      <c r="T5473" s="3">
        <v>2.5049999999999999</v>
      </c>
      <c r="U5473" s="3">
        <v>1.083</v>
      </c>
      <c r="V5473" s="3">
        <v>0.53190000000000004</v>
      </c>
      <c r="W5473" s="3">
        <v>0.4677</v>
      </c>
    </row>
    <row r="5474" spans="1:23" x14ac:dyDescent="0.25">
      <c r="A5474" s="2">
        <v>0.94499999999999995</v>
      </c>
      <c r="B5474" s="3">
        <v>9.4049999999999995E-2</v>
      </c>
      <c r="C5474" s="3">
        <v>0.2165</v>
      </c>
      <c r="D5474" s="3">
        <v>0.2102</v>
      </c>
      <c r="E5474" s="3">
        <v>2.0390000000000001</v>
      </c>
      <c r="F5474" s="3">
        <v>3.0920000000000001</v>
      </c>
      <c r="G5474" s="3">
        <v>1.012</v>
      </c>
      <c r="H5474" s="3">
        <v>1.385</v>
      </c>
      <c r="I5474" s="3">
        <v>0.70860000000000001</v>
      </c>
      <c r="J5474" s="3">
        <v>9.2289999999999997E-2</v>
      </c>
      <c r="K5474" s="3">
        <v>0.61570000000000003</v>
      </c>
      <c r="L5474" s="3">
        <v>1.7649999999999999</v>
      </c>
      <c r="M5474" s="3">
        <v>0.54279999999999995</v>
      </c>
      <c r="N5474" s="3">
        <v>0.71089999999999998</v>
      </c>
      <c r="O5474" s="3">
        <v>0.26090000000000002</v>
      </c>
      <c r="P5474" s="3">
        <v>0.81269999999999998</v>
      </c>
      <c r="Q5474" s="3">
        <v>0</v>
      </c>
      <c r="R5474" s="3">
        <v>0.55059999999999998</v>
      </c>
      <c r="S5474" s="3">
        <v>1.034</v>
      </c>
      <c r="T5474" s="3">
        <v>2.5030000000000001</v>
      </c>
      <c r="U5474" s="3">
        <v>1.0860000000000001</v>
      </c>
      <c r="V5474" s="3">
        <v>0.53180000000000005</v>
      </c>
      <c r="W5474" s="3">
        <v>0.46860000000000002</v>
      </c>
    </row>
    <row r="5475" spans="1:23" x14ac:dyDescent="0.25">
      <c r="A5475" s="2">
        <v>0.94699999999999995</v>
      </c>
      <c r="B5475" s="3">
        <v>9.4200000000000006E-2</v>
      </c>
      <c r="C5475" s="3">
        <v>0.21679999999999999</v>
      </c>
      <c r="D5475" s="3">
        <v>0.21060000000000001</v>
      </c>
      <c r="E5475" s="3">
        <v>2.0390000000000001</v>
      </c>
      <c r="F5475" s="3">
        <v>3.0609999999999999</v>
      </c>
      <c r="G5475" s="3">
        <v>1.014</v>
      </c>
      <c r="H5475" s="3">
        <v>1.381</v>
      </c>
      <c r="I5475" s="3">
        <v>0.71099999999999997</v>
      </c>
      <c r="J5475" s="3">
        <v>9.2439999999999994E-2</v>
      </c>
      <c r="K5475" s="3">
        <v>0.61539999999999995</v>
      </c>
      <c r="L5475" s="3">
        <v>1.7729999999999999</v>
      </c>
      <c r="M5475" s="3">
        <v>0.54349999999999998</v>
      </c>
      <c r="N5475" s="3">
        <v>0.71179999999999999</v>
      </c>
      <c r="O5475" s="3">
        <v>0.26140000000000002</v>
      </c>
      <c r="P5475" s="3">
        <v>0.82969999999999999</v>
      </c>
      <c r="Q5475" s="3">
        <v>0</v>
      </c>
      <c r="R5475" s="3">
        <v>0.55120000000000002</v>
      </c>
      <c r="S5475" s="3">
        <v>1.0449999999999999</v>
      </c>
      <c r="T5475" s="3">
        <v>2.5019999999999998</v>
      </c>
      <c r="U5475" s="3">
        <v>1.089</v>
      </c>
      <c r="V5475" s="3">
        <v>0.53180000000000005</v>
      </c>
      <c r="W5475" s="3">
        <v>0.46939999999999998</v>
      </c>
    </row>
    <row r="5476" spans="1:23" x14ac:dyDescent="0.25">
      <c r="A5476" s="2">
        <v>0.94899999999999995</v>
      </c>
      <c r="B5476" s="3">
        <v>9.4350000000000003E-2</v>
      </c>
      <c r="C5476" s="3">
        <v>0.21709999999999999</v>
      </c>
      <c r="D5476" s="3">
        <v>0.21110000000000001</v>
      </c>
      <c r="E5476" s="3">
        <v>2.0379999999999998</v>
      </c>
      <c r="F5476" s="3">
        <v>3.032</v>
      </c>
      <c r="G5476" s="3">
        <v>1.016</v>
      </c>
      <c r="H5476" s="3">
        <v>1.3779999999999999</v>
      </c>
      <c r="I5476" s="3">
        <v>0.71340000000000003</v>
      </c>
      <c r="J5476" s="3">
        <v>9.2600000000000002E-2</v>
      </c>
      <c r="K5476" s="3">
        <v>0.61509999999999998</v>
      </c>
      <c r="L5476" s="3">
        <v>1.782</v>
      </c>
      <c r="M5476" s="3">
        <v>0.54420000000000002</v>
      </c>
      <c r="N5476" s="3">
        <v>0.7127</v>
      </c>
      <c r="O5476" s="3">
        <v>0.26179999999999998</v>
      </c>
      <c r="P5476" s="3">
        <v>0.84340000000000004</v>
      </c>
      <c r="Q5476" s="3">
        <v>0</v>
      </c>
      <c r="R5476" s="3">
        <v>0.55189999999999995</v>
      </c>
      <c r="S5476" s="3">
        <v>1.0569999999999999</v>
      </c>
      <c r="T5476" s="3">
        <v>2.5009999999999999</v>
      </c>
      <c r="U5476" s="3">
        <v>1.091</v>
      </c>
      <c r="V5476" s="3">
        <v>0.53180000000000005</v>
      </c>
      <c r="W5476" s="3">
        <v>0.47020000000000001</v>
      </c>
    </row>
    <row r="5477" spans="1:23" x14ac:dyDescent="0.25">
      <c r="A5477" s="2">
        <v>0.95099999999999996</v>
      </c>
      <c r="B5477" s="3">
        <v>9.4500000000000001E-2</v>
      </c>
      <c r="C5477" s="3">
        <v>0.21740000000000001</v>
      </c>
      <c r="D5477" s="3">
        <v>0.21149999999999999</v>
      </c>
      <c r="E5477" s="3">
        <v>2.0369999999999999</v>
      </c>
      <c r="F5477" s="3">
        <v>3.0049999999999999</v>
      </c>
      <c r="G5477" s="3">
        <v>1.0169999999999999</v>
      </c>
      <c r="H5477" s="3">
        <v>1.3740000000000001</v>
      </c>
      <c r="I5477" s="3">
        <v>0.71579999999999999</v>
      </c>
      <c r="J5477" s="3">
        <v>9.2759999999999995E-2</v>
      </c>
      <c r="K5477" s="3">
        <v>0.61480000000000001</v>
      </c>
      <c r="L5477" s="3">
        <v>1.7909999999999999</v>
      </c>
      <c r="M5477" s="3">
        <v>0.54500000000000004</v>
      </c>
      <c r="N5477" s="3">
        <v>0.71360000000000001</v>
      </c>
      <c r="O5477" s="3">
        <v>0.26229999999999998</v>
      </c>
      <c r="P5477" s="3">
        <v>0.85729999999999995</v>
      </c>
      <c r="Q5477" s="3">
        <v>0</v>
      </c>
      <c r="R5477" s="3">
        <v>0.55249999999999999</v>
      </c>
      <c r="S5477" s="3">
        <v>1.069</v>
      </c>
      <c r="T5477" s="3">
        <v>2.4990000000000001</v>
      </c>
      <c r="U5477" s="3">
        <v>1.0940000000000001</v>
      </c>
      <c r="V5477" s="3">
        <v>0.53169999999999995</v>
      </c>
      <c r="W5477" s="3">
        <v>0.47110000000000002</v>
      </c>
    </row>
    <row r="5478" spans="1:23" x14ac:dyDescent="0.25">
      <c r="A5478" s="2">
        <v>0.95299999999999996</v>
      </c>
      <c r="B5478" s="3">
        <v>9.4640000000000002E-2</v>
      </c>
      <c r="C5478" s="3">
        <v>0.2177</v>
      </c>
      <c r="D5478" s="3">
        <v>0.21190000000000001</v>
      </c>
      <c r="E5478" s="3">
        <v>2.0680000000000001</v>
      </c>
      <c r="F5478" s="3">
        <v>2.9809999999999999</v>
      </c>
      <c r="G5478" s="3">
        <v>1.0189999999999999</v>
      </c>
      <c r="H5478" s="3">
        <v>1.371</v>
      </c>
      <c r="I5478" s="3">
        <v>0.71830000000000005</v>
      </c>
      <c r="J5478" s="3">
        <v>9.2910000000000006E-2</v>
      </c>
      <c r="K5478" s="3">
        <v>0.61460000000000004</v>
      </c>
      <c r="L5478" s="3">
        <v>1.8</v>
      </c>
      <c r="M5478" s="3">
        <v>0.54569999999999996</v>
      </c>
      <c r="N5478" s="3">
        <v>0.71450000000000002</v>
      </c>
      <c r="O5478" s="3">
        <v>0.26269999999999999</v>
      </c>
      <c r="P5478" s="3">
        <v>0.87160000000000004</v>
      </c>
      <c r="Q5478" s="3">
        <v>0</v>
      </c>
      <c r="R5478" s="3">
        <v>0.55310000000000004</v>
      </c>
      <c r="S5478" s="3">
        <v>1.081</v>
      </c>
      <c r="T5478" s="3">
        <v>2.4980000000000002</v>
      </c>
      <c r="U5478" s="3">
        <v>1.097</v>
      </c>
      <c r="V5478" s="3">
        <v>0.53159999999999996</v>
      </c>
      <c r="W5478" s="3">
        <v>0.47189999999999999</v>
      </c>
    </row>
    <row r="5479" spans="1:23" x14ac:dyDescent="0.25">
      <c r="A5479" s="2">
        <v>0.95499999999999996</v>
      </c>
      <c r="B5479" s="3">
        <v>9.4789999999999999E-2</v>
      </c>
      <c r="C5479" s="3">
        <v>0.218</v>
      </c>
      <c r="D5479" s="3">
        <v>0.21229999999999999</v>
      </c>
      <c r="E5479" s="3">
        <v>2.089</v>
      </c>
      <c r="F5479" s="3">
        <v>2.9590000000000001</v>
      </c>
      <c r="G5479" s="3">
        <v>1.0209999999999999</v>
      </c>
      <c r="H5479" s="3">
        <v>1.367</v>
      </c>
      <c r="I5479" s="3">
        <v>0.72070000000000001</v>
      </c>
      <c r="J5479" s="3">
        <v>9.307E-2</v>
      </c>
      <c r="K5479" s="3">
        <v>0.61429999999999996</v>
      </c>
      <c r="L5479" s="3">
        <v>1.8089999999999999</v>
      </c>
      <c r="M5479" s="3">
        <v>0.5464</v>
      </c>
      <c r="N5479" s="3">
        <v>0.71540000000000004</v>
      </c>
      <c r="O5479" s="3">
        <v>0.2631</v>
      </c>
      <c r="P5479" s="3">
        <v>0.8861</v>
      </c>
      <c r="Q5479" s="3">
        <v>0</v>
      </c>
      <c r="R5479" s="3">
        <v>0.55369999999999997</v>
      </c>
      <c r="S5479" s="3">
        <v>1.0940000000000001</v>
      </c>
      <c r="T5479" s="3">
        <v>2.496</v>
      </c>
      <c r="U5479" s="3">
        <v>1.1000000000000001</v>
      </c>
      <c r="V5479" s="3">
        <v>0.53159999999999996</v>
      </c>
      <c r="W5479" s="3">
        <v>0.4728</v>
      </c>
    </row>
    <row r="5480" spans="1:23" x14ac:dyDescent="0.25">
      <c r="A5480" s="2">
        <v>0.95699999999999996</v>
      </c>
      <c r="B5480" s="3">
        <v>9.4939999999999997E-2</v>
      </c>
      <c r="C5480" s="3">
        <v>0.21829999999999999</v>
      </c>
      <c r="D5480" s="3">
        <v>0.2127</v>
      </c>
      <c r="E5480" s="3">
        <v>2.0990000000000002</v>
      </c>
      <c r="F5480" s="3">
        <v>2.94</v>
      </c>
      <c r="G5480" s="3">
        <v>1.022</v>
      </c>
      <c r="H5480" s="3">
        <v>1.3640000000000001</v>
      </c>
      <c r="I5480" s="3">
        <v>0.72319999999999995</v>
      </c>
      <c r="J5480" s="3">
        <v>9.3229999999999993E-2</v>
      </c>
      <c r="K5480" s="3">
        <v>0.61399999999999999</v>
      </c>
      <c r="L5480" s="3">
        <v>1.8169999999999999</v>
      </c>
      <c r="M5480" s="3">
        <v>0.54720000000000002</v>
      </c>
      <c r="N5480" s="3">
        <v>0.71630000000000005</v>
      </c>
      <c r="O5480" s="3">
        <v>0.2636</v>
      </c>
      <c r="P5480" s="3">
        <v>0.90100000000000002</v>
      </c>
      <c r="Q5480" s="3">
        <v>0</v>
      </c>
      <c r="R5480" s="3">
        <v>0.5544</v>
      </c>
      <c r="S5480" s="3">
        <v>1.1060000000000001</v>
      </c>
      <c r="T5480" s="3">
        <v>2.496</v>
      </c>
      <c r="U5480" s="3">
        <v>1.103</v>
      </c>
      <c r="V5480" s="3">
        <v>0.53149999999999997</v>
      </c>
      <c r="W5480" s="3">
        <v>0.47360000000000002</v>
      </c>
    </row>
    <row r="5481" spans="1:23" x14ac:dyDescent="0.25">
      <c r="A5481" s="2">
        <v>0.95899999999999996</v>
      </c>
      <c r="B5481" s="3">
        <v>9.5089999999999994E-2</v>
      </c>
      <c r="C5481" s="3">
        <v>0.21859999999999999</v>
      </c>
      <c r="D5481" s="3">
        <v>0.2132</v>
      </c>
      <c r="E5481" s="3">
        <v>2.0990000000000002</v>
      </c>
      <c r="F5481" s="3">
        <v>2.923</v>
      </c>
      <c r="G5481" s="3">
        <v>1.024</v>
      </c>
      <c r="H5481" s="3">
        <v>1.361</v>
      </c>
      <c r="I5481" s="3">
        <v>0.72560000000000002</v>
      </c>
      <c r="J5481" s="3">
        <v>9.3390000000000001E-2</v>
      </c>
      <c r="K5481" s="3">
        <v>0.61380000000000001</v>
      </c>
      <c r="L5481" s="3">
        <v>1.825</v>
      </c>
      <c r="M5481" s="3">
        <v>0.54790000000000005</v>
      </c>
      <c r="N5481" s="3">
        <v>0.71719999999999995</v>
      </c>
      <c r="O5481" s="3">
        <v>0.26400000000000001</v>
      </c>
      <c r="P5481" s="3">
        <v>0.91610000000000003</v>
      </c>
      <c r="Q5481" s="3">
        <v>0</v>
      </c>
      <c r="R5481" s="3">
        <v>0.55500000000000005</v>
      </c>
      <c r="S5481" s="3">
        <v>1.119</v>
      </c>
      <c r="T5481" s="3">
        <v>2.496</v>
      </c>
      <c r="U5481" s="3">
        <v>1.105</v>
      </c>
      <c r="V5481" s="3">
        <v>0.53139999999999998</v>
      </c>
      <c r="W5481" s="3">
        <v>0.47449999999999998</v>
      </c>
    </row>
    <row r="5482" spans="1:23" x14ac:dyDescent="0.25">
      <c r="A5482" s="2">
        <v>0.96099999999999997</v>
      </c>
      <c r="B5482" s="3">
        <v>9.5229999999999995E-2</v>
      </c>
      <c r="C5482" s="3">
        <v>0.21890000000000001</v>
      </c>
      <c r="D5482" s="3">
        <v>0.21360000000000001</v>
      </c>
      <c r="E5482" s="3">
        <v>2.0979999999999999</v>
      </c>
      <c r="F5482" s="3">
        <v>2.9079999999999999</v>
      </c>
      <c r="G5482" s="3">
        <v>1.026</v>
      </c>
      <c r="H5482" s="3">
        <v>1.3580000000000001</v>
      </c>
      <c r="I5482" s="3">
        <v>0.72809999999999997</v>
      </c>
      <c r="J5482" s="3">
        <v>9.3549999999999994E-2</v>
      </c>
      <c r="K5482" s="3">
        <v>0.61350000000000005</v>
      </c>
      <c r="L5482" s="3">
        <v>1.833</v>
      </c>
      <c r="M5482" s="3">
        <v>0.54869999999999997</v>
      </c>
      <c r="N5482" s="3">
        <v>0.71809999999999996</v>
      </c>
      <c r="O5482" s="3">
        <v>0.26450000000000001</v>
      </c>
      <c r="P5482" s="3">
        <v>0.93149999999999999</v>
      </c>
      <c r="Q5482" s="3">
        <v>0</v>
      </c>
      <c r="R5482" s="3">
        <v>0.55559999999999998</v>
      </c>
      <c r="S5482" s="3">
        <v>1.131</v>
      </c>
      <c r="T5482" s="3">
        <v>2.496</v>
      </c>
      <c r="U5482" s="3">
        <v>1.1080000000000001</v>
      </c>
      <c r="V5482" s="3">
        <v>0.53129999999999999</v>
      </c>
      <c r="W5482" s="3">
        <v>0.47539999999999999</v>
      </c>
    </row>
    <row r="5483" spans="1:23" x14ac:dyDescent="0.25">
      <c r="A5483" s="2">
        <v>0.96299999999999997</v>
      </c>
      <c r="B5483" s="3">
        <v>9.5380000000000006E-2</v>
      </c>
      <c r="C5483" s="3">
        <v>0.21920000000000001</v>
      </c>
      <c r="D5483" s="3">
        <v>0.214</v>
      </c>
      <c r="E5483" s="3">
        <v>2.097</v>
      </c>
      <c r="F5483" s="3">
        <v>2.8940000000000001</v>
      </c>
      <c r="G5483" s="3">
        <v>1.028</v>
      </c>
      <c r="H5483" s="3">
        <v>1.355</v>
      </c>
      <c r="I5483" s="3">
        <v>0.73060000000000003</v>
      </c>
      <c r="J5483" s="3">
        <v>9.3710000000000002E-2</v>
      </c>
      <c r="K5483" s="3">
        <v>0.61319999999999997</v>
      </c>
      <c r="L5483" s="3">
        <v>1.84</v>
      </c>
      <c r="M5483" s="3">
        <v>0.5494</v>
      </c>
      <c r="N5483" s="3">
        <v>0.71899999999999997</v>
      </c>
      <c r="O5483" s="3">
        <v>0.26490000000000002</v>
      </c>
      <c r="P5483" s="3">
        <v>0.94720000000000004</v>
      </c>
      <c r="Q5483" s="3">
        <v>0</v>
      </c>
      <c r="R5483" s="3">
        <v>0.55620000000000003</v>
      </c>
      <c r="S5483" s="3">
        <v>1.145</v>
      </c>
      <c r="T5483" s="3">
        <v>2.496</v>
      </c>
      <c r="U5483" s="3">
        <v>1.111</v>
      </c>
      <c r="V5483" s="3">
        <v>0.53120000000000001</v>
      </c>
      <c r="W5483" s="3">
        <v>0.47620000000000001</v>
      </c>
    </row>
    <row r="5484" spans="1:23" x14ac:dyDescent="0.25">
      <c r="A5484" s="2">
        <v>0.96499999999999997</v>
      </c>
      <c r="B5484" s="3">
        <v>9.5530000000000004E-2</v>
      </c>
      <c r="C5484" s="3">
        <v>0.2195</v>
      </c>
      <c r="D5484" s="3">
        <v>0.21440000000000001</v>
      </c>
      <c r="E5484" s="3">
        <v>2.0939999999999999</v>
      </c>
      <c r="F5484" s="3">
        <v>2.8839999999999999</v>
      </c>
      <c r="G5484" s="3">
        <v>1.03</v>
      </c>
      <c r="H5484" s="3">
        <v>1.3520000000000001</v>
      </c>
      <c r="I5484" s="3">
        <v>0.73309999999999997</v>
      </c>
      <c r="J5484" s="3">
        <v>9.3869999999999995E-2</v>
      </c>
      <c r="K5484" s="3">
        <v>0.61299999999999999</v>
      </c>
      <c r="L5484" s="3">
        <v>1.8480000000000001</v>
      </c>
      <c r="M5484" s="3">
        <v>0.55020000000000002</v>
      </c>
      <c r="N5484" s="3">
        <v>0.71989999999999998</v>
      </c>
      <c r="O5484" s="3">
        <v>0.26529999999999998</v>
      </c>
      <c r="P5484" s="3">
        <v>0.96319999999999995</v>
      </c>
      <c r="Q5484" s="3">
        <v>0</v>
      </c>
      <c r="R5484" s="3">
        <v>0.55689999999999995</v>
      </c>
      <c r="S5484" s="3">
        <v>1.1579999999999999</v>
      </c>
      <c r="T5484" s="3">
        <v>2.496</v>
      </c>
      <c r="U5484" s="3">
        <v>1.1140000000000001</v>
      </c>
      <c r="V5484" s="3">
        <v>0.53110000000000002</v>
      </c>
      <c r="W5484" s="3">
        <v>0.47710000000000002</v>
      </c>
    </row>
    <row r="5485" spans="1:23" x14ac:dyDescent="0.25">
      <c r="A5485" s="2">
        <v>0.96699999999999997</v>
      </c>
      <c r="B5485" s="3">
        <v>9.5680000000000001E-2</v>
      </c>
      <c r="C5485" s="3">
        <v>0.2198</v>
      </c>
      <c r="D5485" s="3">
        <v>0.21490000000000001</v>
      </c>
      <c r="E5485" s="3">
        <v>2.0910000000000002</v>
      </c>
      <c r="F5485" s="3">
        <v>2.8780000000000001</v>
      </c>
      <c r="G5485" s="3">
        <v>1.032</v>
      </c>
      <c r="H5485" s="3">
        <v>1.351</v>
      </c>
      <c r="I5485" s="3">
        <v>0.73560000000000003</v>
      </c>
      <c r="J5485" s="3">
        <v>9.4039999999999999E-2</v>
      </c>
      <c r="K5485" s="3">
        <v>0.61270000000000002</v>
      </c>
      <c r="L5485" s="3">
        <v>1.855</v>
      </c>
      <c r="M5485" s="3">
        <v>0.55089999999999995</v>
      </c>
      <c r="N5485" s="3">
        <v>0.7208</v>
      </c>
      <c r="O5485" s="3">
        <v>0.26569999999999999</v>
      </c>
      <c r="P5485" s="3">
        <v>0.97950000000000004</v>
      </c>
      <c r="Q5485" s="3">
        <v>0</v>
      </c>
      <c r="R5485" s="3">
        <v>0.5575</v>
      </c>
      <c r="S5485" s="3">
        <v>1.171</v>
      </c>
      <c r="T5485" s="3">
        <v>2.496</v>
      </c>
      <c r="U5485" s="3">
        <v>1.117</v>
      </c>
      <c r="V5485" s="3">
        <v>0.53100000000000003</v>
      </c>
      <c r="W5485" s="3">
        <v>0.47799999999999998</v>
      </c>
    </row>
    <row r="5486" spans="1:23" x14ac:dyDescent="0.25">
      <c r="A5486" s="2">
        <v>0.96899999999999997</v>
      </c>
      <c r="B5486" s="3">
        <v>9.5820000000000002E-2</v>
      </c>
      <c r="C5486" s="3">
        <v>0.22009999999999999</v>
      </c>
      <c r="D5486" s="3">
        <v>0.21529999999999999</v>
      </c>
      <c r="E5486" s="3">
        <v>2.0880000000000001</v>
      </c>
      <c r="F5486" s="3">
        <v>2.8740000000000001</v>
      </c>
      <c r="G5486" s="3">
        <v>1.0349999999999999</v>
      </c>
      <c r="H5486" s="3">
        <v>1.349</v>
      </c>
      <c r="I5486" s="3">
        <v>0.73809999999999998</v>
      </c>
      <c r="J5486" s="3">
        <v>9.4200000000000006E-2</v>
      </c>
      <c r="K5486" s="3">
        <v>0.61250000000000004</v>
      </c>
      <c r="L5486" s="3">
        <v>1.863</v>
      </c>
      <c r="M5486" s="3">
        <v>0.55169999999999997</v>
      </c>
      <c r="N5486" s="3">
        <v>0.72170000000000001</v>
      </c>
      <c r="O5486" s="3">
        <v>0.26619999999999999</v>
      </c>
      <c r="P5486" s="3">
        <v>0.99609999999999999</v>
      </c>
      <c r="Q5486" s="3">
        <v>0</v>
      </c>
      <c r="R5486" s="3">
        <v>0.55810000000000004</v>
      </c>
      <c r="S5486" s="3">
        <v>1.1819999999999999</v>
      </c>
      <c r="T5486" s="3">
        <v>2.496</v>
      </c>
      <c r="U5486" s="3">
        <v>1.1200000000000001</v>
      </c>
      <c r="V5486" s="3">
        <v>0.53090000000000004</v>
      </c>
      <c r="W5486" s="3">
        <v>0.4788</v>
      </c>
    </row>
    <row r="5487" spans="1:23" x14ac:dyDescent="0.25">
      <c r="A5487" s="2">
        <v>0.97099999999999997</v>
      </c>
      <c r="B5487" s="3">
        <v>9.597E-2</v>
      </c>
      <c r="C5487" s="3">
        <v>0.22040000000000001</v>
      </c>
      <c r="D5487" s="3">
        <v>0.2157</v>
      </c>
      <c r="E5487" s="3">
        <v>2.0830000000000002</v>
      </c>
      <c r="F5487" s="3">
        <v>2.8719999999999999</v>
      </c>
      <c r="G5487" s="3">
        <v>1.0369999999999999</v>
      </c>
      <c r="H5487" s="3">
        <v>1.349</v>
      </c>
      <c r="I5487" s="3">
        <v>0.74060000000000004</v>
      </c>
      <c r="J5487" s="3">
        <v>9.4359999999999999E-2</v>
      </c>
      <c r="K5487" s="3">
        <v>0.61219999999999997</v>
      </c>
      <c r="L5487" s="3">
        <v>1.87</v>
      </c>
      <c r="M5487" s="3">
        <v>0.5524</v>
      </c>
      <c r="N5487" s="3">
        <v>0.72270000000000001</v>
      </c>
      <c r="O5487" s="3">
        <v>0.2666</v>
      </c>
      <c r="P5487" s="3">
        <v>1.0129999999999999</v>
      </c>
      <c r="Q5487" s="3">
        <v>0</v>
      </c>
      <c r="R5487" s="3">
        <v>0.55879999999999996</v>
      </c>
      <c r="S5487" s="3">
        <v>1.1919999999999999</v>
      </c>
      <c r="T5487" s="3">
        <v>2.496</v>
      </c>
      <c r="U5487" s="3">
        <v>1.123</v>
      </c>
      <c r="V5487" s="3">
        <v>0.53069999999999995</v>
      </c>
      <c r="W5487" s="3">
        <v>0.47970000000000002</v>
      </c>
    </row>
    <row r="5488" spans="1:23" x14ac:dyDescent="0.25">
      <c r="A5488" s="2">
        <v>0.97299999999999998</v>
      </c>
      <c r="B5488" s="3">
        <v>9.6119999999999997E-2</v>
      </c>
      <c r="C5488" s="3">
        <v>0.2208</v>
      </c>
      <c r="D5488" s="3">
        <v>0.21609999999999999</v>
      </c>
      <c r="E5488" s="3">
        <v>2.0790000000000002</v>
      </c>
      <c r="F5488" s="3">
        <v>2.871</v>
      </c>
      <c r="G5488" s="3">
        <v>1.0389999999999999</v>
      </c>
      <c r="H5488" s="3">
        <v>1.349</v>
      </c>
      <c r="I5488" s="3">
        <v>0.74309999999999998</v>
      </c>
      <c r="J5488" s="3">
        <v>9.4520000000000007E-2</v>
      </c>
      <c r="K5488" s="3">
        <v>0.61199999999999999</v>
      </c>
      <c r="L5488" s="3">
        <v>1.8779999999999999</v>
      </c>
      <c r="M5488" s="3">
        <v>0.55320000000000003</v>
      </c>
      <c r="N5488" s="3">
        <v>0.72360000000000002</v>
      </c>
      <c r="O5488" s="3">
        <v>0.26700000000000002</v>
      </c>
      <c r="P5488" s="3">
        <v>1.03</v>
      </c>
      <c r="Q5488" s="3">
        <v>0</v>
      </c>
      <c r="R5488" s="3">
        <v>0.55940000000000001</v>
      </c>
      <c r="S5488" s="3">
        <v>1.2030000000000001</v>
      </c>
      <c r="T5488" s="3">
        <v>2.4969999999999999</v>
      </c>
      <c r="U5488" s="3">
        <v>1.1259999999999999</v>
      </c>
      <c r="V5488" s="3">
        <v>0.53059999999999996</v>
      </c>
      <c r="W5488" s="3">
        <v>0.48060000000000003</v>
      </c>
    </row>
    <row r="5489" spans="1:23" x14ac:dyDescent="0.25">
      <c r="A5489" s="2">
        <v>0.97499999999999998</v>
      </c>
      <c r="B5489" s="3">
        <v>9.6259999999999998E-2</v>
      </c>
      <c r="C5489" s="3">
        <v>0.22109999999999999</v>
      </c>
      <c r="D5489" s="3">
        <v>0.2165</v>
      </c>
      <c r="E5489" s="3">
        <v>2.073</v>
      </c>
      <c r="F5489" s="3">
        <v>2.871</v>
      </c>
      <c r="G5489" s="3">
        <v>1.0409999999999999</v>
      </c>
      <c r="H5489" s="3">
        <v>1.349</v>
      </c>
      <c r="I5489" s="3">
        <v>0.74560000000000004</v>
      </c>
      <c r="J5489" s="3">
        <v>9.4689999999999996E-2</v>
      </c>
      <c r="K5489" s="3">
        <v>0.61170000000000002</v>
      </c>
      <c r="L5489" s="3">
        <v>1.885</v>
      </c>
      <c r="M5489" s="3">
        <v>0.55400000000000005</v>
      </c>
      <c r="N5489" s="3">
        <v>0.72450000000000003</v>
      </c>
      <c r="O5489" s="3">
        <v>0.26740000000000003</v>
      </c>
      <c r="P5489" s="3">
        <v>1.048</v>
      </c>
      <c r="Q5489" s="3">
        <v>0</v>
      </c>
      <c r="R5489" s="3">
        <v>0.56000000000000005</v>
      </c>
      <c r="S5489" s="3">
        <v>1.214</v>
      </c>
      <c r="T5489" s="3">
        <v>2.4969999999999999</v>
      </c>
      <c r="U5489" s="3">
        <v>1.129</v>
      </c>
      <c r="V5489" s="3">
        <v>0.53049999999999997</v>
      </c>
      <c r="W5489" s="3">
        <v>0.48149999999999998</v>
      </c>
    </row>
    <row r="5490" spans="1:23" x14ac:dyDescent="0.25">
      <c r="A5490" s="2">
        <v>0.97699999999999998</v>
      </c>
      <c r="B5490" s="3">
        <v>9.6409999999999996E-2</v>
      </c>
      <c r="C5490" s="3">
        <v>0.22140000000000001</v>
      </c>
      <c r="D5490" s="3">
        <v>0.217</v>
      </c>
      <c r="E5490" s="3">
        <v>2.0670000000000002</v>
      </c>
      <c r="F5490" s="3">
        <v>2.883</v>
      </c>
      <c r="G5490" s="3">
        <v>1.0429999999999999</v>
      </c>
      <c r="H5490" s="3">
        <v>1.349</v>
      </c>
      <c r="I5490" s="3">
        <v>0.74819999999999998</v>
      </c>
      <c r="J5490" s="3">
        <v>9.4850000000000004E-2</v>
      </c>
      <c r="K5490" s="3">
        <v>0.61140000000000005</v>
      </c>
      <c r="L5490" s="3">
        <v>1.893</v>
      </c>
      <c r="M5490" s="3">
        <v>0.55469999999999997</v>
      </c>
      <c r="N5490" s="3">
        <v>0.72540000000000004</v>
      </c>
      <c r="O5490" s="3">
        <v>0.26790000000000003</v>
      </c>
      <c r="P5490" s="3">
        <v>1.0649999999999999</v>
      </c>
      <c r="Q5490" s="3">
        <v>0</v>
      </c>
      <c r="R5490" s="3">
        <v>0.56069999999999998</v>
      </c>
      <c r="S5490" s="3">
        <v>1.2250000000000001</v>
      </c>
      <c r="T5490" s="3">
        <v>2.4969999999999999</v>
      </c>
      <c r="U5490" s="3">
        <v>1.1319999999999999</v>
      </c>
      <c r="V5490" s="3">
        <v>0.53039999999999998</v>
      </c>
      <c r="W5490" s="3">
        <v>0.4824</v>
      </c>
    </row>
    <row r="5491" spans="1:23" x14ac:dyDescent="0.25">
      <c r="A5491" s="2">
        <v>0.97899999999999998</v>
      </c>
      <c r="B5491" s="3">
        <v>9.6560000000000007E-2</v>
      </c>
      <c r="C5491" s="3">
        <v>0.22170000000000001</v>
      </c>
      <c r="D5491" s="3">
        <v>0.21740000000000001</v>
      </c>
      <c r="E5491" s="3">
        <v>2.06</v>
      </c>
      <c r="F5491" s="3">
        <v>2.9079999999999999</v>
      </c>
      <c r="G5491" s="3">
        <v>1.0449999999999999</v>
      </c>
      <c r="H5491" s="3">
        <v>1.35</v>
      </c>
      <c r="I5491" s="3">
        <v>0.75070000000000003</v>
      </c>
      <c r="J5491" s="3">
        <v>9.5019999999999993E-2</v>
      </c>
      <c r="K5491" s="3">
        <v>0.61119999999999997</v>
      </c>
      <c r="L5491" s="3">
        <v>1.901</v>
      </c>
      <c r="M5491" s="3">
        <v>0.55549999999999999</v>
      </c>
      <c r="N5491" s="3">
        <v>0.72550000000000003</v>
      </c>
      <c r="O5491" s="3">
        <v>0.26829999999999998</v>
      </c>
      <c r="P5491" s="3">
        <v>1.083</v>
      </c>
      <c r="Q5491" s="3">
        <v>0</v>
      </c>
      <c r="R5491" s="3">
        <v>0.56130000000000002</v>
      </c>
      <c r="S5491" s="3">
        <v>1.236</v>
      </c>
      <c r="T5491" s="3">
        <v>2.4980000000000002</v>
      </c>
      <c r="U5491" s="3">
        <v>1.1359999999999999</v>
      </c>
      <c r="V5491" s="3">
        <v>0.53029999999999999</v>
      </c>
      <c r="W5491" s="3">
        <v>0.48330000000000001</v>
      </c>
    </row>
    <row r="5492" spans="1:23" x14ac:dyDescent="0.25">
      <c r="A5492" s="2">
        <v>0.98099999999999998</v>
      </c>
      <c r="B5492" s="3">
        <v>9.6710000000000004E-2</v>
      </c>
      <c r="C5492" s="3">
        <v>0.22209999999999999</v>
      </c>
      <c r="D5492" s="3">
        <v>0.21779999999999999</v>
      </c>
      <c r="E5492" s="3">
        <v>2.0529999999999999</v>
      </c>
      <c r="F5492" s="3">
        <v>2.9390000000000001</v>
      </c>
      <c r="G5492" s="3">
        <v>1.048</v>
      </c>
      <c r="H5492" s="3">
        <v>1.35</v>
      </c>
      <c r="I5492" s="3">
        <v>0.75329999999999997</v>
      </c>
      <c r="J5492" s="3">
        <v>9.5180000000000001E-2</v>
      </c>
      <c r="K5492" s="3">
        <v>0.6109</v>
      </c>
      <c r="L5492" s="3">
        <v>1.909</v>
      </c>
      <c r="M5492" s="3">
        <v>0.55630000000000002</v>
      </c>
      <c r="N5492" s="3">
        <v>0.72660000000000002</v>
      </c>
      <c r="O5492" s="3">
        <v>0.26869999999999999</v>
      </c>
      <c r="P5492" s="3">
        <v>1.1020000000000001</v>
      </c>
      <c r="Q5492" s="3">
        <v>0</v>
      </c>
      <c r="R5492" s="3">
        <v>0.56189999999999996</v>
      </c>
      <c r="S5492" s="3">
        <v>1.2470000000000001</v>
      </c>
      <c r="T5492" s="3">
        <v>2.4980000000000002</v>
      </c>
      <c r="U5492" s="3">
        <v>1.139</v>
      </c>
      <c r="V5492" s="3">
        <v>0.5302</v>
      </c>
      <c r="W5492" s="3">
        <v>0.48420000000000002</v>
      </c>
    </row>
    <row r="5493" spans="1:23" x14ac:dyDescent="0.25">
      <c r="A5493" s="2">
        <v>0.98299999999999998</v>
      </c>
      <c r="B5493" s="3">
        <v>9.6850000000000006E-2</v>
      </c>
      <c r="C5493" s="3">
        <v>0.22239999999999999</v>
      </c>
      <c r="D5493" s="3">
        <v>0.21820000000000001</v>
      </c>
      <c r="E5493" s="3">
        <v>2.0449999999999999</v>
      </c>
      <c r="F5493" s="3">
        <v>2.976</v>
      </c>
      <c r="G5493" s="3">
        <v>1.05</v>
      </c>
      <c r="H5493" s="3">
        <v>1.351</v>
      </c>
      <c r="I5493" s="3">
        <v>0.75590000000000002</v>
      </c>
      <c r="J5493" s="3">
        <v>9.5350000000000004E-2</v>
      </c>
      <c r="K5493" s="3">
        <v>0.61070000000000002</v>
      </c>
      <c r="L5493" s="3">
        <v>1.9159999999999999</v>
      </c>
      <c r="M5493" s="3">
        <v>0.55710000000000004</v>
      </c>
      <c r="N5493" s="3">
        <v>0.72760000000000002</v>
      </c>
      <c r="O5493" s="3">
        <v>0.26910000000000001</v>
      </c>
      <c r="P5493" s="3">
        <v>1.1200000000000001</v>
      </c>
      <c r="Q5493" s="3">
        <v>0</v>
      </c>
      <c r="R5493" s="3">
        <v>0.56259999999999999</v>
      </c>
      <c r="S5493" s="3">
        <v>1.258</v>
      </c>
      <c r="T5493" s="3">
        <v>2.4990000000000001</v>
      </c>
      <c r="U5493" s="3">
        <v>1.1419999999999999</v>
      </c>
      <c r="V5493" s="3">
        <v>0.53010000000000002</v>
      </c>
      <c r="W5493" s="3">
        <v>0.48509999999999998</v>
      </c>
    </row>
    <row r="5494" spans="1:23" x14ac:dyDescent="0.25">
      <c r="A5494" s="2">
        <v>0.98499999999999999</v>
      </c>
      <c r="B5494" s="3">
        <v>9.7000000000000003E-2</v>
      </c>
      <c r="C5494" s="3">
        <v>0.22270000000000001</v>
      </c>
      <c r="D5494" s="3">
        <v>0.21859999999999999</v>
      </c>
      <c r="E5494" s="3">
        <v>2.0369999999999999</v>
      </c>
      <c r="F5494" s="3">
        <v>3.0179999999999998</v>
      </c>
      <c r="G5494" s="3">
        <v>1.0529999999999999</v>
      </c>
      <c r="H5494" s="3">
        <v>1.351</v>
      </c>
      <c r="I5494" s="3">
        <v>0.75849999999999995</v>
      </c>
      <c r="J5494" s="3">
        <v>9.5519999999999994E-2</v>
      </c>
      <c r="K5494" s="3">
        <v>0.61040000000000005</v>
      </c>
      <c r="L5494" s="3">
        <v>1.9239999999999999</v>
      </c>
      <c r="M5494" s="3">
        <v>0.55789999999999995</v>
      </c>
      <c r="N5494" s="3">
        <v>0.72860000000000003</v>
      </c>
      <c r="O5494" s="3">
        <v>0.26950000000000002</v>
      </c>
      <c r="P5494" s="3">
        <v>1.139</v>
      </c>
      <c r="Q5494" s="3">
        <v>0</v>
      </c>
      <c r="R5494" s="3">
        <v>0.56320000000000003</v>
      </c>
      <c r="S5494" s="3">
        <v>1.2689999999999999</v>
      </c>
      <c r="T5494" s="3">
        <v>2.4990000000000001</v>
      </c>
      <c r="U5494" s="3">
        <v>1.145</v>
      </c>
      <c r="V5494" s="3">
        <v>0.53</v>
      </c>
      <c r="W5494" s="3">
        <v>0.48599999999999999</v>
      </c>
    </row>
    <row r="5495" spans="1:23" x14ac:dyDescent="0.25">
      <c r="A5495" s="2">
        <v>0.98699999999999999</v>
      </c>
      <c r="B5495" s="3">
        <v>9.715E-2</v>
      </c>
      <c r="C5495" s="3">
        <v>0.223</v>
      </c>
      <c r="D5495" s="3">
        <v>0.21909999999999999</v>
      </c>
      <c r="E5495" s="3">
        <v>2.0289999999999999</v>
      </c>
      <c r="F5495" s="3">
        <v>3.0659999999999998</v>
      </c>
      <c r="G5495" s="3">
        <v>1.056</v>
      </c>
      <c r="H5495" s="3">
        <v>1.351</v>
      </c>
      <c r="I5495" s="3">
        <v>0.76100000000000001</v>
      </c>
      <c r="J5495" s="3">
        <v>9.5680000000000001E-2</v>
      </c>
      <c r="K5495" s="3">
        <v>0.61019999999999996</v>
      </c>
      <c r="L5495" s="3">
        <v>1.9319999999999999</v>
      </c>
      <c r="M5495" s="3">
        <v>0.55859999999999999</v>
      </c>
      <c r="N5495" s="3">
        <v>0.72970000000000002</v>
      </c>
      <c r="O5495" s="3">
        <v>0.26989999999999997</v>
      </c>
      <c r="P5495" s="3">
        <v>1.1579999999999999</v>
      </c>
      <c r="Q5495" s="3">
        <v>0</v>
      </c>
      <c r="R5495" s="3">
        <v>0.56379999999999997</v>
      </c>
      <c r="S5495" s="3">
        <v>1.2809999999999999</v>
      </c>
      <c r="T5495" s="3">
        <v>2.5</v>
      </c>
      <c r="U5495" s="3">
        <v>1.1479999999999999</v>
      </c>
      <c r="V5495" s="3">
        <v>0.52990000000000004</v>
      </c>
      <c r="W5495" s="3">
        <v>0.4869</v>
      </c>
    </row>
    <row r="5496" spans="1:23" x14ac:dyDescent="0.25">
      <c r="A5496" s="2">
        <v>0.98899999999999999</v>
      </c>
      <c r="B5496" s="3">
        <v>9.7290000000000001E-2</v>
      </c>
      <c r="C5496" s="3">
        <v>0.22339999999999999</v>
      </c>
      <c r="D5496" s="3">
        <v>0.2195</v>
      </c>
      <c r="E5496" s="3">
        <v>2.0219999999999998</v>
      </c>
      <c r="F5496" s="3">
        <v>3.1120000000000001</v>
      </c>
      <c r="G5496" s="3">
        <v>1.0589999999999999</v>
      </c>
      <c r="H5496" s="3">
        <v>1.35</v>
      </c>
      <c r="I5496" s="3">
        <v>0.76359999999999995</v>
      </c>
      <c r="J5496" s="3">
        <v>9.5850000000000005E-2</v>
      </c>
      <c r="K5496" s="3">
        <v>0.61</v>
      </c>
      <c r="L5496" s="3">
        <v>1.9410000000000001</v>
      </c>
      <c r="M5496" s="3">
        <v>0.55940000000000001</v>
      </c>
      <c r="N5496" s="3">
        <v>0.73070000000000002</v>
      </c>
      <c r="O5496" s="3">
        <v>0.27029999999999998</v>
      </c>
      <c r="P5496" s="3">
        <v>1.1759999999999999</v>
      </c>
      <c r="Q5496" s="3">
        <v>0</v>
      </c>
      <c r="R5496" s="3">
        <v>0.5645</v>
      </c>
      <c r="S5496" s="3">
        <v>1.292</v>
      </c>
      <c r="T5496" s="3">
        <v>2.5009999999999999</v>
      </c>
      <c r="U5496" s="3">
        <v>1.151</v>
      </c>
      <c r="V5496" s="3">
        <v>0.52980000000000005</v>
      </c>
      <c r="W5496" s="3">
        <v>0.48780000000000001</v>
      </c>
    </row>
    <row r="5497" spans="1:23" x14ac:dyDescent="0.25">
      <c r="A5497" s="2">
        <v>0.99099999999999999</v>
      </c>
      <c r="B5497" s="3">
        <v>9.7439999999999999E-2</v>
      </c>
      <c r="C5497" s="3">
        <v>0.22370000000000001</v>
      </c>
      <c r="D5497" s="3">
        <v>0.21990000000000001</v>
      </c>
      <c r="E5497" s="3">
        <v>2.0150000000000001</v>
      </c>
      <c r="F5497" s="3">
        <v>3.1539999999999999</v>
      </c>
      <c r="G5497" s="3">
        <v>1.0620000000000001</v>
      </c>
      <c r="H5497" s="3">
        <v>1.3540000000000001</v>
      </c>
      <c r="I5497" s="3">
        <v>0.76629999999999998</v>
      </c>
      <c r="J5497" s="3">
        <v>9.6019999999999994E-2</v>
      </c>
      <c r="K5497" s="3">
        <v>0.60970000000000002</v>
      </c>
      <c r="L5497" s="3">
        <v>1.95</v>
      </c>
      <c r="M5497" s="3">
        <v>0.56020000000000003</v>
      </c>
      <c r="N5497" s="3">
        <v>0.73180000000000001</v>
      </c>
      <c r="O5497" s="3">
        <v>0.2707</v>
      </c>
      <c r="P5497" s="3">
        <v>1.1950000000000001</v>
      </c>
      <c r="Q5497" s="3">
        <v>0</v>
      </c>
      <c r="R5497" s="3">
        <v>0.56510000000000005</v>
      </c>
      <c r="S5497" s="3">
        <v>1.2929999999999999</v>
      </c>
      <c r="T5497" s="3">
        <v>2.5009999999999999</v>
      </c>
      <c r="U5497" s="3">
        <v>1.155</v>
      </c>
      <c r="V5497" s="3">
        <v>0.52969999999999995</v>
      </c>
      <c r="W5497" s="3">
        <v>0.48870000000000002</v>
      </c>
    </row>
    <row r="5498" spans="1:23" x14ac:dyDescent="0.25">
      <c r="A5498" s="2">
        <v>0.99299999999999999</v>
      </c>
      <c r="B5498" s="3">
        <v>9.7589999999999996E-2</v>
      </c>
      <c r="C5498" s="3">
        <v>0.22409999999999999</v>
      </c>
      <c r="D5498" s="3">
        <v>0.2203</v>
      </c>
      <c r="E5498" s="3">
        <v>2.0110000000000001</v>
      </c>
      <c r="F5498" s="3">
        <v>3.1960000000000002</v>
      </c>
      <c r="G5498" s="3">
        <v>1.0660000000000001</v>
      </c>
      <c r="H5498" s="3">
        <v>1.3620000000000001</v>
      </c>
      <c r="I5498" s="3">
        <v>0.76890000000000003</v>
      </c>
      <c r="J5498" s="3">
        <v>9.6189999999999998E-2</v>
      </c>
      <c r="K5498" s="3">
        <v>0.60950000000000004</v>
      </c>
      <c r="L5498" s="3">
        <v>1.9610000000000001</v>
      </c>
      <c r="M5498" s="3">
        <v>0.56100000000000005</v>
      </c>
      <c r="N5498" s="3">
        <v>0.7329</v>
      </c>
      <c r="O5498" s="3">
        <v>0.2712</v>
      </c>
      <c r="P5498" s="3">
        <v>1.2130000000000001</v>
      </c>
      <c r="Q5498" s="3">
        <v>0</v>
      </c>
      <c r="R5498" s="3">
        <v>0.56569999999999998</v>
      </c>
      <c r="S5498" s="3">
        <v>1.304</v>
      </c>
      <c r="T5498" s="3">
        <v>2.5019999999999998</v>
      </c>
      <c r="U5498" s="3">
        <v>1.1579999999999999</v>
      </c>
      <c r="V5498" s="3">
        <v>0.52959999999999996</v>
      </c>
      <c r="W5498" s="3">
        <v>0.48959999999999998</v>
      </c>
    </row>
    <row r="5499" spans="1:23" x14ac:dyDescent="0.25">
      <c r="A5499" s="2">
        <v>0.995</v>
      </c>
      <c r="B5499" s="3">
        <v>9.7729999999999997E-2</v>
      </c>
      <c r="C5499" s="3">
        <v>0.22439999999999999</v>
      </c>
      <c r="D5499" s="3">
        <v>0.22070000000000001</v>
      </c>
      <c r="E5499" s="3">
        <v>2.0169999999999999</v>
      </c>
      <c r="F5499" s="3">
        <v>3.24</v>
      </c>
      <c r="G5499" s="3">
        <v>1.07</v>
      </c>
      <c r="H5499" s="3">
        <v>1.363</v>
      </c>
      <c r="I5499" s="3">
        <v>0.77149999999999996</v>
      </c>
      <c r="J5499" s="3">
        <v>9.6360000000000001E-2</v>
      </c>
      <c r="K5499" s="3">
        <v>0.60919999999999996</v>
      </c>
      <c r="L5499" s="3">
        <v>1.9750000000000001</v>
      </c>
      <c r="M5499" s="3">
        <v>0.56179999999999997</v>
      </c>
      <c r="N5499" s="3">
        <v>0.73399999999999999</v>
      </c>
      <c r="O5499" s="3">
        <v>0.27160000000000001</v>
      </c>
      <c r="P5499" s="3">
        <v>1.23</v>
      </c>
      <c r="Q5499" s="3">
        <v>0</v>
      </c>
      <c r="R5499" s="3">
        <v>0.56640000000000001</v>
      </c>
      <c r="S5499" s="3">
        <v>1.3160000000000001</v>
      </c>
      <c r="T5499" s="3">
        <v>2.5030000000000001</v>
      </c>
      <c r="U5499" s="3">
        <v>1.161</v>
      </c>
      <c r="V5499" s="3">
        <v>0.52949999999999997</v>
      </c>
      <c r="W5499" s="3">
        <v>0.49059999999999998</v>
      </c>
    </row>
    <row r="5500" spans="1:23" x14ac:dyDescent="0.25">
      <c r="A5500" s="2">
        <v>0.997</v>
      </c>
      <c r="B5500" s="3">
        <v>9.7879999999999995E-2</v>
      </c>
      <c r="C5500" s="3">
        <v>0.2248</v>
      </c>
      <c r="D5500" s="3">
        <v>0.22120000000000001</v>
      </c>
      <c r="E5500" s="3">
        <v>2.024</v>
      </c>
      <c r="F5500" s="3">
        <v>3.2839999999999998</v>
      </c>
      <c r="G5500" s="3">
        <v>1.075</v>
      </c>
      <c r="H5500" s="3">
        <v>1.3620000000000001</v>
      </c>
      <c r="I5500" s="3">
        <v>0.77410000000000001</v>
      </c>
      <c r="J5500" s="3">
        <v>9.6519999999999995E-2</v>
      </c>
      <c r="K5500" s="3">
        <v>0.60899999999999999</v>
      </c>
      <c r="L5500" s="3">
        <v>1.99</v>
      </c>
      <c r="M5500" s="3">
        <v>0.56269999999999998</v>
      </c>
      <c r="N5500" s="3">
        <v>0.73519999999999996</v>
      </c>
      <c r="O5500" s="3">
        <v>0.27200000000000002</v>
      </c>
      <c r="P5500" s="3">
        <v>1.2470000000000001</v>
      </c>
      <c r="Q5500" s="3">
        <v>0</v>
      </c>
      <c r="R5500" s="3">
        <v>0.56699999999999995</v>
      </c>
      <c r="S5500" s="3">
        <v>1.3280000000000001</v>
      </c>
      <c r="T5500" s="3">
        <v>2.504</v>
      </c>
      <c r="U5500" s="3">
        <v>1.1639999999999999</v>
      </c>
      <c r="V5500" s="3">
        <v>0.52939999999999998</v>
      </c>
      <c r="W5500" s="3">
        <v>0.49149999999999999</v>
      </c>
    </row>
    <row r="5501" spans="1:23" x14ac:dyDescent="0.25">
      <c r="A5501" s="2">
        <v>0.999</v>
      </c>
      <c r="B5501" s="3">
        <v>9.8030000000000006E-2</v>
      </c>
      <c r="C5501" s="3">
        <v>0.22509999999999999</v>
      </c>
      <c r="D5501" s="3">
        <v>0.22159999999999999</v>
      </c>
      <c r="E5501" s="3">
        <v>2.032</v>
      </c>
      <c r="F5501" s="3">
        <v>3.3220000000000001</v>
      </c>
      <c r="G5501" s="3">
        <v>1.08</v>
      </c>
      <c r="H5501" s="3">
        <v>1.36</v>
      </c>
      <c r="I5501" s="3">
        <v>0.77680000000000005</v>
      </c>
      <c r="J5501" s="3">
        <v>9.6689999999999998E-2</v>
      </c>
      <c r="K5501" s="3">
        <v>0.60880000000000001</v>
      </c>
      <c r="L5501" s="3">
        <v>2.0089999999999999</v>
      </c>
      <c r="M5501" s="3">
        <v>0.5635</v>
      </c>
      <c r="N5501" s="3">
        <v>0.73629999999999995</v>
      </c>
      <c r="O5501" s="3">
        <v>0.26229999999999998</v>
      </c>
      <c r="P5501" s="3">
        <v>1.2629999999999999</v>
      </c>
      <c r="Q5501" s="3">
        <v>0</v>
      </c>
      <c r="R5501" s="3">
        <v>0.56769999999999998</v>
      </c>
      <c r="S5501" s="3">
        <v>1.339</v>
      </c>
      <c r="T5501" s="3">
        <v>2.504</v>
      </c>
      <c r="U5501" s="3">
        <v>1.1679999999999999</v>
      </c>
      <c r="V5501" s="3">
        <v>0.52929999999999999</v>
      </c>
      <c r="W5501" s="3">
        <v>0.4924</v>
      </c>
    </row>
    <row r="5502" spans="1:23" x14ac:dyDescent="0.25">
      <c r="A5502" s="2">
        <v>1.0009999999999999</v>
      </c>
      <c r="B5502" s="3">
        <v>9.8169999999999993E-2</v>
      </c>
      <c r="C5502" s="3">
        <v>0.22539999999999999</v>
      </c>
      <c r="D5502" s="3">
        <v>0.222</v>
      </c>
      <c r="E5502" s="3">
        <v>2.0409999999999999</v>
      </c>
      <c r="F5502" s="3">
        <v>3.3740000000000001</v>
      </c>
      <c r="G5502" s="3">
        <v>1.0860000000000001</v>
      </c>
      <c r="H5502" s="3">
        <v>1.3580000000000001</v>
      </c>
      <c r="I5502" s="3">
        <v>0.77939999999999998</v>
      </c>
      <c r="J5502" s="3">
        <v>9.6860000000000002E-2</v>
      </c>
      <c r="K5502" s="3">
        <v>0.60850000000000004</v>
      </c>
      <c r="L5502" s="3">
        <v>2.0289999999999999</v>
      </c>
      <c r="M5502" s="3">
        <v>0.56430000000000002</v>
      </c>
      <c r="N5502" s="3">
        <v>0.73740000000000006</v>
      </c>
      <c r="O5502" s="3">
        <v>0.26250000000000001</v>
      </c>
      <c r="P5502" s="3">
        <v>1.2789999999999999</v>
      </c>
      <c r="Q5502" s="3">
        <v>0</v>
      </c>
      <c r="R5502" s="3">
        <v>0.56830000000000003</v>
      </c>
      <c r="S5502" s="3">
        <v>1.351</v>
      </c>
      <c r="T5502" s="3">
        <v>2.5049999999999999</v>
      </c>
      <c r="U5502" s="3">
        <v>1.171</v>
      </c>
      <c r="V5502" s="3">
        <v>0.52929999999999999</v>
      </c>
      <c r="W5502" s="3">
        <v>0.49330000000000002</v>
      </c>
    </row>
    <row r="5503" spans="1:23" x14ac:dyDescent="0.25">
      <c r="A5503" s="2">
        <v>1.0029999999999999</v>
      </c>
      <c r="B5503" s="3">
        <v>9.8320000000000005E-2</v>
      </c>
      <c r="C5503" s="3">
        <v>0.2258</v>
      </c>
      <c r="D5503" s="3">
        <v>0.22239999999999999</v>
      </c>
      <c r="E5503" s="3">
        <v>2.0510000000000002</v>
      </c>
      <c r="F5503" s="3">
        <v>3.4279999999999999</v>
      </c>
      <c r="G5503" s="3">
        <v>1.0920000000000001</v>
      </c>
      <c r="H5503" s="3">
        <v>1.355</v>
      </c>
      <c r="I5503" s="3">
        <v>0.78180000000000005</v>
      </c>
      <c r="J5503" s="3">
        <v>9.7030000000000005E-2</v>
      </c>
      <c r="K5503" s="3">
        <v>0.60829999999999995</v>
      </c>
      <c r="L5503" s="3">
        <v>2.0510000000000002</v>
      </c>
      <c r="M5503" s="3">
        <v>0.56510000000000005</v>
      </c>
      <c r="N5503" s="3">
        <v>0.73860000000000003</v>
      </c>
      <c r="O5503" s="3">
        <v>0.26279999999999998</v>
      </c>
      <c r="P5503" s="3">
        <v>1.294</v>
      </c>
      <c r="Q5503" s="3">
        <v>0</v>
      </c>
      <c r="R5503" s="3">
        <v>0.56889999999999996</v>
      </c>
      <c r="S5503" s="3">
        <v>1.363</v>
      </c>
      <c r="T5503" s="3">
        <v>2.5059999999999998</v>
      </c>
      <c r="U5503" s="3">
        <v>1.1739999999999999</v>
      </c>
      <c r="V5503" s="3">
        <v>0.5292</v>
      </c>
      <c r="W5503" s="3">
        <v>0.49430000000000002</v>
      </c>
    </row>
    <row r="5504" spans="1:23" x14ac:dyDescent="0.25">
      <c r="A5504" s="2">
        <v>1.0049999999999999</v>
      </c>
      <c r="B5504" s="3">
        <v>9.8470000000000002E-2</v>
      </c>
      <c r="C5504" s="3">
        <v>0.22620000000000001</v>
      </c>
      <c r="D5504" s="3">
        <v>0.2228</v>
      </c>
      <c r="E5504" s="3">
        <v>2.0609999999999999</v>
      </c>
      <c r="F5504" s="3">
        <v>3.484</v>
      </c>
      <c r="G5504" s="3">
        <v>1.071</v>
      </c>
      <c r="H5504" s="3">
        <v>1.3520000000000001</v>
      </c>
      <c r="I5504" s="3">
        <v>0.78410000000000002</v>
      </c>
      <c r="J5504" s="3">
        <v>9.7199999999999995E-2</v>
      </c>
      <c r="K5504" s="3">
        <v>0.60809999999999997</v>
      </c>
      <c r="L5504" s="3">
        <v>2.073</v>
      </c>
      <c r="M5504" s="3">
        <v>0.56589999999999996</v>
      </c>
      <c r="N5504" s="3">
        <v>0.73970000000000002</v>
      </c>
      <c r="O5504" s="3">
        <v>0.26300000000000001</v>
      </c>
      <c r="P5504" s="3">
        <v>1.3089999999999999</v>
      </c>
      <c r="Q5504" s="3">
        <v>0</v>
      </c>
      <c r="R5504" s="3">
        <v>0.5696</v>
      </c>
      <c r="S5504" s="3">
        <v>1.3759999999999999</v>
      </c>
      <c r="T5504" s="3">
        <v>2.5070000000000001</v>
      </c>
      <c r="U5504" s="3">
        <v>1.1779999999999999</v>
      </c>
      <c r="V5504" s="3">
        <v>0.52910000000000001</v>
      </c>
      <c r="W5504" s="3">
        <v>0.49519999999999997</v>
      </c>
    </row>
    <row r="5505" spans="1:23" x14ac:dyDescent="0.25">
      <c r="A5505" s="2">
        <v>1.0069999999999999</v>
      </c>
      <c r="B5505" s="3">
        <v>9.8610000000000003E-2</v>
      </c>
      <c r="C5505" s="3">
        <v>0.22650000000000001</v>
      </c>
      <c r="D5505" s="3">
        <v>0.22320000000000001</v>
      </c>
      <c r="E5505" s="3">
        <v>2.0699999999999998</v>
      </c>
      <c r="F5505" s="3">
        <v>3.5329999999999999</v>
      </c>
      <c r="G5505" s="3">
        <v>1.073</v>
      </c>
      <c r="H5505" s="3">
        <v>1.3480000000000001</v>
      </c>
      <c r="I5505" s="3">
        <v>0.78639999999999999</v>
      </c>
      <c r="J5505" s="3">
        <v>9.7369999999999998E-2</v>
      </c>
      <c r="K5505" s="3">
        <v>0.60780000000000001</v>
      </c>
      <c r="L5505" s="3">
        <v>2.0950000000000002</v>
      </c>
      <c r="M5505" s="3">
        <v>0.56679999999999997</v>
      </c>
      <c r="N5505" s="3">
        <v>0.7409</v>
      </c>
      <c r="O5505" s="3">
        <v>0.26329999999999998</v>
      </c>
      <c r="P5505" s="3">
        <v>1.3240000000000001</v>
      </c>
      <c r="Q5505" s="3">
        <v>0</v>
      </c>
      <c r="R5505" s="3">
        <v>0.57020000000000004</v>
      </c>
      <c r="S5505" s="3">
        <v>1.3879999999999999</v>
      </c>
      <c r="T5505" s="3">
        <v>2.508</v>
      </c>
      <c r="U5505" s="3">
        <v>1.181</v>
      </c>
      <c r="V5505" s="3">
        <v>0.52900000000000003</v>
      </c>
      <c r="W5505" s="3">
        <v>0.49609999999999999</v>
      </c>
    </row>
    <row r="5506" spans="1:23" x14ac:dyDescent="0.25">
      <c r="A5506" s="2">
        <v>1.0089999999999999</v>
      </c>
      <c r="B5506" s="3">
        <v>9.8760000000000001E-2</v>
      </c>
      <c r="C5506" s="3">
        <v>0.22900000000000001</v>
      </c>
      <c r="D5506" s="3">
        <v>0.22370000000000001</v>
      </c>
      <c r="E5506" s="3">
        <v>2.0739999999999998</v>
      </c>
      <c r="F5506" s="3">
        <v>3.5590000000000002</v>
      </c>
      <c r="G5506" s="3">
        <v>1.0760000000000001</v>
      </c>
      <c r="H5506" s="3">
        <v>1.345</v>
      </c>
      <c r="I5506" s="3">
        <v>0.78879999999999995</v>
      </c>
      <c r="J5506" s="3">
        <v>9.7540000000000002E-2</v>
      </c>
      <c r="K5506" s="3">
        <v>0.60760000000000003</v>
      </c>
      <c r="L5506" s="3">
        <v>2.113</v>
      </c>
      <c r="M5506" s="3">
        <v>0.56759999999999999</v>
      </c>
      <c r="N5506" s="3">
        <v>0.74209999999999998</v>
      </c>
      <c r="O5506" s="3">
        <v>0.2636</v>
      </c>
      <c r="P5506" s="3">
        <v>1.3380000000000001</v>
      </c>
      <c r="Q5506" s="3">
        <v>0</v>
      </c>
      <c r="R5506" s="3">
        <v>0.57089999999999996</v>
      </c>
      <c r="S5506" s="3">
        <v>1.401</v>
      </c>
      <c r="T5506" s="3">
        <v>2.5089999999999999</v>
      </c>
      <c r="U5506" s="3">
        <v>1.1850000000000001</v>
      </c>
      <c r="V5506" s="3">
        <v>0.52900000000000003</v>
      </c>
      <c r="W5506" s="3">
        <v>0.49709999999999999</v>
      </c>
    </row>
    <row r="5507" spans="1:23" x14ac:dyDescent="0.25">
      <c r="A5507" s="2">
        <v>1.0109999999999999</v>
      </c>
      <c r="B5507" s="3">
        <v>9.8909999999999998E-2</v>
      </c>
      <c r="C5507" s="3">
        <v>0.22939999999999999</v>
      </c>
      <c r="D5507" s="3">
        <v>0.22409999999999999</v>
      </c>
      <c r="E5507" s="3">
        <v>2.0790000000000002</v>
      </c>
      <c r="F5507" s="3">
        <v>3.585</v>
      </c>
      <c r="G5507" s="3">
        <v>1.08</v>
      </c>
      <c r="H5507" s="3">
        <v>1.341</v>
      </c>
      <c r="I5507" s="3">
        <v>0.79120000000000001</v>
      </c>
      <c r="J5507" s="3">
        <v>9.7710000000000005E-2</v>
      </c>
      <c r="K5507" s="3">
        <v>0.60740000000000005</v>
      </c>
      <c r="L5507" s="3">
        <v>2.1269999999999998</v>
      </c>
      <c r="M5507" s="3">
        <v>0.56840000000000002</v>
      </c>
      <c r="N5507" s="3">
        <v>0.74319999999999997</v>
      </c>
      <c r="O5507" s="3">
        <v>0.26379999999999998</v>
      </c>
      <c r="P5507" s="3">
        <v>1.3520000000000001</v>
      </c>
      <c r="Q5507" s="3">
        <v>0</v>
      </c>
      <c r="R5507" s="3">
        <v>0.57150000000000001</v>
      </c>
      <c r="S5507" s="3">
        <v>1.413</v>
      </c>
      <c r="T5507" s="3">
        <v>2.508</v>
      </c>
      <c r="U5507" s="3">
        <v>1.1879999999999999</v>
      </c>
      <c r="V5507" s="3">
        <v>0.52890000000000004</v>
      </c>
      <c r="W5507" s="3">
        <v>0.498</v>
      </c>
    </row>
    <row r="5508" spans="1:23" x14ac:dyDescent="0.25">
      <c r="A5508" s="2">
        <v>1.0129999999999999</v>
      </c>
      <c r="B5508" s="3">
        <v>9.9049999999999999E-2</v>
      </c>
      <c r="C5508" s="3">
        <v>0.2298</v>
      </c>
      <c r="D5508" s="3">
        <v>0.22450000000000001</v>
      </c>
      <c r="E5508" s="3">
        <v>2.085</v>
      </c>
      <c r="F5508" s="3">
        <v>3.61</v>
      </c>
      <c r="G5508" s="3">
        <v>1.083</v>
      </c>
      <c r="H5508" s="3">
        <v>1.3360000000000001</v>
      </c>
      <c r="I5508" s="3">
        <v>0.79359999999999997</v>
      </c>
      <c r="J5508" s="3">
        <v>9.7890000000000005E-2</v>
      </c>
      <c r="K5508" s="3">
        <v>0.60709999999999997</v>
      </c>
      <c r="L5508" s="3">
        <v>2.137</v>
      </c>
      <c r="M5508" s="3">
        <v>0.56930000000000003</v>
      </c>
      <c r="N5508" s="3">
        <v>0.74439999999999995</v>
      </c>
      <c r="O5508" s="3">
        <v>0.2641</v>
      </c>
      <c r="P5508" s="3">
        <v>1.365</v>
      </c>
      <c r="Q5508" s="3">
        <v>0</v>
      </c>
      <c r="R5508" s="3">
        <v>0.57220000000000004</v>
      </c>
      <c r="S5508" s="3">
        <v>1.427</v>
      </c>
      <c r="T5508" s="3">
        <v>2.5070000000000001</v>
      </c>
      <c r="U5508" s="3">
        <v>1.1919999999999999</v>
      </c>
      <c r="V5508" s="3">
        <v>0.52890000000000004</v>
      </c>
      <c r="W5508" s="3">
        <v>0.499</v>
      </c>
    </row>
    <row r="5509" spans="1:23" x14ac:dyDescent="0.25">
      <c r="A5509" s="2">
        <v>1.0149999999999999</v>
      </c>
      <c r="B5509" s="3">
        <v>9.9199999999999997E-2</v>
      </c>
      <c r="C5509" s="3">
        <v>0.23019999999999999</v>
      </c>
      <c r="D5509" s="3">
        <v>0.22489999999999999</v>
      </c>
      <c r="E5509" s="3">
        <v>2.0920000000000001</v>
      </c>
      <c r="F5509" s="3">
        <v>3.6320000000000001</v>
      </c>
      <c r="G5509" s="3">
        <v>1.085</v>
      </c>
      <c r="H5509" s="3">
        <v>1.3320000000000001</v>
      </c>
      <c r="I5509" s="3">
        <v>0.79600000000000004</v>
      </c>
      <c r="J5509" s="3">
        <v>9.8059999999999994E-2</v>
      </c>
      <c r="K5509" s="3">
        <v>0.6069</v>
      </c>
      <c r="L5509" s="3">
        <v>2.1429999999999998</v>
      </c>
      <c r="M5509" s="3">
        <v>0.57010000000000005</v>
      </c>
      <c r="N5509" s="3">
        <v>0.74470000000000003</v>
      </c>
      <c r="O5509" s="3">
        <v>0.26429999999999998</v>
      </c>
      <c r="P5509" s="3">
        <v>1.3779999999999999</v>
      </c>
      <c r="Q5509" s="3">
        <v>0</v>
      </c>
      <c r="R5509" s="3">
        <v>0.57279999999999998</v>
      </c>
      <c r="S5509" s="3">
        <v>1.4390000000000001</v>
      </c>
      <c r="T5509" s="3">
        <v>2.5049999999999999</v>
      </c>
      <c r="U5509" s="3">
        <v>1.1950000000000001</v>
      </c>
      <c r="V5509" s="3">
        <v>0.52890000000000004</v>
      </c>
      <c r="W5509" s="3">
        <v>0.49990000000000001</v>
      </c>
    </row>
    <row r="5510" spans="1:23" x14ac:dyDescent="0.25">
      <c r="A5510" s="2">
        <v>1.0169999999999999</v>
      </c>
      <c r="B5510" s="3">
        <v>9.9349999999999994E-2</v>
      </c>
      <c r="C5510" s="3">
        <v>0.23050000000000001</v>
      </c>
      <c r="D5510" s="3">
        <v>0.2253</v>
      </c>
      <c r="E5510" s="3">
        <v>2.1</v>
      </c>
      <c r="F5510" s="3">
        <v>3.65</v>
      </c>
      <c r="G5510" s="3">
        <v>1.087</v>
      </c>
      <c r="H5510" s="3">
        <v>1.3260000000000001</v>
      </c>
      <c r="I5510" s="3">
        <v>0.7984</v>
      </c>
      <c r="J5510" s="3">
        <v>9.8229999999999998E-2</v>
      </c>
      <c r="K5510" s="3">
        <v>0.60670000000000002</v>
      </c>
      <c r="L5510" s="3">
        <v>2.1509999999999998</v>
      </c>
      <c r="M5510" s="3">
        <v>0.57099999999999995</v>
      </c>
      <c r="N5510" s="3">
        <v>0.74580000000000002</v>
      </c>
      <c r="O5510" s="3">
        <v>0.2646</v>
      </c>
      <c r="P5510" s="3">
        <v>1.391</v>
      </c>
      <c r="Q5510" s="3">
        <v>0</v>
      </c>
      <c r="R5510" s="3">
        <v>0.57350000000000001</v>
      </c>
      <c r="S5510" s="3">
        <v>1.4490000000000001</v>
      </c>
      <c r="T5510" s="3">
        <v>2.504</v>
      </c>
      <c r="U5510" s="3">
        <v>1.1990000000000001</v>
      </c>
      <c r="V5510" s="3">
        <v>0.53779999999999994</v>
      </c>
      <c r="W5510" s="3">
        <v>0.50090000000000001</v>
      </c>
    </row>
    <row r="5511" spans="1:23" x14ac:dyDescent="0.25">
      <c r="A5511" s="2">
        <v>1.0189999999999999</v>
      </c>
      <c r="B5511" s="3">
        <v>9.9489999999999995E-2</v>
      </c>
      <c r="C5511" s="3">
        <v>0.23089999999999999</v>
      </c>
      <c r="D5511" s="3">
        <v>0.22570000000000001</v>
      </c>
      <c r="E5511" s="3">
        <v>2.109</v>
      </c>
      <c r="F5511" s="3">
        <v>3.6509999999999998</v>
      </c>
      <c r="G5511" s="3">
        <v>1.0880000000000001</v>
      </c>
      <c r="H5511" s="3">
        <v>1.321</v>
      </c>
      <c r="I5511" s="3">
        <v>0.80079999999999996</v>
      </c>
      <c r="J5511" s="3">
        <v>9.8400000000000001E-2</v>
      </c>
      <c r="K5511" s="3">
        <v>0.60650000000000004</v>
      </c>
      <c r="L5511" s="3">
        <v>2.153</v>
      </c>
      <c r="M5511" s="3">
        <v>0.57179999999999997</v>
      </c>
      <c r="N5511" s="3">
        <v>0.74690000000000001</v>
      </c>
      <c r="O5511" s="3">
        <v>0.26490000000000002</v>
      </c>
      <c r="P5511" s="3">
        <v>1.403</v>
      </c>
      <c r="Q5511" s="3">
        <v>0</v>
      </c>
      <c r="R5511" s="3">
        <v>0.57410000000000005</v>
      </c>
      <c r="S5511" s="3">
        <v>1.4590000000000001</v>
      </c>
      <c r="T5511" s="3">
        <v>2.5019999999999998</v>
      </c>
      <c r="U5511" s="3">
        <v>1.202</v>
      </c>
      <c r="V5511" s="3">
        <v>0.53790000000000004</v>
      </c>
      <c r="W5511" s="3">
        <v>0.50180000000000002</v>
      </c>
    </row>
    <row r="5512" spans="1:23" x14ac:dyDescent="0.25">
      <c r="A5512" s="2">
        <v>1.0209999999999999</v>
      </c>
      <c r="B5512" s="3">
        <v>9.9640000000000006E-2</v>
      </c>
      <c r="C5512" s="3">
        <v>0.23130000000000001</v>
      </c>
      <c r="D5512" s="3">
        <v>0.2261</v>
      </c>
      <c r="E5512" s="3">
        <v>2.1190000000000002</v>
      </c>
      <c r="F5512" s="3">
        <v>3.6360000000000001</v>
      </c>
      <c r="G5512" s="3">
        <v>1.089</v>
      </c>
      <c r="H5512" s="3">
        <v>1.3149999999999999</v>
      </c>
      <c r="I5512" s="3">
        <v>0.80320000000000003</v>
      </c>
      <c r="J5512" s="3">
        <v>9.8580000000000001E-2</v>
      </c>
      <c r="K5512" s="3">
        <v>0.60629999999999995</v>
      </c>
      <c r="L5512" s="3">
        <v>2.1549999999999998</v>
      </c>
      <c r="M5512" s="3">
        <v>0.57269999999999999</v>
      </c>
      <c r="N5512" s="3">
        <v>0.74809999999999999</v>
      </c>
      <c r="O5512" s="3">
        <v>0.2651</v>
      </c>
      <c r="P5512" s="3">
        <v>1.415</v>
      </c>
      <c r="Q5512" s="3">
        <v>0</v>
      </c>
      <c r="R5512" s="3">
        <v>0.57479999999999998</v>
      </c>
      <c r="S5512" s="3">
        <v>1.468</v>
      </c>
      <c r="T5512" s="3">
        <v>2.5009999999999999</v>
      </c>
      <c r="U5512" s="3">
        <v>1.206</v>
      </c>
      <c r="V5512" s="3">
        <v>0.53800000000000003</v>
      </c>
      <c r="W5512" s="3">
        <v>0.50280000000000002</v>
      </c>
    </row>
    <row r="5513" spans="1:23" x14ac:dyDescent="0.25">
      <c r="A5513" s="2">
        <v>1.0229999999999999</v>
      </c>
      <c r="B5513" s="3">
        <v>9.9779999999999994E-2</v>
      </c>
      <c r="C5513" s="3">
        <v>0.23169999999999999</v>
      </c>
      <c r="D5513" s="3">
        <v>0.22650000000000001</v>
      </c>
      <c r="E5513" s="3">
        <v>2.129</v>
      </c>
      <c r="F5513" s="3">
        <v>3.617</v>
      </c>
      <c r="G5513" s="3">
        <v>1.0900000000000001</v>
      </c>
      <c r="H5513" s="3">
        <v>1.3089999999999999</v>
      </c>
      <c r="I5513" s="3">
        <v>0.80559999999999998</v>
      </c>
      <c r="J5513" s="3">
        <v>9.8750000000000004E-2</v>
      </c>
      <c r="K5513" s="3">
        <v>0.60599999999999998</v>
      </c>
      <c r="L5513" s="3">
        <v>2.1560000000000001</v>
      </c>
      <c r="M5513" s="3">
        <v>0.57350000000000001</v>
      </c>
      <c r="N5513" s="3">
        <v>0.74919999999999998</v>
      </c>
      <c r="O5513" s="3">
        <v>0.26540000000000002</v>
      </c>
      <c r="P5513" s="3">
        <v>1.427</v>
      </c>
      <c r="Q5513" s="3">
        <v>0</v>
      </c>
      <c r="R5513" s="3">
        <v>0.57540000000000002</v>
      </c>
      <c r="S5513" s="3">
        <v>1.478</v>
      </c>
      <c r="T5513" s="3">
        <v>2.4990000000000001</v>
      </c>
      <c r="U5513" s="3">
        <v>1.2090000000000001</v>
      </c>
      <c r="V5513" s="3">
        <v>0.53810000000000002</v>
      </c>
      <c r="W5513" s="3">
        <v>0.50370000000000004</v>
      </c>
    </row>
    <row r="5514" spans="1:23" x14ac:dyDescent="0.25">
      <c r="A5514" s="2">
        <v>1.0249999999999999</v>
      </c>
      <c r="B5514" s="3">
        <v>9.9930000000000005E-2</v>
      </c>
      <c r="C5514" s="3">
        <v>0.2321</v>
      </c>
      <c r="D5514" s="3">
        <v>0.22700000000000001</v>
      </c>
      <c r="E5514" s="3">
        <v>2.141</v>
      </c>
      <c r="F5514" s="3">
        <v>3.5960000000000001</v>
      </c>
      <c r="G5514" s="3">
        <v>1.0900000000000001</v>
      </c>
      <c r="H5514" s="3">
        <v>1.3029999999999999</v>
      </c>
      <c r="I5514" s="3">
        <v>0.80789999999999995</v>
      </c>
      <c r="J5514" s="3">
        <v>9.8919999999999994E-2</v>
      </c>
      <c r="K5514" s="3">
        <v>0.60580000000000001</v>
      </c>
      <c r="L5514" s="3">
        <v>2.1560000000000001</v>
      </c>
      <c r="M5514" s="3">
        <v>0.57440000000000002</v>
      </c>
      <c r="N5514" s="3">
        <v>0.75029999999999997</v>
      </c>
      <c r="O5514" s="3">
        <v>0.2656</v>
      </c>
      <c r="P5514" s="3">
        <v>1.4390000000000001</v>
      </c>
      <c r="Q5514" s="3">
        <v>0</v>
      </c>
      <c r="R5514" s="3">
        <v>0.57609999999999995</v>
      </c>
      <c r="S5514" s="3">
        <v>1.4870000000000001</v>
      </c>
      <c r="T5514" s="3">
        <v>2.4980000000000002</v>
      </c>
      <c r="U5514" s="3">
        <v>1.2130000000000001</v>
      </c>
      <c r="V5514" s="3">
        <v>0.53820000000000001</v>
      </c>
      <c r="W5514" s="3">
        <v>0.50470000000000004</v>
      </c>
    </row>
    <row r="5515" spans="1:23" x14ac:dyDescent="0.25">
      <c r="A5515" s="2">
        <v>1.0269999999999999</v>
      </c>
      <c r="B5515" s="3">
        <v>0.10009999999999999</v>
      </c>
      <c r="C5515" s="3">
        <v>0.23250000000000001</v>
      </c>
      <c r="D5515" s="3">
        <v>0.22739999999999999</v>
      </c>
      <c r="E5515" s="3">
        <v>2.153</v>
      </c>
      <c r="F5515" s="3">
        <v>3.5720000000000001</v>
      </c>
      <c r="G5515" s="3">
        <v>1.0900000000000001</v>
      </c>
      <c r="H5515" s="3">
        <v>1.296</v>
      </c>
      <c r="I5515" s="3">
        <v>0.81020000000000003</v>
      </c>
      <c r="J5515" s="3">
        <v>9.9099999999999994E-2</v>
      </c>
      <c r="K5515" s="3">
        <v>0.60560000000000003</v>
      </c>
      <c r="L5515" s="3">
        <v>2.4470000000000001</v>
      </c>
      <c r="M5515" s="3">
        <v>0.57530000000000003</v>
      </c>
      <c r="N5515" s="3">
        <v>0.75149999999999995</v>
      </c>
      <c r="O5515" s="3">
        <v>0.26590000000000003</v>
      </c>
      <c r="P5515" s="3">
        <v>1.45</v>
      </c>
      <c r="Q5515" s="3">
        <v>0</v>
      </c>
      <c r="R5515" s="3">
        <v>0.57669999999999999</v>
      </c>
      <c r="S5515" s="3">
        <v>1.4930000000000001</v>
      </c>
      <c r="T5515" s="3">
        <v>2.4969999999999999</v>
      </c>
      <c r="U5515" s="3">
        <v>1.216</v>
      </c>
      <c r="V5515" s="3">
        <v>0.5383</v>
      </c>
      <c r="W5515" s="3">
        <v>0.50570000000000004</v>
      </c>
    </row>
    <row r="5516" spans="1:23" x14ac:dyDescent="0.25">
      <c r="A5516" s="2">
        <v>1.0289999999999999</v>
      </c>
      <c r="B5516" s="3">
        <v>0.1002</v>
      </c>
      <c r="C5516" s="3">
        <v>0.2329</v>
      </c>
      <c r="D5516" s="3">
        <v>0.2278</v>
      </c>
      <c r="E5516" s="3">
        <v>2.165</v>
      </c>
      <c r="F5516" s="3">
        <v>3.5449999999999999</v>
      </c>
      <c r="G5516" s="3">
        <v>1.0900000000000001</v>
      </c>
      <c r="H5516" s="3">
        <v>1.2889999999999999</v>
      </c>
      <c r="I5516" s="3">
        <v>0.8125</v>
      </c>
      <c r="J5516" s="3">
        <v>9.9269999999999997E-2</v>
      </c>
      <c r="K5516" s="3">
        <v>0.60540000000000005</v>
      </c>
      <c r="L5516" s="3">
        <v>2.5390000000000001</v>
      </c>
      <c r="M5516" s="3">
        <v>0.57609999999999995</v>
      </c>
      <c r="N5516" s="3">
        <v>0.75260000000000005</v>
      </c>
      <c r="O5516" s="3">
        <v>0.26619999999999999</v>
      </c>
      <c r="P5516" s="3">
        <v>1.4610000000000001</v>
      </c>
      <c r="Q5516" s="3">
        <v>1.4929999999999999E-9</v>
      </c>
      <c r="R5516" s="3">
        <v>0.57740000000000002</v>
      </c>
      <c r="S5516" s="3">
        <v>1.5</v>
      </c>
      <c r="T5516" s="3">
        <v>2.496</v>
      </c>
      <c r="U5516" s="3">
        <v>1.22</v>
      </c>
      <c r="V5516" s="3">
        <v>0.53849999999999998</v>
      </c>
      <c r="W5516" s="3">
        <v>0.50660000000000005</v>
      </c>
    </row>
    <row r="5517" spans="1:23" x14ac:dyDescent="0.25">
      <c r="A5517" s="2">
        <v>1.0309999999999999</v>
      </c>
      <c r="B5517" s="3">
        <v>0.1004</v>
      </c>
      <c r="C5517" s="3">
        <v>0.23330000000000001</v>
      </c>
      <c r="D5517" s="3">
        <v>0.22819999999999999</v>
      </c>
      <c r="E5517" s="3">
        <v>2.1779999999999999</v>
      </c>
      <c r="F5517" s="3">
        <v>3.516</v>
      </c>
      <c r="G5517" s="3">
        <v>1.0900000000000001</v>
      </c>
      <c r="H5517" s="3">
        <v>1.282</v>
      </c>
      <c r="I5517" s="3">
        <v>0.81479999999999997</v>
      </c>
      <c r="J5517" s="3">
        <v>9.9440000000000001E-2</v>
      </c>
      <c r="K5517" s="3">
        <v>0.60519999999999996</v>
      </c>
      <c r="L5517" s="3">
        <v>2.6219999999999999</v>
      </c>
      <c r="M5517" s="3">
        <v>0.57699999999999996</v>
      </c>
      <c r="N5517" s="3">
        <v>0.75380000000000003</v>
      </c>
      <c r="O5517" s="3">
        <v>0.26640000000000003</v>
      </c>
      <c r="P5517" s="3">
        <v>1.472</v>
      </c>
      <c r="Q5517" s="3">
        <v>1.098E-5</v>
      </c>
      <c r="R5517" s="3">
        <v>0.57799999999999996</v>
      </c>
      <c r="S5517" s="3">
        <v>1.506</v>
      </c>
      <c r="T5517" s="3">
        <v>2.4980000000000002</v>
      </c>
      <c r="U5517" s="3">
        <v>1.224</v>
      </c>
      <c r="V5517" s="3">
        <v>0.53859999999999997</v>
      </c>
      <c r="W5517" s="3">
        <v>0.50760000000000005</v>
      </c>
    </row>
    <row r="5518" spans="1:23" x14ac:dyDescent="0.25">
      <c r="A5518" s="2">
        <v>1.0329999999999999</v>
      </c>
      <c r="B5518" s="3">
        <v>0.10050000000000001</v>
      </c>
      <c r="C5518" s="3">
        <v>0.23369999999999999</v>
      </c>
      <c r="D5518" s="3">
        <v>0.2286</v>
      </c>
      <c r="E5518" s="3">
        <v>2.1890000000000001</v>
      </c>
      <c r="F5518" s="3">
        <v>3.484</v>
      </c>
      <c r="G5518" s="3">
        <v>1.089</v>
      </c>
      <c r="H5518" s="3">
        <v>1.2749999999999999</v>
      </c>
      <c r="I5518" s="3">
        <v>0.81710000000000005</v>
      </c>
      <c r="J5518" s="3">
        <v>9.962E-2</v>
      </c>
      <c r="K5518" s="3">
        <v>0.60499999999999998</v>
      </c>
      <c r="L5518" s="3">
        <v>2.7829999999999999</v>
      </c>
      <c r="M5518" s="3">
        <v>0.57779999999999998</v>
      </c>
      <c r="N5518" s="3">
        <v>0.755</v>
      </c>
      <c r="O5518" s="3">
        <v>0.26669999999999999</v>
      </c>
      <c r="P5518" s="3">
        <v>1.482</v>
      </c>
      <c r="Q5518" s="3">
        <v>4.3399999999999998E-5</v>
      </c>
      <c r="R5518" s="3">
        <v>0.57869999999999999</v>
      </c>
      <c r="S5518" s="3">
        <v>1.512</v>
      </c>
      <c r="T5518" s="3">
        <v>2.5</v>
      </c>
      <c r="U5518" s="3">
        <v>1.2270000000000001</v>
      </c>
      <c r="V5518" s="3">
        <v>0.53869999999999996</v>
      </c>
      <c r="W5518" s="3">
        <v>0.50860000000000005</v>
      </c>
    </row>
    <row r="5519" spans="1:23" x14ac:dyDescent="0.25">
      <c r="A5519" s="2">
        <v>1.0349999999999999</v>
      </c>
      <c r="B5519" s="3">
        <v>0.1007</v>
      </c>
      <c r="C5519" s="3">
        <v>0.2341</v>
      </c>
      <c r="D5519" s="3">
        <v>0.22900000000000001</v>
      </c>
      <c r="E5519" s="3">
        <v>2.1920000000000002</v>
      </c>
      <c r="F5519" s="3">
        <v>3.4449999999999998</v>
      </c>
      <c r="G5519" s="3">
        <v>1.0880000000000001</v>
      </c>
      <c r="H5519" s="3">
        <v>1.2689999999999999</v>
      </c>
      <c r="I5519" s="3">
        <v>0.81930000000000003</v>
      </c>
      <c r="J5519" s="3">
        <v>9.9790000000000004E-2</v>
      </c>
      <c r="K5519" s="3">
        <v>0.6048</v>
      </c>
      <c r="L5519" s="3">
        <v>2.9750000000000001</v>
      </c>
      <c r="M5519" s="3">
        <v>0.57869999999999999</v>
      </c>
      <c r="N5519" s="3">
        <v>0.75609999999999999</v>
      </c>
      <c r="O5519" s="3">
        <v>0.26700000000000002</v>
      </c>
      <c r="P5519" s="3">
        <v>1.492</v>
      </c>
      <c r="Q5519" s="3">
        <v>9.7280000000000004E-5</v>
      </c>
      <c r="R5519" s="3">
        <v>0.57930000000000004</v>
      </c>
      <c r="S5519" s="3">
        <v>1.518</v>
      </c>
      <c r="T5519" s="3">
        <v>2.5019999999999998</v>
      </c>
      <c r="U5519" s="3">
        <v>1.2310000000000001</v>
      </c>
      <c r="V5519" s="3">
        <v>0.53890000000000005</v>
      </c>
      <c r="W5519" s="3">
        <v>0.50960000000000005</v>
      </c>
    </row>
    <row r="5520" spans="1:23" x14ac:dyDescent="0.25">
      <c r="A5520" s="2">
        <v>1.0369999999999999</v>
      </c>
      <c r="B5520" s="3">
        <v>0.1008</v>
      </c>
      <c r="C5520" s="3">
        <v>0.23449999999999999</v>
      </c>
      <c r="D5520" s="3">
        <v>0.22939999999999999</v>
      </c>
      <c r="E5520" s="3">
        <v>2.1960000000000002</v>
      </c>
      <c r="F5520" s="3">
        <v>3.3959999999999999</v>
      </c>
      <c r="G5520" s="3">
        <v>1.087</v>
      </c>
      <c r="H5520" s="3">
        <v>1.262</v>
      </c>
      <c r="I5520" s="3">
        <v>0.82150000000000001</v>
      </c>
      <c r="J5520" s="3">
        <v>9.9970000000000003E-2</v>
      </c>
      <c r="K5520" s="3">
        <v>0.60460000000000003</v>
      </c>
      <c r="L5520" s="3">
        <v>3.0030000000000001</v>
      </c>
      <c r="M5520" s="3">
        <v>0.57950000000000002</v>
      </c>
      <c r="N5520" s="3">
        <v>0.75729999999999997</v>
      </c>
      <c r="O5520" s="3">
        <v>0.26729999999999998</v>
      </c>
      <c r="P5520" s="3">
        <v>1.502</v>
      </c>
      <c r="Q5520" s="3">
        <v>1.7259999999999999E-4</v>
      </c>
      <c r="R5520" s="3">
        <v>0.57999999999999996</v>
      </c>
      <c r="S5520" s="3">
        <v>1.524</v>
      </c>
      <c r="T5520" s="3">
        <v>2.504</v>
      </c>
      <c r="U5520" s="3">
        <v>1.2350000000000001</v>
      </c>
      <c r="V5520" s="3">
        <v>0.53900000000000003</v>
      </c>
      <c r="W5520" s="3">
        <v>0.51060000000000005</v>
      </c>
    </row>
    <row r="5521" spans="1:23" x14ac:dyDescent="0.25">
      <c r="A5521" s="2">
        <v>1.0389999999999999</v>
      </c>
      <c r="B5521" s="3">
        <v>0.10100000000000001</v>
      </c>
      <c r="C5521" s="3">
        <v>0.2349</v>
      </c>
      <c r="D5521" s="3">
        <v>0.23480000000000001</v>
      </c>
      <c r="E5521" s="3">
        <v>2.1989999999999998</v>
      </c>
      <c r="F5521" s="3">
        <v>3.35</v>
      </c>
      <c r="G5521" s="3">
        <v>1.0860000000000001</v>
      </c>
      <c r="H5521" s="3">
        <v>1.256</v>
      </c>
      <c r="I5521" s="3">
        <v>0.82369999999999999</v>
      </c>
      <c r="J5521" s="3">
        <v>0.10009999999999999</v>
      </c>
      <c r="K5521" s="3">
        <v>0.60440000000000005</v>
      </c>
      <c r="L5521" s="3">
        <v>2.9540000000000002</v>
      </c>
      <c r="M5521" s="3">
        <v>0.58040000000000003</v>
      </c>
      <c r="N5521" s="3">
        <v>0.75849999999999995</v>
      </c>
      <c r="O5521" s="3">
        <v>0.26750000000000002</v>
      </c>
      <c r="P5521" s="3">
        <v>1.5069999999999999</v>
      </c>
      <c r="Q5521" s="3">
        <v>2.6939999999999999E-4</v>
      </c>
      <c r="R5521" s="3">
        <v>0.5806</v>
      </c>
      <c r="S5521" s="3">
        <v>1.53</v>
      </c>
      <c r="T5521" s="3">
        <v>2.5059999999999998</v>
      </c>
      <c r="U5521" s="3">
        <v>1.2390000000000001</v>
      </c>
      <c r="V5521" s="3">
        <v>0.53920000000000001</v>
      </c>
      <c r="W5521" s="3">
        <v>0.51160000000000005</v>
      </c>
    </row>
    <row r="5522" spans="1:23" x14ac:dyDescent="0.25">
      <c r="A5522" s="2">
        <v>1.0409999999999999</v>
      </c>
      <c r="B5522" s="3">
        <v>0.1011</v>
      </c>
      <c r="C5522" s="3">
        <v>0.23530000000000001</v>
      </c>
      <c r="D5522" s="3">
        <v>0.23549999999999999</v>
      </c>
      <c r="E5522" s="3">
        <v>2.2029999999999998</v>
      </c>
      <c r="F5522" s="3">
        <v>3.2850000000000001</v>
      </c>
      <c r="G5522" s="3">
        <v>1.0840000000000001</v>
      </c>
      <c r="H5522" s="3">
        <v>1.25</v>
      </c>
      <c r="I5522" s="3">
        <v>0.82579999999999998</v>
      </c>
      <c r="J5522" s="3">
        <v>0.1003</v>
      </c>
      <c r="K5522" s="3">
        <v>0.60409999999999997</v>
      </c>
      <c r="L5522" s="3">
        <v>2.7690000000000001</v>
      </c>
      <c r="M5522" s="3">
        <v>0.58120000000000005</v>
      </c>
      <c r="N5522" s="3">
        <v>0.75970000000000004</v>
      </c>
      <c r="O5522" s="3">
        <v>0.26779999999999998</v>
      </c>
      <c r="P5522" s="3">
        <v>1.5089999999999999</v>
      </c>
      <c r="Q5522" s="3">
        <v>3.8759999999999999E-4</v>
      </c>
      <c r="R5522" s="3">
        <v>0.58130000000000004</v>
      </c>
      <c r="S5522" s="3">
        <v>1.536</v>
      </c>
      <c r="T5522" s="3">
        <v>2.5070000000000001</v>
      </c>
      <c r="U5522" s="3">
        <v>1.2430000000000001</v>
      </c>
      <c r="V5522" s="3">
        <v>0.53939999999999999</v>
      </c>
      <c r="W5522" s="3">
        <v>0.51259999999999994</v>
      </c>
    </row>
    <row r="5523" spans="1:23" x14ac:dyDescent="0.25">
      <c r="A5523" s="2">
        <v>1.0429999999999999</v>
      </c>
      <c r="B5523" s="3">
        <v>0.1013</v>
      </c>
      <c r="C5523" s="3">
        <v>0.23569999999999999</v>
      </c>
      <c r="D5523" s="3">
        <v>0.2361</v>
      </c>
      <c r="E5523" s="3">
        <v>2.2080000000000002</v>
      </c>
      <c r="F5523" s="3">
        <v>3.1909999999999998</v>
      </c>
      <c r="G5523" s="3">
        <v>1.0820000000000001</v>
      </c>
      <c r="H5523" s="3">
        <v>1.244</v>
      </c>
      <c r="I5523" s="3">
        <v>0.82799999999999996</v>
      </c>
      <c r="J5523" s="3">
        <v>0.10050000000000001</v>
      </c>
      <c r="K5523" s="3">
        <v>0.60389999999999999</v>
      </c>
      <c r="L5523" s="3">
        <v>2.5059999999999998</v>
      </c>
      <c r="M5523" s="3">
        <v>0.58209999999999995</v>
      </c>
      <c r="N5523" s="3">
        <v>0.76090000000000002</v>
      </c>
      <c r="O5523" s="3">
        <v>0.2681</v>
      </c>
      <c r="P5523" s="3">
        <v>1.5089999999999999</v>
      </c>
      <c r="Q5523" s="3">
        <v>5.2729999999999997E-4</v>
      </c>
      <c r="R5523" s="3">
        <v>0.58199999999999996</v>
      </c>
      <c r="S5523" s="3">
        <v>1.542</v>
      </c>
      <c r="T5523" s="3">
        <v>2.5089999999999999</v>
      </c>
      <c r="U5523" s="3">
        <v>1.2470000000000001</v>
      </c>
      <c r="V5523" s="3">
        <v>0.53949999999999998</v>
      </c>
      <c r="W5523" s="3">
        <v>0.51359999999999995</v>
      </c>
    </row>
    <row r="5524" spans="1:23" x14ac:dyDescent="0.25">
      <c r="A5524" s="2">
        <v>1.0449999999999999</v>
      </c>
      <c r="B5524" s="3">
        <v>0.1014</v>
      </c>
      <c r="C5524" s="3">
        <v>0.2361</v>
      </c>
      <c r="D5524" s="3">
        <v>0.23649999999999999</v>
      </c>
      <c r="E5524" s="3">
        <v>2.2130000000000001</v>
      </c>
      <c r="F5524" s="3">
        <v>3.1230000000000002</v>
      </c>
      <c r="G5524" s="3">
        <v>1.08</v>
      </c>
      <c r="H5524" s="3">
        <v>1.2390000000000001</v>
      </c>
      <c r="I5524" s="3">
        <v>0.83009999999999995</v>
      </c>
      <c r="J5524" s="3">
        <v>0.1007</v>
      </c>
      <c r="K5524" s="3">
        <v>0.60370000000000001</v>
      </c>
      <c r="L5524" s="3">
        <v>2.4209999999999998</v>
      </c>
      <c r="M5524" s="3">
        <v>0.58289999999999997</v>
      </c>
      <c r="N5524" s="3">
        <v>0.7621</v>
      </c>
      <c r="O5524" s="3">
        <v>0.26829999999999998</v>
      </c>
      <c r="P5524" s="3">
        <v>1.5129999999999999</v>
      </c>
      <c r="Q5524" s="3">
        <v>6.8840000000000004E-4</v>
      </c>
      <c r="R5524" s="3">
        <v>0.58260000000000001</v>
      </c>
      <c r="S5524" s="3">
        <v>1.55</v>
      </c>
      <c r="T5524" s="3">
        <v>2.5099999999999998</v>
      </c>
      <c r="U5524" s="3">
        <v>1.25</v>
      </c>
      <c r="V5524" s="3">
        <v>0.53969999999999996</v>
      </c>
      <c r="W5524" s="3">
        <v>0.51459999999999995</v>
      </c>
    </row>
    <row r="5525" spans="1:23" x14ac:dyDescent="0.25">
      <c r="A5525" s="2">
        <v>1.0469999999999999</v>
      </c>
      <c r="B5525" s="3">
        <v>0.1016</v>
      </c>
      <c r="C5525" s="3">
        <v>0.23649999999999999</v>
      </c>
      <c r="D5525" s="3">
        <v>0.23699999999999999</v>
      </c>
      <c r="E5525" s="3">
        <v>2.218</v>
      </c>
      <c r="F5525" s="3">
        <v>3.093</v>
      </c>
      <c r="G5525" s="3">
        <v>1.0780000000000001</v>
      </c>
      <c r="H5525" s="3">
        <v>1.2330000000000001</v>
      </c>
      <c r="I5525" s="3">
        <v>0.83230000000000004</v>
      </c>
      <c r="J5525" s="3">
        <v>0.1008</v>
      </c>
      <c r="K5525" s="3">
        <v>0.60350000000000004</v>
      </c>
      <c r="L5525" s="3">
        <v>2.3420000000000001</v>
      </c>
      <c r="M5525" s="3">
        <v>0.58379999999999999</v>
      </c>
      <c r="N5525" s="3">
        <v>0.76329999999999998</v>
      </c>
      <c r="O5525" s="3">
        <v>0.26860000000000001</v>
      </c>
      <c r="P5525" s="3">
        <v>1.516</v>
      </c>
      <c r="Q5525" s="3">
        <v>8.7089999999999997E-4</v>
      </c>
      <c r="R5525" s="3">
        <v>0.58330000000000004</v>
      </c>
      <c r="S5525" s="3">
        <v>1.5580000000000001</v>
      </c>
      <c r="T5525" s="3">
        <v>2.5110000000000001</v>
      </c>
      <c r="U5525" s="3">
        <v>1.254</v>
      </c>
      <c r="V5525" s="3">
        <v>0.53990000000000005</v>
      </c>
      <c r="W5525" s="3">
        <v>0.51570000000000005</v>
      </c>
    </row>
    <row r="5526" spans="1:23" x14ac:dyDescent="0.25">
      <c r="A5526" s="2">
        <v>1.0489999999999999</v>
      </c>
      <c r="B5526" s="3">
        <v>0.1017</v>
      </c>
      <c r="C5526" s="3">
        <v>0.23699999999999999</v>
      </c>
      <c r="D5526" s="3">
        <v>0.23749999999999999</v>
      </c>
      <c r="E5526" s="3">
        <v>2.2229999999999999</v>
      </c>
      <c r="F5526" s="3">
        <v>3.0659999999999998</v>
      </c>
      <c r="G5526" s="3">
        <v>1.075</v>
      </c>
      <c r="H5526" s="3">
        <v>1.228</v>
      </c>
      <c r="I5526" s="3">
        <v>0.83450000000000002</v>
      </c>
      <c r="J5526" s="3">
        <v>0.10100000000000001</v>
      </c>
      <c r="K5526" s="3">
        <v>0.60329999999999995</v>
      </c>
      <c r="L5526" s="3">
        <v>2.27</v>
      </c>
      <c r="M5526" s="3">
        <v>0.5847</v>
      </c>
      <c r="N5526" s="3">
        <v>0.76449999999999996</v>
      </c>
      <c r="O5526" s="3">
        <v>0.26889999999999997</v>
      </c>
      <c r="P5526" s="3">
        <v>1.5189999999999999</v>
      </c>
      <c r="Q5526" s="3">
        <v>1.075E-3</v>
      </c>
      <c r="R5526" s="3">
        <v>0.58389999999999997</v>
      </c>
      <c r="S5526" s="3">
        <v>1.5649999999999999</v>
      </c>
      <c r="T5526" s="3">
        <v>2.512</v>
      </c>
      <c r="U5526" s="3">
        <v>1.258</v>
      </c>
      <c r="V5526" s="3">
        <v>0.54010000000000002</v>
      </c>
      <c r="W5526" s="3">
        <v>0.51670000000000005</v>
      </c>
    </row>
    <row r="5527" spans="1:23" x14ac:dyDescent="0.25">
      <c r="A5527" s="2">
        <v>1.0509999999999999</v>
      </c>
      <c r="B5527" s="3">
        <v>0.1019</v>
      </c>
      <c r="C5527" s="3">
        <v>0.2374</v>
      </c>
      <c r="D5527" s="3">
        <v>0.2379</v>
      </c>
      <c r="E5527" s="3">
        <v>2.23</v>
      </c>
      <c r="F5527" s="3">
        <v>3.04</v>
      </c>
      <c r="G5527" s="3">
        <v>1.071</v>
      </c>
      <c r="H5527" s="3">
        <v>1.2250000000000001</v>
      </c>
      <c r="I5527" s="3">
        <v>0.83679999999999999</v>
      </c>
      <c r="J5527" s="3">
        <v>0.1012</v>
      </c>
      <c r="K5527" s="3">
        <v>0.60309999999999997</v>
      </c>
      <c r="L5527" s="3">
        <v>2.2040000000000002</v>
      </c>
      <c r="M5527" s="3">
        <v>0.58550000000000002</v>
      </c>
      <c r="N5527" s="3">
        <v>0.76570000000000005</v>
      </c>
      <c r="O5527" s="3">
        <v>0.26919999999999999</v>
      </c>
      <c r="P5527" s="3">
        <v>1.5209999999999999</v>
      </c>
      <c r="Q5527" s="3">
        <v>1.2999999999999999E-3</v>
      </c>
      <c r="R5527" s="3">
        <v>0.58460000000000001</v>
      </c>
      <c r="S5527" s="3">
        <v>1.573</v>
      </c>
      <c r="T5527" s="3">
        <v>2.5139999999999998</v>
      </c>
      <c r="U5527" s="3">
        <v>1.262</v>
      </c>
      <c r="V5527" s="3">
        <v>0.5403</v>
      </c>
      <c r="W5527" s="3">
        <v>0.51770000000000005</v>
      </c>
    </row>
    <row r="5528" spans="1:23" x14ac:dyDescent="0.25">
      <c r="A5528" s="2">
        <v>1.0529999999999999</v>
      </c>
      <c r="B5528" s="3">
        <v>0.1021</v>
      </c>
      <c r="C5528" s="3">
        <v>0.23780000000000001</v>
      </c>
      <c r="D5528" s="3">
        <v>0.2384</v>
      </c>
      <c r="E5528" s="3">
        <v>2.2450000000000001</v>
      </c>
      <c r="F5528" s="3">
        <v>3.016</v>
      </c>
      <c r="G5528" s="3">
        <v>1.0680000000000001</v>
      </c>
      <c r="H5528" s="3">
        <v>1.222</v>
      </c>
      <c r="I5528" s="3">
        <v>0.83909999999999996</v>
      </c>
      <c r="J5528" s="3">
        <v>0.1014</v>
      </c>
      <c r="K5528" s="3">
        <v>0.60299999999999998</v>
      </c>
      <c r="L5528" s="3">
        <v>2.145</v>
      </c>
      <c r="M5528" s="3">
        <v>0.58640000000000003</v>
      </c>
      <c r="N5528" s="3">
        <v>0.76690000000000003</v>
      </c>
      <c r="O5528" s="3">
        <v>0.26939999999999997</v>
      </c>
      <c r="P5528" s="3">
        <v>1.5229999999999999</v>
      </c>
      <c r="Q5528" s="3">
        <v>1.547E-3</v>
      </c>
      <c r="R5528" s="3">
        <v>0.58520000000000005</v>
      </c>
      <c r="S5528" s="3">
        <v>1.58</v>
      </c>
      <c r="T5528" s="3">
        <v>2.5150000000000001</v>
      </c>
      <c r="U5528" s="3">
        <v>1.266</v>
      </c>
      <c r="V5528" s="3">
        <v>0.54039999999999999</v>
      </c>
      <c r="W5528" s="3">
        <v>0.51870000000000005</v>
      </c>
    </row>
    <row r="5529" spans="1:23" x14ac:dyDescent="0.25">
      <c r="A5529" s="2">
        <v>1.0549999999999999</v>
      </c>
      <c r="B5529" s="3">
        <v>0.1022</v>
      </c>
      <c r="C5529" s="3">
        <v>0.2382</v>
      </c>
      <c r="D5529" s="3">
        <v>0.2389</v>
      </c>
      <c r="E5529" s="3">
        <v>2.2599999999999998</v>
      </c>
      <c r="F5529" s="3">
        <v>2.9929999999999999</v>
      </c>
      <c r="G5529" s="3">
        <v>1.073</v>
      </c>
      <c r="H5529" s="3">
        <v>1.218</v>
      </c>
      <c r="I5529" s="3">
        <v>0.84140000000000004</v>
      </c>
      <c r="J5529" s="3">
        <v>0.1016</v>
      </c>
      <c r="K5529" s="3">
        <v>0.6028</v>
      </c>
      <c r="L5529" s="3">
        <v>2.0920000000000001</v>
      </c>
      <c r="M5529" s="3">
        <v>0.58730000000000004</v>
      </c>
      <c r="N5529" s="3">
        <v>0.76819999999999999</v>
      </c>
      <c r="O5529" s="3">
        <v>0.2697</v>
      </c>
      <c r="P5529" s="3">
        <v>1.5229999999999999</v>
      </c>
      <c r="Q5529" s="3">
        <v>1.8159999999999999E-3</v>
      </c>
      <c r="R5529" s="3">
        <v>0.58589999999999998</v>
      </c>
      <c r="S5529" s="3">
        <v>1.5880000000000001</v>
      </c>
      <c r="T5529" s="3">
        <v>2.5169999999999999</v>
      </c>
      <c r="U5529" s="3">
        <v>1.27</v>
      </c>
      <c r="V5529" s="3">
        <v>0.54069999999999996</v>
      </c>
      <c r="W5529" s="3">
        <v>0.51980000000000004</v>
      </c>
    </row>
    <row r="5530" spans="1:23" x14ac:dyDescent="0.25">
      <c r="A5530" s="2">
        <v>1.0569999999999999</v>
      </c>
      <c r="B5530" s="3">
        <v>0.1024</v>
      </c>
      <c r="C5530" s="3">
        <v>0.23860000000000001</v>
      </c>
      <c r="D5530" s="3">
        <v>0.2394</v>
      </c>
      <c r="E5530" s="3">
        <v>2.2759999999999998</v>
      </c>
      <c r="F5530" s="3">
        <v>2.9710000000000001</v>
      </c>
      <c r="G5530" s="3">
        <v>1.08</v>
      </c>
      <c r="H5530" s="3">
        <v>1.2150000000000001</v>
      </c>
      <c r="I5530" s="3">
        <v>0.84379999999999999</v>
      </c>
      <c r="J5530" s="3">
        <v>0.1017</v>
      </c>
      <c r="K5530" s="3">
        <v>0.60260000000000002</v>
      </c>
      <c r="L5530" s="3">
        <v>2.044</v>
      </c>
      <c r="M5530" s="3">
        <v>0.58809999999999996</v>
      </c>
      <c r="N5530" s="3">
        <v>0.76939999999999997</v>
      </c>
      <c r="O5530" s="3">
        <v>0.27</v>
      </c>
      <c r="P5530" s="3">
        <v>1.51</v>
      </c>
      <c r="Q5530" s="3">
        <v>2.1059999999999998E-3</v>
      </c>
      <c r="R5530" s="3">
        <v>0.58509999999999995</v>
      </c>
      <c r="S5530" s="3">
        <v>1.5960000000000001</v>
      </c>
      <c r="T5530" s="3">
        <v>2.5179999999999998</v>
      </c>
      <c r="U5530" s="3">
        <v>1.274</v>
      </c>
      <c r="V5530" s="3">
        <v>0.54090000000000005</v>
      </c>
      <c r="W5530" s="3">
        <v>0.52080000000000004</v>
      </c>
    </row>
    <row r="5531" spans="1:23" x14ac:dyDescent="0.25">
      <c r="A5531" s="2">
        <v>1.0589999999999999</v>
      </c>
      <c r="B5531" s="3">
        <v>0.10249999999999999</v>
      </c>
      <c r="C5531" s="3">
        <v>0.23899999999999999</v>
      </c>
      <c r="D5531" s="3">
        <v>0.2399</v>
      </c>
      <c r="E5531" s="3">
        <v>2.294</v>
      </c>
      <c r="F5531" s="3">
        <v>2.95</v>
      </c>
      <c r="G5531" s="3">
        <v>1.0780000000000001</v>
      </c>
      <c r="H5531" s="3">
        <v>1.2130000000000001</v>
      </c>
      <c r="I5531" s="3">
        <v>0.84609999999999996</v>
      </c>
      <c r="J5531" s="3">
        <v>0.1019</v>
      </c>
      <c r="K5531" s="3">
        <v>0.60240000000000005</v>
      </c>
      <c r="L5531" s="3">
        <v>2.0009999999999999</v>
      </c>
      <c r="M5531" s="3">
        <v>0.58899999999999997</v>
      </c>
      <c r="N5531" s="3">
        <v>0.77059999999999995</v>
      </c>
      <c r="O5531" s="3">
        <v>0.27029999999999998</v>
      </c>
      <c r="P5531" s="3">
        <v>1.5089999999999999</v>
      </c>
      <c r="Q5531" s="3">
        <v>2.4169999999999999E-3</v>
      </c>
      <c r="R5531" s="3">
        <v>0.58579999999999999</v>
      </c>
      <c r="S5531" s="3">
        <v>1.603</v>
      </c>
      <c r="T5531" s="3">
        <v>2.52</v>
      </c>
      <c r="U5531" s="3">
        <v>1.278</v>
      </c>
      <c r="V5531" s="3">
        <v>0.54110000000000003</v>
      </c>
      <c r="W5531" s="3">
        <v>0.52190000000000003</v>
      </c>
    </row>
    <row r="5532" spans="1:23" x14ac:dyDescent="0.25">
      <c r="A5532" s="2">
        <v>1.0609999999999999</v>
      </c>
      <c r="B5532" s="3">
        <v>0.1027</v>
      </c>
      <c r="C5532" s="3">
        <v>0.23949999999999999</v>
      </c>
      <c r="D5532" s="3">
        <v>0.2404</v>
      </c>
      <c r="E5532" s="3">
        <v>2.3130000000000002</v>
      </c>
      <c r="F5532" s="3">
        <v>2.931</v>
      </c>
      <c r="G5532" s="3">
        <v>1.075</v>
      </c>
      <c r="H5532" s="3">
        <v>1.2110000000000001</v>
      </c>
      <c r="I5532" s="3">
        <v>0.84860000000000002</v>
      </c>
      <c r="J5532" s="3">
        <v>0.1021</v>
      </c>
      <c r="K5532" s="3">
        <v>0.60219999999999996</v>
      </c>
      <c r="L5532" s="3">
        <v>1.9590000000000001</v>
      </c>
      <c r="M5532" s="3">
        <v>0.58989999999999998</v>
      </c>
      <c r="N5532" s="3">
        <v>0.77190000000000003</v>
      </c>
      <c r="O5532" s="3">
        <v>0.27050000000000002</v>
      </c>
      <c r="P5532" s="3">
        <v>1.5109999999999999</v>
      </c>
      <c r="Q5532" s="3">
        <v>2.7490000000000001E-3</v>
      </c>
      <c r="R5532" s="3">
        <v>0.58640000000000003</v>
      </c>
      <c r="S5532" s="3">
        <v>1.611</v>
      </c>
      <c r="T5532" s="3">
        <v>2.5209999999999999</v>
      </c>
      <c r="U5532" s="3">
        <v>1.2809999999999999</v>
      </c>
      <c r="V5532" s="3">
        <v>0.5413</v>
      </c>
      <c r="W5532" s="3">
        <v>0.52290000000000003</v>
      </c>
    </row>
    <row r="5533" spans="1:23" x14ac:dyDescent="0.25">
      <c r="A5533" s="2">
        <v>1.0629999999999999</v>
      </c>
      <c r="B5533" s="3">
        <v>0.10290000000000001</v>
      </c>
      <c r="C5533" s="3">
        <v>0.2399</v>
      </c>
      <c r="D5533" s="3">
        <v>0.2409</v>
      </c>
      <c r="E5533" s="3">
        <v>2.3170000000000002</v>
      </c>
      <c r="F5533" s="3">
        <v>2.9129999999999998</v>
      </c>
      <c r="G5533" s="3">
        <v>1.0720000000000001</v>
      </c>
      <c r="H5533" s="3">
        <v>1.2090000000000001</v>
      </c>
      <c r="I5533" s="3">
        <v>0.85099999999999998</v>
      </c>
      <c r="J5533" s="3">
        <v>0.1023</v>
      </c>
      <c r="K5533" s="3">
        <v>0.60199999999999998</v>
      </c>
      <c r="L5533" s="3">
        <v>1.92</v>
      </c>
      <c r="M5533" s="3">
        <v>0.59079999999999999</v>
      </c>
      <c r="N5533" s="3">
        <v>0.77310000000000001</v>
      </c>
      <c r="O5533" s="3">
        <v>0.27079999999999999</v>
      </c>
      <c r="P5533" s="3">
        <v>1.5129999999999999</v>
      </c>
      <c r="Q5533" s="3">
        <v>3.104E-3</v>
      </c>
      <c r="R5533" s="3">
        <v>0.58699999999999997</v>
      </c>
      <c r="S5533" s="3">
        <v>1.619</v>
      </c>
      <c r="T5533" s="3">
        <v>2.5219999999999998</v>
      </c>
      <c r="U5533" s="3">
        <v>1.2849999999999999</v>
      </c>
      <c r="V5533" s="3">
        <v>0.54149999999999998</v>
      </c>
      <c r="W5533" s="3">
        <v>0.52400000000000002</v>
      </c>
    </row>
    <row r="5534" spans="1:23" x14ac:dyDescent="0.25">
      <c r="A5534" s="2">
        <v>1.0649999999999999</v>
      </c>
      <c r="B5534" s="3">
        <v>0.10299999999999999</v>
      </c>
      <c r="C5534" s="3">
        <v>0.24030000000000001</v>
      </c>
      <c r="D5534" s="3">
        <v>0.24149999999999999</v>
      </c>
      <c r="E5534" s="3">
        <v>2.3199999999999998</v>
      </c>
      <c r="F5534" s="3">
        <v>2.895</v>
      </c>
      <c r="G5534" s="3">
        <v>1.07</v>
      </c>
      <c r="H5534" s="3">
        <v>1.2070000000000001</v>
      </c>
      <c r="I5534" s="3">
        <v>0.85350000000000004</v>
      </c>
      <c r="J5534" s="3">
        <v>0.1024</v>
      </c>
      <c r="K5534" s="3">
        <v>0.6018</v>
      </c>
      <c r="L5534" s="3">
        <v>1.883</v>
      </c>
      <c r="M5534" s="3">
        <v>0.59160000000000001</v>
      </c>
      <c r="N5534" s="3">
        <v>0.77439999999999998</v>
      </c>
      <c r="O5534" s="3">
        <v>0.27110000000000001</v>
      </c>
      <c r="P5534" s="3">
        <v>1.514</v>
      </c>
      <c r="Q5534" s="3">
        <v>3.4789999999999999E-3</v>
      </c>
      <c r="R5534" s="3">
        <v>0.5877</v>
      </c>
      <c r="S5534" s="3">
        <v>1.627</v>
      </c>
      <c r="T5534" s="3">
        <v>2.524</v>
      </c>
      <c r="U5534" s="3">
        <v>1.2889999999999999</v>
      </c>
      <c r="V5534" s="3">
        <v>0.54169999999999996</v>
      </c>
      <c r="W5534" s="3">
        <v>0.52500000000000002</v>
      </c>
    </row>
    <row r="5535" spans="1:23" x14ac:dyDescent="0.25">
      <c r="A5535" s="2">
        <v>1.0669999999999999</v>
      </c>
      <c r="B5535" s="3">
        <v>0.1032</v>
      </c>
      <c r="C5535" s="3">
        <v>0.2407</v>
      </c>
      <c r="D5535" s="3">
        <v>0.24199999999999999</v>
      </c>
      <c r="E5535" s="3">
        <v>2.3239999999999998</v>
      </c>
      <c r="F5535" s="3">
        <v>2.879</v>
      </c>
      <c r="G5535" s="3">
        <v>1.0680000000000001</v>
      </c>
      <c r="H5535" s="3">
        <v>1.206</v>
      </c>
      <c r="I5535" s="3">
        <v>0.85599999999999998</v>
      </c>
      <c r="J5535" s="3">
        <v>0.1026</v>
      </c>
      <c r="K5535" s="3">
        <v>0.60160000000000002</v>
      </c>
      <c r="L5535" s="3">
        <v>1.851</v>
      </c>
      <c r="M5535" s="3">
        <v>0.59250000000000003</v>
      </c>
      <c r="N5535" s="3">
        <v>0.77559999999999996</v>
      </c>
      <c r="O5535" s="3">
        <v>0.27139999999999997</v>
      </c>
      <c r="P5535" s="3">
        <v>1.516</v>
      </c>
      <c r="Q5535" s="3">
        <v>3.8760000000000001E-3</v>
      </c>
      <c r="R5535" s="3">
        <v>0.58830000000000005</v>
      </c>
      <c r="S5535" s="3">
        <v>1.635</v>
      </c>
      <c r="T5535" s="3">
        <v>2.5249999999999999</v>
      </c>
      <c r="U5535" s="3">
        <v>1.2929999999999999</v>
      </c>
      <c r="V5535" s="3">
        <v>0.54200000000000004</v>
      </c>
      <c r="W5535" s="3">
        <v>0.52610000000000001</v>
      </c>
    </row>
    <row r="5536" spans="1:23" x14ac:dyDescent="0.25">
      <c r="A5536" s="2">
        <v>1.069</v>
      </c>
      <c r="B5536" s="3">
        <v>0.10340000000000001</v>
      </c>
      <c r="C5536" s="3">
        <v>0.24110000000000001</v>
      </c>
      <c r="D5536" s="3">
        <v>0.24249999999999999</v>
      </c>
      <c r="E5536" s="3">
        <v>2.3279999999999998</v>
      </c>
      <c r="F5536" s="3">
        <v>2.8639999999999999</v>
      </c>
      <c r="G5536" s="3">
        <v>1.0660000000000001</v>
      </c>
      <c r="H5536" s="3">
        <v>1.2050000000000001</v>
      </c>
      <c r="I5536" s="3">
        <v>0.85850000000000004</v>
      </c>
      <c r="J5536" s="3">
        <v>0.1028</v>
      </c>
      <c r="K5536" s="3">
        <v>0.60189999999999999</v>
      </c>
      <c r="L5536" s="3">
        <v>1.823</v>
      </c>
      <c r="M5536" s="3">
        <v>0.59340000000000004</v>
      </c>
      <c r="N5536" s="3">
        <v>0.77690000000000003</v>
      </c>
      <c r="O5536" s="3">
        <v>0.27160000000000001</v>
      </c>
      <c r="P5536" s="3">
        <v>1.5169999999999999</v>
      </c>
      <c r="Q5536" s="3">
        <v>4.2950000000000002E-3</v>
      </c>
      <c r="R5536" s="3">
        <v>0.58889999999999998</v>
      </c>
      <c r="S5536" s="3">
        <v>1.6419999999999999</v>
      </c>
      <c r="T5536" s="3">
        <v>2.5259999999999998</v>
      </c>
      <c r="U5536" s="3">
        <v>1.2969999999999999</v>
      </c>
      <c r="V5536" s="3">
        <v>0.54220000000000002</v>
      </c>
      <c r="W5536" s="3">
        <v>0.5272</v>
      </c>
    </row>
    <row r="5537" spans="1:23" x14ac:dyDescent="0.25">
      <c r="A5537" s="2">
        <v>1.071</v>
      </c>
      <c r="B5537" s="3">
        <v>0.10349999999999999</v>
      </c>
      <c r="C5537" s="3">
        <v>0.24160000000000001</v>
      </c>
      <c r="D5537" s="3">
        <v>0.24310000000000001</v>
      </c>
      <c r="E5537" s="3">
        <v>2.3319999999999999</v>
      </c>
      <c r="F5537" s="3">
        <v>2.851</v>
      </c>
      <c r="G5537" s="3">
        <v>1.0640000000000001</v>
      </c>
      <c r="H5537" s="3">
        <v>1.2050000000000001</v>
      </c>
      <c r="I5537" s="3">
        <v>0.86099999999999999</v>
      </c>
      <c r="J5537" s="3">
        <v>0.10299999999999999</v>
      </c>
      <c r="K5537" s="3">
        <v>0.60170000000000001</v>
      </c>
      <c r="L5537" s="3">
        <v>1.8049999999999999</v>
      </c>
      <c r="M5537" s="3">
        <v>0.59430000000000005</v>
      </c>
      <c r="N5537" s="3">
        <v>0.7782</v>
      </c>
      <c r="O5537" s="3">
        <v>0.27189999999999998</v>
      </c>
      <c r="P5537" s="3">
        <v>1.5169999999999999</v>
      </c>
      <c r="Q5537" s="3">
        <v>4.7349999999999996E-3</v>
      </c>
      <c r="R5537" s="3">
        <v>0.58960000000000001</v>
      </c>
      <c r="S5537" s="3">
        <v>1.65</v>
      </c>
      <c r="T5537" s="3">
        <v>2.5270000000000001</v>
      </c>
      <c r="U5537" s="3">
        <v>1.3009999999999999</v>
      </c>
      <c r="V5537" s="3">
        <v>0.54249999999999998</v>
      </c>
      <c r="W5537" s="3">
        <v>0.5282</v>
      </c>
    </row>
    <row r="5538" spans="1:23" x14ac:dyDescent="0.25">
      <c r="A5538" s="2">
        <v>1.073</v>
      </c>
      <c r="B5538" s="3">
        <v>0.1037</v>
      </c>
      <c r="C5538" s="3">
        <v>0.24199999999999999</v>
      </c>
      <c r="D5538" s="3">
        <v>0.2437</v>
      </c>
      <c r="E5538" s="3">
        <v>2.3370000000000002</v>
      </c>
      <c r="F5538" s="3">
        <v>2.8380000000000001</v>
      </c>
      <c r="G5538" s="3">
        <v>1.0620000000000001</v>
      </c>
      <c r="H5538" s="3">
        <v>1.2050000000000001</v>
      </c>
      <c r="I5538" s="3">
        <v>0.86350000000000005</v>
      </c>
      <c r="J5538" s="3">
        <v>0.1032</v>
      </c>
      <c r="K5538" s="3">
        <v>0.60160000000000002</v>
      </c>
      <c r="L5538" s="3">
        <v>1.79</v>
      </c>
      <c r="M5538" s="3">
        <v>0.59519999999999995</v>
      </c>
      <c r="N5538" s="3">
        <v>0.77939999999999998</v>
      </c>
      <c r="O5538" s="3">
        <v>0.2722</v>
      </c>
      <c r="P5538" s="3">
        <v>1.518</v>
      </c>
      <c r="Q5538" s="3">
        <v>5.1960000000000001E-3</v>
      </c>
      <c r="R5538" s="3">
        <v>0.59019999999999995</v>
      </c>
      <c r="S5538" s="3">
        <v>1.6579999999999999</v>
      </c>
      <c r="T5538" s="3">
        <v>2.528</v>
      </c>
      <c r="U5538" s="3">
        <v>1.3049999999999999</v>
      </c>
      <c r="V5538" s="3">
        <v>0.54269999999999996</v>
      </c>
      <c r="W5538" s="3">
        <v>0.52929999999999999</v>
      </c>
    </row>
    <row r="5539" spans="1:23" x14ac:dyDescent="0.25">
      <c r="A5539" s="2">
        <v>1.075</v>
      </c>
      <c r="B5539" s="3">
        <v>0.10390000000000001</v>
      </c>
      <c r="C5539" s="3">
        <v>0.2424</v>
      </c>
      <c r="D5539" s="3">
        <v>0.2442</v>
      </c>
      <c r="E5539" s="3">
        <v>2.3410000000000002</v>
      </c>
      <c r="F5539" s="3">
        <v>2.8260000000000001</v>
      </c>
      <c r="G5539" s="3">
        <v>1.06</v>
      </c>
      <c r="H5539" s="3">
        <v>1.2050000000000001</v>
      </c>
      <c r="I5539" s="3">
        <v>0.86609999999999998</v>
      </c>
      <c r="J5539" s="3">
        <v>0.1033</v>
      </c>
      <c r="K5539" s="3">
        <v>0.60140000000000005</v>
      </c>
      <c r="L5539" s="3">
        <v>1.7809999999999999</v>
      </c>
      <c r="M5539" s="3">
        <v>0.59609999999999996</v>
      </c>
      <c r="N5539" s="3">
        <v>0.78069999999999995</v>
      </c>
      <c r="O5539" s="3">
        <v>0.27250000000000002</v>
      </c>
      <c r="P5539" s="3">
        <v>1.518</v>
      </c>
      <c r="Q5539" s="3">
        <v>5.679E-3</v>
      </c>
      <c r="R5539" s="3">
        <v>0.59079999999999999</v>
      </c>
      <c r="S5539" s="3">
        <v>1.665</v>
      </c>
      <c r="T5539" s="3">
        <v>2.5299999999999998</v>
      </c>
      <c r="U5539" s="3">
        <v>1.3089999999999999</v>
      </c>
      <c r="V5539" s="3">
        <v>0.54300000000000004</v>
      </c>
      <c r="W5539" s="3">
        <v>0.53039999999999998</v>
      </c>
    </row>
    <row r="5540" spans="1:23" x14ac:dyDescent="0.25">
      <c r="A5540" s="2">
        <v>1.077</v>
      </c>
      <c r="B5540" s="3">
        <v>0.104</v>
      </c>
      <c r="C5540" s="3">
        <v>0.2429</v>
      </c>
      <c r="D5540" s="3">
        <v>0.24479999999999999</v>
      </c>
      <c r="E5540" s="3">
        <v>2.3420000000000001</v>
      </c>
      <c r="F5540" s="3">
        <v>2.8149999999999999</v>
      </c>
      <c r="G5540" s="3">
        <v>1.0580000000000001</v>
      </c>
      <c r="H5540" s="3">
        <v>1.206</v>
      </c>
      <c r="I5540" s="3">
        <v>0.86870000000000003</v>
      </c>
      <c r="J5540" s="3">
        <v>0.10349999999999999</v>
      </c>
      <c r="K5540" s="3">
        <v>0.60129999999999995</v>
      </c>
      <c r="L5540" s="3">
        <v>1.778</v>
      </c>
      <c r="M5540" s="3">
        <v>0.59699999999999998</v>
      </c>
      <c r="N5540" s="3">
        <v>0.78200000000000003</v>
      </c>
      <c r="O5540" s="3">
        <v>0.27279999999999999</v>
      </c>
      <c r="P5540" s="3">
        <v>1.518</v>
      </c>
      <c r="Q5540" s="3">
        <v>6.1830000000000001E-3</v>
      </c>
      <c r="R5540" s="3">
        <v>0.59150000000000003</v>
      </c>
      <c r="S5540" s="3">
        <v>1.6719999999999999</v>
      </c>
      <c r="T5540" s="3">
        <v>2.5310000000000001</v>
      </c>
      <c r="U5540" s="3">
        <v>1.3129999999999999</v>
      </c>
      <c r="V5540" s="3">
        <v>0.54320000000000002</v>
      </c>
      <c r="W5540" s="3">
        <v>0.53149999999999997</v>
      </c>
    </row>
    <row r="5541" spans="1:23" x14ac:dyDescent="0.25">
      <c r="A5541" s="2">
        <v>1.079</v>
      </c>
      <c r="B5541" s="3">
        <v>0.1042</v>
      </c>
      <c r="C5541" s="3">
        <v>0.24329999999999999</v>
      </c>
      <c r="D5541" s="3">
        <v>0.24540000000000001</v>
      </c>
      <c r="E5541" s="3">
        <v>2.3380000000000001</v>
      </c>
      <c r="F5541" s="3">
        <v>2.8039999999999998</v>
      </c>
      <c r="G5541" s="3">
        <v>1.0569999999999999</v>
      </c>
      <c r="H5541" s="3">
        <v>1.2070000000000001</v>
      </c>
      <c r="I5541" s="3">
        <v>0.87129999999999996</v>
      </c>
      <c r="J5541" s="3">
        <v>0.1037</v>
      </c>
      <c r="K5541" s="3">
        <v>0.60109999999999997</v>
      </c>
      <c r="L5541" s="3">
        <v>1.7749999999999999</v>
      </c>
      <c r="M5541" s="3">
        <v>0.59789999999999999</v>
      </c>
      <c r="N5541" s="3">
        <v>0.7833</v>
      </c>
      <c r="O5541" s="3">
        <v>0.27300000000000002</v>
      </c>
      <c r="P5541" s="3">
        <v>1.518</v>
      </c>
      <c r="Q5541" s="3">
        <v>6.7089999999999997E-3</v>
      </c>
      <c r="R5541" s="3">
        <v>0.59209999999999996</v>
      </c>
      <c r="S5541" s="3">
        <v>1.68</v>
      </c>
      <c r="T5541" s="3">
        <v>2.5310000000000001</v>
      </c>
      <c r="U5541" s="3">
        <v>1.3169999999999999</v>
      </c>
      <c r="V5541" s="3">
        <v>0.54349999999999998</v>
      </c>
      <c r="W5541" s="3">
        <v>0.53259999999999996</v>
      </c>
    </row>
    <row r="5542" spans="1:23" x14ac:dyDescent="0.25">
      <c r="A5542" s="2">
        <v>1.081</v>
      </c>
      <c r="B5542" s="3">
        <v>0.10440000000000001</v>
      </c>
      <c r="C5542" s="3">
        <v>0.2437</v>
      </c>
      <c r="D5542" s="3">
        <v>0.246</v>
      </c>
      <c r="E5542" s="3">
        <v>2.3359999999999999</v>
      </c>
      <c r="F5542" s="3">
        <v>2.7949999999999999</v>
      </c>
      <c r="G5542" s="3">
        <v>1.056</v>
      </c>
      <c r="H5542" s="3">
        <v>1.208</v>
      </c>
      <c r="I5542" s="3">
        <v>0.874</v>
      </c>
      <c r="J5542" s="3">
        <v>0.10390000000000001</v>
      </c>
      <c r="K5542" s="3">
        <v>0.60099999999999998</v>
      </c>
      <c r="L5542" s="3">
        <v>1.7709999999999999</v>
      </c>
      <c r="M5542" s="3">
        <v>0.5988</v>
      </c>
      <c r="N5542" s="3">
        <v>0.78459999999999996</v>
      </c>
      <c r="O5542" s="3">
        <v>0.27329999999999999</v>
      </c>
      <c r="P5542" s="3">
        <v>1.518</v>
      </c>
      <c r="Q5542" s="3">
        <v>7.2480000000000001E-3</v>
      </c>
      <c r="R5542" s="3">
        <v>0.5927</v>
      </c>
      <c r="S5542" s="3">
        <v>1.6870000000000001</v>
      </c>
      <c r="T5542" s="3">
        <v>2.532</v>
      </c>
      <c r="U5542" s="3">
        <v>1.321</v>
      </c>
      <c r="V5542" s="3">
        <v>0.54369999999999996</v>
      </c>
      <c r="W5542" s="3">
        <v>0.53369999999999995</v>
      </c>
    </row>
    <row r="5543" spans="1:23" x14ac:dyDescent="0.25">
      <c r="A5543" s="2">
        <v>1.083</v>
      </c>
      <c r="B5543" s="3">
        <v>0.1046</v>
      </c>
      <c r="C5543" s="3">
        <v>0.24410000000000001</v>
      </c>
      <c r="D5543" s="3">
        <v>0.24660000000000001</v>
      </c>
      <c r="E5543" s="3">
        <v>2.3370000000000002</v>
      </c>
      <c r="F5543" s="3">
        <v>2.786</v>
      </c>
      <c r="G5543" s="3">
        <v>1.054</v>
      </c>
      <c r="H5543" s="3">
        <v>1.21</v>
      </c>
      <c r="I5543" s="3">
        <v>0.87660000000000005</v>
      </c>
      <c r="J5543" s="3">
        <v>0.1041</v>
      </c>
      <c r="K5543" s="3">
        <v>0.6008</v>
      </c>
      <c r="L5543" s="3">
        <v>1.7689999999999999</v>
      </c>
      <c r="M5543" s="3">
        <v>0.59970000000000001</v>
      </c>
      <c r="N5543" s="3">
        <v>0.78590000000000004</v>
      </c>
      <c r="O5543" s="3">
        <v>0.27360000000000001</v>
      </c>
      <c r="P5543" s="3">
        <v>1.5169999999999999</v>
      </c>
      <c r="Q5543" s="3">
        <v>7.7949999999999998E-3</v>
      </c>
      <c r="R5543" s="3">
        <v>0.59340000000000004</v>
      </c>
      <c r="S5543" s="3">
        <v>1.694</v>
      </c>
      <c r="T5543" s="3">
        <v>2.5329999999999999</v>
      </c>
      <c r="U5543" s="3">
        <v>1.325</v>
      </c>
      <c r="V5543" s="3">
        <v>0.54400000000000004</v>
      </c>
      <c r="W5543" s="3">
        <v>0.53480000000000005</v>
      </c>
    </row>
    <row r="5544" spans="1:23" x14ac:dyDescent="0.25">
      <c r="A5544" s="2">
        <v>1.085</v>
      </c>
      <c r="B5544" s="3">
        <v>0.1047</v>
      </c>
      <c r="C5544" s="3">
        <v>0.24460000000000001</v>
      </c>
      <c r="D5544" s="3">
        <v>0.2472</v>
      </c>
      <c r="E5544" s="3">
        <v>2.34</v>
      </c>
      <c r="F5544" s="3">
        <v>2.7789999999999999</v>
      </c>
      <c r="G5544" s="3">
        <v>1.0549999999999999</v>
      </c>
      <c r="H5544" s="3">
        <v>1.212</v>
      </c>
      <c r="I5544" s="3">
        <v>0.87909999999999999</v>
      </c>
      <c r="J5544" s="3">
        <v>0.1043</v>
      </c>
      <c r="K5544" s="3">
        <v>0.60070000000000001</v>
      </c>
      <c r="L5544" s="3">
        <v>1.766</v>
      </c>
      <c r="M5544" s="3">
        <v>0.60060000000000002</v>
      </c>
      <c r="N5544" s="3">
        <v>0.78720000000000001</v>
      </c>
      <c r="O5544" s="3">
        <v>0.27389999999999998</v>
      </c>
      <c r="P5544" s="3">
        <v>1.5169999999999999</v>
      </c>
      <c r="Q5544" s="3">
        <v>8.3490000000000005E-3</v>
      </c>
      <c r="R5544" s="3">
        <v>0.59399999999999997</v>
      </c>
      <c r="S5544" s="3">
        <v>1.7010000000000001</v>
      </c>
      <c r="T5544" s="3">
        <v>2.5339999999999998</v>
      </c>
      <c r="U5544" s="3">
        <v>1.33</v>
      </c>
      <c r="V5544" s="3">
        <v>0.54430000000000001</v>
      </c>
      <c r="W5544" s="3">
        <v>0.53590000000000004</v>
      </c>
    </row>
    <row r="5545" spans="1:23" x14ac:dyDescent="0.25">
      <c r="A5545" s="2">
        <v>1.087</v>
      </c>
      <c r="B5545" s="3">
        <v>0.10489999999999999</v>
      </c>
      <c r="C5545" s="3">
        <v>0.245</v>
      </c>
      <c r="D5545" s="3">
        <v>0.24790000000000001</v>
      </c>
      <c r="E5545" s="3">
        <v>2.3439999999999999</v>
      </c>
      <c r="F5545" s="3">
        <v>2.7709999999999999</v>
      </c>
      <c r="G5545" s="3">
        <v>1.0569999999999999</v>
      </c>
      <c r="H5545" s="3">
        <v>1.2150000000000001</v>
      </c>
      <c r="I5545" s="3">
        <v>0.88129999999999997</v>
      </c>
      <c r="J5545" s="3">
        <v>0.10440000000000001</v>
      </c>
      <c r="K5545" s="3">
        <v>0.60060000000000002</v>
      </c>
      <c r="L5545" s="3">
        <v>1.764</v>
      </c>
      <c r="M5545" s="3">
        <v>0.60150000000000003</v>
      </c>
      <c r="N5545" s="3">
        <v>0.78849999999999998</v>
      </c>
      <c r="O5545" s="3">
        <v>0.2742</v>
      </c>
      <c r="P5545" s="3">
        <v>1.516</v>
      </c>
      <c r="Q5545" s="3">
        <v>8.9110000000000005E-3</v>
      </c>
      <c r="R5545" s="3">
        <v>0.59460000000000002</v>
      </c>
      <c r="S5545" s="3">
        <v>1.708</v>
      </c>
      <c r="T5545" s="3">
        <v>2.5339999999999998</v>
      </c>
      <c r="U5545" s="3">
        <v>1.3340000000000001</v>
      </c>
      <c r="V5545" s="3">
        <v>0.54449999999999998</v>
      </c>
      <c r="W5545" s="3">
        <v>0.53700000000000003</v>
      </c>
    </row>
    <row r="5546" spans="1:23" x14ac:dyDescent="0.25">
      <c r="A5546" s="2">
        <v>1.089</v>
      </c>
      <c r="B5546" s="3">
        <v>0.1051</v>
      </c>
      <c r="C5546" s="3">
        <v>0.24540000000000001</v>
      </c>
      <c r="D5546" s="3">
        <v>0.2485</v>
      </c>
      <c r="E5546" s="3">
        <v>2.3490000000000002</v>
      </c>
      <c r="F5546" s="3">
        <v>2.7639999999999998</v>
      </c>
      <c r="G5546" s="3">
        <v>1.0609999999999999</v>
      </c>
      <c r="H5546" s="3">
        <v>1.2170000000000001</v>
      </c>
      <c r="I5546" s="3">
        <v>0.88260000000000005</v>
      </c>
      <c r="J5546" s="3">
        <v>0.1046</v>
      </c>
      <c r="K5546" s="3">
        <v>0.60040000000000004</v>
      </c>
      <c r="L5546" s="3">
        <v>1.764</v>
      </c>
      <c r="M5546" s="3">
        <v>0.60250000000000004</v>
      </c>
      <c r="N5546" s="3">
        <v>0.78979999999999995</v>
      </c>
      <c r="O5546" s="3">
        <v>0.27450000000000002</v>
      </c>
      <c r="P5546" s="3">
        <v>1.514</v>
      </c>
      <c r="Q5546" s="3">
        <v>9.4800000000000006E-3</v>
      </c>
      <c r="R5546" s="3">
        <v>0.59530000000000005</v>
      </c>
      <c r="S5546" s="3">
        <v>1.7110000000000001</v>
      </c>
      <c r="T5546" s="3">
        <v>2.5350000000000001</v>
      </c>
      <c r="U5546" s="3">
        <v>1.3380000000000001</v>
      </c>
      <c r="V5546" s="3">
        <v>0.54479999999999995</v>
      </c>
      <c r="W5546" s="3">
        <v>0.53810000000000002</v>
      </c>
    </row>
    <row r="5547" spans="1:23" x14ac:dyDescent="0.25">
      <c r="A5547" s="2">
        <v>1.091</v>
      </c>
      <c r="B5547" s="3">
        <v>0.1053</v>
      </c>
      <c r="C5547" s="3">
        <v>0.24590000000000001</v>
      </c>
      <c r="D5547" s="3">
        <v>0.24909999999999999</v>
      </c>
      <c r="E5547" s="3">
        <v>2.355</v>
      </c>
      <c r="F5547" s="3">
        <v>2.7570000000000001</v>
      </c>
      <c r="G5547" s="3">
        <v>1.0680000000000001</v>
      </c>
      <c r="H5547" s="3">
        <v>1.2210000000000001</v>
      </c>
      <c r="I5547" s="3">
        <v>0.88229999999999997</v>
      </c>
      <c r="J5547" s="3">
        <v>0.1048</v>
      </c>
      <c r="K5547" s="3">
        <v>0.60029999999999994</v>
      </c>
      <c r="L5547" s="3">
        <v>1.764</v>
      </c>
      <c r="M5547" s="3">
        <v>0.60340000000000005</v>
      </c>
      <c r="N5547" s="3">
        <v>0.79120000000000001</v>
      </c>
      <c r="O5547" s="3">
        <v>0.2747</v>
      </c>
      <c r="P5547" s="3">
        <v>1.5129999999999999</v>
      </c>
      <c r="Q5547" s="3">
        <v>1.0059999999999999E-2</v>
      </c>
      <c r="R5547" s="3">
        <v>0.59589999999999999</v>
      </c>
      <c r="S5547" s="3">
        <v>1.7150000000000001</v>
      </c>
      <c r="T5547" s="3">
        <v>2.5350000000000001</v>
      </c>
      <c r="U5547" s="3">
        <v>1.3420000000000001</v>
      </c>
      <c r="V5547" s="3">
        <v>0.54510000000000003</v>
      </c>
      <c r="W5547" s="3">
        <v>0.5393</v>
      </c>
    </row>
    <row r="5548" spans="1:23" x14ac:dyDescent="0.25">
      <c r="A5548" s="2">
        <v>1.093</v>
      </c>
      <c r="B5548" s="3">
        <v>0.10539999999999999</v>
      </c>
      <c r="C5548" s="3">
        <v>0.24629999999999999</v>
      </c>
      <c r="D5548" s="3">
        <v>0.24979999999999999</v>
      </c>
      <c r="E5548" s="3">
        <v>2.3620000000000001</v>
      </c>
      <c r="F5548" s="3">
        <v>2.75</v>
      </c>
      <c r="G5548" s="3">
        <v>1.0669999999999999</v>
      </c>
      <c r="H5548" s="3">
        <v>1.224</v>
      </c>
      <c r="I5548" s="3">
        <v>0.88370000000000004</v>
      </c>
      <c r="J5548" s="3">
        <v>0.105</v>
      </c>
      <c r="K5548" s="3">
        <v>0.60019999999999996</v>
      </c>
      <c r="L5548" s="3">
        <v>1.7649999999999999</v>
      </c>
      <c r="M5548" s="3">
        <v>0.60429999999999995</v>
      </c>
      <c r="N5548" s="3">
        <v>0.79249999999999998</v>
      </c>
      <c r="O5548" s="3">
        <v>0.27500000000000002</v>
      </c>
      <c r="P5548" s="3">
        <v>1.5109999999999999</v>
      </c>
      <c r="Q5548" s="3">
        <v>1.064E-2</v>
      </c>
      <c r="R5548" s="3">
        <v>0.59650000000000003</v>
      </c>
      <c r="S5548" s="3">
        <v>1.7190000000000001</v>
      </c>
      <c r="T5548" s="3">
        <v>2.536</v>
      </c>
      <c r="U5548" s="3">
        <v>1.347</v>
      </c>
      <c r="V5548" s="3">
        <v>0.5454</v>
      </c>
      <c r="W5548" s="3">
        <v>0.54039999999999999</v>
      </c>
    </row>
    <row r="5549" spans="1:23" x14ac:dyDescent="0.25">
      <c r="A5549" s="2">
        <v>1.095</v>
      </c>
      <c r="B5549" s="3">
        <v>0.1056</v>
      </c>
      <c r="C5549" s="3">
        <v>0.2467</v>
      </c>
      <c r="D5549" s="3">
        <v>0.25040000000000001</v>
      </c>
      <c r="E5549" s="3">
        <v>2.3690000000000002</v>
      </c>
      <c r="F5549" s="3">
        <v>2.7429999999999999</v>
      </c>
      <c r="G5549" s="3">
        <v>1.0660000000000001</v>
      </c>
      <c r="H5549" s="3">
        <v>1.24</v>
      </c>
      <c r="I5549" s="3">
        <v>0.88549999999999995</v>
      </c>
      <c r="J5549" s="3">
        <v>0.1052</v>
      </c>
      <c r="K5549" s="3">
        <v>0.6</v>
      </c>
      <c r="L5549" s="3">
        <v>1.7669999999999999</v>
      </c>
      <c r="M5549" s="3">
        <v>0.60519999999999996</v>
      </c>
      <c r="N5549" s="3">
        <v>0.79379999999999995</v>
      </c>
      <c r="O5549" s="3">
        <v>0.27529999999999999</v>
      </c>
      <c r="P5549" s="3">
        <v>1.5089999999999999</v>
      </c>
      <c r="Q5549" s="3">
        <v>1.123E-2</v>
      </c>
      <c r="R5549" s="3">
        <v>0.59709999999999996</v>
      </c>
      <c r="S5549" s="3">
        <v>1.724</v>
      </c>
      <c r="T5549" s="3">
        <v>2.536</v>
      </c>
      <c r="U5549" s="3">
        <v>1.351</v>
      </c>
      <c r="V5549" s="3">
        <v>0.54569999999999996</v>
      </c>
      <c r="W5549" s="3">
        <v>0.54159999999999997</v>
      </c>
    </row>
    <row r="5550" spans="1:23" x14ac:dyDescent="0.25">
      <c r="A5550" s="2">
        <v>1.097</v>
      </c>
      <c r="B5550" s="3">
        <v>0.10580000000000001</v>
      </c>
      <c r="C5550" s="3">
        <v>0.2472</v>
      </c>
      <c r="D5550" s="3">
        <v>0.25109999999999999</v>
      </c>
      <c r="E5550" s="3">
        <v>2.3759999999999999</v>
      </c>
      <c r="F5550" s="3">
        <v>2.7370000000000001</v>
      </c>
      <c r="G5550" s="3">
        <v>1.0640000000000001</v>
      </c>
      <c r="H5550" s="3">
        <v>1.272</v>
      </c>
      <c r="I5550" s="3">
        <v>0.88749999999999996</v>
      </c>
      <c r="J5550" s="3">
        <v>0.1053</v>
      </c>
      <c r="K5550" s="3">
        <v>0.59989999999999999</v>
      </c>
      <c r="L5550" s="3">
        <v>1.7689999999999999</v>
      </c>
      <c r="M5550" s="3">
        <v>0.60619999999999996</v>
      </c>
      <c r="N5550" s="3">
        <v>0.79510000000000003</v>
      </c>
      <c r="O5550" s="3">
        <v>0.27560000000000001</v>
      </c>
      <c r="P5550" s="3">
        <v>1.506</v>
      </c>
      <c r="Q5550" s="3">
        <v>1.183E-2</v>
      </c>
      <c r="R5550" s="3">
        <v>0.59770000000000001</v>
      </c>
      <c r="S5550" s="3">
        <v>1.732</v>
      </c>
      <c r="T5550" s="3">
        <v>2.5369999999999999</v>
      </c>
      <c r="U5550" s="3">
        <v>1.355</v>
      </c>
      <c r="V5550" s="3">
        <v>0.54600000000000004</v>
      </c>
      <c r="W5550" s="3">
        <v>0.54279999999999995</v>
      </c>
    </row>
    <row r="5551" spans="1:23" x14ac:dyDescent="0.25">
      <c r="A5551" s="2">
        <v>1.099</v>
      </c>
      <c r="B5551" s="3">
        <v>0.106</v>
      </c>
      <c r="C5551" s="3">
        <v>0.24759999999999999</v>
      </c>
      <c r="D5551" s="3">
        <v>0.25180000000000002</v>
      </c>
      <c r="E5551" s="3">
        <v>2.383</v>
      </c>
      <c r="F5551" s="3">
        <v>2.7309999999999999</v>
      </c>
      <c r="G5551" s="3">
        <v>1.0620000000000001</v>
      </c>
      <c r="H5551" s="3">
        <v>1.29</v>
      </c>
      <c r="I5551" s="3">
        <v>0.88959999999999995</v>
      </c>
      <c r="J5551" s="3">
        <v>0.1055</v>
      </c>
      <c r="K5551" s="3">
        <v>0.5998</v>
      </c>
      <c r="L5551" s="3">
        <v>1.7709999999999999</v>
      </c>
      <c r="M5551" s="3">
        <v>0.60709999999999997</v>
      </c>
      <c r="N5551" s="3">
        <v>0.79649999999999999</v>
      </c>
      <c r="O5551" s="3">
        <v>0.27589999999999998</v>
      </c>
      <c r="P5551" s="3">
        <v>1.504</v>
      </c>
      <c r="Q5551" s="3">
        <v>1.244E-2</v>
      </c>
      <c r="R5551" s="3">
        <v>0.59830000000000005</v>
      </c>
      <c r="S5551" s="3">
        <v>1.7390000000000001</v>
      </c>
      <c r="T5551" s="3">
        <v>2.5369999999999999</v>
      </c>
      <c r="U5551" s="3">
        <v>1.36</v>
      </c>
      <c r="V5551" s="3">
        <v>0.54630000000000001</v>
      </c>
      <c r="W5551" s="3">
        <v>0.54390000000000005</v>
      </c>
    </row>
    <row r="5552" spans="1:23" x14ac:dyDescent="0.25">
      <c r="A5552" s="2">
        <v>1.101</v>
      </c>
      <c r="B5552" s="3">
        <v>0.1062</v>
      </c>
      <c r="C5552" s="3">
        <v>0.24809999999999999</v>
      </c>
      <c r="D5552" s="3">
        <v>0.2525</v>
      </c>
      <c r="E5552" s="3">
        <v>2.3879999999999999</v>
      </c>
      <c r="F5552" s="3">
        <v>2.7250000000000001</v>
      </c>
      <c r="G5552" s="3">
        <v>1.0589999999999999</v>
      </c>
      <c r="H5552" s="3">
        <v>1.3049999999999999</v>
      </c>
      <c r="I5552" s="3">
        <v>0.89200000000000002</v>
      </c>
      <c r="J5552" s="3">
        <v>0.1057</v>
      </c>
      <c r="K5552" s="3">
        <v>0.59970000000000001</v>
      </c>
      <c r="L5552" s="3">
        <v>1.7729999999999999</v>
      </c>
      <c r="M5552" s="3">
        <v>0.60799999999999998</v>
      </c>
      <c r="N5552" s="3">
        <v>0.79779999999999995</v>
      </c>
      <c r="O5552" s="3">
        <v>0.2762</v>
      </c>
      <c r="P5552" s="3">
        <v>1.5009999999999999</v>
      </c>
      <c r="Q5552" s="3">
        <v>1.3050000000000001E-2</v>
      </c>
      <c r="R5552" s="3">
        <v>0.59899999999999998</v>
      </c>
      <c r="S5552" s="3">
        <v>1.746</v>
      </c>
      <c r="T5552" s="3">
        <v>2.5369999999999999</v>
      </c>
      <c r="U5552" s="3">
        <v>1.3640000000000001</v>
      </c>
      <c r="V5552" s="3">
        <v>0.54659999999999997</v>
      </c>
      <c r="W5552" s="3">
        <v>0.54510000000000003</v>
      </c>
    </row>
    <row r="5553" spans="1:23" x14ac:dyDescent="0.25">
      <c r="A5553" s="2">
        <v>1.103</v>
      </c>
      <c r="B5553" s="3">
        <v>0.10639999999999999</v>
      </c>
      <c r="C5553" s="3">
        <v>0.2485</v>
      </c>
      <c r="D5553" s="3">
        <v>0.25309999999999999</v>
      </c>
      <c r="E5553" s="3">
        <v>2.3929999999999998</v>
      </c>
      <c r="F5553" s="3">
        <v>2.7189999999999999</v>
      </c>
      <c r="G5553" s="3">
        <v>1.056</v>
      </c>
      <c r="H5553" s="3">
        <v>1.3160000000000001</v>
      </c>
      <c r="I5553" s="3">
        <v>0.89449999999999996</v>
      </c>
      <c r="J5553" s="3">
        <v>0.10589999999999999</v>
      </c>
      <c r="K5553" s="3">
        <v>0.59960000000000002</v>
      </c>
      <c r="L5553" s="3">
        <v>1.774</v>
      </c>
      <c r="M5553" s="3">
        <v>0.60899999999999999</v>
      </c>
      <c r="N5553" s="3">
        <v>0.79920000000000002</v>
      </c>
      <c r="O5553" s="3">
        <v>0.27650000000000002</v>
      </c>
      <c r="P5553" s="3">
        <v>1.4970000000000001</v>
      </c>
      <c r="Q5553" s="3">
        <v>1.367E-2</v>
      </c>
      <c r="R5553" s="3">
        <v>0.59960000000000002</v>
      </c>
      <c r="S5553" s="3">
        <v>1.7549999999999999</v>
      </c>
      <c r="T5553" s="3">
        <v>2.5369999999999999</v>
      </c>
      <c r="U5553" s="3">
        <v>1.369</v>
      </c>
      <c r="V5553" s="3">
        <v>0.54690000000000005</v>
      </c>
      <c r="W5553" s="3">
        <v>0.54630000000000001</v>
      </c>
    </row>
    <row r="5554" spans="1:23" x14ac:dyDescent="0.25">
      <c r="A5554" s="2">
        <v>1.105</v>
      </c>
      <c r="B5554" s="3">
        <v>0.1066</v>
      </c>
      <c r="C5554" s="3">
        <v>0.24890000000000001</v>
      </c>
      <c r="D5554" s="3">
        <v>0.25380000000000003</v>
      </c>
      <c r="E5554" s="3">
        <v>2.4009999999999998</v>
      </c>
      <c r="F5554" s="3">
        <v>2.714</v>
      </c>
      <c r="G5554" s="3">
        <v>1.0529999999999999</v>
      </c>
      <c r="H5554" s="3">
        <v>1.3240000000000001</v>
      </c>
      <c r="I5554" s="3">
        <v>0.89739999999999998</v>
      </c>
      <c r="J5554" s="3">
        <v>0.1061</v>
      </c>
      <c r="K5554" s="3">
        <v>0.59950000000000003</v>
      </c>
      <c r="L5554" s="3">
        <v>1.776</v>
      </c>
      <c r="M5554" s="3">
        <v>0.6099</v>
      </c>
      <c r="N5554" s="3">
        <v>0.80059999999999998</v>
      </c>
      <c r="O5554" s="3">
        <v>0.27679999999999999</v>
      </c>
      <c r="P5554" s="3">
        <v>1.494</v>
      </c>
      <c r="Q5554" s="3">
        <v>1.43E-2</v>
      </c>
      <c r="R5554" s="3">
        <v>0.60019999999999996</v>
      </c>
      <c r="S5554" s="3">
        <v>1.7689999999999999</v>
      </c>
      <c r="T5554" s="3">
        <v>2.5379999999999998</v>
      </c>
      <c r="U5554" s="3">
        <v>1.3740000000000001</v>
      </c>
      <c r="V5554" s="3">
        <v>0.54720000000000002</v>
      </c>
      <c r="W5554" s="3">
        <v>0.54749999999999999</v>
      </c>
    </row>
    <row r="5555" spans="1:23" x14ac:dyDescent="0.25">
      <c r="A5555" s="2">
        <v>1.107</v>
      </c>
      <c r="B5555" s="3">
        <v>0.1067</v>
      </c>
      <c r="C5555" s="3">
        <v>0.24940000000000001</v>
      </c>
      <c r="D5555" s="3">
        <v>0.2545</v>
      </c>
      <c r="E5555" s="3">
        <v>2.4089999999999998</v>
      </c>
      <c r="F5555" s="3">
        <v>2.7090000000000001</v>
      </c>
      <c r="G5555" s="3">
        <v>1.048</v>
      </c>
      <c r="H5555" s="3">
        <v>1.3280000000000001</v>
      </c>
      <c r="I5555" s="3">
        <v>0.90059999999999996</v>
      </c>
      <c r="J5555" s="3">
        <v>0.10630000000000001</v>
      </c>
      <c r="K5555" s="3">
        <v>0.59930000000000005</v>
      </c>
      <c r="L5555" s="3">
        <v>1.7809999999999999</v>
      </c>
      <c r="M5555" s="3">
        <v>0.61080000000000001</v>
      </c>
      <c r="N5555" s="3">
        <v>0.80189999999999995</v>
      </c>
      <c r="O5555" s="3">
        <v>0.27700000000000002</v>
      </c>
      <c r="P5555" s="3">
        <v>1.49</v>
      </c>
      <c r="Q5555" s="3">
        <v>1.494E-2</v>
      </c>
      <c r="R5555" s="3">
        <v>0.6008</v>
      </c>
      <c r="S5555" s="3">
        <v>1.782</v>
      </c>
      <c r="T5555" s="3">
        <v>2.5379999999999998</v>
      </c>
      <c r="U5555" s="3">
        <v>1.379</v>
      </c>
      <c r="V5555" s="3">
        <v>0.54749999999999999</v>
      </c>
      <c r="W5555" s="3">
        <v>0.54869999999999997</v>
      </c>
    </row>
    <row r="5556" spans="1:23" x14ac:dyDescent="0.25">
      <c r="A5556" s="2">
        <v>1.109</v>
      </c>
      <c r="B5556" s="3">
        <v>0.1069</v>
      </c>
      <c r="C5556" s="3">
        <v>0.24979999999999999</v>
      </c>
      <c r="D5556" s="3">
        <v>0.25519999999999998</v>
      </c>
      <c r="E5556" s="3">
        <v>2.4180000000000001</v>
      </c>
      <c r="F5556" s="3">
        <v>2.7050000000000001</v>
      </c>
      <c r="G5556" s="3">
        <v>1.0429999999999999</v>
      </c>
      <c r="H5556" s="3">
        <v>1.329</v>
      </c>
      <c r="I5556" s="3">
        <v>0.90380000000000005</v>
      </c>
      <c r="J5556" s="3">
        <v>0.1065</v>
      </c>
      <c r="K5556" s="3">
        <v>0.59919999999999995</v>
      </c>
      <c r="L5556" s="3">
        <v>1.792</v>
      </c>
      <c r="M5556" s="3">
        <v>0.61180000000000001</v>
      </c>
      <c r="N5556" s="3">
        <v>0.80330000000000001</v>
      </c>
      <c r="O5556" s="3">
        <v>0.27729999999999999</v>
      </c>
      <c r="P5556" s="3">
        <v>1.486</v>
      </c>
      <c r="Q5556" s="3">
        <v>1.558E-2</v>
      </c>
      <c r="R5556" s="3">
        <v>0.60140000000000005</v>
      </c>
      <c r="S5556" s="3">
        <v>1.833</v>
      </c>
      <c r="T5556" s="3">
        <v>2.5379999999999998</v>
      </c>
      <c r="U5556" s="3">
        <v>1.3839999999999999</v>
      </c>
      <c r="V5556" s="3">
        <v>0.54779999999999995</v>
      </c>
      <c r="W5556" s="3">
        <v>0.54979999999999996</v>
      </c>
    </row>
    <row r="5557" spans="1:23" x14ac:dyDescent="0.25">
      <c r="A5557" s="2">
        <v>1.111</v>
      </c>
      <c r="B5557" s="3">
        <v>0.1071</v>
      </c>
      <c r="C5557" s="3">
        <v>0.25030000000000002</v>
      </c>
      <c r="D5557" s="3">
        <v>0.25590000000000002</v>
      </c>
      <c r="E5557" s="3">
        <v>2.4260000000000002</v>
      </c>
      <c r="F5557" s="3">
        <v>2.7</v>
      </c>
      <c r="G5557" s="3">
        <v>1.038</v>
      </c>
      <c r="H5557" s="3">
        <v>1.3280000000000001</v>
      </c>
      <c r="I5557" s="3">
        <v>0.90700000000000003</v>
      </c>
      <c r="J5557" s="3">
        <v>0.1066</v>
      </c>
      <c r="K5557" s="3">
        <v>0.59909999999999997</v>
      </c>
      <c r="L5557" s="3">
        <v>1.8109999999999999</v>
      </c>
      <c r="M5557" s="3">
        <v>0.61270000000000002</v>
      </c>
      <c r="N5557" s="3">
        <v>0.80469999999999997</v>
      </c>
      <c r="O5557" s="3">
        <v>0.27760000000000001</v>
      </c>
      <c r="P5557" s="3">
        <v>1.4810000000000001</v>
      </c>
      <c r="Q5557" s="3">
        <v>1.6230000000000001E-2</v>
      </c>
      <c r="R5557" s="3">
        <v>0.60209999999999997</v>
      </c>
      <c r="S5557" s="3">
        <v>1.847</v>
      </c>
      <c r="T5557" s="3">
        <v>2.5379999999999998</v>
      </c>
      <c r="U5557" s="3">
        <v>1.389</v>
      </c>
      <c r="V5557" s="3">
        <v>0.54820000000000002</v>
      </c>
      <c r="W5557" s="3">
        <v>0.55089999999999995</v>
      </c>
    </row>
    <row r="5558" spans="1:23" x14ac:dyDescent="0.25">
      <c r="A5558" s="2">
        <v>1.113</v>
      </c>
      <c r="B5558" s="3">
        <v>0.10730000000000001</v>
      </c>
      <c r="C5558" s="3">
        <v>0.25069999999999998</v>
      </c>
      <c r="D5558" s="3">
        <v>0.25669999999999998</v>
      </c>
      <c r="E5558" s="3">
        <v>2.4350000000000001</v>
      </c>
      <c r="F5558" s="3">
        <v>2.6960000000000002</v>
      </c>
      <c r="G5558" s="3">
        <v>1.032</v>
      </c>
      <c r="H5558" s="3">
        <v>1.3320000000000001</v>
      </c>
      <c r="I5558" s="3">
        <v>0.91020000000000001</v>
      </c>
      <c r="J5558" s="3">
        <v>0.10680000000000001</v>
      </c>
      <c r="K5558" s="3">
        <v>0.59899999999999998</v>
      </c>
      <c r="L5558" s="3">
        <v>1.84</v>
      </c>
      <c r="M5558" s="3">
        <v>0.61370000000000002</v>
      </c>
      <c r="N5558" s="3">
        <v>0.80610000000000004</v>
      </c>
      <c r="O5558" s="3">
        <v>0.27789999999999998</v>
      </c>
      <c r="P5558" s="3">
        <v>1.4770000000000001</v>
      </c>
      <c r="Q5558" s="3">
        <v>1.6889999999999999E-2</v>
      </c>
      <c r="R5558" s="3">
        <v>0.60270000000000001</v>
      </c>
      <c r="S5558" s="3">
        <v>1.861</v>
      </c>
      <c r="T5558" s="3">
        <v>2.5379999999999998</v>
      </c>
      <c r="U5558" s="3">
        <v>1.395</v>
      </c>
      <c r="V5558" s="3">
        <v>0.54849999999999999</v>
      </c>
      <c r="W5558" s="3">
        <v>0.55210000000000004</v>
      </c>
    </row>
    <row r="5559" spans="1:23" x14ac:dyDescent="0.25">
      <c r="A5559" s="2">
        <v>1.115</v>
      </c>
      <c r="B5559" s="3">
        <v>0.1075</v>
      </c>
      <c r="C5559" s="3">
        <v>0.25119999999999998</v>
      </c>
      <c r="D5559" s="3">
        <v>0.25740000000000002</v>
      </c>
      <c r="E5559" s="3">
        <v>2.444</v>
      </c>
      <c r="F5559" s="3">
        <v>2.6930000000000001</v>
      </c>
      <c r="G5559" s="3">
        <v>1.0269999999999999</v>
      </c>
      <c r="H5559" s="3">
        <v>1.34</v>
      </c>
      <c r="I5559" s="3">
        <v>0.9163</v>
      </c>
      <c r="J5559" s="3">
        <v>0.107</v>
      </c>
      <c r="K5559" s="3">
        <v>0.59889999999999999</v>
      </c>
      <c r="L5559" s="3">
        <v>1.9890000000000001</v>
      </c>
      <c r="M5559" s="3">
        <v>0.61460000000000004</v>
      </c>
      <c r="N5559" s="3">
        <v>0.80740000000000001</v>
      </c>
      <c r="O5559" s="3">
        <v>0.2782</v>
      </c>
      <c r="P5559" s="3">
        <v>1.4710000000000001</v>
      </c>
      <c r="Q5559" s="3">
        <v>1.7559999999999999E-2</v>
      </c>
      <c r="R5559" s="3">
        <v>0.60329999999999995</v>
      </c>
      <c r="S5559" s="3">
        <v>1.8720000000000001</v>
      </c>
      <c r="T5559" s="3">
        <v>2.5379999999999998</v>
      </c>
      <c r="U5559" s="3">
        <v>1.4</v>
      </c>
      <c r="V5559" s="3">
        <v>0.54879999999999995</v>
      </c>
      <c r="W5559" s="3">
        <v>0.55320000000000003</v>
      </c>
    </row>
    <row r="5560" spans="1:23" x14ac:dyDescent="0.25">
      <c r="A5560" s="2">
        <v>1.117</v>
      </c>
      <c r="B5560" s="3">
        <v>0.1077</v>
      </c>
      <c r="C5560" s="3">
        <v>0.25159999999999999</v>
      </c>
      <c r="D5560" s="3">
        <v>0.25819999999999999</v>
      </c>
      <c r="E5560" s="3">
        <v>2.4529999999999998</v>
      </c>
      <c r="F5560" s="3">
        <v>2.6890000000000001</v>
      </c>
      <c r="G5560" s="3">
        <v>1.022</v>
      </c>
      <c r="H5560" s="3">
        <v>1.353</v>
      </c>
      <c r="I5560" s="3">
        <v>0.92259999999999998</v>
      </c>
      <c r="J5560" s="3">
        <v>0.1072</v>
      </c>
      <c r="K5560" s="3">
        <v>0.5988</v>
      </c>
      <c r="L5560" s="3">
        <v>1.9950000000000001</v>
      </c>
      <c r="M5560" s="3">
        <v>0.61560000000000004</v>
      </c>
      <c r="N5560" s="3">
        <v>0.80879999999999996</v>
      </c>
      <c r="O5560" s="3">
        <v>0.27850000000000003</v>
      </c>
      <c r="P5560" s="3">
        <v>1.4670000000000001</v>
      </c>
      <c r="Q5560" s="3">
        <v>1.823E-2</v>
      </c>
      <c r="R5560" s="3">
        <v>0.60389999999999999</v>
      </c>
      <c r="S5560" s="3">
        <v>1.883</v>
      </c>
      <c r="T5560" s="3">
        <v>2.5379999999999998</v>
      </c>
      <c r="U5560" s="3">
        <v>1.405</v>
      </c>
      <c r="V5560" s="3">
        <v>0.54920000000000002</v>
      </c>
      <c r="W5560" s="3">
        <v>0.55430000000000001</v>
      </c>
    </row>
    <row r="5561" spans="1:23" x14ac:dyDescent="0.25">
      <c r="A5561" s="2">
        <v>1.119</v>
      </c>
      <c r="B5561" s="3">
        <v>0.1079</v>
      </c>
      <c r="C5561" s="3">
        <v>0.25209999999999999</v>
      </c>
      <c r="D5561" s="3">
        <v>0.25890000000000002</v>
      </c>
      <c r="E5561" s="3">
        <v>2.4609999999999999</v>
      </c>
      <c r="F5561" s="3">
        <v>2.6859999999999999</v>
      </c>
      <c r="G5561" s="3">
        <v>1.0169999999999999</v>
      </c>
      <c r="H5561" s="3">
        <v>1.37</v>
      </c>
      <c r="I5561" s="3">
        <v>0.92879999999999996</v>
      </c>
      <c r="J5561" s="3">
        <v>0.1074</v>
      </c>
      <c r="K5561" s="3">
        <v>0.59870000000000001</v>
      </c>
      <c r="L5561" s="3">
        <v>2.04</v>
      </c>
      <c r="M5561" s="3">
        <v>0.61650000000000005</v>
      </c>
      <c r="N5561" s="3">
        <v>0.81020000000000003</v>
      </c>
      <c r="O5561" s="3">
        <v>0.27879999999999999</v>
      </c>
      <c r="P5561" s="3">
        <v>1.462</v>
      </c>
      <c r="Q5561" s="3">
        <v>1.891E-2</v>
      </c>
      <c r="R5561" s="3">
        <v>0.60460000000000003</v>
      </c>
      <c r="S5561" s="3">
        <v>1.895</v>
      </c>
      <c r="T5561" s="3">
        <v>2.5369999999999999</v>
      </c>
      <c r="U5561" s="3">
        <v>1.411</v>
      </c>
      <c r="V5561" s="3">
        <v>0.54949999999999999</v>
      </c>
      <c r="W5561" s="3">
        <v>0.55549999999999999</v>
      </c>
    </row>
    <row r="5562" spans="1:23" x14ac:dyDescent="0.25">
      <c r="A5562" s="2">
        <v>1.121</v>
      </c>
      <c r="B5562" s="3">
        <v>0.1081</v>
      </c>
      <c r="C5562" s="3">
        <v>0.2525</v>
      </c>
      <c r="D5562" s="3">
        <v>0.25969999999999999</v>
      </c>
      <c r="E5562" s="3">
        <v>2.4700000000000002</v>
      </c>
      <c r="F5562" s="3">
        <v>2.6840000000000002</v>
      </c>
      <c r="G5562" s="3">
        <v>1.012</v>
      </c>
      <c r="H5562" s="3">
        <v>1.3919999999999999</v>
      </c>
      <c r="I5562" s="3">
        <v>0.93500000000000005</v>
      </c>
      <c r="J5562" s="3">
        <v>0.1076</v>
      </c>
      <c r="K5562" s="3">
        <v>0.59860000000000002</v>
      </c>
      <c r="L5562" s="3">
        <v>2.0779999999999998</v>
      </c>
      <c r="M5562" s="3">
        <v>0.61750000000000005</v>
      </c>
      <c r="N5562" s="3">
        <v>0.81159999999999999</v>
      </c>
      <c r="O5562" s="3">
        <v>0.27910000000000001</v>
      </c>
      <c r="P5562" s="3">
        <v>1.458</v>
      </c>
      <c r="Q5562" s="3">
        <v>1.9599999999999999E-2</v>
      </c>
      <c r="R5562" s="3">
        <v>0.60519999999999996</v>
      </c>
      <c r="S5562" s="3">
        <v>1.91</v>
      </c>
      <c r="T5562" s="3">
        <v>2.5369999999999999</v>
      </c>
      <c r="U5562" s="3">
        <v>1.4159999999999999</v>
      </c>
      <c r="V5562" s="3">
        <v>0.54979999999999996</v>
      </c>
      <c r="W5562" s="3">
        <v>0.55669999999999997</v>
      </c>
    </row>
    <row r="5563" spans="1:23" x14ac:dyDescent="0.25">
      <c r="A5563" s="2">
        <v>1.123</v>
      </c>
      <c r="B5563" s="3">
        <v>0.10829999999999999</v>
      </c>
      <c r="C5563" s="3">
        <v>0.253</v>
      </c>
      <c r="D5563" s="3">
        <v>0.26040000000000002</v>
      </c>
      <c r="E5563" s="3">
        <v>2.4790000000000001</v>
      </c>
      <c r="F5563" s="3">
        <v>2.6819999999999999</v>
      </c>
      <c r="G5563" s="3">
        <v>1.0069999999999999</v>
      </c>
      <c r="H5563" s="3">
        <v>1.4179999999999999</v>
      </c>
      <c r="I5563" s="3">
        <v>0.94110000000000005</v>
      </c>
      <c r="J5563" s="3">
        <v>0.10780000000000001</v>
      </c>
      <c r="K5563" s="3">
        <v>0.59850000000000003</v>
      </c>
      <c r="L5563" s="3">
        <v>2.1080000000000001</v>
      </c>
      <c r="M5563" s="3">
        <v>0.61850000000000005</v>
      </c>
      <c r="N5563" s="3">
        <v>0.81299999999999994</v>
      </c>
      <c r="O5563" s="3">
        <v>0.27939999999999998</v>
      </c>
      <c r="P5563" s="3">
        <v>1.4530000000000001</v>
      </c>
      <c r="Q5563" s="3">
        <v>2.0289999999999999E-2</v>
      </c>
      <c r="R5563" s="3">
        <v>0.60580000000000001</v>
      </c>
      <c r="S5563" s="3">
        <v>1.9259999999999999</v>
      </c>
      <c r="T5563" s="3">
        <v>2.5369999999999999</v>
      </c>
      <c r="U5563" s="3">
        <v>1.4219999999999999</v>
      </c>
      <c r="V5563" s="3">
        <v>0.55020000000000002</v>
      </c>
      <c r="W5563" s="3">
        <v>0.55779999999999996</v>
      </c>
    </row>
    <row r="5564" spans="1:23" x14ac:dyDescent="0.25">
      <c r="A5564" s="2">
        <v>1.125</v>
      </c>
      <c r="B5564" s="3">
        <v>0.1085</v>
      </c>
      <c r="C5564" s="3">
        <v>0.25340000000000001</v>
      </c>
      <c r="D5564" s="3">
        <v>0.26119999999999999</v>
      </c>
      <c r="E5564" s="3">
        <v>2.488</v>
      </c>
      <c r="F5564" s="3">
        <v>2.68</v>
      </c>
      <c r="G5564" s="3">
        <v>1.002</v>
      </c>
      <c r="H5564" s="3">
        <v>1.494</v>
      </c>
      <c r="I5564" s="3">
        <v>0.94720000000000004</v>
      </c>
      <c r="J5564" s="3">
        <v>0.1079</v>
      </c>
      <c r="K5564" s="3">
        <v>0.59840000000000004</v>
      </c>
      <c r="L5564" s="3">
        <v>2.13</v>
      </c>
      <c r="M5564" s="3">
        <v>0.61939999999999995</v>
      </c>
      <c r="N5564" s="3">
        <v>0.8145</v>
      </c>
      <c r="O5564" s="3">
        <v>0.2797</v>
      </c>
      <c r="P5564" s="3">
        <v>1.45</v>
      </c>
      <c r="Q5564" s="3">
        <v>2.1000000000000001E-2</v>
      </c>
      <c r="R5564" s="3">
        <v>0.60650000000000004</v>
      </c>
      <c r="S5564" s="3">
        <v>1.9410000000000001</v>
      </c>
      <c r="T5564" s="3">
        <v>2.5369999999999999</v>
      </c>
      <c r="U5564" s="3">
        <v>1.427</v>
      </c>
      <c r="V5564" s="3">
        <v>0.55049999999999999</v>
      </c>
      <c r="W5564" s="3">
        <v>0.55900000000000005</v>
      </c>
    </row>
    <row r="5565" spans="1:23" x14ac:dyDescent="0.25">
      <c r="A5565" s="2">
        <v>1.127</v>
      </c>
      <c r="B5565" s="3">
        <v>0.1087</v>
      </c>
      <c r="C5565" s="3">
        <v>0.25390000000000001</v>
      </c>
      <c r="D5565" s="3">
        <v>0.26200000000000001</v>
      </c>
      <c r="E5565" s="3">
        <v>2.4969999999999999</v>
      </c>
      <c r="F5565" s="3">
        <v>2.6789999999999998</v>
      </c>
      <c r="G5565" s="3">
        <v>0.99709999999999999</v>
      </c>
      <c r="H5565" s="3">
        <v>1.5740000000000001</v>
      </c>
      <c r="I5565" s="3">
        <v>0.95320000000000005</v>
      </c>
      <c r="J5565" s="3">
        <v>0.1081</v>
      </c>
      <c r="K5565" s="3">
        <v>0.59830000000000005</v>
      </c>
      <c r="L5565" s="3">
        <v>2.145</v>
      </c>
      <c r="M5565" s="3">
        <v>0.62039999999999995</v>
      </c>
      <c r="N5565" s="3">
        <v>0.81589999999999996</v>
      </c>
      <c r="O5565" s="3">
        <v>0.28000000000000003</v>
      </c>
      <c r="P5565" s="3">
        <v>1.4790000000000001</v>
      </c>
      <c r="Q5565" s="3">
        <v>2.171E-2</v>
      </c>
      <c r="R5565" s="3">
        <v>0.60709999999999997</v>
      </c>
      <c r="S5565" s="3">
        <v>1.9570000000000001</v>
      </c>
      <c r="T5565" s="3">
        <v>2.536</v>
      </c>
      <c r="U5565" s="3">
        <v>1.4330000000000001</v>
      </c>
      <c r="V5565" s="3">
        <v>0.55089999999999995</v>
      </c>
      <c r="W5565" s="3">
        <v>0.56020000000000003</v>
      </c>
    </row>
    <row r="5566" spans="1:23" x14ac:dyDescent="0.25">
      <c r="A5566" s="2">
        <v>1.129</v>
      </c>
      <c r="B5566" s="3">
        <v>0.1089</v>
      </c>
      <c r="C5566" s="3">
        <v>0.25430000000000003</v>
      </c>
      <c r="D5566" s="3">
        <v>0.26279999999999998</v>
      </c>
      <c r="E5566" s="3">
        <v>2.5049999999999999</v>
      </c>
      <c r="F5566" s="3">
        <v>2.6779999999999999</v>
      </c>
      <c r="G5566" s="3">
        <v>0.99209999999999998</v>
      </c>
      <c r="H5566" s="3">
        <v>1.641</v>
      </c>
      <c r="I5566" s="3">
        <v>0.95879999999999999</v>
      </c>
      <c r="J5566" s="3">
        <v>0.10829999999999999</v>
      </c>
      <c r="K5566" s="3">
        <v>0.59819999999999995</v>
      </c>
      <c r="L5566" s="3">
        <v>2.1520000000000001</v>
      </c>
      <c r="M5566" s="3">
        <v>0.62139999999999995</v>
      </c>
      <c r="N5566" s="3">
        <v>0.81730000000000003</v>
      </c>
      <c r="O5566" s="3">
        <v>0.28029999999999999</v>
      </c>
      <c r="P5566" s="3">
        <v>1.476</v>
      </c>
      <c r="Q5566" s="3">
        <v>2.2429999999999999E-2</v>
      </c>
      <c r="R5566" s="3">
        <v>0.60770000000000002</v>
      </c>
      <c r="S5566" s="3">
        <v>1.972</v>
      </c>
      <c r="T5566" s="3">
        <v>2.536</v>
      </c>
      <c r="U5566" s="3">
        <v>1.4390000000000001</v>
      </c>
      <c r="V5566" s="3">
        <v>0.55130000000000001</v>
      </c>
      <c r="W5566" s="3">
        <v>0.56130000000000002</v>
      </c>
    </row>
    <row r="5567" spans="1:23" x14ac:dyDescent="0.25">
      <c r="A5567" s="2">
        <v>1.131</v>
      </c>
      <c r="B5567" s="3">
        <v>0.1091</v>
      </c>
      <c r="C5567" s="3">
        <v>0.25480000000000003</v>
      </c>
      <c r="D5567" s="3">
        <v>0.2636</v>
      </c>
      <c r="E5567" s="3">
        <v>2.512</v>
      </c>
      <c r="F5567" s="3">
        <v>2.677</v>
      </c>
      <c r="G5567" s="3">
        <v>0.98719999999999997</v>
      </c>
      <c r="H5567" s="3">
        <v>1.6950000000000001</v>
      </c>
      <c r="I5567" s="3">
        <v>0.96419999999999995</v>
      </c>
      <c r="J5567" s="3">
        <v>0.1085</v>
      </c>
      <c r="K5567" s="3">
        <v>0.59819999999999995</v>
      </c>
      <c r="L5567" s="3">
        <v>2.1509999999999998</v>
      </c>
      <c r="M5567" s="3">
        <v>0.62229999999999996</v>
      </c>
      <c r="N5567" s="3">
        <v>0.81879999999999997</v>
      </c>
      <c r="O5567" s="3">
        <v>0.28060000000000002</v>
      </c>
      <c r="P5567" s="3">
        <v>1.4730000000000001</v>
      </c>
      <c r="Q5567" s="3">
        <v>2.315E-2</v>
      </c>
      <c r="R5567" s="3">
        <v>0.60840000000000005</v>
      </c>
      <c r="S5567" s="3">
        <v>1.986</v>
      </c>
      <c r="T5567" s="3">
        <v>2.536</v>
      </c>
      <c r="U5567" s="3">
        <v>1.4450000000000001</v>
      </c>
      <c r="V5567" s="3">
        <v>0.55159999999999998</v>
      </c>
      <c r="W5567" s="3">
        <v>0.5625</v>
      </c>
    </row>
    <row r="5568" spans="1:23" x14ac:dyDescent="0.25">
      <c r="A5568" s="2">
        <v>1.133</v>
      </c>
      <c r="B5568" s="3">
        <v>0.10929999999999999</v>
      </c>
      <c r="C5568" s="3">
        <v>0.25519999999999998</v>
      </c>
      <c r="D5568" s="3">
        <v>0.26440000000000002</v>
      </c>
      <c r="E5568" s="3">
        <v>2.5190000000000001</v>
      </c>
      <c r="F5568" s="3">
        <v>2.6760000000000002</v>
      </c>
      <c r="G5568" s="3">
        <v>0.98229999999999995</v>
      </c>
      <c r="H5568" s="3">
        <v>1.734</v>
      </c>
      <c r="I5568" s="3">
        <v>0.96919999999999995</v>
      </c>
      <c r="J5568" s="3">
        <v>0.1087</v>
      </c>
      <c r="K5568" s="3">
        <v>0.59809999999999997</v>
      </c>
      <c r="L5568" s="3">
        <v>2.1379999999999999</v>
      </c>
      <c r="M5568" s="3">
        <v>0.62329999999999997</v>
      </c>
      <c r="N5568" s="3">
        <v>0.82020000000000004</v>
      </c>
      <c r="O5568" s="3">
        <v>0.28089999999999998</v>
      </c>
      <c r="P5568" s="3">
        <v>1.47</v>
      </c>
      <c r="Q5568" s="3">
        <v>2.3879999999999998E-2</v>
      </c>
      <c r="R5568" s="3">
        <v>0.60899999999999999</v>
      </c>
      <c r="S5568" s="3">
        <v>2.0009999999999999</v>
      </c>
      <c r="T5568" s="3">
        <v>2.5350000000000001</v>
      </c>
      <c r="U5568" s="3">
        <v>1.452</v>
      </c>
      <c r="V5568" s="3">
        <v>0.55200000000000005</v>
      </c>
      <c r="W5568" s="3">
        <v>0.56369999999999998</v>
      </c>
    </row>
    <row r="5569" spans="1:23" x14ac:dyDescent="0.25">
      <c r="A5569" s="2">
        <v>1.135</v>
      </c>
      <c r="B5569" s="3">
        <v>0.1095</v>
      </c>
      <c r="C5569" s="3">
        <v>0.25569999999999998</v>
      </c>
      <c r="D5569" s="3">
        <v>0.26529999999999998</v>
      </c>
      <c r="E5569" s="3">
        <v>2.5249999999999999</v>
      </c>
      <c r="F5569" s="3">
        <v>2.6760000000000002</v>
      </c>
      <c r="G5569" s="3">
        <v>0.97740000000000005</v>
      </c>
      <c r="H5569" s="3">
        <v>1.7450000000000001</v>
      </c>
      <c r="I5569" s="3">
        <v>0.97389999999999999</v>
      </c>
      <c r="J5569" s="3">
        <v>0.1089</v>
      </c>
      <c r="K5569" s="3">
        <v>0.59799999999999998</v>
      </c>
      <c r="L5569" s="3">
        <v>2.109</v>
      </c>
      <c r="M5569" s="3">
        <v>0.62429999999999997</v>
      </c>
      <c r="N5569" s="3">
        <v>0.8216</v>
      </c>
      <c r="O5569" s="3">
        <v>0.28110000000000002</v>
      </c>
      <c r="P5569" s="3">
        <v>1.4670000000000001</v>
      </c>
      <c r="Q5569" s="3">
        <v>2.462E-2</v>
      </c>
      <c r="R5569" s="3">
        <v>0.60970000000000002</v>
      </c>
      <c r="S5569" s="3">
        <v>2.0150000000000001</v>
      </c>
      <c r="T5569" s="3">
        <v>2.5339999999999998</v>
      </c>
      <c r="U5569" s="3">
        <v>1.458</v>
      </c>
      <c r="V5569" s="3">
        <v>0.55230000000000001</v>
      </c>
      <c r="W5569" s="3">
        <v>0.56499999999999995</v>
      </c>
    </row>
    <row r="5570" spans="1:23" x14ac:dyDescent="0.25">
      <c r="A5570" s="2">
        <v>1.137</v>
      </c>
      <c r="B5570" s="3">
        <v>0.10979999999999999</v>
      </c>
      <c r="C5570" s="3">
        <v>0.25619999999999998</v>
      </c>
      <c r="D5570" s="3">
        <v>0.2661</v>
      </c>
      <c r="E5570" s="3">
        <v>2.5310000000000001</v>
      </c>
      <c r="F5570" s="3">
        <v>2.6760000000000002</v>
      </c>
      <c r="G5570" s="3">
        <v>0.97250000000000003</v>
      </c>
      <c r="H5570" s="3">
        <v>1.7350000000000001</v>
      </c>
      <c r="I5570" s="3">
        <v>0.97829999999999995</v>
      </c>
      <c r="J5570" s="3">
        <v>0.1091</v>
      </c>
      <c r="K5570" s="3">
        <v>0.59789999999999999</v>
      </c>
      <c r="L5570" s="3">
        <v>2.0649999999999999</v>
      </c>
      <c r="M5570" s="3">
        <v>0.62529999999999997</v>
      </c>
      <c r="N5570" s="3">
        <v>0.82310000000000005</v>
      </c>
      <c r="O5570" s="3">
        <v>0.28139999999999998</v>
      </c>
      <c r="P5570" s="3">
        <v>1.4650000000000001</v>
      </c>
      <c r="Q5570" s="3">
        <v>2.537E-2</v>
      </c>
      <c r="R5570" s="3">
        <v>0.61029999999999995</v>
      </c>
      <c r="S5570" s="3">
        <v>2.0289999999999999</v>
      </c>
      <c r="T5570" s="3">
        <v>2.5339999999999998</v>
      </c>
      <c r="U5570" s="3">
        <v>1.4650000000000001</v>
      </c>
      <c r="V5570" s="3">
        <v>0.55269999999999997</v>
      </c>
      <c r="W5570" s="3">
        <v>0.56620000000000004</v>
      </c>
    </row>
    <row r="5571" spans="1:23" x14ac:dyDescent="0.25">
      <c r="A5571" s="2">
        <v>1.139</v>
      </c>
      <c r="B5571" s="3">
        <v>0.11</v>
      </c>
      <c r="C5571" s="3">
        <v>0.25659999999999999</v>
      </c>
      <c r="D5571" s="3">
        <v>0.26690000000000003</v>
      </c>
      <c r="E5571" s="3">
        <v>2.5369999999999999</v>
      </c>
      <c r="F5571" s="3">
        <v>2.6789999999999998</v>
      </c>
      <c r="G5571" s="3">
        <v>0.96760000000000002</v>
      </c>
      <c r="H5571" s="3">
        <v>1.724</v>
      </c>
      <c r="I5571" s="3">
        <v>0.98229999999999995</v>
      </c>
      <c r="J5571" s="3">
        <v>0.10929999999999999</v>
      </c>
      <c r="K5571" s="3">
        <v>0.5978</v>
      </c>
      <c r="L5571" s="3">
        <v>2.0049999999999999</v>
      </c>
      <c r="M5571" s="3">
        <v>0.62629999999999997</v>
      </c>
      <c r="N5571" s="3">
        <v>0.82450000000000001</v>
      </c>
      <c r="O5571" s="3">
        <v>0.28170000000000001</v>
      </c>
      <c r="P5571" s="3">
        <v>1.4630000000000001</v>
      </c>
      <c r="Q5571" s="3">
        <v>2.613E-2</v>
      </c>
      <c r="R5571" s="3">
        <v>0.61099999999999999</v>
      </c>
      <c r="S5571" s="3">
        <v>2.0430000000000001</v>
      </c>
      <c r="T5571" s="3">
        <v>2.5329999999999999</v>
      </c>
      <c r="U5571" s="3">
        <v>1.4710000000000001</v>
      </c>
      <c r="V5571" s="3">
        <v>0.55310000000000004</v>
      </c>
      <c r="W5571" s="3">
        <v>0.5675</v>
      </c>
    </row>
    <row r="5572" spans="1:23" x14ac:dyDescent="0.25">
      <c r="A5572" s="2">
        <v>1.141</v>
      </c>
      <c r="B5572" s="3">
        <v>0.11020000000000001</v>
      </c>
      <c r="C5572" s="3">
        <v>0.2571</v>
      </c>
      <c r="D5572" s="3">
        <v>0.26779999999999998</v>
      </c>
      <c r="E5572" s="3">
        <v>2.5430000000000001</v>
      </c>
      <c r="F5572" s="3">
        <v>2.6829999999999998</v>
      </c>
      <c r="G5572" s="3">
        <v>0.96279999999999999</v>
      </c>
      <c r="H5572" s="3">
        <v>1.7130000000000001</v>
      </c>
      <c r="I5572" s="3">
        <v>0.98609999999999998</v>
      </c>
      <c r="J5572" s="3">
        <v>0.1095</v>
      </c>
      <c r="K5572" s="3">
        <v>0.59770000000000001</v>
      </c>
      <c r="L5572" s="3">
        <v>1.925</v>
      </c>
      <c r="M5572" s="3">
        <v>0.62729999999999997</v>
      </c>
      <c r="N5572" s="3">
        <v>0.82599999999999996</v>
      </c>
      <c r="O5572" s="3">
        <v>0.28199999999999997</v>
      </c>
      <c r="P5572" s="3">
        <v>1.4610000000000001</v>
      </c>
      <c r="Q5572" s="3">
        <v>2.6890000000000001E-2</v>
      </c>
      <c r="R5572" s="3">
        <v>0.61160000000000003</v>
      </c>
      <c r="S5572" s="3">
        <v>2.0569999999999999</v>
      </c>
      <c r="T5572" s="3">
        <v>2.532</v>
      </c>
      <c r="U5572" s="3">
        <v>1.478</v>
      </c>
      <c r="V5572" s="3">
        <v>0.55349999999999999</v>
      </c>
      <c r="W5572" s="3">
        <v>0.56869999999999998</v>
      </c>
    </row>
    <row r="5573" spans="1:23" x14ac:dyDescent="0.25">
      <c r="A5573" s="2">
        <v>1.143</v>
      </c>
      <c r="B5573" s="3">
        <v>0.1104</v>
      </c>
      <c r="C5573" s="3">
        <v>0.2576</v>
      </c>
      <c r="D5573" s="3">
        <v>0.26869999999999999</v>
      </c>
      <c r="E5573" s="3">
        <v>2.5489999999999999</v>
      </c>
      <c r="F5573" s="3">
        <v>2.6869999999999998</v>
      </c>
      <c r="G5573" s="3">
        <v>0.95789999999999997</v>
      </c>
      <c r="H5573" s="3">
        <v>1.7030000000000001</v>
      </c>
      <c r="I5573" s="3">
        <v>0.98950000000000005</v>
      </c>
      <c r="J5573" s="3">
        <v>0.1096</v>
      </c>
      <c r="K5573" s="3">
        <v>0.59760000000000002</v>
      </c>
      <c r="L5573" s="3">
        <v>1.8380000000000001</v>
      </c>
      <c r="M5573" s="3">
        <v>0.62829999999999997</v>
      </c>
      <c r="N5573" s="3">
        <v>0.82740000000000002</v>
      </c>
      <c r="O5573" s="3">
        <v>0.2823</v>
      </c>
      <c r="P5573" s="3">
        <v>1.4590000000000001</v>
      </c>
      <c r="Q5573" s="3">
        <v>2.7660000000000001E-2</v>
      </c>
      <c r="R5573" s="3">
        <v>0.61229999999999996</v>
      </c>
      <c r="S5573" s="3">
        <v>2.0609999999999999</v>
      </c>
      <c r="T5573" s="3">
        <v>2.5310000000000001</v>
      </c>
      <c r="U5573" s="3">
        <v>1.486</v>
      </c>
      <c r="V5573" s="3">
        <v>0.55389999999999995</v>
      </c>
      <c r="W5573" s="3">
        <v>0.56999999999999995</v>
      </c>
    </row>
    <row r="5574" spans="1:23" x14ac:dyDescent="0.25">
      <c r="A5574" s="2">
        <v>1.145</v>
      </c>
      <c r="B5574" s="3">
        <v>0.1106</v>
      </c>
      <c r="C5574" s="3">
        <v>0.2581</v>
      </c>
      <c r="D5574" s="3">
        <v>0.26950000000000002</v>
      </c>
      <c r="E5574" s="3">
        <v>2.556</v>
      </c>
      <c r="F5574" s="3">
        <v>2.6909999999999998</v>
      </c>
      <c r="G5574" s="3">
        <v>0.95309999999999995</v>
      </c>
      <c r="H5574" s="3">
        <v>1.6930000000000001</v>
      </c>
      <c r="I5574" s="3">
        <v>0.99260000000000004</v>
      </c>
      <c r="J5574" s="3">
        <v>0.10979999999999999</v>
      </c>
      <c r="K5574" s="3">
        <v>0.59760000000000002</v>
      </c>
      <c r="L5574" s="3">
        <v>1.7749999999999999</v>
      </c>
      <c r="M5574" s="3">
        <v>0.62929999999999997</v>
      </c>
      <c r="N5574" s="3">
        <v>0.82889999999999997</v>
      </c>
      <c r="O5574" s="3">
        <v>0.28260000000000002</v>
      </c>
      <c r="P5574" s="3">
        <v>1.458</v>
      </c>
      <c r="Q5574" s="3">
        <v>2.844E-2</v>
      </c>
      <c r="R5574" s="3">
        <v>0.6129</v>
      </c>
      <c r="S5574" s="3">
        <v>2.0659999999999998</v>
      </c>
      <c r="T5574" s="3">
        <v>2.532</v>
      </c>
      <c r="U5574" s="3">
        <v>1.494</v>
      </c>
      <c r="V5574" s="3">
        <v>0.55420000000000003</v>
      </c>
      <c r="W5574" s="3">
        <v>0.57120000000000004</v>
      </c>
    </row>
    <row r="5575" spans="1:23" x14ac:dyDescent="0.25">
      <c r="A5575" s="2">
        <v>1.147</v>
      </c>
      <c r="B5575" s="3">
        <v>0.1108</v>
      </c>
      <c r="C5575" s="3">
        <v>0.2586</v>
      </c>
      <c r="D5575" s="3">
        <v>0.27039999999999997</v>
      </c>
      <c r="E5575" s="3">
        <v>2.5630000000000002</v>
      </c>
      <c r="F5575" s="3">
        <v>2.6930000000000001</v>
      </c>
      <c r="G5575" s="3">
        <v>0.94840000000000002</v>
      </c>
      <c r="H5575" s="3">
        <v>1.6839999999999999</v>
      </c>
      <c r="I5575" s="3">
        <v>0.99539999999999995</v>
      </c>
      <c r="J5575" s="3">
        <v>0.11</v>
      </c>
      <c r="K5575" s="3">
        <v>0.59750000000000003</v>
      </c>
      <c r="L5575" s="3">
        <v>1.756</v>
      </c>
      <c r="M5575" s="3">
        <v>0.63029999999999997</v>
      </c>
      <c r="N5575" s="3">
        <v>0.83030000000000004</v>
      </c>
      <c r="O5575" s="3">
        <v>0.28289999999999998</v>
      </c>
      <c r="P5575" s="3">
        <v>1.4570000000000001</v>
      </c>
      <c r="Q5575" s="3">
        <v>2.9219999999999999E-2</v>
      </c>
      <c r="R5575" s="3">
        <v>0.61360000000000003</v>
      </c>
      <c r="S5575" s="3">
        <v>2.0750000000000002</v>
      </c>
      <c r="T5575" s="3">
        <v>2.5329999999999999</v>
      </c>
      <c r="U5575" s="3">
        <v>1.502</v>
      </c>
      <c r="V5575" s="3">
        <v>0.55459999999999998</v>
      </c>
      <c r="W5575" s="3">
        <v>0.57250000000000001</v>
      </c>
    </row>
    <row r="5576" spans="1:23" x14ac:dyDescent="0.25">
      <c r="A5576" s="2">
        <v>1.149</v>
      </c>
      <c r="B5576" s="3">
        <v>0.111</v>
      </c>
      <c r="C5576" s="3">
        <v>0.25900000000000001</v>
      </c>
      <c r="D5576" s="3">
        <v>0.27129999999999999</v>
      </c>
      <c r="E5576" s="3">
        <v>2.5710000000000002</v>
      </c>
      <c r="F5576" s="3">
        <v>2.6949999999999998</v>
      </c>
      <c r="G5576" s="3">
        <v>0.94489999999999996</v>
      </c>
      <c r="H5576" s="3">
        <v>1.675</v>
      </c>
      <c r="I5576" s="3">
        <v>0.99790000000000001</v>
      </c>
      <c r="J5576" s="3">
        <v>0.11020000000000001</v>
      </c>
      <c r="K5576" s="3">
        <v>0.59740000000000004</v>
      </c>
      <c r="L5576" s="3">
        <v>1.7390000000000001</v>
      </c>
      <c r="M5576" s="3">
        <v>0.63129999999999997</v>
      </c>
      <c r="N5576" s="3">
        <v>0.83169999999999999</v>
      </c>
      <c r="O5576" s="3">
        <v>0.28320000000000001</v>
      </c>
      <c r="P5576" s="3">
        <v>1.456</v>
      </c>
      <c r="Q5576" s="3">
        <v>3.0020000000000002E-2</v>
      </c>
      <c r="R5576" s="3">
        <v>0.61419999999999997</v>
      </c>
      <c r="S5576" s="3">
        <v>2.0870000000000002</v>
      </c>
      <c r="T5576" s="3">
        <v>2.536</v>
      </c>
      <c r="U5576" s="3">
        <v>1.51</v>
      </c>
      <c r="V5576" s="3">
        <v>0.55500000000000005</v>
      </c>
      <c r="W5576" s="3">
        <v>0.57379999999999998</v>
      </c>
    </row>
    <row r="5577" spans="1:23" x14ac:dyDescent="0.25">
      <c r="A5577" s="2">
        <v>1.151</v>
      </c>
      <c r="B5577" s="3">
        <v>0.11119999999999999</v>
      </c>
      <c r="C5577" s="3">
        <v>0.25950000000000001</v>
      </c>
      <c r="D5577" s="3">
        <v>0.2722</v>
      </c>
      <c r="E5577" s="3">
        <v>2.5790000000000002</v>
      </c>
      <c r="F5577" s="3">
        <v>2.6960000000000002</v>
      </c>
      <c r="G5577" s="3">
        <v>0.94140000000000001</v>
      </c>
      <c r="H5577" s="3">
        <v>1.667</v>
      </c>
      <c r="I5577" s="3">
        <v>1</v>
      </c>
      <c r="J5577" s="3">
        <v>0.1103</v>
      </c>
      <c r="K5577" s="3">
        <v>0.59740000000000004</v>
      </c>
      <c r="L5577" s="3">
        <v>1.7230000000000001</v>
      </c>
      <c r="M5577" s="3">
        <v>0.63229999999999997</v>
      </c>
      <c r="N5577" s="3">
        <v>0.83309999999999995</v>
      </c>
      <c r="O5577" s="3">
        <v>0.28349999999999997</v>
      </c>
      <c r="P5577" s="3">
        <v>1.456</v>
      </c>
      <c r="Q5577" s="3">
        <v>3.082E-2</v>
      </c>
      <c r="R5577" s="3">
        <v>0.6149</v>
      </c>
      <c r="S5577" s="3">
        <v>2.1</v>
      </c>
      <c r="T5577" s="3">
        <v>2.5409999999999999</v>
      </c>
      <c r="U5577" s="3">
        <v>1.5189999999999999</v>
      </c>
      <c r="V5577" s="3">
        <v>0.5554</v>
      </c>
      <c r="W5577" s="3">
        <v>0.57509999999999994</v>
      </c>
    </row>
    <row r="5578" spans="1:23" x14ac:dyDescent="0.25">
      <c r="A5578" s="2">
        <v>1.153</v>
      </c>
      <c r="B5578" s="3">
        <v>0.1115</v>
      </c>
      <c r="C5578" s="3">
        <v>0.26</v>
      </c>
      <c r="D5578" s="3">
        <v>0.27310000000000001</v>
      </c>
      <c r="E5578" s="3">
        <v>2.5880000000000001</v>
      </c>
      <c r="F5578" s="3">
        <v>2.6970000000000001</v>
      </c>
      <c r="G5578" s="3">
        <v>0.93799999999999994</v>
      </c>
      <c r="H5578" s="3">
        <v>1.659</v>
      </c>
      <c r="I5578" s="3">
        <v>1.002</v>
      </c>
      <c r="J5578" s="3">
        <v>0.1105</v>
      </c>
      <c r="K5578" s="3">
        <v>0.59740000000000004</v>
      </c>
      <c r="L5578" s="3">
        <v>1.7070000000000001</v>
      </c>
      <c r="M5578" s="3">
        <v>0.63329999999999997</v>
      </c>
      <c r="N5578" s="3">
        <v>0.83460000000000001</v>
      </c>
      <c r="O5578" s="3">
        <v>0.2838</v>
      </c>
      <c r="P5578" s="3">
        <v>1.456</v>
      </c>
      <c r="Q5578" s="3">
        <v>3.1620000000000002E-2</v>
      </c>
      <c r="R5578" s="3">
        <v>0.61560000000000004</v>
      </c>
      <c r="S5578" s="3">
        <v>2.113</v>
      </c>
      <c r="T5578" s="3">
        <v>2.5430000000000001</v>
      </c>
      <c r="U5578" s="3">
        <v>1.528</v>
      </c>
      <c r="V5578" s="3">
        <v>0.55579999999999996</v>
      </c>
      <c r="W5578" s="3">
        <v>0.57640000000000002</v>
      </c>
    </row>
    <row r="5579" spans="1:23" x14ac:dyDescent="0.25">
      <c r="A5579" s="2">
        <v>1.155</v>
      </c>
      <c r="B5579" s="3">
        <v>0.11169999999999999</v>
      </c>
      <c r="C5579" s="3">
        <v>0.26050000000000001</v>
      </c>
      <c r="D5579" s="3">
        <v>0.27400000000000002</v>
      </c>
      <c r="E5579" s="3">
        <v>2.601</v>
      </c>
      <c r="F5579" s="3">
        <v>2.6970000000000001</v>
      </c>
      <c r="G5579" s="3">
        <v>0.93469999999999998</v>
      </c>
      <c r="H5579" s="3">
        <v>1.6519999999999999</v>
      </c>
      <c r="I5579" s="3">
        <v>1.0029999999999999</v>
      </c>
      <c r="J5579" s="3">
        <v>0.11070000000000001</v>
      </c>
      <c r="K5579" s="3">
        <v>0.59730000000000005</v>
      </c>
      <c r="L5579" s="3">
        <v>1.6919999999999999</v>
      </c>
      <c r="M5579" s="3">
        <v>0.63429999999999997</v>
      </c>
      <c r="N5579" s="3">
        <v>0.83599999999999997</v>
      </c>
      <c r="O5579" s="3">
        <v>0.28410000000000002</v>
      </c>
      <c r="P5579" s="3">
        <v>1.456</v>
      </c>
      <c r="Q5579" s="3">
        <v>3.2439999999999997E-2</v>
      </c>
      <c r="R5579" s="3">
        <v>0.61619999999999997</v>
      </c>
      <c r="S5579" s="3">
        <v>2.1259999999999999</v>
      </c>
      <c r="T5579" s="3">
        <v>2.544</v>
      </c>
      <c r="U5579" s="3">
        <v>1.538</v>
      </c>
      <c r="V5579" s="3">
        <v>0.55630000000000002</v>
      </c>
      <c r="W5579" s="3">
        <v>0.57769999999999999</v>
      </c>
    </row>
    <row r="5580" spans="1:23" x14ac:dyDescent="0.25">
      <c r="A5580" s="2">
        <v>1.157</v>
      </c>
      <c r="B5580" s="3">
        <v>0.1119</v>
      </c>
      <c r="C5580" s="3">
        <v>0.2611</v>
      </c>
      <c r="D5580" s="3">
        <v>0.27489999999999998</v>
      </c>
      <c r="E5580" s="3">
        <v>2.617</v>
      </c>
      <c r="F5580" s="3">
        <v>2.6970000000000001</v>
      </c>
      <c r="G5580" s="3">
        <v>0.93149999999999999</v>
      </c>
      <c r="H5580" s="3">
        <v>1.6459999999999999</v>
      </c>
      <c r="I5580" s="3">
        <v>1.0049999999999999</v>
      </c>
      <c r="J5580" s="3">
        <v>0.1109</v>
      </c>
      <c r="K5580" s="3">
        <v>0.59730000000000005</v>
      </c>
      <c r="L5580" s="3">
        <v>1.6779999999999999</v>
      </c>
      <c r="M5580" s="3">
        <v>0.63539999999999996</v>
      </c>
      <c r="N5580" s="3">
        <v>0.83750000000000002</v>
      </c>
      <c r="O5580" s="3">
        <v>0.28439999999999999</v>
      </c>
      <c r="P5580" s="3">
        <v>1.4550000000000001</v>
      </c>
      <c r="Q5580" s="3">
        <v>3.3259999999999998E-2</v>
      </c>
      <c r="R5580" s="3">
        <v>0.6169</v>
      </c>
      <c r="S5580" s="3">
        <v>2.141</v>
      </c>
      <c r="T5580" s="3">
        <v>2.5449999999999999</v>
      </c>
      <c r="U5580" s="3">
        <v>1.55</v>
      </c>
      <c r="V5580" s="3">
        <v>0.55669999999999997</v>
      </c>
      <c r="W5580" s="3">
        <v>0.57899999999999996</v>
      </c>
    </row>
    <row r="5581" spans="1:23" x14ac:dyDescent="0.25">
      <c r="A5581" s="2">
        <v>1.159</v>
      </c>
      <c r="B5581" s="3">
        <v>0.11210000000000001</v>
      </c>
      <c r="C5581" s="3">
        <v>0.2616</v>
      </c>
      <c r="D5581" s="3">
        <v>0.27579999999999999</v>
      </c>
      <c r="E5581" s="3">
        <v>2.6379999999999999</v>
      </c>
      <c r="F5581" s="3">
        <v>2.758</v>
      </c>
      <c r="G5581" s="3">
        <v>0.92849999999999999</v>
      </c>
      <c r="H5581" s="3">
        <v>1.6439999999999999</v>
      </c>
      <c r="I5581" s="3">
        <v>1.0069999999999999</v>
      </c>
      <c r="J5581" s="3">
        <v>0.111</v>
      </c>
      <c r="K5581" s="3">
        <v>0.59730000000000005</v>
      </c>
      <c r="L5581" s="3">
        <v>1.6639999999999999</v>
      </c>
      <c r="M5581" s="3">
        <v>0.63639999999999997</v>
      </c>
      <c r="N5581" s="3">
        <v>0.83899999999999997</v>
      </c>
      <c r="O5581" s="3">
        <v>0.28470000000000001</v>
      </c>
      <c r="P5581" s="3">
        <v>1.4550000000000001</v>
      </c>
      <c r="Q5581" s="3">
        <v>3.4090000000000002E-2</v>
      </c>
      <c r="R5581" s="3">
        <v>0.61760000000000004</v>
      </c>
      <c r="S5581" s="3">
        <v>2.157</v>
      </c>
      <c r="T5581" s="3">
        <v>2.5459999999999998</v>
      </c>
      <c r="U5581" s="3">
        <v>1.5640000000000001</v>
      </c>
      <c r="V5581" s="3">
        <v>0.55710000000000004</v>
      </c>
      <c r="W5581" s="3">
        <v>0.58030000000000004</v>
      </c>
    </row>
    <row r="5582" spans="1:23" x14ac:dyDescent="0.25">
      <c r="A5582" s="2">
        <v>1.161</v>
      </c>
      <c r="B5582" s="3">
        <v>0.1123</v>
      </c>
      <c r="C5582" s="3">
        <v>0.2621</v>
      </c>
      <c r="D5582" s="3">
        <v>0.2767</v>
      </c>
      <c r="E5582" s="3">
        <v>2.6619999999999999</v>
      </c>
      <c r="F5582" s="3">
        <v>2.7709999999999999</v>
      </c>
      <c r="G5582" s="3">
        <v>0.92549999999999999</v>
      </c>
      <c r="H5582" s="3">
        <v>1.643</v>
      </c>
      <c r="I5582" s="3">
        <v>1.0169999999999999</v>
      </c>
      <c r="J5582" s="3">
        <v>0.11119999999999999</v>
      </c>
      <c r="K5582" s="3">
        <v>0.59730000000000005</v>
      </c>
      <c r="L5582" s="3">
        <v>1.65</v>
      </c>
      <c r="M5582" s="3">
        <v>0.63739999999999997</v>
      </c>
      <c r="N5582" s="3">
        <v>0.84050000000000002</v>
      </c>
      <c r="O5582" s="3">
        <v>0.28510000000000002</v>
      </c>
      <c r="P5582" s="3">
        <v>1.4550000000000001</v>
      </c>
      <c r="Q5582" s="3">
        <v>3.4930000000000003E-2</v>
      </c>
      <c r="R5582" s="3">
        <v>0.61829999999999996</v>
      </c>
      <c r="S5582" s="3">
        <v>2.1720000000000002</v>
      </c>
      <c r="T5582" s="3">
        <v>2.5470000000000002</v>
      </c>
      <c r="U5582" s="3">
        <v>1.579</v>
      </c>
      <c r="V5582" s="3">
        <v>0.5575</v>
      </c>
      <c r="W5582" s="3">
        <v>0.58169999999999999</v>
      </c>
    </row>
    <row r="5583" spans="1:23" x14ac:dyDescent="0.25">
      <c r="A5583" s="2">
        <v>1.163</v>
      </c>
      <c r="B5583" s="3">
        <v>0.11260000000000001</v>
      </c>
      <c r="C5583" s="3">
        <v>0.2626</v>
      </c>
      <c r="D5583" s="3">
        <v>0.2777</v>
      </c>
      <c r="E5583" s="3">
        <v>2.69</v>
      </c>
      <c r="F5583" s="3">
        <v>2.7589999999999999</v>
      </c>
      <c r="G5583" s="3">
        <v>0.92259999999999998</v>
      </c>
      <c r="H5583" s="3">
        <v>1.643</v>
      </c>
      <c r="I5583" s="3">
        <v>1.02</v>
      </c>
      <c r="J5583" s="3">
        <v>0.1114</v>
      </c>
      <c r="K5583" s="3">
        <v>0.59719999999999995</v>
      </c>
      <c r="L5583" s="3">
        <v>1.637</v>
      </c>
      <c r="M5583" s="3">
        <v>0.63849999999999996</v>
      </c>
      <c r="N5583" s="3">
        <v>0.84199999999999997</v>
      </c>
      <c r="O5583" s="3">
        <v>0.28539999999999999</v>
      </c>
      <c r="P5583" s="3">
        <v>1.4550000000000001</v>
      </c>
      <c r="Q5583" s="3">
        <v>3.5770000000000003E-2</v>
      </c>
      <c r="R5583" s="3">
        <v>0.61899999999999999</v>
      </c>
      <c r="S5583" s="3">
        <v>2.1859999999999999</v>
      </c>
      <c r="T5583" s="3">
        <v>2.5489999999999999</v>
      </c>
      <c r="U5583" s="3">
        <v>1.5960000000000001</v>
      </c>
      <c r="V5583" s="3">
        <v>0.55789999999999995</v>
      </c>
      <c r="W5583" s="3">
        <v>0.58299999999999996</v>
      </c>
    </row>
    <row r="5584" spans="1:23" x14ac:dyDescent="0.25">
      <c r="A5584" s="2">
        <v>1.165</v>
      </c>
      <c r="B5584" s="3">
        <v>0.1128</v>
      </c>
      <c r="C5584" s="3">
        <v>0.2631</v>
      </c>
      <c r="D5584" s="3">
        <v>0.27860000000000001</v>
      </c>
      <c r="E5584" s="3">
        <v>2.7229999999999999</v>
      </c>
      <c r="F5584" s="3">
        <v>2.746</v>
      </c>
      <c r="G5584" s="3">
        <v>0.92010000000000003</v>
      </c>
      <c r="H5584" s="3">
        <v>1.643</v>
      </c>
      <c r="I5584" s="3">
        <v>1.0169999999999999</v>
      </c>
      <c r="J5584" s="3">
        <v>0.1116</v>
      </c>
      <c r="K5584" s="3">
        <v>0.59719999999999995</v>
      </c>
      <c r="L5584" s="3">
        <v>1.6240000000000001</v>
      </c>
      <c r="M5584" s="3">
        <v>0.63949999999999996</v>
      </c>
      <c r="N5584" s="3">
        <v>0.84340000000000004</v>
      </c>
      <c r="O5584" s="3">
        <v>0.28570000000000001</v>
      </c>
      <c r="P5584" s="3">
        <v>1.456</v>
      </c>
      <c r="Q5584" s="3">
        <v>3.6630000000000003E-2</v>
      </c>
      <c r="R5584" s="3">
        <v>0.61970000000000003</v>
      </c>
      <c r="S5584" s="3">
        <v>2.2010000000000001</v>
      </c>
      <c r="T5584" s="3">
        <v>2.552</v>
      </c>
      <c r="U5584" s="3">
        <v>1.6120000000000001</v>
      </c>
      <c r="V5584" s="3">
        <v>0.55840000000000001</v>
      </c>
      <c r="W5584" s="3">
        <v>0.58440000000000003</v>
      </c>
    </row>
    <row r="5585" spans="1:23" x14ac:dyDescent="0.25">
      <c r="A5585" s="2">
        <v>1.167</v>
      </c>
      <c r="B5585" s="3">
        <v>0.113</v>
      </c>
      <c r="C5585" s="3">
        <v>0.26369999999999999</v>
      </c>
      <c r="D5585" s="3">
        <v>0.27960000000000002</v>
      </c>
      <c r="E5585" s="3">
        <v>2.7370000000000001</v>
      </c>
      <c r="F5585" s="3">
        <v>2.7320000000000002</v>
      </c>
      <c r="G5585" s="3">
        <v>0.91790000000000005</v>
      </c>
      <c r="H5585" s="3">
        <v>1.643</v>
      </c>
      <c r="I5585" s="3">
        <v>1.0149999999999999</v>
      </c>
      <c r="J5585" s="3">
        <v>0.1118</v>
      </c>
      <c r="K5585" s="3">
        <v>0.59719999999999995</v>
      </c>
      <c r="L5585" s="3">
        <v>1.6120000000000001</v>
      </c>
      <c r="M5585" s="3">
        <v>0.64059999999999995</v>
      </c>
      <c r="N5585" s="3">
        <v>0.8448</v>
      </c>
      <c r="O5585" s="3">
        <v>0.28599999999999998</v>
      </c>
      <c r="P5585" s="3">
        <v>1.456</v>
      </c>
      <c r="Q5585" s="3">
        <v>3.7490000000000002E-2</v>
      </c>
      <c r="R5585" s="3">
        <v>0.62039999999999995</v>
      </c>
      <c r="S5585" s="3">
        <v>2.2149999999999999</v>
      </c>
      <c r="T5585" s="3">
        <v>2.556</v>
      </c>
      <c r="U5585" s="3">
        <v>1.6279999999999999</v>
      </c>
      <c r="V5585" s="3">
        <v>0.55879999999999996</v>
      </c>
      <c r="W5585" s="3">
        <v>0.5857</v>
      </c>
    </row>
    <row r="5586" spans="1:23" x14ac:dyDescent="0.25">
      <c r="A5586" s="2">
        <v>1.169</v>
      </c>
      <c r="B5586" s="3">
        <v>0.1132</v>
      </c>
      <c r="C5586" s="3">
        <v>0.26419999999999999</v>
      </c>
      <c r="D5586" s="3">
        <v>0.28050000000000003</v>
      </c>
      <c r="E5586" s="3">
        <v>2.6859999999999999</v>
      </c>
      <c r="F5586" s="3">
        <v>2.7160000000000002</v>
      </c>
      <c r="G5586" s="3">
        <v>0.91600000000000004</v>
      </c>
      <c r="H5586" s="3">
        <v>1.6439999999999999</v>
      </c>
      <c r="I5586" s="3">
        <v>1.0129999999999999</v>
      </c>
      <c r="J5586" s="3">
        <v>0.112</v>
      </c>
      <c r="K5586" s="3">
        <v>0.59719999999999995</v>
      </c>
      <c r="L5586" s="3">
        <v>1.5920000000000001</v>
      </c>
      <c r="M5586" s="3">
        <v>0.64159999999999995</v>
      </c>
      <c r="N5586" s="3">
        <v>0.84630000000000005</v>
      </c>
      <c r="O5586" s="3">
        <v>0.2863</v>
      </c>
      <c r="P5586" s="3">
        <v>1.456</v>
      </c>
      <c r="Q5586" s="3">
        <v>3.8350000000000002E-2</v>
      </c>
      <c r="R5586" s="3">
        <v>0.62109999999999999</v>
      </c>
      <c r="S5586" s="3">
        <v>2.2290000000000001</v>
      </c>
      <c r="T5586" s="3">
        <v>2.56</v>
      </c>
      <c r="U5586" s="3">
        <v>1.645</v>
      </c>
      <c r="V5586" s="3">
        <v>0.55920000000000003</v>
      </c>
      <c r="W5586" s="3">
        <v>0.58709999999999996</v>
      </c>
    </row>
    <row r="5587" spans="1:23" x14ac:dyDescent="0.25">
      <c r="A5587" s="2">
        <v>1.171</v>
      </c>
      <c r="B5587" s="3">
        <v>0.1134</v>
      </c>
      <c r="C5587" s="3">
        <v>0.26469999999999999</v>
      </c>
      <c r="D5587" s="3">
        <v>0.28149999999999997</v>
      </c>
      <c r="E5587" s="3">
        <v>2.6459999999999999</v>
      </c>
      <c r="F5587" s="3">
        <v>2.7</v>
      </c>
      <c r="G5587" s="3">
        <v>0.91449999999999998</v>
      </c>
      <c r="H5587" s="3">
        <v>1.645</v>
      </c>
      <c r="I5587" s="3">
        <v>1.0109999999999999</v>
      </c>
      <c r="J5587" s="3">
        <v>0.11219999999999999</v>
      </c>
      <c r="K5587" s="3">
        <v>0.59709999999999996</v>
      </c>
      <c r="L5587" s="3">
        <v>1.5820000000000001</v>
      </c>
      <c r="M5587" s="3">
        <v>0.64270000000000005</v>
      </c>
      <c r="N5587" s="3">
        <v>0.84770000000000001</v>
      </c>
      <c r="O5587" s="3">
        <v>0.28660000000000002</v>
      </c>
      <c r="P5587" s="3">
        <v>1.4570000000000001</v>
      </c>
      <c r="Q5587" s="3">
        <v>3.9230000000000001E-2</v>
      </c>
      <c r="R5587" s="3">
        <v>0.62180000000000002</v>
      </c>
      <c r="S5587" s="3">
        <v>2.2429999999999999</v>
      </c>
      <c r="T5587" s="3">
        <v>2.5630000000000002</v>
      </c>
      <c r="U5587" s="3">
        <v>1.6619999999999999</v>
      </c>
      <c r="V5587" s="3">
        <v>0.55969999999999998</v>
      </c>
      <c r="W5587" s="3">
        <v>0.58850000000000002</v>
      </c>
    </row>
    <row r="5588" spans="1:23" x14ac:dyDescent="0.25">
      <c r="A5588" s="2">
        <v>1.173</v>
      </c>
      <c r="B5588" s="3">
        <v>0.1137</v>
      </c>
      <c r="C5588" s="3">
        <v>0.26529999999999998</v>
      </c>
      <c r="D5588" s="3">
        <v>0.28249999999999997</v>
      </c>
      <c r="E5588" s="3">
        <v>2.6160000000000001</v>
      </c>
      <c r="F5588" s="3">
        <v>2.6829999999999998</v>
      </c>
      <c r="G5588" s="3">
        <v>0.91339999999999999</v>
      </c>
      <c r="H5588" s="3">
        <v>1.647</v>
      </c>
      <c r="I5588" s="3">
        <v>1.0089999999999999</v>
      </c>
      <c r="J5588" s="3">
        <v>0.1123</v>
      </c>
      <c r="K5588" s="3">
        <v>0.59709999999999996</v>
      </c>
      <c r="L5588" s="3">
        <v>1.5720000000000001</v>
      </c>
      <c r="M5588" s="3">
        <v>0.64380000000000004</v>
      </c>
      <c r="N5588" s="3">
        <v>0.84919999999999995</v>
      </c>
      <c r="O5588" s="3">
        <v>0.28689999999999999</v>
      </c>
      <c r="P5588" s="3">
        <v>1.4570000000000001</v>
      </c>
      <c r="Q5588" s="3">
        <v>4.011E-2</v>
      </c>
      <c r="R5588" s="3">
        <v>0.62250000000000005</v>
      </c>
      <c r="S5588" s="3">
        <v>2.2559999999999998</v>
      </c>
      <c r="T5588" s="3">
        <v>2.5670000000000002</v>
      </c>
      <c r="U5588" s="3">
        <v>1.68</v>
      </c>
      <c r="V5588" s="3">
        <v>0.56020000000000003</v>
      </c>
      <c r="W5588" s="3">
        <v>0.58989999999999998</v>
      </c>
    </row>
    <row r="5589" spans="1:23" x14ac:dyDescent="0.25">
      <c r="A5589" s="2">
        <v>1.175</v>
      </c>
      <c r="B5589" s="3">
        <v>0.1139</v>
      </c>
      <c r="C5589" s="3">
        <v>0.26579999999999998</v>
      </c>
      <c r="D5589" s="3">
        <v>0.28339999999999999</v>
      </c>
      <c r="E5589" s="3">
        <v>2.5950000000000002</v>
      </c>
      <c r="F5589" s="3">
        <v>2.6680000000000001</v>
      </c>
      <c r="G5589" s="3">
        <v>0.91259999999999997</v>
      </c>
      <c r="H5589" s="3">
        <v>1.649</v>
      </c>
      <c r="I5589" s="3">
        <v>1.008</v>
      </c>
      <c r="J5589" s="3">
        <v>0.1125</v>
      </c>
      <c r="K5589" s="3">
        <v>0.59709999999999996</v>
      </c>
      <c r="L5589" s="3">
        <v>1.5620000000000001</v>
      </c>
      <c r="M5589" s="3">
        <v>0.64480000000000004</v>
      </c>
      <c r="N5589" s="3">
        <v>0.85060000000000002</v>
      </c>
      <c r="O5589" s="3">
        <v>0.28720000000000001</v>
      </c>
      <c r="P5589" s="3">
        <v>1.458</v>
      </c>
      <c r="Q5589" s="3">
        <v>4.1000000000000002E-2</v>
      </c>
      <c r="R5589" s="3">
        <v>0.62319999999999998</v>
      </c>
      <c r="S5589" s="3">
        <v>2.2690000000000001</v>
      </c>
      <c r="T5589" s="3">
        <v>2.5710000000000002</v>
      </c>
      <c r="U5589" s="3">
        <v>1.698</v>
      </c>
      <c r="V5589" s="3">
        <v>0.56059999999999999</v>
      </c>
      <c r="W5589" s="3">
        <v>0.59119999999999995</v>
      </c>
    </row>
    <row r="5590" spans="1:23" x14ac:dyDescent="0.25">
      <c r="A5590" s="2">
        <v>1.177</v>
      </c>
      <c r="B5590" s="3">
        <v>0.114</v>
      </c>
      <c r="C5590" s="3">
        <v>0.26640000000000003</v>
      </c>
      <c r="D5590" s="3">
        <v>0.28439999999999999</v>
      </c>
      <c r="E5590" s="3">
        <v>2.585</v>
      </c>
      <c r="F5590" s="3">
        <v>2.6589999999999998</v>
      </c>
      <c r="G5590" s="3">
        <v>0.91279999999999994</v>
      </c>
      <c r="H5590" s="3">
        <v>1.65</v>
      </c>
      <c r="I5590" s="3">
        <v>1.006</v>
      </c>
      <c r="J5590" s="3">
        <v>0.11269999999999999</v>
      </c>
      <c r="K5590" s="3">
        <v>0.59709999999999996</v>
      </c>
      <c r="L5590" s="3">
        <v>1.5529999999999999</v>
      </c>
      <c r="M5590" s="3">
        <v>0.64590000000000003</v>
      </c>
      <c r="N5590" s="3">
        <v>0.85199999999999998</v>
      </c>
      <c r="O5590" s="3">
        <v>0.28749999999999998</v>
      </c>
      <c r="P5590" s="3">
        <v>1.4590000000000001</v>
      </c>
      <c r="Q5590" s="3">
        <v>4.19E-2</v>
      </c>
      <c r="R5590" s="3">
        <v>0.62390000000000001</v>
      </c>
      <c r="S5590" s="3">
        <v>2.282</v>
      </c>
      <c r="T5590" s="3">
        <v>2.6139999999999999</v>
      </c>
      <c r="U5590" s="3">
        <v>1.718</v>
      </c>
      <c r="V5590" s="3">
        <v>0.56110000000000004</v>
      </c>
      <c r="W5590" s="3">
        <v>0.59260000000000002</v>
      </c>
    </row>
    <row r="5591" spans="1:23" x14ac:dyDescent="0.25">
      <c r="A5591" s="2">
        <v>1.179</v>
      </c>
      <c r="B5591" s="3">
        <v>0.1142</v>
      </c>
      <c r="C5591" s="3">
        <v>0.26690000000000003</v>
      </c>
      <c r="D5591" s="3">
        <v>0.28539999999999999</v>
      </c>
      <c r="E5591" s="3">
        <v>2.585</v>
      </c>
      <c r="F5591" s="3">
        <v>2.6509999999999998</v>
      </c>
      <c r="G5591" s="3">
        <v>0.91310000000000002</v>
      </c>
      <c r="H5591" s="3">
        <v>1.65</v>
      </c>
      <c r="I5591" s="3">
        <v>1.0049999999999999</v>
      </c>
      <c r="J5591" s="3">
        <v>0.1129</v>
      </c>
      <c r="K5591" s="3">
        <v>0.59699999999999998</v>
      </c>
      <c r="L5591" s="3">
        <v>1.5429999999999999</v>
      </c>
      <c r="M5591" s="3">
        <v>0.64700000000000002</v>
      </c>
      <c r="N5591" s="3">
        <v>0.85299999999999998</v>
      </c>
      <c r="O5591" s="3">
        <v>0.2878</v>
      </c>
      <c r="P5591" s="3">
        <v>1.46</v>
      </c>
      <c r="Q5591" s="3">
        <v>4.2799999999999998E-2</v>
      </c>
      <c r="R5591" s="3">
        <v>0.62460000000000004</v>
      </c>
      <c r="S5591" s="3">
        <v>2.294</v>
      </c>
      <c r="T5591" s="3">
        <v>2.6230000000000002</v>
      </c>
      <c r="U5591" s="3">
        <v>1.738</v>
      </c>
      <c r="V5591" s="3">
        <v>0.56159999999999999</v>
      </c>
      <c r="W5591" s="3">
        <v>0.59409999999999996</v>
      </c>
    </row>
    <row r="5592" spans="1:23" x14ac:dyDescent="0.25">
      <c r="A5592" s="2">
        <v>1.181</v>
      </c>
      <c r="B5592" s="3">
        <v>0.1144</v>
      </c>
      <c r="C5592" s="3">
        <v>0.26750000000000002</v>
      </c>
      <c r="D5592" s="3">
        <v>0.28639999999999999</v>
      </c>
      <c r="E5592" s="3">
        <v>2.5950000000000002</v>
      </c>
      <c r="F5592" s="3">
        <v>2.6429999999999998</v>
      </c>
      <c r="G5592" s="3">
        <v>0.91359999999999997</v>
      </c>
      <c r="H5592" s="3">
        <v>1.651</v>
      </c>
      <c r="I5592" s="3">
        <v>1.004</v>
      </c>
      <c r="J5592" s="3">
        <v>0.11310000000000001</v>
      </c>
      <c r="K5592" s="3">
        <v>0.59699999999999998</v>
      </c>
      <c r="L5592" s="3">
        <v>1.5309999999999999</v>
      </c>
      <c r="M5592" s="3">
        <v>0.64810000000000001</v>
      </c>
      <c r="N5592" s="3">
        <v>0.85409999999999997</v>
      </c>
      <c r="O5592" s="3">
        <v>0.28810000000000002</v>
      </c>
      <c r="P5592" s="3">
        <v>1.4590000000000001</v>
      </c>
      <c r="Q5592" s="3">
        <v>4.3709999999999999E-2</v>
      </c>
      <c r="R5592" s="3">
        <v>0.62529999999999997</v>
      </c>
      <c r="S5592" s="3">
        <v>2.306</v>
      </c>
      <c r="T5592" s="3">
        <v>2.633</v>
      </c>
      <c r="U5592" s="3">
        <v>1.764</v>
      </c>
      <c r="V5592" s="3">
        <v>0.56210000000000004</v>
      </c>
      <c r="W5592" s="3">
        <v>0.59550000000000003</v>
      </c>
    </row>
    <row r="5593" spans="1:23" x14ac:dyDescent="0.25">
      <c r="A5593" s="2">
        <v>1.1830000000000001</v>
      </c>
      <c r="B5593" s="3">
        <v>0.1145</v>
      </c>
      <c r="C5593" s="3">
        <v>0.2681</v>
      </c>
      <c r="D5593" s="3">
        <v>0.28739999999999999</v>
      </c>
      <c r="E5593" s="3">
        <v>2.6080000000000001</v>
      </c>
      <c r="F5593" s="3">
        <v>2.6360000000000001</v>
      </c>
      <c r="G5593" s="3">
        <v>0.91459999999999997</v>
      </c>
      <c r="H5593" s="3">
        <v>1.651</v>
      </c>
      <c r="I5593" s="3">
        <v>1.0029999999999999</v>
      </c>
      <c r="J5593" s="3">
        <v>0.1133</v>
      </c>
      <c r="K5593" s="3">
        <v>0.59699999999999998</v>
      </c>
      <c r="L5593" s="3">
        <v>1.5169999999999999</v>
      </c>
      <c r="M5593" s="3">
        <v>0.6492</v>
      </c>
      <c r="N5593" s="3">
        <v>0.85580000000000001</v>
      </c>
      <c r="O5593" s="3">
        <v>0.28839999999999999</v>
      </c>
      <c r="P5593" s="3">
        <v>1.458</v>
      </c>
      <c r="Q5593" s="3">
        <v>4.4630000000000003E-2</v>
      </c>
      <c r="R5593" s="3">
        <v>0.626</v>
      </c>
      <c r="S5593" s="3">
        <v>2.3180000000000001</v>
      </c>
      <c r="T5593" s="3">
        <v>2.6419999999999999</v>
      </c>
      <c r="U5593" s="3">
        <v>1.8049999999999999</v>
      </c>
      <c r="V5593" s="3">
        <v>0.56259999999999999</v>
      </c>
      <c r="W5593" s="3">
        <v>0.59689999999999999</v>
      </c>
    </row>
    <row r="5594" spans="1:23" x14ac:dyDescent="0.25">
      <c r="A5594" s="2">
        <v>1.1850000000000001</v>
      </c>
      <c r="B5594" s="3">
        <v>0.1147</v>
      </c>
      <c r="C5594" s="3">
        <v>0.26860000000000001</v>
      </c>
      <c r="D5594" s="3">
        <v>0.28849999999999998</v>
      </c>
      <c r="E5594" s="3">
        <v>2.6219999999999999</v>
      </c>
      <c r="F5594" s="3">
        <v>2.629</v>
      </c>
      <c r="G5594" s="3">
        <v>0.91590000000000005</v>
      </c>
      <c r="H5594" s="3">
        <v>1.651</v>
      </c>
      <c r="I5594" s="3">
        <v>1.002</v>
      </c>
      <c r="J5594" s="3">
        <v>0.1135</v>
      </c>
      <c r="K5594" s="3">
        <v>0.59689999999999999</v>
      </c>
      <c r="L5594" s="3">
        <v>1.5089999999999999</v>
      </c>
      <c r="M5594" s="3">
        <v>0.65039999999999998</v>
      </c>
      <c r="N5594" s="3">
        <v>0.85760000000000003</v>
      </c>
      <c r="O5594" s="3">
        <v>0.2888</v>
      </c>
      <c r="P5594" s="3">
        <v>1.458</v>
      </c>
      <c r="Q5594" s="3">
        <v>4.5560000000000003E-2</v>
      </c>
      <c r="R5594" s="3">
        <v>0.62670000000000003</v>
      </c>
      <c r="S5594" s="3">
        <v>2.33</v>
      </c>
      <c r="T5594" s="3">
        <v>2.6520000000000001</v>
      </c>
      <c r="U5594" s="3">
        <v>1.845</v>
      </c>
      <c r="V5594" s="3">
        <v>0.56310000000000004</v>
      </c>
      <c r="W5594" s="3">
        <v>0.59830000000000005</v>
      </c>
    </row>
    <row r="5595" spans="1:23" x14ac:dyDescent="0.25">
      <c r="A5595" s="2">
        <v>1.1870000000000001</v>
      </c>
      <c r="B5595" s="3">
        <v>0.1149</v>
      </c>
      <c r="C5595" s="3">
        <v>0.26919999999999999</v>
      </c>
      <c r="D5595" s="3">
        <v>0.28949999999999998</v>
      </c>
      <c r="E5595" s="3">
        <v>2.6360000000000001</v>
      </c>
      <c r="F5595" s="3">
        <v>2.6240000000000001</v>
      </c>
      <c r="G5595" s="3">
        <v>0.91759999999999997</v>
      </c>
      <c r="H5595" s="3">
        <v>1.651</v>
      </c>
      <c r="I5595" s="3">
        <v>1.0009999999999999</v>
      </c>
      <c r="J5595" s="3">
        <v>0.1137</v>
      </c>
      <c r="K5595" s="3">
        <v>0.59689999999999999</v>
      </c>
      <c r="L5595" s="3">
        <v>1.5029999999999999</v>
      </c>
      <c r="M5595" s="3">
        <v>0.65149999999999997</v>
      </c>
      <c r="N5595" s="3">
        <v>0.85940000000000005</v>
      </c>
      <c r="O5595" s="3">
        <v>0.28910000000000002</v>
      </c>
      <c r="P5595" s="3">
        <v>1.4570000000000001</v>
      </c>
      <c r="Q5595" s="3">
        <v>4.6489999999999997E-2</v>
      </c>
      <c r="R5595" s="3">
        <v>0.62739999999999996</v>
      </c>
      <c r="S5595" s="3">
        <v>2.3420000000000001</v>
      </c>
      <c r="T5595" s="3">
        <v>2.6619999999999999</v>
      </c>
      <c r="U5595" s="3">
        <v>1.883</v>
      </c>
      <c r="V5595" s="3">
        <v>0.56359999999999999</v>
      </c>
      <c r="W5595" s="3">
        <v>0.59970000000000001</v>
      </c>
    </row>
    <row r="5596" spans="1:23" x14ac:dyDescent="0.25">
      <c r="A5596" s="2">
        <v>1.1890000000000001</v>
      </c>
      <c r="B5596" s="3">
        <v>0.11509999999999999</v>
      </c>
      <c r="C5596" s="3">
        <v>0.2697</v>
      </c>
      <c r="D5596" s="3">
        <v>0.29049999999999998</v>
      </c>
      <c r="E5596" s="3">
        <v>2.65</v>
      </c>
      <c r="F5596" s="3">
        <v>2.6219999999999999</v>
      </c>
      <c r="G5596" s="3">
        <v>0.91969999999999996</v>
      </c>
      <c r="H5596" s="3">
        <v>1.651</v>
      </c>
      <c r="I5596" s="3">
        <v>1</v>
      </c>
      <c r="J5596" s="3">
        <v>0.1139</v>
      </c>
      <c r="K5596" s="3">
        <v>0.59689999999999999</v>
      </c>
      <c r="L5596" s="3">
        <v>1.496</v>
      </c>
      <c r="M5596" s="3">
        <v>0.65269999999999995</v>
      </c>
      <c r="N5596" s="3">
        <v>0.86119999999999997</v>
      </c>
      <c r="O5596" s="3">
        <v>0.28939999999999999</v>
      </c>
      <c r="P5596" s="3">
        <v>1.4570000000000001</v>
      </c>
      <c r="Q5596" s="3">
        <v>4.743E-2</v>
      </c>
      <c r="R5596" s="3">
        <v>0.62809999999999999</v>
      </c>
      <c r="S5596" s="3">
        <v>2.3530000000000002</v>
      </c>
      <c r="T5596" s="3">
        <v>2.6720000000000002</v>
      </c>
      <c r="U5596" s="3">
        <v>1.92</v>
      </c>
      <c r="V5596" s="3">
        <v>0.56410000000000005</v>
      </c>
      <c r="W5596" s="3">
        <v>0.60109999999999997</v>
      </c>
    </row>
    <row r="5597" spans="1:23" x14ac:dyDescent="0.25">
      <c r="A5597" s="2">
        <v>1.1910000000000001</v>
      </c>
      <c r="B5597" s="3">
        <v>0.1153</v>
      </c>
      <c r="C5597" s="3">
        <v>0.27029999999999998</v>
      </c>
      <c r="D5597" s="3">
        <v>0.29160000000000003</v>
      </c>
      <c r="E5597" s="3">
        <v>2.6629999999999998</v>
      </c>
      <c r="F5597" s="3">
        <v>2.6349999999999998</v>
      </c>
      <c r="G5597" s="3">
        <v>0.92220000000000002</v>
      </c>
      <c r="H5597" s="3">
        <v>1.65</v>
      </c>
      <c r="I5597" s="3">
        <v>0.99970000000000003</v>
      </c>
      <c r="J5597" s="3">
        <v>0.11409999999999999</v>
      </c>
      <c r="K5597" s="3">
        <v>0.59689999999999999</v>
      </c>
      <c r="L5597" s="3">
        <v>1.49</v>
      </c>
      <c r="M5597" s="3">
        <v>0.65380000000000005</v>
      </c>
      <c r="N5597" s="3">
        <v>0.86299999999999999</v>
      </c>
      <c r="O5597" s="3">
        <v>0.28970000000000001</v>
      </c>
      <c r="P5597" s="3">
        <v>1.456</v>
      </c>
      <c r="Q5597" s="3">
        <v>4.8379999999999999E-2</v>
      </c>
      <c r="R5597" s="3">
        <v>0.62880000000000003</v>
      </c>
      <c r="S5597" s="3">
        <v>2.3639999999999999</v>
      </c>
      <c r="T5597" s="3">
        <v>2.6819999999999999</v>
      </c>
      <c r="U5597" s="3">
        <v>1.9550000000000001</v>
      </c>
      <c r="V5597" s="3">
        <v>0.56469999999999998</v>
      </c>
      <c r="W5597" s="3">
        <v>0.60250000000000004</v>
      </c>
    </row>
    <row r="5598" spans="1:23" x14ac:dyDescent="0.25">
      <c r="A5598" s="2">
        <v>1.1930000000000001</v>
      </c>
      <c r="B5598" s="3">
        <v>0.11550000000000001</v>
      </c>
      <c r="C5598" s="3">
        <v>0.27079999999999999</v>
      </c>
      <c r="D5598" s="3">
        <v>0.29260000000000003</v>
      </c>
      <c r="E5598" s="3">
        <v>2.677</v>
      </c>
      <c r="F5598" s="3">
        <v>2.6640000000000001</v>
      </c>
      <c r="G5598" s="3">
        <v>0.92500000000000004</v>
      </c>
      <c r="H5598" s="3">
        <v>1.65</v>
      </c>
      <c r="I5598" s="3">
        <v>0.99919999999999998</v>
      </c>
      <c r="J5598" s="3">
        <v>0.1143</v>
      </c>
      <c r="K5598" s="3">
        <v>0.5968</v>
      </c>
      <c r="L5598" s="3">
        <v>1.484</v>
      </c>
      <c r="M5598" s="3">
        <v>0.65500000000000003</v>
      </c>
      <c r="N5598" s="3">
        <v>0.86480000000000001</v>
      </c>
      <c r="O5598" s="3">
        <v>0.28999999999999998</v>
      </c>
      <c r="P5598" s="3">
        <v>1.456</v>
      </c>
      <c r="Q5598" s="3">
        <v>4.9079999999999999E-2</v>
      </c>
      <c r="R5598" s="3">
        <v>0.62949999999999995</v>
      </c>
      <c r="S5598" s="3">
        <v>2.3740000000000001</v>
      </c>
      <c r="T5598" s="3">
        <v>2.6930000000000001</v>
      </c>
      <c r="U5598" s="3">
        <v>1.9890000000000001</v>
      </c>
      <c r="V5598" s="3">
        <v>0.56520000000000004</v>
      </c>
      <c r="W5598" s="3">
        <v>0.60389999999999999</v>
      </c>
    </row>
    <row r="5599" spans="1:23" x14ac:dyDescent="0.25">
      <c r="A5599" s="2">
        <v>1.1950000000000001</v>
      </c>
      <c r="B5599" s="3">
        <v>0.1157</v>
      </c>
      <c r="C5599" s="3">
        <v>0.27139999999999997</v>
      </c>
      <c r="D5599" s="3">
        <v>0.29370000000000002</v>
      </c>
      <c r="E5599" s="3">
        <v>2.69</v>
      </c>
      <c r="F5599" s="3">
        <v>2.6739999999999999</v>
      </c>
      <c r="G5599" s="3">
        <v>0.92800000000000005</v>
      </c>
      <c r="H5599" s="3">
        <v>1.65</v>
      </c>
      <c r="I5599" s="3">
        <v>0.999</v>
      </c>
      <c r="J5599" s="3">
        <v>0.1145</v>
      </c>
      <c r="K5599" s="3">
        <v>0.5968</v>
      </c>
      <c r="L5599" s="3">
        <v>1.478</v>
      </c>
      <c r="M5599" s="3">
        <v>0.65610000000000002</v>
      </c>
      <c r="N5599" s="3">
        <v>0.86660000000000004</v>
      </c>
      <c r="O5599" s="3">
        <v>0.2903</v>
      </c>
      <c r="P5599" s="3">
        <v>1.456</v>
      </c>
      <c r="Q5599" s="3">
        <v>4.9169999999999998E-2</v>
      </c>
      <c r="R5599" s="3">
        <v>0.63019999999999998</v>
      </c>
      <c r="S5599" s="3">
        <v>2.3839999999999999</v>
      </c>
      <c r="T5599" s="3">
        <v>2.7040000000000002</v>
      </c>
      <c r="U5599" s="3">
        <v>2.0179999999999998</v>
      </c>
      <c r="V5599" s="3">
        <v>0.56579999999999997</v>
      </c>
      <c r="W5599" s="3">
        <v>0.60529999999999995</v>
      </c>
    </row>
    <row r="5600" spans="1:23" x14ac:dyDescent="0.25">
      <c r="A5600" s="2">
        <v>1.1970000000000001</v>
      </c>
      <c r="B5600" s="3">
        <v>0.1159</v>
      </c>
      <c r="C5600" s="3">
        <v>0.27200000000000002</v>
      </c>
      <c r="D5600" s="3">
        <v>0.29470000000000002</v>
      </c>
      <c r="E5600" s="3">
        <v>2.7029999999999998</v>
      </c>
      <c r="F5600" s="3">
        <v>2.6840000000000002</v>
      </c>
      <c r="G5600" s="3">
        <v>0.92800000000000005</v>
      </c>
      <c r="H5600" s="3">
        <v>1.649</v>
      </c>
      <c r="I5600" s="3">
        <v>0.99880000000000002</v>
      </c>
      <c r="J5600" s="3">
        <v>0.1147</v>
      </c>
      <c r="K5600" s="3">
        <v>0.5968</v>
      </c>
      <c r="L5600" s="3">
        <v>1.4730000000000001</v>
      </c>
      <c r="M5600" s="3">
        <v>0.6573</v>
      </c>
      <c r="N5600" s="3">
        <v>0.86839999999999995</v>
      </c>
      <c r="O5600" s="3">
        <v>0.29060000000000002</v>
      </c>
      <c r="P5600" s="3">
        <v>1.456</v>
      </c>
      <c r="Q5600" s="3">
        <v>4.9239999999999999E-2</v>
      </c>
      <c r="R5600" s="3">
        <v>0.63090000000000002</v>
      </c>
      <c r="S5600" s="3">
        <v>2.395</v>
      </c>
      <c r="T5600" s="3">
        <v>2.7149999999999999</v>
      </c>
      <c r="U5600" s="3">
        <v>2.036</v>
      </c>
      <c r="V5600" s="3">
        <v>0.56630000000000003</v>
      </c>
      <c r="W5600" s="3">
        <v>0.60670000000000002</v>
      </c>
    </row>
    <row r="5601" spans="1:23" x14ac:dyDescent="0.25">
      <c r="A5601" s="2">
        <v>1.1990000000000001</v>
      </c>
      <c r="B5601" s="3">
        <v>0.11609999999999999</v>
      </c>
      <c r="C5601" s="3">
        <v>0.27260000000000001</v>
      </c>
      <c r="D5601" s="3">
        <v>0.29580000000000001</v>
      </c>
      <c r="E5601" s="3">
        <v>2.7160000000000002</v>
      </c>
      <c r="F5601" s="3">
        <v>2.694</v>
      </c>
      <c r="G5601" s="3">
        <v>0.92330000000000001</v>
      </c>
      <c r="H5601" s="3">
        <v>1.6479999999999999</v>
      </c>
      <c r="I5601" s="3">
        <v>0.99880000000000002</v>
      </c>
      <c r="J5601" s="3">
        <v>0.1149</v>
      </c>
      <c r="K5601" s="3">
        <v>0.5968</v>
      </c>
      <c r="L5601" s="3">
        <v>1.468</v>
      </c>
      <c r="M5601" s="3">
        <v>0.65849999999999997</v>
      </c>
      <c r="N5601" s="3">
        <v>0.87019999999999997</v>
      </c>
      <c r="O5601" s="3">
        <v>0.29099999999999998</v>
      </c>
      <c r="P5601" s="3">
        <v>1.456</v>
      </c>
      <c r="Q5601" s="3">
        <v>4.9299999999999997E-2</v>
      </c>
      <c r="R5601" s="3">
        <v>0.63160000000000005</v>
      </c>
      <c r="S5601" s="3">
        <v>2.4049999999999998</v>
      </c>
      <c r="T5601" s="3">
        <v>2.726</v>
      </c>
      <c r="U5601" s="3">
        <v>2.0499999999999998</v>
      </c>
      <c r="V5601" s="3">
        <v>0.56689999999999996</v>
      </c>
      <c r="W5601" s="3">
        <v>0.60819999999999996</v>
      </c>
    </row>
    <row r="5602" spans="1:23" x14ac:dyDescent="0.25">
      <c r="A5602" s="2">
        <v>1.2010000000000001</v>
      </c>
      <c r="B5602" s="3">
        <v>0.1163</v>
      </c>
      <c r="C5602" s="3">
        <v>0.2732</v>
      </c>
      <c r="D5602" s="3">
        <v>0.2969</v>
      </c>
      <c r="E5602" s="3">
        <v>2.7290000000000001</v>
      </c>
      <c r="F5602" s="3">
        <v>2.7029999999999998</v>
      </c>
      <c r="G5602" s="3">
        <v>0.91400000000000003</v>
      </c>
      <c r="H5602" s="3">
        <v>1.6439999999999999</v>
      </c>
      <c r="I5602" s="3">
        <v>0.999</v>
      </c>
      <c r="J5602" s="3">
        <v>0.11509999999999999</v>
      </c>
      <c r="K5602" s="3">
        <v>0.5968</v>
      </c>
      <c r="L5602" s="3">
        <v>1.4630000000000001</v>
      </c>
      <c r="M5602" s="3">
        <v>0.65969999999999995</v>
      </c>
      <c r="N5602" s="3">
        <v>0.872</v>
      </c>
      <c r="O5602" s="3">
        <v>0.2913</v>
      </c>
      <c r="P5602" s="3">
        <v>1.456</v>
      </c>
      <c r="Q5602" s="3">
        <v>4.9349999999999998E-2</v>
      </c>
      <c r="R5602" s="3">
        <v>0.63229999999999997</v>
      </c>
      <c r="S5602" s="3">
        <v>2.4140000000000001</v>
      </c>
      <c r="T5602" s="3">
        <v>2.7370000000000001</v>
      </c>
      <c r="U5602" s="3">
        <v>2.0619999999999998</v>
      </c>
      <c r="V5602" s="3">
        <v>0.5675</v>
      </c>
      <c r="W5602" s="3">
        <v>0.60960000000000003</v>
      </c>
    </row>
    <row r="5603" spans="1:23" x14ac:dyDescent="0.25">
      <c r="A5603" s="2">
        <v>1.2030000000000001</v>
      </c>
      <c r="B5603" s="3">
        <v>0.1164</v>
      </c>
      <c r="C5603" s="3">
        <v>0.2737</v>
      </c>
      <c r="D5603" s="3">
        <v>0.29799999999999999</v>
      </c>
      <c r="E5603" s="3">
        <v>2.7429999999999999</v>
      </c>
      <c r="F5603" s="3">
        <v>2.6829999999999998</v>
      </c>
      <c r="G5603" s="3">
        <v>0.90780000000000005</v>
      </c>
      <c r="H5603" s="3">
        <v>1.64</v>
      </c>
      <c r="I5603" s="3">
        <v>0.99919999999999998</v>
      </c>
      <c r="J5603" s="3">
        <v>0.1153</v>
      </c>
      <c r="K5603" s="3">
        <v>0.59689999999999999</v>
      </c>
      <c r="L5603" s="3">
        <v>1.4590000000000001</v>
      </c>
      <c r="M5603" s="3">
        <v>0.66090000000000004</v>
      </c>
      <c r="N5603" s="3">
        <v>0.87390000000000001</v>
      </c>
      <c r="O5603" s="3">
        <v>0.29160000000000003</v>
      </c>
      <c r="P5603" s="3">
        <v>1.456</v>
      </c>
      <c r="Q5603" s="3">
        <v>4.9390000000000003E-2</v>
      </c>
      <c r="R5603" s="3">
        <v>0.6331</v>
      </c>
      <c r="S5603" s="3">
        <v>2.423</v>
      </c>
      <c r="T5603" s="3">
        <v>2.7480000000000002</v>
      </c>
      <c r="U5603" s="3">
        <v>2.073</v>
      </c>
      <c r="V5603" s="3">
        <v>0.56799999999999995</v>
      </c>
      <c r="W5603" s="3">
        <v>0.61109999999999998</v>
      </c>
    </row>
    <row r="5604" spans="1:23" x14ac:dyDescent="0.25">
      <c r="A5604" s="2">
        <v>1.2050000000000001</v>
      </c>
      <c r="B5604" s="3">
        <v>0.1166</v>
      </c>
      <c r="C5604" s="3">
        <v>0.27429999999999999</v>
      </c>
      <c r="D5604" s="3">
        <v>0.29909999999999998</v>
      </c>
      <c r="E5604" s="3">
        <v>2.7559999999999998</v>
      </c>
      <c r="F5604" s="3">
        <v>2.6589999999999998</v>
      </c>
      <c r="G5604" s="3">
        <v>0.90169999999999995</v>
      </c>
      <c r="H5604" s="3">
        <v>1.635</v>
      </c>
      <c r="I5604" s="3">
        <v>0.99960000000000004</v>
      </c>
      <c r="J5604" s="3">
        <v>0.11550000000000001</v>
      </c>
      <c r="K5604" s="3">
        <v>0.59689999999999999</v>
      </c>
      <c r="L5604" s="3">
        <v>1.454</v>
      </c>
      <c r="M5604" s="3">
        <v>0.66210000000000002</v>
      </c>
      <c r="N5604" s="3">
        <v>0.87570000000000003</v>
      </c>
      <c r="O5604" s="3">
        <v>0.29189999999999999</v>
      </c>
      <c r="P5604" s="3">
        <v>1.4570000000000001</v>
      </c>
      <c r="Q5604" s="3">
        <v>4.9410000000000003E-2</v>
      </c>
      <c r="R5604" s="3">
        <v>0.63380000000000003</v>
      </c>
      <c r="S5604" s="3">
        <v>2.4319999999999999</v>
      </c>
      <c r="T5604" s="3">
        <v>2.76</v>
      </c>
      <c r="U5604" s="3">
        <v>2.0840000000000001</v>
      </c>
      <c r="V5604" s="3">
        <v>0.56859999999999999</v>
      </c>
      <c r="W5604" s="3">
        <v>0.61260000000000003</v>
      </c>
    </row>
    <row r="5605" spans="1:23" x14ac:dyDescent="0.25">
      <c r="A5605" s="2">
        <v>1.2070000000000001</v>
      </c>
      <c r="B5605" s="3">
        <v>0.1168</v>
      </c>
      <c r="C5605" s="3">
        <v>0.27489999999999998</v>
      </c>
      <c r="D5605" s="3">
        <v>0.30020000000000002</v>
      </c>
      <c r="E5605" s="3">
        <v>2.7690000000000001</v>
      </c>
      <c r="F5605" s="3">
        <v>2.6349999999999998</v>
      </c>
      <c r="G5605" s="3">
        <v>0.89429999999999998</v>
      </c>
      <c r="H5605" s="3">
        <v>1.631</v>
      </c>
      <c r="I5605" s="3">
        <v>1</v>
      </c>
      <c r="J5605" s="3">
        <v>0.1157</v>
      </c>
      <c r="K5605" s="3">
        <v>0.60650000000000004</v>
      </c>
      <c r="L5605" s="3">
        <v>1.45</v>
      </c>
      <c r="M5605" s="3">
        <v>0.6633</v>
      </c>
      <c r="N5605" s="3">
        <v>0.87749999999999995</v>
      </c>
      <c r="O5605" s="3">
        <v>0.29220000000000002</v>
      </c>
      <c r="P5605" s="3">
        <v>1.4570000000000001</v>
      </c>
      <c r="Q5605" s="3">
        <v>4.9419999999999999E-2</v>
      </c>
      <c r="R5605" s="3">
        <v>0.63449999999999995</v>
      </c>
      <c r="S5605" s="3">
        <v>2.44</v>
      </c>
      <c r="T5605" s="3">
        <v>2.7709999999999999</v>
      </c>
      <c r="U5605" s="3">
        <v>2.0939999999999999</v>
      </c>
      <c r="V5605" s="3">
        <v>0.56920000000000004</v>
      </c>
      <c r="W5605" s="3">
        <v>0.61409999999999998</v>
      </c>
    </row>
    <row r="5606" spans="1:23" x14ac:dyDescent="0.25">
      <c r="A5606" s="2">
        <v>1.2090000000000001</v>
      </c>
      <c r="B5606" s="3">
        <v>0.11700000000000001</v>
      </c>
      <c r="C5606" s="3">
        <v>0.27550000000000002</v>
      </c>
      <c r="D5606" s="3">
        <v>0.30130000000000001</v>
      </c>
      <c r="E5606" s="3">
        <v>2.7829999999999999</v>
      </c>
      <c r="F5606" s="3">
        <v>2.6139999999999999</v>
      </c>
      <c r="G5606" s="3">
        <v>0.88560000000000005</v>
      </c>
      <c r="H5606" s="3">
        <v>1.6259999999999999</v>
      </c>
      <c r="I5606" s="3">
        <v>1.0009999999999999</v>
      </c>
      <c r="J5606" s="3">
        <v>0.1159</v>
      </c>
      <c r="K5606" s="3">
        <v>0.60660000000000003</v>
      </c>
      <c r="L5606" s="3">
        <v>1.4470000000000001</v>
      </c>
      <c r="M5606" s="3">
        <v>0.66449999999999998</v>
      </c>
      <c r="N5606" s="3">
        <v>0.87939999999999996</v>
      </c>
      <c r="O5606" s="3">
        <v>0.29249999999999998</v>
      </c>
      <c r="P5606" s="3">
        <v>1.458</v>
      </c>
      <c r="Q5606" s="3">
        <v>4.9419999999999999E-2</v>
      </c>
      <c r="R5606" s="3">
        <v>0.63529999999999998</v>
      </c>
      <c r="S5606" s="3">
        <v>2.4489999999999998</v>
      </c>
      <c r="T5606" s="3">
        <v>2.7829999999999999</v>
      </c>
      <c r="U5606" s="3">
        <v>2.1030000000000002</v>
      </c>
      <c r="V5606" s="3">
        <v>0.56979999999999997</v>
      </c>
      <c r="W5606" s="3">
        <v>0.61560000000000004</v>
      </c>
    </row>
    <row r="5607" spans="1:23" x14ac:dyDescent="0.25">
      <c r="A5607" s="2">
        <v>1.2110000000000001</v>
      </c>
      <c r="B5607" s="3">
        <v>0.1172</v>
      </c>
      <c r="C5607" s="3">
        <v>0.2762</v>
      </c>
      <c r="D5607" s="3">
        <v>0.3024</v>
      </c>
      <c r="E5607" s="3">
        <v>2.7970000000000002</v>
      </c>
      <c r="F5607" s="3">
        <v>2.5939999999999999</v>
      </c>
      <c r="G5607" s="3">
        <v>0.87570000000000003</v>
      </c>
      <c r="H5607" s="3">
        <v>1.621</v>
      </c>
      <c r="I5607" s="3">
        <v>1.002</v>
      </c>
      <c r="J5607" s="3">
        <v>0.11609999999999999</v>
      </c>
      <c r="K5607" s="3">
        <v>0.60680000000000001</v>
      </c>
      <c r="L5607" s="3">
        <v>1.4450000000000001</v>
      </c>
      <c r="M5607" s="3">
        <v>0.66569999999999996</v>
      </c>
      <c r="N5607" s="3">
        <v>0.88119999999999998</v>
      </c>
      <c r="O5607" s="3">
        <v>0.29289999999999999</v>
      </c>
      <c r="P5607" s="3">
        <v>1.458</v>
      </c>
      <c r="Q5607" s="3">
        <v>4.9410000000000003E-2</v>
      </c>
      <c r="R5607" s="3">
        <v>0.63600000000000001</v>
      </c>
      <c r="S5607" s="3">
        <v>2.4569999999999999</v>
      </c>
      <c r="T5607" s="3">
        <v>2.794</v>
      </c>
      <c r="U5607" s="3">
        <v>2.1120000000000001</v>
      </c>
      <c r="V5607" s="3">
        <v>0.57050000000000001</v>
      </c>
      <c r="W5607" s="3">
        <v>0.61719999999999997</v>
      </c>
    </row>
    <row r="5608" spans="1:23" x14ac:dyDescent="0.25">
      <c r="A5608" s="2">
        <v>1.2130000000000001</v>
      </c>
      <c r="B5608" s="3">
        <v>0.11749999999999999</v>
      </c>
      <c r="C5608" s="3">
        <v>0.27679999999999999</v>
      </c>
      <c r="D5608" s="3">
        <v>0.30359999999999998</v>
      </c>
      <c r="E5608" s="3">
        <v>2.8119999999999998</v>
      </c>
      <c r="F5608" s="3">
        <v>2.5750000000000002</v>
      </c>
      <c r="G5608" s="3">
        <v>0.86460000000000004</v>
      </c>
      <c r="H5608" s="3">
        <v>1.615</v>
      </c>
      <c r="I5608" s="3">
        <v>1.0029999999999999</v>
      </c>
      <c r="J5608" s="3">
        <v>0.1163</v>
      </c>
      <c r="K5608" s="3">
        <v>0.60699999999999998</v>
      </c>
      <c r="L5608" s="3">
        <v>1.4430000000000001</v>
      </c>
      <c r="M5608" s="3">
        <v>0.66690000000000005</v>
      </c>
      <c r="N5608" s="3">
        <v>0.8831</v>
      </c>
      <c r="O5608" s="3">
        <v>0.29320000000000002</v>
      </c>
      <c r="P5608" s="3">
        <v>1.4590000000000001</v>
      </c>
      <c r="Q5608" s="3">
        <v>4.938E-2</v>
      </c>
      <c r="R5608" s="3">
        <v>0.63670000000000004</v>
      </c>
      <c r="S5608" s="3">
        <v>2.4649999999999999</v>
      </c>
      <c r="T5608" s="3">
        <v>2.806</v>
      </c>
      <c r="U5608" s="3">
        <v>2.1219999999999999</v>
      </c>
      <c r="V5608" s="3">
        <v>0.57110000000000005</v>
      </c>
      <c r="W5608" s="3">
        <v>0.61870000000000003</v>
      </c>
    </row>
    <row r="5609" spans="1:23" x14ac:dyDescent="0.25">
      <c r="A5609" s="2">
        <v>1.2150000000000001</v>
      </c>
      <c r="B5609" s="3">
        <v>0.1177</v>
      </c>
      <c r="C5609" s="3">
        <v>0.27739999999999998</v>
      </c>
      <c r="D5609" s="3">
        <v>0.30480000000000002</v>
      </c>
      <c r="E5609" s="3">
        <v>2.827</v>
      </c>
      <c r="F5609" s="3">
        <v>2.5579999999999998</v>
      </c>
      <c r="G5609" s="3">
        <v>0.85219999999999996</v>
      </c>
      <c r="H5609" s="3">
        <v>1.609</v>
      </c>
      <c r="I5609" s="3">
        <v>1.004</v>
      </c>
      <c r="J5609" s="3">
        <v>0.11650000000000001</v>
      </c>
      <c r="K5609" s="3">
        <v>0.60709999999999997</v>
      </c>
      <c r="L5609" s="3">
        <v>1.44</v>
      </c>
      <c r="M5609" s="3">
        <v>0.66810000000000003</v>
      </c>
      <c r="N5609" s="3">
        <v>0.88490000000000002</v>
      </c>
      <c r="O5609" s="3">
        <v>0.29349999999999998</v>
      </c>
      <c r="P5609" s="3">
        <v>1.4590000000000001</v>
      </c>
      <c r="Q5609" s="3">
        <v>4.9340000000000002E-2</v>
      </c>
      <c r="R5609" s="3">
        <v>0.63739999999999997</v>
      </c>
      <c r="S5609" s="3">
        <v>2.4729999999999999</v>
      </c>
      <c r="T5609" s="3">
        <v>2.8180000000000001</v>
      </c>
      <c r="U5609" s="3">
        <v>2.1309999999999998</v>
      </c>
      <c r="V5609" s="3">
        <v>0.57169999999999999</v>
      </c>
      <c r="W5609" s="3">
        <v>0.62019999999999997</v>
      </c>
    </row>
    <row r="5610" spans="1:23" x14ac:dyDescent="0.25">
      <c r="A5610" s="2">
        <v>1.2170000000000001</v>
      </c>
      <c r="B5610" s="3">
        <v>0.1179</v>
      </c>
      <c r="C5610" s="3">
        <v>0.27800000000000002</v>
      </c>
      <c r="D5610" s="3">
        <v>0.30599999999999999</v>
      </c>
      <c r="E5610" s="3">
        <v>2.8420000000000001</v>
      </c>
      <c r="F5610" s="3">
        <v>2.5430000000000001</v>
      </c>
      <c r="G5610" s="3">
        <v>0.83879999999999999</v>
      </c>
      <c r="H5610" s="3">
        <v>1.603</v>
      </c>
      <c r="I5610" s="3">
        <v>1.0049999999999999</v>
      </c>
      <c r="J5610" s="3">
        <v>0.1167</v>
      </c>
      <c r="K5610" s="3">
        <v>0.60729999999999995</v>
      </c>
      <c r="L5610" s="3">
        <v>1.4379999999999999</v>
      </c>
      <c r="M5610" s="3">
        <v>0.6694</v>
      </c>
      <c r="N5610" s="3">
        <v>0.88680000000000003</v>
      </c>
      <c r="O5610" s="3">
        <v>0.29380000000000001</v>
      </c>
      <c r="P5610" s="3">
        <v>1.46</v>
      </c>
      <c r="Q5610" s="3">
        <v>4.929E-2</v>
      </c>
      <c r="R5610" s="3">
        <v>0.63819999999999999</v>
      </c>
      <c r="S5610" s="3">
        <v>2.4700000000000002</v>
      </c>
      <c r="T5610" s="3">
        <v>2.83</v>
      </c>
      <c r="U5610" s="3">
        <v>2.14</v>
      </c>
      <c r="V5610" s="3">
        <v>0.57240000000000002</v>
      </c>
      <c r="W5610" s="3">
        <v>0.62180000000000002</v>
      </c>
    </row>
    <row r="5611" spans="1:23" x14ac:dyDescent="0.25">
      <c r="A5611" s="2">
        <v>1.2190000000000001</v>
      </c>
      <c r="B5611" s="3">
        <v>0.1181</v>
      </c>
      <c r="C5611" s="3">
        <v>0.27860000000000001</v>
      </c>
      <c r="D5611" s="3">
        <v>0.30719999999999997</v>
      </c>
      <c r="E5611" s="3">
        <v>2.8570000000000002</v>
      </c>
      <c r="F5611" s="3">
        <v>2.5289999999999999</v>
      </c>
      <c r="G5611" s="3">
        <v>0.82420000000000004</v>
      </c>
      <c r="H5611" s="3">
        <v>1.597</v>
      </c>
      <c r="I5611" s="3">
        <v>1.006</v>
      </c>
      <c r="J5611" s="3">
        <v>0.1169</v>
      </c>
      <c r="K5611" s="3">
        <v>0.60750000000000004</v>
      </c>
      <c r="L5611" s="3">
        <v>1.4359999999999999</v>
      </c>
      <c r="M5611" s="3">
        <v>0.67059999999999997</v>
      </c>
      <c r="N5611" s="3">
        <v>0.88870000000000005</v>
      </c>
      <c r="O5611" s="3">
        <v>0.29420000000000002</v>
      </c>
      <c r="P5611" s="3">
        <v>1.46</v>
      </c>
      <c r="Q5611" s="3">
        <v>4.922E-2</v>
      </c>
      <c r="R5611" s="3">
        <v>0.63890000000000002</v>
      </c>
      <c r="S5611" s="3">
        <v>2.4769999999999999</v>
      </c>
      <c r="T5611" s="3">
        <v>2.8420000000000001</v>
      </c>
      <c r="U5611" s="3">
        <v>2.1480000000000001</v>
      </c>
      <c r="V5611" s="3">
        <v>0.57299999999999995</v>
      </c>
      <c r="W5611" s="3">
        <v>0.62329999999999997</v>
      </c>
    </row>
    <row r="5612" spans="1:23" x14ac:dyDescent="0.25">
      <c r="A5612" s="2">
        <v>1.2210000000000001</v>
      </c>
      <c r="B5612" s="3">
        <v>0.1183</v>
      </c>
      <c r="C5612" s="3">
        <v>0.27929999999999999</v>
      </c>
      <c r="D5612" s="3">
        <v>0.3085</v>
      </c>
      <c r="E5612" s="3">
        <v>2.8719999999999999</v>
      </c>
      <c r="F5612" s="3">
        <v>2.5169999999999999</v>
      </c>
      <c r="G5612" s="3">
        <v>0.8085</v>
      </c>
      <c r="H5612" s="3">
        <v>1.591</v>
      </c>
      <c r="I5612" s="3">
        <v>1.008</v>
      </c>
      <c r="J5612" s="3">
        <v>0.1171</v>
      </c>
      <c r="K5612" s="3">
        <v>0.60770000000000002</v>
      </c>
      <c r="L5612" s="3">
        <v>1.4339999999999999</v>
      </c>
      <c r="M5612" s="3">
        <v>0.67179999999999995</v>
      </c>
      <c r="N5612" s="3">
        <v>0.89049999999999996</v>
      </c>
      <c r="O5612" s="3">
        <v>0.29449999999999998</v>
      </c>
      <c r="P5612" s="3">
        <v>1.4610000000000001</v>
      </c>
      <c r="Q5612" s="3">
        <v>4.9149999999999999E-2</v>
      </c>
      <c r="R5612" s="3">
        <v>0.63959999999999995</v>
      </c>
      <c r="S5612" s="3">
        <v>2.4830000000000001</v>
      </c>
      <c r="T5612" s="3">
        <v>2.8540000000000001</v>
      </c>
      <c r="U5612" s="3">
        <v>2.1549999999999998</v>
      </c>
      <c r="V5612" s="3">
        <v>0.57369999999999999</v>
      </c>
      <c r="W5612" s="3">
        <v>0.62490000000000001</v>
      </c>
    </row>
    <row r="5613" spans="1:23" x14ac:dyDescent="0.25">
      <c r="A5613" s="2">
        <v>1.2230000000000001</v>
      </c>
      <c r="B5613" s="3">
        <v>0.11849999999999999</v>
      </c>
      <c r="C5613" s="3">
        <v>0.27989999999999998</v>
      </c>
      <c r="D5613" s="3">
        <v>0.30990000000000001</v>
      </c>
      <c r="E5613" s="3">
        <v>2.887</v>
      </c>
      <c r="F5613" s="3">
        <v>2.5070000000000001</v>
      </c>
      <c r="G5613" s="3">
        <v>0.81899999999999995</v>
      </c>
      <c r="H5613" s="3">
        <v>1.5840000000000001</v>
      </c>
      <c r="I5613" s="3">
        <v>1.0089999999999999</v>
      </c>
      <c r="J5613" s="3">
        <v>0.1173</v>
      </c>
      <c r="K5613" s="3">
        <v>0.6079</v>
      </c>
      <c r="L5613" s="3">
        <v>1.4319999999999999</v>
      </c>
      <c r="M5613" s="3">
        <v>0.67310000000000003</v>
      </c>
      <c r="N5613" s="3">
        <v>0.89239999999999997</v>
      </c>
      <c r="O5613" s="3">
        <v>0.29480000000000001</v>
      </c>
      <c r="P5613" s="3">
        <v>1.4610000000000001</v>
      </c>
      <c r="Q5613" s="3">
        <v>4.9059999999999999E-2</v>
      </c>
      <c r="R5613" s="3">
        <v>0.64039999999999997</v>
      </c>
      <c r="S5613" s="3">
        <v>2.4900000000000002</v>
      </c>
      <c r="T5613" s="3">
        <v>2.8660000000000001</v>
      </c>
      <c r="U5613" s="3">
        <v>2.1619999999999999</v>
      </c>
      <c r="V5613" s="3">
        <v>0.57430000000000003</v>
      </c>
      <c r="W5613" s="3">
        <v>0.62649999999999995</v>
      </c>
    </row>
    <row r="5614" spans="1:23" x14ac:dyDescent="0.25">
      <c r="A5614" s="2">
        <v>1.2250000000000001</v>
      </c>
      <c r="B5614" s="3">
        <v>0.1187</v>
      </c>
      <c r="C5614" s="3">
        <v>0.28050000000000003</v>
      </c>
      <c r="D5614" s="3">
        <v>0.31159999999999999</v>
      </c>
      <c r="E5614" s="3">
        <v>2.903</v>
      </c>
      <c r="F5614" s="3">
        <v>2.4980000000000002</v>
      </c>
      <c r="G5614" s="3">
        <v>0.83740000000000003</v>
      </c>
      <c r="H5614" s="3">
        <v>1.5760000000000001</v>
      </c>
      <c r="I5614" s="3">
        <v>1.0109999999999999</v>
      </c>
      <c r="J5614" s="3">
        <v>0.11749999999999999</v>
      </c>
      <c r="K5614" s="3">
        <v>0.60799999999999998</v>
      </c>
      <c r="L5614" s="3">
        <v>1.4330000000000001</v>
      </c>
      <c r="M5614" s="3">
        <v>0.6744</v>
      </c>
      <c r="N5614" s="3">
        <v>0.89429999999999998</v>
      </c>
      <c r="O5614" s="3">
        <v>0.29509999999999997</v>
      </c>
      <c r="P5614" s="3">
        <v>1.4610000000000001</v>
      </c>
      <c r="Q5614" s="3">
        <v>4.895E-2</v>
      </c>
      <c r="R5614" s="3">
        <v>0.6411</v>
      </c>
      <c r="S5614" s="3">
        <v>2.496</v>
      </c>
      <c r="T5614" s="3">
        <v>2.879</v>
      </c>
      <c r="U5614" s="3">
        <v>2.169</v>
      </c>
      <c r="V5614" s="3">
        <v>0.57499999999999996</v>
      </c>
      <c r="W5614" s="3">
        <v>0.62809999999999999</v>
      </c>
    </row>
    <row r="5615" spans="1:23" x14ac:dyDescent="0.25">
      <c r="A5615" s="2">
        <v>1.2270000000000001</v>
      </c>
      <c r="B5615" s="3">
        <v>0.11890000000000001</v>
      </c>
      <c r="C5615" s="3">
        <v>0.28120000000000001</v>
      </c>
      <c r="D5615" s="3">
        <v>0.31459999999999999</v>
      </c>
      <c r="E5615" s="3">
        <v>2.9180000000000001</v>
      </c>
      <c r="F5615" s="3">
        <v>2.4910000000000001</v>
      </c>
      <c r="G5615" s="3">
        <v>0.63380000000000003</v>
      </c>
      <c r="H5615" s="3">
        <v>1.569</v>
      </c>
      <c r="I5615" s="3">
        <v>1.0129999999999999</v>
      </c>
      <c r="J5615" s="3">
        <v>0.1177</v>
      </c>
      <c r="K5615" s="3">
        <v>0.60819999999999996</v>
      </c>
      <c r="L5615" s="3">
        <v>1.4359999999999999</v>
      </c>
      <c r="M5615" s="3">
        <v>0.67559999999999998</v>
      </c>
      <c r="N5615" s="3">
        <v>0.8962</v>
      </c>
      <c r="O5615" s="3">
        <v>0.2954</v>
      </c>
      <c r="P5615" s="3">
        <v>1.462</v>
      </c>
      <c r="Q5615" s="3">
        <v>4.8840000000000001E-2</v>
      </c>
      <c r="R5615" s="3">
        <v>0.64190000000000003</v>
      </c>
      <c r="S5615" s="3">
        <v>2.5009999999999999</v>
      </c>
      <c r="T5615" s="3">
        <v>2.8919999999999999</v>
      </c>
      <c r="U5615" s="3">
        <v>2.1749999999999998</v>
      </c>
      <c r="V5615" s="3">
        <v>0.57569999999999999</v>
      </c>
      <c r="W5615" s="3">
        <v>0.62960000000000005</v>
      </c>
    </row>
    <row r="5616" spans="1:23" x14ac:dyDescent="0.25">
      <c r="A5616" s="2">
        <v>1.2290000000000001</v>
      </c>
      <c r="B5616" s="3">
        <v>0.1191</v>
      </c>
      <c r="C5616" s="3">
        <v>0.28179999999999999</v>
      </c>
      <c r="D5616" s="3">
        <v>0.318</v>
      </c>
      <c r="E5616" s="3">
        <v>2.9340000000000002</v>
      </c>
      <c r="F5616" s="3">
        <v>2.4860000000000002</v>
      </c>
      <c r="G5616" s="3">
        <v>0.63660000000000005</v>
      </c>
      <c r="H5616" s="3">
        <v>1.5629999999999999</v>
      </c>
      <c r="I5616" s="3">
        <v>1.014</v>
      </c>
      <c r="J5616" s="3">
        <v>0.1179</v>
      </c>
      <c r="K5616" s="3">
        <v>0.60840000000000005</v>
      </c>
      <c r="L5616" s="3">
        <v>1.4390000000000001</v>
      </c>
      <c r="M5616" s="3">
        <v>0.67689999999999995</v>
      </c>
      <c r="N5616" s="3">
        <v>0.89810000000000001</v>
      </c>
      <c r="O5616" s="3">
        <v>0.29580000000000001</v>
      </c>
      <c r="P5616" s="3">
        <v>1.462</v>
      </c>
      <c r="Q5616" s="3">
        <v>4.8710000000000003E-2</v>
      </c>
      <c r="R5616" s="3">
        <v>0.64259999999999995</v>
      </c>
      <c r="S5616" s="3">
        <v>2.5070000000000001</v>
      </c>
      <c r="T5616" s="3">
        <v>2.9060000000000001</v>
      </c>
      <c r="U5616" s="3">
        <v>2.1800000000000002</v>
      </c>
      <c r="V5616" s="3">
        <v>0.57650000000000001</v>
      </c>
      <c r="W5616" s="3">
        <v>0.63119999999999998</v>
      </c>
    </row>
    <row r="5617" spans="1:23" x14ac:dyDescent="0.25">
      <c r="A5617" s="2">
        <v>1.2310000000000001</v>
      </c>
      <c r="B5617" s="3">
        <v>0.1193</v>
      </c>
      <c r="C5617" s="3">
        <v>0.28249999999999997</v>
      </c>
      <c r="D5617" s="3">
        <v>0.3216</v>
      </c>
      <c r="E5617" s="3">
        <v>2.95</v>
      </c>
      <c r="F5617" s="3">
        <v>2.4809999999999999</v>
      </c>
      <c r="G5617" s="3">
        <v>0.63949999999999996</v>
      </c>
      <c r="H5617" s="3">
        <v>1.5569999999999999</v>
      </c>
      <c r="I5617" s="3">
        <v>1.016</v>
      </c>
      <c r="J5617" s="3">
        <v>0.1181</v>
      </c>
      <c r="K5617" s="3">
        <v>0.60860000000000003</v>
      </c>
      <c r="L5617" s="3">
        <v>1.4419999999999999</v>
      </c>
      <c r="M5617" s="3">
        <v>0.67820000000000003</v>
      </c>
      <c r="N5617" s="3">
        <v>0.9</v>
      </c>
      <c r="O5617" s="3">
        <v>0.29609999999999997</v>
      </c>
      <c r="P5617" s="3">
        <v>1.462</v>
      </c>
      <c r="Q5617" s="3">
        <v>4.8579999999999998E-2</v>
      </c>
      <c r="R5617" s="3">
        <v>0.64329999999999998</v>
      </c>
      <c r="S5617" s="3">
        <v>2.5129999999999999</v>
      </c>
      <c r="T5617" s="3">
        <v>2.92</v>
      </c>
      <c r="U5617" s="3">
        <v>2.1829999999999998</v>
      </c>
      <c r="V5617" s="3">
        <v>0.61350000000000005</v>
      </c>
      <c r="W5617" s="3">
        <v>0.63280000000000003</v>
      </c>
    </row>
    <row r="5618" spans="1:23" x14ac:dyDescent="0.25">
      <c r="A5618" s="2">
        <v>1.2330000000000001</v>
      </c>
      <c r="B5618" s="3">
        <v>0.1196</v>
      </c>
      <c r="C5618" s="3">
        <v>0.28320000000000001</v>
      </c>
      <c r="D5618" s="3">
        <v>0.3256</v>
      </c>
      <c r="E5618" s="3">
        <v>2.968</v>
      </c>
      <c r="F5618" s="3">
        <v>2.4769999999999999</v>
      </c>
      <c r="G5618" s="3">
        <v>0.64229999999999998</v>
      </c>
      <c r="H5618" s="3">
        <v>1.554</v>
      </c>
      <c r="I5618" s="3">
        <v>1.018</v>
      </c>
      <c r="J5618" s="3">
        <v>0.1183</v>
      </c>
      <c r="K5618" s="3">
        <v>0.60880000000000001</v>
      </c>
      <c r="L5618" s="3">
        <v>1.446</v>
      </c>
      <c r="M5618" s="3">
        <v>0.67949999999999999</v>
      </c>
      <c r="N5618" s="3">
        <v>0.90190000000000003</v>
      </c>
      <c r="O5618" s="3">
        <v>0.2964</v>
      </c>
      <c r="P5618" s="3">
        <v>1.462</v>
      </c>
      <c r="Q5618" s="3">
        <v>4.8439999999999997E-2</v>
      </c>
      <c r="R5618" s="3">
        <v>0.64410000000000001</v>
      </c>
      <c r="S5618" s="3">
        <v>2.5179999999999998</v>
      </c>
      <c r="T5618" s="3">
        <v>2.9340000000000002</v>
      </c>
      <c r="U5618" s="3">
        <v>2.1840000000000002</v>
      </c>
      <c r="V5618" s="3">
        <v>0.61270000000000002</v>
      </c>
      <c r="W5618" s="3">
        <v>0.63439999999999996</v>
      </c>
    </row>
    <row r="5619" spans="1:23" x14ac:dyDescent="0.25">
      <c r="A5619" s="2">
        <v>1.2350000000000001</v>
      </c>
      <c r="B5619" s="3">
        <v>0.1198</v>
      </c>
      <c r="C5619" s="3">
        <v>0.2838</v>
      </c>
      <c r="D5619" s="3">
        <v>0.33</v>
      </c>
      <c r="E5619" s="3">
        <v>2.9870000000000001</v>
      </c>
      <c r="F5619" s="3">
        <v>2.4729999999999999</v>
      </c>
      <c r="G5619" s="3">
        <v>0.6452</v>
      </c>
      <c r="H5619" s="3">
        <v>1.5509999999999999</v>
      </c>
      <c r="I5619" s="3">
        <v>1.0189999999999999</v>
      </c>
      <c r="J5619" s="3">
        <v>0.11849999999999999</v>
      </c>
      <c r="K5619" s="3">
        <v>0.60899999999999999</v>
      </c>
      <c r="L5619" s="3">
        <v>1.4510000000000001</v>
      </c>
      <c r="M5619" s="3">
        <v>0.68079999999999996</v>
      </c>
      <c r="N5619" s="3">
        <v>0.90380000000000005</v>
      </c>
      <c r="O5619" s="3">
        <v>0.29680000000000001</v>
      </c>
      <c r="P5619" s="3">
        <v>1.4610000000000001</v>
      </c>
      <c r="Q5619" s="3">
        <v>4.829E-2</v>
      </c>
      <c r="R5619" s="3">
        <v>0.64480000000000004</v>
      </c>
      <c r="S5619" s="3">
        <v>2.5230000000000001</v>
      </c>
      <c r="T5619" s="3">
        <v>2.9489999999999998</v>
      </c>
      <c r="U5619" s="3">
        <v>2.1840000000000002</v>
      </c>
      <c r="V5619" s="3">
        <v>0.6119</v>
      </c>
      <c r="W5619" s="3">
        <v>0.6361</v>
      </c>
    </row>
    <row r="5620" spans="1:23" x14ac:dyDescent="0.25">
      <c r="A5620" s="2">
        <v>1.2370000000000001</v>
      </c>
      <c r="B5620" s="3">
        <v>0.12</v>
      </c>
      <c r="C5620" s="3">
        <v>0.28449999999999998</v>
      </c>
      <c r="D5620" s="3">
        <v>0.3347</v>
      </c>
      <c r="E5620" s="3">
        <v>3.0070000000000001</v>
      </c>
      <c r="F5620" s="3">
        <v>2.4700000000000002</v>
      </c>
      <c r="G5620" s="3">
        <v>0.64810000000000001</v>
      </c>
      <c r="H5620" s="3">
        <v>1.5509999999999999</v>
      </c>
      <c r="I5620" s="3">
        <v>1.0209999999999999</v>
      </c>
      <c r="J5620" s="3">
        <v>0.1187</v>
      </c>
      <c r="K5620" s="3">
        <v>0.60919999999999996</v>
      </c>
      <c r="L5620" s="3">
        <v>1.452</v>
      </c>
      <c r="M5620" s="3">
        <v>0.68210000000000004</v>
      </c>
      <c r="N5620" s="3">
        <v>0.90569999999999995</v>
      </c>
      <c r="O5620" s="3">
        <v>0.29709999999999998</v>
      </c>
      <c r="P5620" s="3">
        <v>1.46</v>
      </c>
      <c r="Q5620" s="3">
        <v>4.8120000000000003E-2</v>
      </c>
      <c r="R5620" s="3">
        <v>0.64559999999999995</v>
      </c>
      <c r="S5620" s="3">
        <v>2.528</v>
      </c>
      <c r="T5620" s="3">
        <v>2.9630000000000001</v>
      </c>
      <c r="U5620" s="3">
        <v>2.1840000000000002</v>
      </c>
      <c r="V5620" s="3">
        <v>0.61109999999999998</v>
      </c>
      <c r="W5620" s="3">
        <v>0.63770000000000004</v>
      </c>
    </row>
    <row r="5621" spans="1:23" x14ac:dyDescent="0.25">
      <c r="A5621" s="2">
        <v>1.2390000000000001</v>
      </c>
      <c r="B5621" s="3">
        <v>0.1202</v>
      </c>
      <c r="C5621" s="3">
        <v>0.28510000000000002</v>
      </c>
      <c r="D5621" s="3">
        <v>0.33979999999999999</v>
      </c>
      <c r="E5621" s="3">
        <v>3.0289999999999999</v>
      </c>
      <c r="F5621" s="3">
        <v>2.4670000000000001</v>
      </c>
      <c r="G5621" s="3">
        <v>0.65090000000000003</v>
      </c>
      <c r="H5621" s="3">
        <v>1.552</v>
      </c>
      <c r="I5621" s="3">
        <v>1.0229999999999999</v>
      </c>
      <c r="J5621" s="3">
        <v>0.11890000000000001</v>
      </c>
      <c r="K5621" s="3">
        <v>0.60950000000000004</v>
      </c>
      <c r="L5621" s="3">
        <v>1.4530000000000001</v>
      </c>
      <c r="M5621" s="3">
        <v>0.68340000000000001</v>
      </c>
      <c r="N5621" s="3">
        <v>0.90759999999999996</v>
      </c>
      <c r="O5621" s="3">
        <v>0.29770000000000002</v>
      </c>
      <c r="P5621" s="3">
        <v>1.4590000000000001</v>
      </c>
      <c r="Q5621" s="3">
        <v>4.795E-2</v>
      </c>
      <c r="R5621" s="3">
        <v>0.64629999999999999</v>
      </c>
      <c r="S5621" s="3">
        <v>2.5329999999999999</v>
      </c>
      <c r="T5621" s="3">
        <v>2.9769999999999999</v>
      </c>
      <c r="U5621" s="3">
        <v>2.1829999999999998</v>
      </c>
      <c r="V5621" s="3">
        <v>0.61040000000000005</v>
      </c>
      <c r="W5621" s="3">
        <v>0.63929999999999998</v>
      </c>
    </row>
    <row r="5622" spans="1:23" x14ac:dyDescent="0.25">
      <c r="A5622" s="2">
        <v>1.2410000000000001</v>
      </c>
      <c r="B5622" s="3">
        <v>0.12039999999999999</v>
      </c>
      <c r="C5622" s="3">
        <v>0.2858</v>
      </c>
      <c r="D5622" s="3">
        <v>0.34589999999999999</v>
      </c>
      <c r="E5622" s="3">
        <v>3.052</v>
      </c>
      <c r="F5622" s="3">
        <v>2.464</v>
      </c>
      <c r="G5622" s="3">
        <v>0.65380000000000005</v>
      </c>
      <c r="H5622" s="3">
        <v>1.5549999999999999</v>
      </c>
      <c r="I5622" s="3">
        <v>1.024</v>
      </c>
      <c r="J5622" s="3">
        <v>0.1191</v>
      </c>
      <c r="K5622" s="3">
        <v>0.60970000000000002</v>
      </c>
      <c r="L5622" s="3">
        <v>1.452</v>
      </c>
      <c r="M5622" s="3">
        <v>0.68469999999999998</v>
      </c>
      <c r="N5622" s="3">
        <v>0.90959999999999996</v>
      </c>
      <c r="O5622" s="3">
        <v>0.29830000000000001</v>
      </c>
      <c r="P5622" s="3">
        <v>1.4570000000000001</v>
      </c>
      <c r="Q5622" s="3">
        <v>4.777E-2</v>
      </c>
      <c r="R5622" s="3">
        <v>0.64710000000000001</v>
      </c>
      <c r="S5622" s="3">
        <v>2.5379999999999998</v>
      </c>
      <c r="T5622" s="3">
        <v>2.99</v>
      </c>
      <c r="U5622" s="3">
        <v>2.181</v>
      </c>
      <c r="V5622" s="3">
        <v>0.60970000000000002</v>
      </c>
      <c r="W5622" s="3">
        <v>0.64100000000000001</v>
      </c>
    </row>
    <row r="5623" spans="1:23" x14ac:dyDescent="0.25">
      <c r="A5623" s="2">
        <v>1.2430000000000001</v>
      </c>
      <c r="B5623" s="3">
        <v>0.1206</v>
      </c>
      <c r="C5623" s="3">
        <v>0.28649999999999998</v>
      </c>
      <c r="D5623" s="3">
        <v>0.35310000000000002</v>
      </c>
      <c r="E5623" s="3">
        <v>3.077</v>
      </c>
      <c r="F5623" s="3">
        <v>2.4620000000000002</v>
      </c>
      <c r="G5623" s="3">
        <v>0.65669999999999995</v>
      </c>
      <c r="H5623" s="3">
        <v>1.5589999999999999</v>
      </c>
      <c r="I5623" s="3">
        <v>1.026</v>
      </c>
      <c r="J5623" s="3">
        <v>0.1193</v>
      </c>
      <c r="K5623" s="3">
        <v>0.6099</v>
      </c>
      <c r="L5623" s="3">
        <v>1.45</v>
      </c>
      <c r="M5623" s="3">
        <v>0.68600000000000005</v>
      </c>
      <c r="N5623" s="3">
        <v>0.91149999999999998</v>
      </c>
      <c r="O5623" s="3">
        <v>0.29880000000000001</v>
      </c>
      <c r="P5623" s="3">
        <v>1.456</v>
      </c>
      <c r="Q5623" s="3">
        <v>4.8070000000000002E-2</v>
      </c>
      <c r="R5623" s="3">
        <v>0.64780000000000004</v>
      </c>
      <c r="S5623" s="3">
        <v>2.5419999999999998</v>
      </c>
      <c r="T5623" s="3">
        <v>3.0129999999999999</v>
      </c>
      <c r="U5623" s="3">
        <v>2.1779999999999999</v>
      </c>
      <c r="V5623" s="3">
        <v>0.60899999999999999</v>
      </c>
      <c r="W5623" s="3">
        <v>0.64259999999999995</v>
      </c>
    </row>
    <row r="5624" spans="1:23" x14ac:dyDescent="0.25">
      <c r="A5624" s="2">
        <v>1.2450000000000001</v>
      </c>
      <c r="B5624" s="3">
        <v>0.1208</v>
      </c>
      <c r="C5624" s="3">
        <v>0.28720000000000001</v>
      </c>
      <c r="D5624" s="3">
        <v>0.36159999999999998</v>
      </c>
      <c r="E5624" s="3">
        <v>3.1030000000000002</v>
      </c>
      <c r="F5624" s="3">
        <v>2.46</v>
      </c>
      <c r="G5624" s="3">
        <v>0.65969999999999995</v>
      </c>
      <c r="H5624" s="3">
        <v>1.5660000000000001</v>
      </c>
      <c r="I5624" s="3">
        <v>1.0269999999999999</v>
      </c>
      <c r="J5624" s="3">
        <v>0.1196</v>
      </c>
      <c r="K5624" s="3">
        <v>0.61019999999999996</v>
      </c>
      <c r="L5624" s="3">
        <v>1.4470000000000001</v>
      </c>
      <c r="M5624" s="3">
        <v>0.68730000000000002</v>
      </c>
      <c r="N5624" s="3">
        <v>0.91339999999999999</v>
      </c>
      <c r="O5624" s="3">
        <v>0.2994</v>
      </c>
      <c r="P5624" s="3">
        <v>1.4550000000000001</v>
      </c>
      <c r="Q5624" s="3">
        <v>4.8419999999999998E-2</v>
      </c>
      <c r="R5624" s="3">
        <v>0.64859999999999995</v>
      </c>
      <c r="S5624" s="3">
        <v>2.5459999999999998</v>
      </c>
      <c r="T5624" s="3">
        <v>3.0419999999999998</v>
      </c>
      <c r="U5624" s="3">
        <v>2.1739999999999999</v>
      </c>
      <c r="V5624" s="3">
        <v>0.60829999999999995</v>
      </c>
      <c r="W5624" s="3">
        <v>0.64429999999999998</v>
      </c>
    </row>
    <row r="5625" spans="1:23" x14ac:dyDescent="0.25">
      <c r="A5625" s="2">
        <v>1.2470000000000001</v>
      </c>
      <c r="B5625" s="3">
        <v>0.121</v>
      </c>
      <c r="C5625" s="3">
        <v>0.28789999999999999</v>
      </c>
      <c r="D5625" s="3">
        <v>0.371</v>
      </c>
      <c r="E5625" s="3">
        <v>3.13</v>
      </c>
      <c r="F5625" s="3">
        <v>2.4590000000000001</v>
      </c>
      <c r="G5625" s="3">
        <v>0.66269999999999996</v>
      </c>
      <c r="H5625" s="3">
        <v>1.5740000000000001</v>
      </c>
      <c r="I5625" s="3">
        <v>1.0289999999999999</v>
      </c>
      <c r="J5625" s="3">
        <v>0.1198</v>
      </c>
      <c r="K5625" s="3">
        <v>0.61040000000000005</v>
      </c>
      <c r="L5625" s="3">
        <v>1.4419999999999999</v>
      </c>
      <c r="M5625" s="3">
        <v>0.68869999999999998</v>
      </c>
      <c r="N5625" s="3">
        <v>0.91539999999999999</v>
      </c>
      <c r="O5625" s="3">
        <v>0.3</v>
      </c>
      <c r="P5625" s="3">
        <v>1.4530000000000001</v>
      </c>
      <c r="Q5625" s="3">
        <v>4.8759999999999998E-2</v>
      </c>
      <c r="R5625" s="3">
        <v>0.64929999999999999</v>
      </c>
      <c r="S5625" s="3">
        <v>2.5499999999999998</v>
      </c>
      <c r="T5625" s="3">
        <v>3.073</v>
      </c>
      <c r="U5625" s="3">
        <v>2.17</v>
      </c>
      <c r="V5625" s="3">
        <v>0.60770000000000002</v>
      </c>
      <c r="W5625" s="3">
        <v>0.64590000000000003</v>
      </c>
    </row>
    <row r="5626" spans="1:23" x14ac:dyDescent="0.25">
      <c r="A5626" s="2">
        <v>1.2490000000000001</v>
      </c>
      <c r="B5626" s="3">
        <v>0.1212</v>
      </c>
      <c r="C5626" s="3">
        <v>0.28849999999999998</v>
      </c>
      <c r="D5626" s="3">
        <v>0.38069999999999998</v>
      </c>
      <c r="E5626" s="3">
        <v>3.16</v>
      </c>
      <c r="F5626" s="3">
        <v>2.46</v>
      </c>
      <c r="G5626" s="3">
        <v>0.66579999999999995</v>
      </c>
      <c r="H5626" s="3">
        <v>1.579</v>
      </c>
      <c r="I5626" s="3">
        <v>1.0309999999999999</v>
      </c>
      <c r="J5626" s="3">
        <v>0.12</v>
      </c>
      <c r="K5626" s="3">
        <v>0.61060000000000003</v>
      </c>
      <c r="L5626" s="3">
        <v>1.4350000000000001</v>
      </c>
      <c r="M5626" s="3">
        <v>0.69</v>
      </c>
      <c r="N5626" s="3">
        <v>0.9173</v>
      </c>
      <c r="O5626" s="3">
        <v>0.30059999999999998</v>
      </c>
      <c r="P5626" s="3">
        <v>1.452</v>
      </c>
      <c r="Q5626" s="3">
        <v>4.9099999999999998E-2</v>
      </c>
      <c r="R5626" s="3">
        <v>0.65010000000000001</v>
      </c>
      <c r="S5626" s="3">
        <v>2.5539999999999998</v>
      </c>
      <c r="T5626" s="3">
        <v>3.1059999999999999</v>
      </c>
      <c r="U5626" s="3">
        <v>2.165</v>
      </c>
      <c r="V5626" s="3">
        <v>0.60709999999999997</v>
      </c>
      <c r="W5626" s="3">
        <v>0.64759999999999995</v>
      </c>
    </row>
    <row r="5627" spans="1:23" x14ac:dyDescent="0.25">
      <c r="A5627" s="2">
        <v>1.2509999999999999</v>
      </c>
      <c r="B5627" s="3">
        <v>0.12139999999999999</v>
      </c>
      <c r="C5627" s="3">
        <v>0.28920000000000001</v>
      </c>
      <c r="D5627" s="3">
        <v>0.39050000000000001</v>
      </c>
      <c r="E5627" s="3">
        <v>3.1960000000000002</v>
      </c>
      <c r="F5627" s="3">
        <v>2.4649999999999999</v>
      </c>
      <c r="G5627" s="3">
        <v>0.66890000000000005</v>
      </c>
      <c r="H5627" s="3">
        <v>1.5760000000000001</v>
      </c>
      <c r="I5627" s="3">
        <v>1.032</v>
      </c>
      <c r="J5627" s="3">
        <v>0.1202</v>
      </c>
      <c r="K5627" s="3">
        <v>0.6109</v>
      </c>
      <c r="L5627" s="3">
        <v>1.4279999999999999</v>
      </c>
      <c r="M5627" s="3">
        <v>0.69140000000000001</v>
      </c>
      <c r="N5627" s="3">
        <v>0.91930000000000001</v>
      </c>
      <c r="O5627" s="3">
        <v>0.30120000000000002</v>
      </c>
      <c r="P5627" s="3">
        <v>1.4510000000000001</v>
      </c>
      <c r="Q5627" s="3">
        <v>4.9439999999999998E-2</v>
      </c>
      <c r="R5627" s="3">
        <v>0.65080000000000005</v>
      </c>
      <c r="S5627" s="3">
        <v>2.5590000000000002</v>
      </c>
      <c r="T5627" s="3">
        <v>3.145</v>
      </c>
      <c r="U5627" s="3">
        <v>2.1629999999999998</v>
      </c>
      <c r="V5627" s="3">
        <v>0.60650000000000004</v>
      </c>
      <c r="W5627" s="3">
        <v>0.64929999999999999</v>
      </c>
    </row>
    <row r="5628" spans="1:23" x14ac:dyDescent="0.25">
      <c r="A5628" s="2">
        <v>1.2529999999999999</v>
      </c>
      <c r="B5628" s="3">
        <v>0.1216</v>
      </c>
      <c r="C5628" s="3">
        <v>0.28989999999999999</v>
      </c>
      <c r="D5628" s="3">
        <v>0.40050000000000002</v>
      </c>
      <c r="E5628" s="3">
        <v>3.2360000000000002</v>
      </c>
      <c r="F5628" s="3">
        <v>2.4769999999999999</v>
      </c>
      <c r="G5628" s="3">
        <v>0.67210000000000003</v>
      </c>
      <c r="H5628" s="3">
        <v>1.573</v>
      </c>
      <c r="I5628" s="3">
        <v>1.034</v>
      </c>
      <c r="J5628" s="3">
        <v>0.1205</v>
      </c>
      <c r="K5628" s="3">
        <v>0.61109999999999998</v>
      </c>
      <c r="L5628" s="3">
        <v>1.42</v>
      </c>
      <c r="M5628" s="3">
        <v>0.69269999999999998</v>
      </c>
      <c r="N5628" s="3">
        <v>0.92120000000000002</v>
      </c>
      <c r="O5628" s="3">
        <v>0.30180000000000001</v>
      </c>
      <c r="P5628" s="3">
        <v>1.45</v>
      </c>
      <c r="Q5628" s="3">
        <v>4.9770000000000002E-2</v>
      </c>
      <c r="R5628" s="3">
        <v>0.65159999999999996</v>
      </c>
      <c r="S5628" s="3">
        <v>2.5630000000000002</v>
      </c>
      <c r="T5628" s="3">
        <v>3.1840000000000002</v>
      </c>
      <c r="U5628" s="3">
        <v>2.16</v>
      </c>
      <c r="V5628" s="3">
        <v>0.60599999999999998</v>
      </c>
      <c r="W5628" s="3">
        <v>0.65100000000000002</v>
      </c>
    </row>
    <row r="5629" spans="1:23" x14ac:dyDescent="0.25">
      <c r="A5629" s="2">
        <v>1.2549999999999999</v>
      </c>
      <c r="B5629" s="3">
        <v>0.12180000000000001</v>
      </c>
      <c r="C5629" s="3">
        <v>0.29060000000000002</v>
      </c>
      <c r="D5629" s="3">
        <v>0.41070000000000001</v>
      </c>
      <c r="E5629" s="3">
        <v>3.282</v>
      </c>
      <c r="F5629" s="3">
        <v>2.4940000000000002</v>
      </c>
      <c r="G5629" s="3">
        <v>0.67530000000000001</v>
      </c>
      <c r="H5629" s="3">
        <v>1.57</v>
      </c>
      <c r="I5629" s="3">
        <v>1.036</v>
      </c>
      <c r="J5629" s="3">
        <v>0.1207</v>
      </c>
      <c r="K5629" s="3">
        <v>0.61140000000000005</v>
      </c>
      <c r="L5629" s="3">
        <v>1.4119999999999999</v>
      </c>
      <c r="M5629" s="3">
        <v>0.69410000000000005</v>
      </c>
      <c r="N5629" s="3">
        <v>0.92320000000000002</v>
      </c>
      <c r="O5629" s="3">
        <v>0.3024</v>
      </c>
      <c r="P5629" s="3">
        <v>1.4490000000000001</v>
      </c>
      <c r="Q5629" s="3">
        <v>5.0110000000000002E-2</v>
      </c>
      <c r="R5629" s="3">
        <v>0.65239999999999998</v>
      </c>
      <c r="S5629" s="3">
        <v>2.5670000000000002</v>
      </c>
      <c r="T5629" s="3">
        <v>3.222</v>
      </c>
      <c r="U5629" s="3">
        <v>2.1579999999999999</v>
      </c>
      <c r="V5629" s="3">
        <v>0.60550000000000004</v>
      </c>
      <c r="W5629" s="3">
        <v>0.65269999999999995</v>
      </c>
    </row>
    <row r="5630" spans="1:23" x14ac:dyDescent="0.25">
      <c r="A5630" s="2">
        <v>1.2569999999999999</v>
      </c>
      <c r="B5630" s="3">
        <v>0.122</v>
      </c>
      <c r="C5630" s="3">
        <v>0.2913</v>
      </c>
      <c r="D5630" s="3">
        <v>0.42109999999999997</v>
      </c>
      <c r="E5630" s="3">
        <v>3.3319999999999999</v>
      </c>
      <c r="F5630" s="3">
        <v>2.5129999999999999</v>
      </c>
      <c r="G5630" s="3">
        <v>0.67849999999999999</v>
      </c>
      <c r="H5630" s="3">
        <v>1.5680000000000001</v>
      </c>
      <c r="I5630" s="3">
        <v>1.0369999999999999</v>
      </c>
      <c r="J5630" s="3">
        <v>0.12089999999999999</v>
      </c>
      <c r="K5630" s="3">
        <v>0.61170000000000002</v>
      </c>
      <c r="L5630" s="3">
        <v>1.4039999999999999</v>
      </c>
      <c r="M5630" s="3">
        <v>0.69550000000000001</v>
      </c>
      <c r="N5630" s="3">
        <v>0.92520000000000002</v>
      </c>
      <c r="O5630" s="3">
        <v>0.30309999999999998</v>
      </c>
      <c r="P5630" s="3">
        <v>1.448</v>
      </c>
      <c r="Q5630" s="3">
        <v>5.0439999999999999E-2</v>
      </c>
      <c r="R5630" s="3">
        <v>0.65310000000000001</v>
      </c>
      <c r="S5630" s="3">
        <v>2.5710000000000002</v>
      </c>
      <c r="T5630" s="3">
        <v>3.2610000000000001</v>
      </c>
      <c r="U5630" s="3">
        <v>2.1539999999999999</v>
      </c>
      <c r="V5630" s="3">
        <v>0.60499999999999998</v>
      </c>
      <c r="W5630" s="3">
        <v>0.65439999999999998</v>
      </c>
    </row>
    <row r="5631" spans="1:23" x14ac:dyDescent="0.25">
      <c r="A5631" s="2">
        <v>1.2589999999999999</v>
      </c>
      <c r="B5631" s="3">
        <v>0.1222</v>
      </c>
      <c r="C5631" s="3">
        <v>0.29199999999999998</v>
      </c>
      <c r="D5631" s="3">
        <v>0.43159999999999998</v>
      </c>
      <c r="E5631" s="3">
        <v>3.3879999999999999</v>
      </c>
      <c r="F5631" s="3">
        <v>2.5350000000000001</v>
      </c>
      <c r="G5631" s="3">
        <v>0.68169999999999997</v>
      </c>
      <c r="H5631" s="3">
        <v>1.5660000000000001</v>
      </c>
      <c r="I5631" s="3">
        <v>1.0389999999999999</v>
      </c>
      <c r="J5631" s="3">
        <v>0.1212</v>
      </c>
      <c r="K5631" s="3">
        <v>0.6119</v>
      </c>
      <c r="L5631" s="3">
        <v>1.397</v>
      </c>
      <c r="M5631" s="3">
        <v>0.69689999999999996</v>
      </c>
      <c r="N5631" s="3">
        <v>0.92720000000000002</v>
      </c>
      <c r="O5631" s="3">
        <v>0.30370000000000003</v>
      </c>
      <c r="P5631" s="3">
        <v>1.4470000000000001</v>
      </c>
      <c r="Q5631" s="3">
        <v>5.0770000000000003E-2</v>
      </c>
      <c r="R5631" s="3">
        <v>0.65390000000000004</v>
      </c>
      <c r="S5631" s="3">
        <v>2.5750000000000002</v>
      </c>
      <c r="T5631" s="3">
        <v>3.294</v>
      </c>
      <c r="U5631" s="3">
        <v>2.15</v>
      </c>
      <c r="V5631" s="3">
        <v>0.60450000000000004</v>
      </c>
      <c r="W5631" s="3">
        <v>0.65620000000000001</v>
      </c>
    </row>
    <row r="5632" spans="1:23" x14ac:dyDescent="0.25">
      <c r="A5632" s="2">
        <v>1.2609999999999999</v>
      </c>
      <c r="B5632" s="3">
        <v>0.12239999999999999</v>
      </c>
      <c r="C5632" s="3">
        <v>0.29270000000000002</v>
      </c>
      <c r="D5632" s="3">
        <v>0.44219999999999998</v>
      </c>
      <c r="E5632" s="3">
        <v>3.448</v>
      </c>
      <c r="F5632" s="3">
        <v>2.56</v>
      </c>
      <c r="G5632" s="3">
        <v>0.68489999999999995</v>
      </c>
      <c r="H5632" s="3">
        <v>1.5649999999999999</v>
      </c>
      <c r="I5632" s="3">
        <v>1.0409999999999999</v>
      </c>
      <c r="J5632" s="3">
        <v>0.12139999999999999</v>
      </c>
      <c r="K5632" s="3">
        <v>0.61219999999999997</v>
      </c>
      <c r="L5632" s="3">
        <v>1.389</v>
      </c>
      <c r="M5632" s="3">
        <v>0.69830000000000003</v>
      </c>
      <c r="N5632" s="3">
        <v>0.92910000000000004</v>
      </c>
      <c r="O5632" s="3">
        <v>0.30430000000000001</v>
      </c>
      <c r="P5632" s="3">
        <v>1.4470000000000001</v>
      </c>
      <c r="Q5632" s="3">
        <v>5.1090000000000003E-2</v>
      </c>
      <c r="R5632" s="3">
        <v>0.65469999999999995</v>
      </c>
      <c r="S5632" s="3">
        <v>2.5779999999999998</v>
      </c>
      <c r="T5632" s="3">
        <v>3.3180000000000001</v>
      </c>
      <c r="U5632" s="3">
        <v>2.1459999999999999</v>
      </c>
      <c r="V5632" s="3">
        <v>0.60409999999999997</v>
      </c>
      <c r="W5632" s="3">
        <v>0.65790000000000004</v>
      </c>
    </row>
    <row r="5633" spans="1:23" x14ac:dyDescent="0.25">
      <c r="A5633" s="2">
        <v>1.2629999999999999</v>
      </c>
      <c r="B5633" s="3">
        <v>0.1226</v>
      </c>
      <c r="C5633" s="3">
        <v>0.29339999999999999</v>
      </c>
      <c r="D5633" s="3">
        <v>0.4531</v>
      </c>
      <c r="E5633" s="3">
        <v>3.5129999999999999</v>
      </c>
      <c r="F5633" s="3">
        <v>2.5870000000000002</v>
      </c>
      <c r="G5633" s="3">
        <v>0.68820000000000003</v>
      </c>
      <c r="H5633" s="3">
        <v>1.5640000000000001</v>
      </c>
      <c r="I5633" s="3">
        <v>1.042</v>
      </c>
      <c r="J5633" s="3">
        <v>0.1216</v>
      </c>
      <c r="K5633" s="3">
        <v>0.61250000000000004</v>
      </c>
      <c r="L5633" s="3">
        <v>1.3819999999999999</v>
      </c>
      <c r="M5633" s="3">
        <v>0.69969999999999999</v>
      </c>
      <c r="N5633" s="3">
        <v>0.93110000000000004</v>
      </c>
      <c r="O5633" s="3">
        <v>0.30499999999999999</v>
      </c>
      <c r="P5633" s="3">
        <v>1.446</v>
      </c>
      <c r="Q5633" s="3">
        <v>5.142E-2</v>
      </c>
      <c r="R5633" s="3">
        <v>0.65539999999999998</v>
      </c>
      <c r="S5633" s="3">
        <v>2.58</v>
      </c>
      <c r="T5633" s="3">
        <v>3.343</v>
      </c>
      <c r="U5633" s="3">
        <v>2.141</v>
      </c>
      <c r="V5633" s="3">
        <v>0.60370000000000001</v>
      </c>
      <c r="W5633" s="3">
        <v>0.65969999999999995</v>
      </c>
    </row>
    <row r="5634" spans="1:23" x14ac:dyDescent="0.25">
      <c r="A5634" s="2">
        <v>1.2649999999999999</v>
      </c>
      <c r="B5634" s="3">
        <v>0.12280000000000001</v>
      </c>
      <c r="C5634" s="3">
        <v>0.29420000000000002</v>
      </c>
      <c r="D5634" s="3">
        <v>0.46410000000000001</v>
      </c>
      <c r="E5634" s="3">
        <v>3.5840000000000001</v>
      </c>
      <c r="F5634" s="3">
        <v>2.6190000000000002</v>
      </c>
      <c r="G5634" s="3">
        <v>0.6915</v>
      </c>
      <c r="H5634" s="3">
        <v>1.5640000000000001</v>
      </c>
      <c r="I5634" s="3">
        <v>1.044</v>
      </c>
      <c r="J5634" s="3">
        <v>0.12189999999999999</v>
      </c>
      <c r="K5634" s="3">
        <v>0.61280000000000001</v>
      </c>
      <c r="L5634" s="3">
        <v>1.3740000000000001</v>
      </c>
      <c r="M5634" s="3">
        <v>0.70109999999999995</v>
      </c>
      <c r="N5634" s="3">
        <v>0.93310000000000004</v>
      </c>
      <c r="O5634" s="3">
        <v>0.30559999999999998</v>
      </c>
      <c r="P5634" s="3">
        <v>1.4450000000000001</v>
      </c>
      <c r="Q5634" s="3">
        <v>5.1740000000000001E-2</v>
      </c>
      <c r="R5634" s="3">
        <v>0.65620000000000001</v>
      </c>
      <c r="S5634" s="3">
        <v>2.581</v>
      </c>
      <c r="T5634" s="3">
        <v>3.3759999999999999</v>
      </c>
      <c r="U5634" s="3">
        <v>2.1360000000000001</v>
      </c>
      <c r="V5634" s="3">
        <v>0.60340000000000005</v>
      </c>
      <c r="W5634" s="3">
        <v>0.66149999999999998</v>
      </c>
    </row>
    <row r="5635" spans="1:23" x14ac:dyDescent="0.25">
      <c r="A5635" s="2">
        <v>1.2669999999999999</v>
      </c>
      <c r="B5635" s="3">
        <v>0.123</v>
      </c>
      <c r="C5635" s="3">
        <v>0.2949</v>
      </c>
      <c r="D5635" s="3">
        <v>0.4753</v>
      </c>
      <c r="E5635" s="3">
        <v>3.681</v>
      </c>
      <c r="F5635" s="3">
        <v>2.6560000000000001</v>
      </c>
      <c r="G5635" s="3">
        <v>0.69479999999999997</v>
      </c>
      <c r="H5635" s="3">
        <v>1.5629999999999999</v>
      </c>
      <c r="I5635" s="3">
        <v>1.0449999999999999</v>
      </c>
      <c r="J5635" s="3">
        <v>0.1221</v>
      </c>
      <c r="K5635" s="3">
        <v>0.61309999999999998</v>
      </c>
      <c r="L5635" s="3">
        <v>1.367</v>
      </c>
      <c r="M5635" s="3">
        <v>0.70250000000000001</v>
      </c>
      <c r="N5635" s="3">
        <v>0.93520000000000003</v>
      </c>
      <c r="O5635" s="3">
        <v>0.30620000000000003</v>
      </c>
      <c r="P5635" s="3">
        <v>1.4450000000000001</v>
      </c>
      <c r="Q5635" s="3">
        <v>5.2060000000000002E-2</v>
      </c>
      <c r="R5635" s="3">
        <v>0.65700000000000003</v>
      </c>
      <c r="S5635" s="3">
        <v>2.5840000000000001</v>
      </c>
      <c r="T5635" s="3">
        <v>3.41</v>
      </c>
      <c r="U5635" s="3">
        <v>2.13</v>
      </c>
      <c r="V5635" s="3">
        <v>0.60299999999999998</v>
      </c>
      <c r="W5635" s="3">
        <v>0.6633</v>
      </c>
    </row>
    <row r="5636" spans="1:23" x14ac:dyDescent="0.25">
      <c r="A5636" s="2">
        <v>1.2689999999999999</v>
      </c>
      <c r="B5636" s="3">
        <v>0.1232</v>
      </c>
      <c r="C5636" s="3">
        <v>0.29559999999999997</v>
      </c>
      <c r="D5636" s="3">
        <v>0.48659999999999998</v>
      </c>
      <c r="E5636" s="3">
        <v>3.8</v>
      </c>
      <c r="F5636" s="3">
        <v>2.698</v>
      </c>
      <c r="G5636" s="3">
        <v>0.69810000000000005</v>
      </c>
      <c r="H5636" s="3">
        <v>1.5629999999999999</v>
      </c>
      <c r="I5636" s="3">
        <v>1.0469999999999999</v>
      </c>
      <c r="J5636" s="3">
        <v>0.12230000000000001</v>
      </c>
      <c r="K5636" s="3">
        <v>0.61329999999999996</v>
      </c>
      <c r="L5636" s="3">
        <v>1.3640000000000001</v>
      </c>
      <c r="M5636" s="3">
        <v>0.70399999999999996</v>
      </c>
      <c r="N5636" s="3">
        <v>0.93720000000000003</v>
      </c>
      <c r="O5636" s="3">
        <v>0.30690000000000001</v>
      </c>
      <c r="P5636" s="3">
        <v>1.444</v>
      </c>
      <c r="Q5636" s="3">
        <v>5.2380000000000003E-2</v>
      </c>
      <c r="R5636" s="3">
        <v>0.65780000000000005</v>
      </c>
      <c r="S5636" s="3">
        <v>2.5870000000000002</v>
      </c>
      <c r="T5636" s="3">
        <v>3.4390000000000001</v>
      </c>
      <c r="U5636" s="3">
        <v>2.125</v>
      </c>
      <c r="V5636" s="3">
        <v>0.60270000000000001</v>
      </c>
      <c r="W5636" s="3">
        <v>0.66520000000000001</v>
      </c>
    </row>
    <row r="5637" spans="1:23" x14ac:dyDescent="0.25">
      <c r="A5637" s="2">
        <v>1.2709999999999999</v>
      </c>
      <c r="B5637" s="3">
        <v>0.1234</v>
      </c>
      <c r="C5637" s="3">
        <v>0.29630000000000001</v>
      </c>
      <c r="D5637" s="3">
        <v>0.49819999999999998</v>
      </c>
      <c r="E5637" s="3">
        <v>3.883</v>
      </c>
      <c r="F5637" s="3">
        <v>2.75</v>
      </c>
      <c r="G5637" s="3">
        <v>0.70130000000000003</v>
      </c>
      <c r="H5637" s="3">
        <v>1.5640000000000001</v>
      </c>
      <c r="I5637" s="3">
        <v>1.0489999999999999</v>
      </c>
      <c r="J5637" s="3">
        <v>0.1226</v>
      </c>
      <c r="K5637" s="3">
        <v>0.61360000000000003</v>
      </c>
      <c r="L5637" s="3">
        <v>1.363</v>
      </c>
      <c r="M5637" s="3">
        <v>0.70540000000000003</v>
      </c>
      <c r="N5637" s="3">
        <v>0.93920000000000003</v>
      </c>
      <c r="O5637" s="3">
        <v>0.3075</v>
      </c>
      <c r="P5637" s="3">
        <v>1.444</v>
      </c>
      <c r="Q5637" s="3">
        <v>5.2690000000000001E-2</v>
      </c>
      <c r="R5637" s="3">
        <v>0.65859999999999996</v>
      </c>
      <c r="S5637" s="3">
        <v>2.589</v>
      </c>
      <c r="T5637" s="3">
        <v>3.4670000000000001</v>
      </c>
      <c r="U5637" s="3">
        <v>2.121</v>
      </c>
      <c r="V5637" s="3">
        <v>0.60240000000000005</v>
      </c>
      <c r="W5637" s="3">
        <v>0.66700000000000004</v>
      </c>
    </row>
    <row r="5638" spans="1:23" x14ac:dyDescent="0.25">
      <c r="A5638" s="2">
        <v>1.2729999999999999</v>
      </c>
      <c r="B5638" s="3">
        <v>0.1236</v>
      </c>
      <c r="C5638" s="3">
        <v>0.29709999999999998</v>
      </c>
      <c r="D5638" s="3">
        <v>0.50980000000000003</v>
      </c>
      <c r="E5638" s="3">
        <v>3.927</v>
      </c>
      <c r="F5638" s="3">
        <v>2.8079999999999998</v>
      </c>
      <c r="G5638" s="3">
        <v>0.7046</v>
      </c>
      <c r="H5638" s="3">
        <v>1.5640000000000001</v>
      </c>
      <c r="I5638" s="3">
        <v>1.0509999999999999</v>
      </c>
      <c r="J5638" s="3">
        <v>0.12280000000000001</v>
      </c>
      <c r="K5638" s="3">
        <v>0.6139</v>
      </c>
      <c r="L5638" s="3">
        <v>1.3620000000000001</v>
      </c>
      <c r="M5638" s="3">
        <v>0.70689999999999997</v>
      </c>
      <c r="N5638" s="3">
        <v>0.94110000000000005</v>
      </c>
      <c r="O5638" s="3">
        <v>0.30819999999999997</v>
      </c>
      <c r="P5638" s="3">
        <v>1.4430000000000001</v>
      </c>
      <c r="Q5638" s="3">
        <v>5.3010000000000002E-2</v>
      </c>
      <c r="R5638" s="3">
        <v>0.6593</v>
      </c>
      <c r="S5638" s="3">
        <v>2.5920000000000001</v>
      </c>
      <c r="T5638" s="3">
        <v>3.4950000000000001</v>
      </c>
      <c r="U5638" s="3">
        <v>2.117</v>
      </c>
      <c r="V5638" s="3">
        <v>0.60219999999999996</v>
      </c>
      <c r="W5638" s="3">
        <v>0.66890000000000005</v>
      </c>
    </row>
    <row r="5639" spans="1:23" x14ac:dyDescent="0.25">
      <c r="A5639" s="2">
        <v>1.2749999999999999</v>
      </c>
      <c r="B5639" s="3">
        <v>0.12379999999999999</v>
      </c>
      <c r="C5639" s="3">
        <v>0.29780000000000001</v>
      </c>
      <c r="D5639" s="3">
        <v>0.52170000000000005</v>
      </c>
      <c r="E5639" s="3">
        <v>3.9350000000000001</v>
      </c>
      <c r="F5639" s="3">
        <v>2.871</v>
      </c>
      <c r="G5639" s="3">
        <v>0.70779999999999998</v>
      </c>
      <c r="H5639" s="3">
        <v>1.5649999999999999</v>
      </c>
      <c r="I5639" s="3">
        <v>1.0529999999999999</v>
      </c>
      <c r="J5639" s="3">
        <v>0.1231</v>
      </c>
      <c r="K5639" s="3">
        <v>0.61419999999999997</v>
      </c>
      <c r="L5639" s="3">
        <v>1.361</v>
      </c>
      <c r="M5639" s="3">
        <v>0.70830000000000004</v>
      </c>
      <c r="N5639" s="3">
        <v>0.94299999999999995</v>
      </c>
      <c r="O5639" s="3">
        <v>0.30880000000000002</v>
      </c>
      <c r="P5639" s="3">
        <v>1.4430000000000001</v>
      </c>
      <c r="Q5639" s="3">
        <v>5.3319999999999999E-2</v>
      </c>
      <c r="R5639" s="3">
        <v>0.66010000000000002</v>
      </c>
      <c r="S5639" s="3">
        <v>2.5960000000000001</v>
      </c>
      <c r="T5639" s="3">
        <v>3.5230000000000001</v>
      </c>
      <c r="U5639" s="3">
        <v>2.113</v>
      </c>
      <c r="V5639" s="3">
        <v>0.60199999999999998</v>
      </c>
      <c r="W5639" s="3">
        <v>0.67079999999999995</v>
      </c>
    </row>
    <row r="5640" spans="1:23" x14ac:dyDescent="0.25">
      <c r="A5640" s="2">
        <v>1.2769999999999999</v>
      </c>
      <c r="B5640" s="3">
        <v>0.124</v>
      </c>
      <c r="C5640" s="3">
        <v>0.29849999999999999</v>
      </c>
      <c r="D5640" s="3">
        <v>0.53369999999999995</v>
      </c>
      <c r="E5640" s="3">
        <v>3.923</v>
      </c>
      <c r="F5640" s="3">
        <v>2.9319999999999999</v>
      </c>
      <c r="G5640" s="3">
        <v>0.71130000000000004</v>
      </c>
      <c r="H5640" s="3">
        <v>1.5669999999999999</v>
      </c>
      <c r="I5640" s="3">
        <v>1.0549999999999999</v>
      </c>
      <c r="J5640" s="3">
        <v>0.12330000000000001</v>
      </c>
      <c r="K5640" s="3">
        <v>0.61460000000000004</v>
      </c>
      <c r="L5640" s="3">
        <v>1.36</v>
      </c>
      <c r="M5640" s="3">
        <v>0.70979999999999999</v>
      </c>
      <c r="N5640" s="3">
        <v>0.94489999999999996</v>
      </c>
      <c r="O5640" s="3">
        <v>0.3095</v>
      </c>
      <c r="P5640" s="3">
        <v>1.4419999999999999</v>
      </c>
      <c r="Q5640" s="3">
        <v>5.3629999999999997E-2</v>
      </c>
      <c r="R5640" s="3">
        <v>0.66090000000000004</v>
      </c>
      <c r="S5640" s="3">
        <v>2.6</v>
      </c>
      <c r="T5640" s="3">
        <v>3.548</v>
      </c>
      <c r="U5640" s="3">
        <v>2.11</v>
      </c>
      <c r="V5640" s="3">
        <v>0.6018</v>
      </c>
      <c r="W5640" s="3">
        <v>0.67269999999999996</v>
      </c>
    </row>
    <row r="5641" spans="1:23" x14ac:dyDescent="0.25">
      <c r="A5641" s="2">
        <v>1.2789999999999999</v>
      </c>
      <c r="B5641" s="3">
        <v>0.1242</v>
      </c>
      <c r="C5641" s="3">
        <v>0.29930000000000001</v>
      </c>
      <c r="D5641" s="3">
        <v>0.5323</v>
      </c>
      <c r="E5641" s="3">
        <v>3.9039999999999999</v>
      </c>
      <c r="F5641" s="3">
        <v>2.9430000000000001</v>
      </c>
      <c r="G5641" s="3">
        <v>0.71519999999999995</v>
      </c>
      <c r="H5641" s="3">
        <v>1.5680000000000001</v>
      </c>
      <c r="I5641" s="3">
        <v>1.0569999999999999</v>
      </c>
      <c r="J5641" s="3">
        <v>0.1236</v>
      </c>
      <c r="K5641" s="3">
        <v>0.6149</v>
      </c>
      <c r="L5641" s="3">
        <v>1.359</v>
      </c>
      <c r="M5641" s="3">
        <v>0.71120000000000005</v>
      </c>
      <c r="N5641" s="3">
        <v>0.94679999999999997</v>
      </c>
      <c r="O5641" s="3">
        <v>0.31019999999999998</v>
      </c>
      <c r="P5641" s="3">
        <v>1.4419999999999999</v>
      </c>
      <c r="Q5641" s="3">
        <v>5.3940000000000002E-2</v>
      </c>
      <c r="R5641" s="3">
        <v>0.66169999999999995</v>
      </c>
      <c r="S5641" s="3">
        <v>2.605</v>
      </c>
      <c r="T5641" s="3">
        <v>3.5710000000000002</v>
      </c>
      <c r="U5641" s="3">
        <v>2.1080000000000001</v>
      </c>
      <c r="V5641" s="3">
        <v>0.60160000000000002</v>
      </c>
      <c r="W5641" s="3">
        <v>0.67459999999999998</v>
      </c>
    </row>
    <row r="5642" spans="1:23" x14ac:dyDescent="0.25">
      <c r="A5642" s="2">
        <v>1.2809999999999999</v>
      </c>
      <c r="B5642" s="3">
        <v>0.1244</v>
      </c>
      <c r="C5642" s="3">
        <v>0.3</v>
      </c>
      <c r="D5642" s="3">
        <v>0.54269999999999996</v>
      </c>
      <c r="E5642" s="3">
        <v>3.88</v>
      </c>
      <c r="F5642" s="3">
        <v>2.8980000000000001</v>
      </c>
      <c r="G5642" s="3">
        <v>0.71950000000000003</v>
      </c>
      <c r="H5642" s="3">
        <v>1.57</v>
      </c>
      <c r="I5642" s="3">
        <v>1.0589999999999999</v>
      </c>
      <c r="J5642" s="3">
        <v>0.12379999999999999</v>
      </c>
      <c r="K5642" s="3">
        <v>0.61519999999999997</v>
      </c>
      <c r="L5642" s="3">
        <v>1.3580000000000001</v>
      </c>
      <c r="M5642" s="3">
        <v>0.7127</v>
      </c>
      <c r="N5642" s="3">
        <v>0.9486</v>
      </c>
      <c r="O5642" s="3">
        <v>0.31080000000000002</v>
      </c>
      <c r="P5642" s="3">
        <v>1.4410000000000001</v>
      </c>
      <c r="Q5642" s="3">
        <v>5.4239999999999997E-2</v>
      </c>
      <c r="R5642" s="3">
        <v>0.66249999999999998</v>
      </c>
      <c r="S5642" s="3">
        <v>2.609</v>
      </c>
      <c r="T5642" s="3">
        <v>3.59</v>
      </c>
      <c r="U5642" s="3">
        <v>2.1059999999999999</v>
      </c>
      <c r="V5642" s="3">
        <v>0.60140000000000005</v>
      </c>
      <c r="W5642" s="3">
        <v>0.67649999999999999</v>
      </c>
    </row>
    <row r="5643" spans="1:23" x14ac:dyDescent="0.25">
      <c r="A5643" s="2">
        <v>1.2829999999999999</v>
      </c>
      <c r="B5643" s="3">
        <v>0.1246</v>
      </c>
      <c r="C5643" s="3">
        <v>0.30080000000000001</v>
      </c>
      <c r="D5643" s="3">
        <v>0.55310000000000004</v>
      </c>
      <c r="E5643" s="3">
        <v>3.8479999999999999</v>
      </c>
      <c r="F5643" s="3">
        <v>2.887</v>
      </c>
      <c r="G5643" s="3">
        <v>0.72419999999999995</v>
      </c>
      <c r="H5643" s="3">
        <v>1.573</v>
      </c>
      <c r="I5643" s="3">
        <v>1.0609999999999999</v>
      </c>
      <c r="J5643" s="3">
        <v>0.1241</v>
      </c>
      <c r="K5643" s="3">
        <v>0.61550000000000005</v>
      </c>
      <c r="L5643" s="3">
        <v>1.3560000000000001</v>
      </c>
      <c r="M5643" s="3">
        <v>0.71419999999999995</v>
      </c>
      <c r="N5643" s="3">
        <v>0.95050000000000001</v>
      </c>
      <c r="O5643" s="3">
        <v>0.3115</v>
      </c>
      <c r="P5643" s="3">
        <v>1.4410000000000001</v>
      </c>
      <c r="Q5643" s="3">
        <v>5.4539999999999998E-2</v>
      </c>
      <c r="R5643" s="3">
        <v>0.6633</v>
      </c>
      <c r="S5643" s="3">
        <v>2.613</v>
      </c>
      <c r="T5643" s="3">
        <v>3.6019999999999999</v>
      </c>
      <c r="U5643" s="3">
        <v>2.1040000000000001</v>
      </c>
      <c r="V5643" s="3">
        <v>0.60129999999999995</v>
      </c>
      <c r="W5643" s="3">
        <v>0.67849999999999999</v>
      </c>
    </row>
    <row r="5644" spans="1:23" x14ac:dyDescent="0.25">
      <c r="A5644" s="2">
        <v>1.2849999999999999</v>
      </c>
      <c r="B5644" s="3">
        <v>0.12479999999999999</v>
      </c>
      <c r="C5644" s="3">
        <v>0.30149999999999999</v>
      </c>
      <c r="D5644" s="3">
        <v>0.5635</v>
      </c>
      <c r="E5644" s="3">
        <v>3.8109999999999999</v>
      </c>
      <c r="F5644" s="3">
        <v>2.883</v>
      </c>
      <c r="G5644" s="3">
        <v>0.72929999999999995</v>
      </c>
      <c r="H5644" s="3">
        <v>1.575</v>
      </c>
      <c r="I5644" s="3">
        <v>1.0629999999999999</v>
      </c>
      <c r="J5644" s="3">
        <v>0.12429999999999999</v>
      </c>
      <c r="K5644" s="3">
        <v>0.61580000000000001</v>
      </c>
      <c r="L5644" s="3">
        <v>1.355</v>
      </c>
      <c r="M5644" s="3">
        <v>0.7157</v>
      </c>
      <c r="N5644" s="3">
        <v>0.9526</v>
      </c>
      <c r="O5644" s="3">
        <v>0.31219999999999998</v>
      </c>
      <c r="P5644" s="3">
        <v>1.44</v>
      </c>
      <c r="Q5644" s="3">
        <v>5.484E-2</v>
      </c>
      <c r="R5644" s="3">
        <v>0.66410000000000002</v>
      </c>
      <c r="S5644" s="3">
        <v>2.617</v>
      </c>
      <c r="T5644" s="3">
        <v>3.5939999999999999</v>
      </c>
      <c r="U5644" s="3">
        <v>2.1019999999999999</v>
      </c>
      <c r="V5644" s="3">
        <v>0.60129999999999995</v>
      </c>
      <c r="W5644" s="3">
        <v>0.68049999999999999</v>
      </c>
    </row>
    <row r="5645" spans="1:23" x14ac:dyDescent="0.25">
      <c r="A5645" s="2">
        <v>1.2869999999999999</v>
      </c>
      <c r="B5645" s="3">
        <v>0.1249</v>
      </c>
      <c r="C5645" s="3">
        <v>0.30230000000000001</v>
      </c>
      <c r="D5645" s="3">
        <v>0.57389999999999997</v>
      </c>
      <c r="E5645" s="3">
        <v>3.7669999999999999</v>
      </c>
      <c r="F5645" s="3">
        <v>2.9119999999999999</v>
      </c>
      <c r="G5645" s="3">
        <v>0.73480000000000001</v>
      </c>
      <c r="H5645" s="3">
        <v>1.5780000000000001</v>
      </c>
      <c r="I5645" s="3">
        <v>1.0649999999999999</v>
      </c>
      <c r="J5645" s="3">
        <v>0.1246</v>
      </c>
      <c r="K5645" s="3">
        <v>0.61619999999999997</v>
      </c>
      <c r="L5645" s="3">
        <v>1.3540000000000001</v>
      </c>
      <c r="M5645" s="3">
        <v>0.71719999999999995</v>
      </c>
      <c r="N5645" s="3">
        <v>0.95509999999999995</v>
      </c>
      <c r="O5645" s="3">
        <v>0.31290000000000001</v>
      </c>
      <c r="P5645" s="3">
        <v>1.44</v>
      </c>
      <c r="Q5645" s="3">
        <v>5.5140000000000002E-2</v>
      </c>
      <c r="R5645" s="3">
        <v>0.66490000000000005</v>
      </c>
      <c r="S5645" s="3">
        <v>2.621</v>
      </c>
      <c r="T5645" s="3">
        <v>3.5910000000000002</v>
      </c>
      <c r="U5645" s="3">
        <v>2.0939999999999999</v>
      </c>
      <c r="V5645" s="3">
        <v>0.60119999999999996</v>
      </c>
      <c r="W5645" s="3">
        <v>0.68240000000000001</v>
      </c>
    </row>
    <row r="5646" spans="1:23" x14ac:dyDescent="0.25">
      <c r="A5646" s="2">
        <v>1.2889999999999999</v>
      </c>
      <c r="B5646" s="3">
        <v>0.12509999999999999</v>
      </c>
      <c r="C5646" s="3">
        <v>0.30299999999999999</v>
      </c>
      <c r="D5646" s="3">
        <v>0.58440000000000003</v>
      </c>
      <c r="E5646" s="3">
        <v>3.7160000000000002</v>
      </c>
      <c r="F5646" s="3">
        <v>2.9430000000000001</v>
      </c>
      <c r="G5646" s="3">
        <v>0.74060000000000004</v>
      </c>
      <c r="H5646" s="3">
        <v>1.581</v>
      </c>
      <c r="I5646" s="3">
        <v>1.0680000000000001</v>
      </c>
      <c r="J5646" s="3">
        <v>0.12479999999999999</v>
      </c>
      <c r="K5646" s="3">
        <v>0.61650000000000005</v>
      </c>
      <c r="L5646" s="3">
        <v>1.351</v>
      </c>
      <c r="M5646" s="3">
        <v>0.71870000000000001</v>
      </c>
      <c r="N5646" s="3">
        <v>0.9577</v>
      </c>
      <c r="O5646" s="3">
        <v>0.3135</v>
      </c>
      <c r="P5646" s="3">
        <v>1.44</v>
      </c>
      <c r="Q5646" s="3">
        <v>5.5440000000000003E-2</v>
      </c>
      <c r="R5646" s="3">
        <v>0.66569999999999996</v>
      </c>
      <c r="S5646" s="3">
        <v>2.625</v>
      </c>
      <c r="T5646" s="3">
        <v>3.593</v>
      </c>
      <c r="U5646" s="3">
        <v>2.0859999999999999</v>
      </c>
      <c r="V5646" s="3">
        <v>0.60119999999999996</v>
      </c>
      <c r="W5646" s="3">
        <v>0.68440000000000001</v>
      </c>
    </row>
    <row r="5647" spans="1:23" x14ac:dyDescent="0.25">
      <c r="A5647" s="2">
        <v>1.2909999999999999</v>
      </c>
      <c r="B5647" s="3">
        <v>0.12529999999999999</v>
      </c>
      <c r="C5647" s="3">
        <v>0.30380000000000001</v>
      </c>
      <c r="D5647" s="3">
        <v>0.5948</v>
      </c>
      <c r="E5647" s="3">
        <v>3.6589999999999998</v>
      </c>
      <c r="F5647" s="3">
        <v>2.9780000000000002</v>
      </c>
      <c r="G5647" s="3">
        <v>0.74690000000000001</v>
      </c>
      <c r="H5647" s="3">
        <v>1.585</v>
      </c>
      <c r="I5647" s="3">
        <v>1.07</v>
      </c>
      <c r="J5647" s="3">
        <v>0.12509999999999999</v>
      </c>
      <c r="K5647" s="3">
        <v>0.61680000000000001</v>
      </c>
      <c r="L5647" s="3">
        <v>1.347</v>
      </c>
      <c r="M5647" s="3">
        <v>0.72019999999999995</v>
      </c>
      <c r="N5647" s="3">
        <v>0.96040000000000003</v>
      </c>
      <c r="O5647" s="3">
        <v>0.31419999999999998</v>
      </c>
      <c r="P5647" s="3">
        <v>1.44</v>
      </c>
      <c r="Q5647" s="3">
        <v>5.5730000000000002E-2</v>
      </c>
      <c r="R5647" s="3">
        <v>0.66649999999999998</v>
      </c>
      <c r="S5647" s="3">
        <v>2.629</v>
      </c>
      <c r="T5647" s="3">
        <v>3.5950000000000002</v>
      </c>
      <c r="U5647" s="3">
        <v>2.0779999999999998</v>
      </c>
      <c r="V5647" s="3">
        <v>0.60119999999999996</v>
      </c>
      <c r="W5647" s="3">
        <v>0.68640000000000001</v>
      </c>
    </row>
    <row r="5648" spans="1:23" x14ac:dyDescent="0.25">
      <c r="A5648" s="2">
        <v>1.2929999999999999</v>
      </c>
      <c r="B5648" s="3">
        <v>0.1255</v>
      </c>
      <c r="C5648" s="3">
        <v>0.30449999999999999</v>
      </c>
      <c r="D5648" s="3">
        <v>0.60519999999999996</v>
      </c>
      <c r="E5648" s="3">
        <v>3.5950000000000002</v>
      </c>
      <c r="F5648" s="3">
        <v>3.0150000000000001</v>
      </c>
      <c r="G5648" s="3">
        <v>0.75360000000000005</v>
      </c>
      <c r="H5648" s="3">
        <v>1.589</v>
      </c>
      <c r="I5648" s="3">
        <v>1.0720000000000001</v>
      </c>
      <c r="J5648" s="3">
        <v>0.12529999999999999</v>
      </c>
      <c r="K5648" s="3">
        <v>0.61719999999999997</v>
      </c>
      <c r="L5648" s="3">
        <v>1.3440000000000001</v>
      </c>
      <c r="M5648" s="3">
        <v>0.72170000000000001</v>
      </c>
      <c r="N5648" s="3">
        <v>0.96330000000000005</v>
      </c>
      <c r="O5648" s="3">
        <v>0.31490000000000001</v>
      </c>
      <c r="P5648" s="3">
        <v>1.4410000000000001</v>
      </c>
      <c r="Q5648" s="3">
        <v>5.602E-2</v>
      </c>
      <c r="R5648" s="3">
        <v>0.6673</v>
      </c>
      <c r="S5648" s="3">
        <v>2.6339999999999999</v>
      </c>
      <c r="T5648" s="3">
        <v>3.5960000000000001</v>
      </c>
      <c r="U5648" s="3">
        <v>2.0710000000000002</v>
      </c>
      <c r="V5648" s="3">
        <v>0.60119999999999996</v>
      </c>
      <c r="W5648" s="3">
        <v>0.6885</v>
      </c>
    </row>
    <row r="5649" spans="1:23" x14ac:dyDescent="0.25">
      <c r="A5649" s="2">
        <v>1.2949999999999999</v>
      </c>
      <c r="B5649" s="3">
        <v>0.12570000000000001</v>
      </c>
      <c r="C5649" s="3">
        <v>0.30530000000000002</v>
      </c>
      <c r="D5649" s="3">
        <v>0.61560000000000004</v>
      </c>
      <c r="E5649" s="3">
        <v>3.53</v>
      </c>
      <c r="F5649" s="3">
        <v>3.0529999999999999</v>
      </c>
      <c r="G5649" s="3">
        <v>0.76039999999999996</v>
      </c>
      <c r="H5649" s="3">
        <v>1.5940000000000001</v>
      </c>
      <c r="I5649" s="3">
        <v>1.0720000000000001</v>
      </c>
      <c r="J5649" s="3">
        <v>0.12559999999999999</v>
      </c>
      <c r="K5649" s="3">
        <v>0.61750000000000005</v>
      </c>
      <c r="L5649" s="3">
        <v>1.341</v>
      </c>
      <c r="M5649" s="3">
        <v>0.72319999999999995</v>
      </c>
      <c r="N5649" s="3">
        <v>0.96630000000000005</v>
      </c>
      <c r="O5649" s="3">
        <v>0.31559999999999999</v>
      </c>
      <c r="P5649" s="3">
        <v>1.4410000000000001</v>
      </c>
      <c r="Q5649" s="3">
        <v>5.6309999999999999E-2</v>
      </c>
      <c r="R5649" s="3">
        <v>0.66810000000000003</v>
      </c>
      <c r="S5649" s="3">
        <v>2.6379999999999999</v>
      </c>
      <c r="T5649" s="3">
        <v>3.597</v>
      </c>
      <c r="U5649" s="3">
        <v>2.0649999999999999</v>
      </c>
      <c r="V5649" s="3">
        <v>0.60129999999999995</v>
      </c>
      <c r="W5649" s="3">
        <v>0.6905</v>
      </c>
    </row>
    <row r="5650" spans="1:23" x14ac:dyDescent="0.25">
      <c r="A5650" s="2">
        <v>1.2969999999999999</v>
      </c>
      <c r="B5650" s="3">
        <v>0.12590000000000001</v>
      </c>
      <c r="C5650" s="3">
        <v>0.30609999999999998</v>
      </c>
      <c r="D5650" s="3">
        <v>0.626</v>
      </c>
      <c r="E5650" s="3">
        <v>3.4889999999999999</v>
      </c>
      <c r="F5650" s="3">
        <v>3.085</v>
      </c>
      <c r="G5650" s="3">
        <v>0.76759999999999995</v>
      </c>
      <c r="H5650" s="3">
        <v>1.599</v>
      </c>
      <c r="I5650" s="3">
        <v>1.0720000000000001</v>
      </c>
      <c r="J5650" s="3">
        <v>0.1258</v>
      </c>
      <c r="K5650" s="3">
        <v>0.6179</v>
      </c>
      <c r="L5650" s="3">
        <v>1.3380000000000001</v>
      </c>
      <c r="M5650" s="3">
        <v>0.72470000000000001</v>
      </c>
      <c r="N5650" s="3">
        <v>0.96940000000000004</v>
      </c>
      <c r="O5650" s="3">
        <v>0.31630000000000003</v>
      </c>
      <c r="P5650" s="3">
        <v>1.4410000000000001</v>
      </c>
      <c r="Q5650" s="3">
        <v>5.6599999999999998E-2</v>
      </c>
      <c r="R5650" s="3">
        <v>0.66890000000000005</v>
      </c>
      <c r="S5650" s="3">
        <v>2.6419999999999999</v>
      </c>
      <c r="T5650" s="3">
        <v>3.5979999999999999</v>
      </c>
      <c r="U5650" s="3">
        <v>2.0579999999999998</v>
      </c>
      <c r="V5650" s="3">
        <v>0.60140000000000005</v>
      </c>
      <c r="W5650" s="3">
        <v>0.69259999999999999</v>
      </c>
    </row>
    <row r="5651" spans="1:23" x14ac:dyDescent="0.25">
      <c r="A5651" s="2">
        <v>1.2989999999999999</v>
      </c>
      <c r="B5651" s="3">
        <v>0.12609999999999999</v>
      </c>
      <c r="C5651" s="3">
        <v>0.30690000000000001</v>
      </c>
      <c r="D5651" s="3">
        <v>0.63649999999999995</v>
      </c>
      <c r="E5651" s="3">
        <v>3.4630000000000001</v>
      </c>
      <c r="F5651" s="3">
        <v>3.117</v>
      </c>
      <c r="G5651" s="3">
        <v>0.77500000000000002</v>
      </c>
      <c r="H5651" s="3">
        <v>1.605</v>
      </c>
      <c r="I5651" s="3">
        <v>1.0720000000000001</v>
      </c>
      <c r="J5651" s="3">
        <v>0.12609999999999999</v>
      </c>
      <c r="K5651" s="3">
        <v>0.61819999999999997</v>
      </c>
      <c r="L5651" s="3">
        <v>1.335</v>
      </c>
      <c r="M5651" s="3">
        <v>0.72619999999999996</v>
      </c>
      <c r="N5651" s="3">
        <v>0.97260000000000002</v>
      </c>
      <c r="O5651" s="3">
        <v>0.317</v>
      </c>
      <c r="P5651" s="3">
        <v>1.4419999999999999</v>
      </c>
      <c r="Q5651" s="3">
        <v>5.688E-2</v>
      </c>
      <c r="R5651" s="3">
        <v>0.66969999999999996</v>
      </c>
      <c r="S5651" s="3">
        <v>2.645</v>
      </c>
      <c r="T5651" s="3">
        <v>3.6</v>
      </c>
      <c r="U5651" s="3">
        <v>2.052</v>
      </c>
      <c r="V5651" s="3">
        <v>0.60150000000000003</v>
      </c>
      <c r="W5651" s="3">
        <v>0.69469999999999998</v>
      </c>
    </row>
    <row r="5652" spans="1:23" x14ac:dyDescent="0.25">
      <c r="A5652" s="2">
        <v>1.3009999999999999</v>
      </c>
      <c r="B5652" s="3">
        <v>0.12620000000000001</v>
      </c>
      <c r="C5652" s="3">
        <v>0.30759999999999998</v>
      </c>
      <c r="D5652" s="3">
        <v>0.64690000000000003</v>
      </c>
      <c r="E5652" s="3">
        <v>3.452</v>
      </c>
      <c r="F5652" s="3">
        <v>3.15</v>
      </c>
      <c r="G5652" s="3">
        <v>0.78269999999999995</v>
      </c>
      <c r="H5652" s="3">
        <v>1.611</v>
      </c>
      <c r="I5652" s="3">
        <v>1.0720000000000001</v>
      </c>
      <c r="J5652" s="3">
        <v>0.1263</v>
      </c>
      <c r="K5652" s="3">
        <v>0.61860000000000004</v>
      </c>
      <c r="L5652" s="3">
        <v>1.3340000000000001</v>
      </c>
      <c r="M5652" s="3">
        <v>0.72770000000000001</v>
      </c>
      <c r="N5652" s="3">
        <v>0.9758</v>
      </c>
      <c r="O5652" s="3">
        <v>0.31769999999999998</v>
      </c>
      <c r="P5652" s="3">
        <v>1.4419999999999999</v>
      </c>
      <c r="Q5652" s="3">
        <v>5.7169999999999999E-2</v>
      </c>
      <c r="R5652" s="3">
        <v>0.67049999999999998</v>
      </c>
      <c r="S5652" s="3">
        <v>2.6480000000000001</v>
      </c>
      <c r="T5652" s="3">
        <v>3.601</v>
      </c>
      <c r="U5652" s="3">
        <v>2.0459999999999998</v>
      </c>
      <c r="V5652" s="3">
        <v>0.60160000000000002</v>
      </c>
      <c r="W5652" s="3">
        <v>0.69679999999999997</v>
      </c>
    </row>
    <row r="5653" spans="1:23" x14ac:dyDescent="0.25">
      <c r="A5653" s="2">
        <v>1.3029999999999999</v>
      </c>
      <c r="B5653" s="3">
        <v>0.12640000000000001</v>
      </c>
      <c r="C5653" s="3">
        <v>0.30840000000000001</v>
      </c>
      <c r="D5653" s="3">
        <v>0.65700000000000003</v>
      </c>
      <c r="E5653" s="3">
        <v>3.456</v>
      </c>
      <c r="F5653" s="3">
        <v>3.1829999999999998</v>
      </c>
      <c r="G5653" s="3">
        <v>0.79059999999999997</v>
      </c>
      <c r="H5653" s="3">
        <v>1.6180000000000001</v>
      </c>
      <c r="I5653" s="3">
        <v>1.071</v>
      </c>
      <c r="J5653" s="3">
        <v>0.12659999999999999</v>
      </c>
      <c r="K5653" s="3">
        <v>0.61899999999999999</v>
      </c>
      <c r="L5653" s="3">
        <v>1.3340000000000001</v>
      </c>
      <c r="M5653" s="3">
        <v>0.72919999999999996</v>
      </c>
      <c r="N5653" s="3">
        <v>0.97919999999999996</v>
      </c>
      <c r="O5653" s="3">
        <v>0.31850000000000001</v>
      </c>
      <c r="P5653" s="3">
        <v>1.4419999999999999</v>
      </c>
      <c r="Q5653" s="3">
        <v>5.7450000000000001E-2</v>
      </c>
      <c r="R5653" s="3">
        <v>0.67130000000000001</v>
      </c>
      <c r="S5653" s="3">
        <v>2.6509999999999998</v>
      </c>
      <c r="T5653" s="3">
        <v>3.6030000000000002</v>
      </c>
      <c r="U5653" s="3">
        <v>2.04</v>
      </c>
      <c r="V5653" s="3">
        <v>0.6018</v>
      </c>
      <c r="W5653" s="3">
        <v>0.69889999999999997</v>
      </c>
    </row>
    <row r="5654" spans="1:23" x14ac:dyDescent="0.25">
      <c r="A5654" s="2">
        <v>1.3049999999999999</v>
      </c>
      <c r="B5654" s="3">
        <v>0.12659999999999999</v>
      </c>
      <c r="C5654" s="3">
        <v>0.30919999999999997</v>
      </c>
      <c r="D5654" s="3">
        <v>0.67359999999999998</v>
      </c>
      <c r="E5654" s="3">
        <v>3.4670000000000001</v>
      </c>
      <c r="F5654" s="3">
        <v>3.2160000000000002</v>
      </c>
      <c r="G5654" s="3">
        <v>0.79890000000000005</v>
      </c>
      <c r="H5654" s="3">
        <v>1.625</v>
      </c>
      <c r="I5654" s="3">
        <v>1.0720000000000001</v>
      </c>
      <c r="J5654" s="3">
        <v>0.1268</v>
      </c>
      <c r="K5654" s="3">
        <v>0.61929999999999996</v>
      </c>
      <c r="L5654" s="3">
        <v>1.337</v>
      </c>
      <c r="M5654" s="3">
        <v>0.73080000000000001</v>
      </c>
      <c r="N5654" s="3">
        <v>0.98260000000000003</v>
      </c>
      <c r="O5654" s="3">
        <v>0.31919999999999998</v>
      </c>
      <c r="P5654" s="3">
        <v>1.4430000000000001</v>
      </c>
      <c r="Q5654" s="3">
        <v>5.7729999999999997E-2</v>
      </c>
      <c r="R5654" s="3">
        <v>0.67210000000000003</v>
      </c>
      <c r="S5654" s="3">
        <v>2.653</v>
      </c>
      <c r="T5654" s="3">
        <v>3.6070000000000002</v>
      </c>
      <c r="U5654" s="3">
        <v>2.0339999999999998</v>
      </c>
      <c r="V5654" s="3">
        <v>0.60199999999999998</v>
      </c>
      <c r="W5654" s="3">
        <v>0.70109999999999995</v>
      </c>
    </row>
    <row r="5655" spans="1:23" x14ac:dyDescent="0.25">
      <c r="A5655" s="2">
        <v>1.3069999999999999</v>
      </c>
      <c r="B5655" s="3">
        <v>0.1268</v>
      </c>
      <c r="C5655" s="3">
        <v>0.31</v>
      </c>
      <c r="D5655" s="3">
        <v>0.68810000000000004</v>
      </c>
      <c r="E5655" s="3">
        <v>3.4790000000000001</v>
      </c>
      <c r="F5655" s="3">
        <v>3.25</v>
      </c>
      <c r="G5655" s="3">
        <v>0.8075</v>
      </c>
      <c r="H5655" s="3">
        <v>1.633</v>
      </c>
      <c r="I5655" s="3">
        <v>1.079</v>
      </c>
      <c r="J5655" s="3">
        <v>0.12709999999999999</v>
      </c>
      <c r="K5655" s="3">
        <v>0.61970000000000003</v>
      </c>
      <c r="L5655" s="3">
        <v>1.343</v>
      </c>
      <c r="M5655" s="3">
        <v>0.73229999999999995</v>
      </c>
      <c r="N5655" s="3">
        <v>0.98619999999999997</v>
      </c>
      <c r="O5655" s="3">
        <v>0.31990000000000002</v>
      </c>
      <c r="P5655" s="3">
        <v>1.4430000000000001</v>
      </c>
      <c r="Q5655" s="3">
        <v>5.8000000000000003E-2</v>
      </c>
      <c r="R5655" s="3">
        <v>0.67290000000000005</v>
      </c>
      <c r="S5655" s="3">
        <v>2.6560000000000001</v>
      </c>
      <c r="T5655" s="3">
        <v>3.613</v>
      </c>
      <c r="U5655" s="3">
        <v>2.028</v>
      </c>
      <c r="V5655" s="3">
        <v>0.60229999999999995</v>
      </c>
      <c r="W5655" s="3">
        <v>0.70320000000000005</v>
      </c>
    </row>
    <row r="5656" spans="1:23" x14ac:dyDescent="0.25">
      <c r="A5656" s="2">
        <v>1.3089999999999999</v>
      </c>
      <c r="B5656" s="3">
        <v>0.127</v>
      </c>
      <c r="C5656" s="3">
        <v>0.31080000000000002</v>
      </c>
      <c r="D5656" s="3">
        <v>0.7006</v>
      </c>
      <c r="E5656" s="3">
        <v>3.4929999999999999</v>
      </c>
      <c r="F5656" s="3">
        <v>3.2839999999999998</v>
      </c>
      <c r="G5656" s="3">
        <v>0.81850000000000001</v>
      </c>
      <c r="H5656" s="3">
        <v>1.6419999999999999</v>
      </c>
      <c r="I5656" s="3">
        <v>1.0860000000000001</v>
      </c>
      <c r="J5656" s="3">
        <v>0.12740000000000001</v>
      </c>
      <c r="K5656" s="3">
        <v>0.62009999999999998</v>
      </c>
      <c r="L5656" s="3">
        <v>1.351</v>
      </c>
      <c r="M5656" s="3">
        <v>0.73380000000000001</v>
      </c>
      <c r="N5656" s="3">
        <v>0.98980000000000001</v>
      </c>
      <c r="O5656" s="3">
        <v>0.3206</v>
      </c>
      <c r="P5656" s="3">
        <v>1.4430000000000001</v>
      </c>
      <c r="Q5656" s="3">
        <v>5.8279999999999998E-2</v>
      </c>
      <c r="R5656" s="3">
        <v>0.67379999999999995</v>
      </c>
      <c r="S5656" s="3">
        <v>2.6589999999999998</v>
      </c>
      <c r="T5656" s="3">
        <v>3.6190000000000002</v>
      </c>
      <c r="U5656" s="3">
        <v>2.0230000000000001</v>
      </c>
      <c r="V5656" s="3">
        <v>0.60250000000000004</v>
      </c>
      <c r="W5656" s="3">
        <v>0.70540000000000003</v>
      </c>
    </row>
    <row r="5657" spans="1:23" x14ac:dyDescent="0.25">
      <c r="A5657" s="2">
        <v>1.3109999999999999</v>
      </c>
      <c r="B5657" s="3">
        <v>0.12720000000000001</v>
      </c>
      <c r="C5657" s="3">
        <v>0.31159999999999999</v>
      </c>
      <c r="D5657" s="3">
        <v>0.71109999999999995</v>
      </c>
      <c r="E5657" s="3">
        <v>3.51</v>
      </c>
      <c r="F5657" s="3">
        <v>3.327</v>
      </c>
      <c r="G5657" s="3">
        <v>0.82750000000000001</v>
      </c>
      <c r="H5657" s="3">
        <v>1.651</v>
      </c>
      <c r="I5657" s="3">
        <v>1.0920000000000001</v>
      </c>
      <c r="J5657" s="3">
        <v>0.12759999999999999</v>
      </c>
      <c r="K5657" s="3">
        <v>0.62050000000000005</v>
      </c>
      <c r="L5657" s="3">
        <v>1.36</v>
      </c>
      <c r="M5657" s="3">
        <v>0.73540000000000005</v>
      </c>
      <c r="N5657" s="3">
        <v>0.99360000000000004</v>
      </c>
      <c r="O5657" s="3">
        <v>0.32129999999999997</v>
      </c>
      <c r="P5657" s="3">
        <v>1.444</v>
      </c>
      <c r="Q5657" s="3">
        <v>5.8549999999999998E-2</v>
      </c>
      <c r="R5657" s="3">
        <v>0.67459999999999998</v>
      </c>
      <c r="S5657" s="3">
        <v>2.6579999999999999</v>
      </c>
      <c r="T5657" s="3">
        <v>3.6259999999999999</v>
      </c>
      <c r="U5657" s="3">
        <v>2.0179999999999998</v>
      </c>
      <c r="V5657" s="3">
        <v>0.6028</v>
      </c>
      <c r="W5657" s="3">
        <v>0.70750000000000002</v>
      </c>
    </row>
    <row r="5658" spans="1:23" x14ac:dyDescent="0.25">
      <c r="A5658" s="2">
        <v>1.3129999999999999</v>
      </c>
      <c r="B5658" s="3">
        <v>0.12740000000000001</v>
      </c>
      <c r="C5658" s="3">
        <v>0.31240000000000001</v>
      </c>
      <c r="D5658" s="3">
        <v>0.71940000000000004</v>
      </c>
      <c r="E5658" s="3">
        <v>3.5310000000000001</v>
      </c>
      <c r="F5658" s="3">
        <v>3.7709999999999999</v>
      </c>
      <c r="G5658" s="3">
        <v>0.83460000000000001</v>
      </c>
      <c r="H5658" s="3">
        <v>1.661</v>
      </c>
      <c r="I5658" s="3">
        <v>1.0980000000000001</v>
      </c>
      <c r="J5658" s="3">
        <v>0.12790000000000001</v>
      </c>
      <c r="K5658" s="3">
        <v>0.62090000000000001</v>
      </c>
      <c r="L5658" s="3">
        <v>1.37</v>
      </c>
      <c r="M5658" s="3">
        <v>0.7369</v>
      </c>
      <c r="N5658" s="3">
        <v>0.99739999999999995</v>
      </c>
      <c r="O5658" s="3">
        <v>0.32200000000000001</v>
      </c>
      <c r="P5658" s="3">
        <v>1.444</v>
      </c>
      <c r="Q5658" s="3">
        <v>5.8819999999999997E-2</v>
      </c>
      <c r="R5658" s="3">
        <v>0.6754</v>
      </c>
      <c r="S5658" s="3">
        <v>2.657</v>
      </c>
      <c r="T5658" s="3">
        <v>3.6349999999999998</v>
      </c>
      <c r="U5658" s="3">
        <v>2.012</v>
      </c>
      <c r="V5658" s="3">
        <v>0.60699999999999998</v>
      </c>
      <c r="W5658" s="3">
        <v>0.7097</v>
      </c>
    </row>
    <row r="5659" spans="1:23" x14ac:dyDescent="0.25">
      <c r="A5659" s="2">
        <v>1.3149999999999999</v>
      </c>
      <c r="B5659" s="3">
        <v>0.12759999999999999</v>
      </c>
      <c r="C5659" s="3">
        <v>0.31319999999999998</v>
      </c>
      <c r="D5659" s="3">
        <v>0.72570000000000001</v>
      </c>
      <c r="E5659" s="3">
        <v>3.5569999999999999</v>
      </c>
      <c r="F5659" s="3">
        <v>4.2279999999999998</v>
      </c>
      <c r="G5659" s="3">
        <v>0.8397</v>
      </c>
      <c r="H5659" s="3">
        <v>1.67</v>
      </c>
      <c r="I5659" s="3">
        <v>1.1040000000000001</v>
      </c>
      <c r="J5659" s="3">
        <v>0.12809999999999999</v>
      </c>
      <c r="K5659" s="3">
        <v>0.62129999999999996</v>
      </c>
      <c r="L5659" s="3">
        <v>1.379</v>
      </c>
      <c r="M5659" s="3">
        <v>0.73850000000000005</v>
      </c>
      <c r="N5659" s="3">
        <v>1.0009999999999999</v>
      </c>
      <c r="O5659" s="3">
        <v>0.32269999999999999</v>
      </c>
      <c r="P5659" s="3">
        <v>1.444</v>
      </c>
      <c r="Q5659" s="3">
        <v>5.9080000000000001E-2</v>
      </c>
      <c r="R5659" s="3">
        <v>0.67620000000000002</v>
      </c>
      <c r="S5659" s="3">
        <v>2.653</v>
      </c>
      <c r="T5659" s="3">
        <v>3.6469999999999998</v>
      </c>
      <c r="U5659" s="3">
        <v>2.008</v>
      </c>
      <c r="V5659" s="3">
        <v>0.61539999999999995</v>
      </c>
      <c r="W5659" s="3">
        <v>0.71199999999999997</v>
      </c>
    </row>
    <row r="5660" spans="1:23" x14ac:dyDescent="0.25">
      <c r="A5660" s="2">
        <v>1.3169999999999999</v>
      </c>
      <c r="B5660" s="3">
        <v>0.1278</v>
      </c>
      <c r="C5660" s="3">
        <v>0.314</v>
      </c>
      <c r="D5660" s="3">
        <v>0.70179999999999998</v>
      </c>
      <c r="E5660" s="3">
        <v>3.5880000000000001</v>
      </c>
      <c r="F5660" s="3">
        <v>3.903</v>
      </c>
      <c r="G5660" s="3">
        <v>0.84289999999999998</v>
      </c>
      <c r="H5660" s="3">
        <v>1.6779999999999999</v>
      </c>
      <c r="I5660" s="3">
        <v>1.1100000000000001</v>
      </c>
      <c r="J5660" s="3">
        <v>0.12839999999999999</v>
      </c>
      <c r="K5660" s="3">
        <v>0.62170000000000003</v>
      </c>
      <c r="L5660" s="3">
        <v>1.387</v>
      </c>
      <c r="M5660" s="3">
        <v>0.74</v>
      </c>
      <c r="N5660" s="3">
        <v>1.0049999999999999</v>
      </c>
      <c r="O5660" s="3">
        <v>0.32340000000000002</v>
      </c>
      <c r="P5660" s="3">
        <v>1.4450000000000001</v>
      </c>
      <c r="Q5660" s="3">
        <v>5.935E-2</v>
      </c>
      <c r="R5660" s="3">
        <v>0.67700000000000005</v>
      </c>
      <c r="S5660" s="3">
        <v>2.6539999999999999</v>
      </c>
      <c r="T5660" s="3">
        <v>3.6520000000000001</v>
      </c>
      <c r="U5660" s="3">
        <v>2.0499999999999998</v>
      </c>
      <c r="V5660" s="3">
        <v>0.62139999999999995</v>
      </c>
      <c r="W5660" s="3">
        <v>0.71419999999999995</v>
      </c>
    </row>
    <row r="5661" spans="1:23" x14ac:dyDescent="0.25">
      <c r="A5661" s="2">
        <v>1.319</v>
      </c>
      <c r="B5661" s="3">
        <v>0.128</v>
      </c>
      <c r="C5661" s="3">
        <v>0.31480000000000002</v>
      </c>
      <c r="D5661" s="3">
        <v>0.68640000000000001</v>
      </c>
      <c r="E5661" s="3">
        <v>3.6240000000000001</v>
      </c>
      <c r="F5661" s="3">
        <v>3.61</v>
      </c>
      <c r="G5661" s="3">
        <v>0.84409999999999996</v>
      </c>
      <c r="H5661" s="3">
        <v>1.6839999999999999</v>
      </c>
      <c r="I5661" s="3">
        <v>1.115</v>
      </c>
      <c r="J5661" s="3">
        <v>0.12870000000000001</v>
      </c>
      <c r="K5661" s="3">
        <v>0.62209999999999999</v>
      </c>
      <c r="L5661" s="3">
        <v>1.3939999999999999</v>
      </c>
      <c r="M5661" s="3">
        <v>0.74150000000000005</v>
      </c>
      <c r="N5661" s="3">
        <v>1.0089999999999999</v>
      </c>
      <c r="O5661" s="3">
        <v>0.3241</v>
      </c>
      <c r="P5661" s="3">
        <v>1.4450000000000001</v>
      </c>
      <c r="Q5661" s="3">
        <v>5.9610000000000003E-2</v>
      </c>
      <c r="R5661" s="3">
        <v>0.67779999999999996</v>
      </c>
      <c r="S5661" s="3">
        <v>2.6539999999999999</v>
      </c>
      <c r="T5661" s="3">
        <v>3.6120000000000001</v>
      </c>
      <c r="U5661" s="3">
        <v>2.0430000000000001</v>
      </c>
      <c r="V5661" s="3">
        <v>0.62509999999999999</v>
      </c>
      <c r="W5661" s="3">
        <v>0.71640000000000004</v>
      </c>
    </row>
    <row r="5662" spans="1:23" x14ac:dyDescent="0.25">
      <c r="A5662" s="2">
        <v>1.321</v>
      </c>
      <c r="B5662" s="3">
        <v>0.12820000000000001</v>
      </c>
      <c r="C5662" s="3">
        <v>0.31559999999999999</v>
      </c>
      <c r="D5662" s="3">
        <v>0.67679999999999996</v>
      </c>
      <c r="E5662" s="3">
        <v>3.6640000000000001</v>
      </c>
      <c r="F5662" s="3">
        <v>3.4670000000000001</v>
      </c>
      <c r="G5662" s="3">
        <v>0.84370000000000001</v>
      </c>
      <c r="H5662" s="3">
        <v>1.6890000000000001</v>
      </c>
      <c r="I5662" s="3">
        <v>1.1200000000000001</v>
      </c>
      <c r="J5662" s="3">
        <v>0.12889999999999999</v>
      </c>
      <c r="K5662" s="3">
        <v>0.62250000000000005</v>
      </c>
      <c r="L5662" s="3">
        <v>1.401</v>
      </c>
      <c r="M5662" s="3">
        <v>0.74299999999999999</v>
      </c>
      <c r="N5662" s="3">
        <v>1.014</v>
      </c>
      <c r="O5662" s="3">
        <v>0.32479999999999998</v>
      </c>
      <c r="P5662" s="3">
        <v>1.446</v>
      </c>
      <c r="Q5662" s="3">
        <v>5.987E-2</v>
      </c>
      <c r="R5662" s="3">
        <v>0.67859999999999998</v>
      </c>
      <c r="S5662" s="3">
        <v>2.6520000000000001</v>
      </c>
      <c r="T5662" s="3">
        <v>3.5710000000000002</v>
      </c>
      <c r="U5662" s="3">
        <v>2.0350000000000001</v>
      </c>
      <c r="V5662" s="3">
        <v>0.62690000000000001</v>
      </c>
      <c r="W5662" s="3">
        <v>0.71870000000000001</v>
      </c>
    </row>
    <row r="5663" spans="1:23" x14ac:dyDescent="0.25">
      <c r="A5663" s="2">
        <v>1.323</v>
      </c>
      <c r="B5663" s="3">
        <v>0.12839999999999999</v>
      </c>
      <c r="C5663" s="3">
        <v>0.3165</v>
      </c>
      <c r="D5663" s="3">
        <v>0.67349999999999999</v>
      </c>
      <c r="E5663" s="3">
        <v>3.7080000000000002</v>
      </c>
      <c r="F5663" s="3">
        <v>3.46</v>
      </c>
      <c r="G5663" s="3">
        <v>0.84409999999999996</v>
      </c>
      <c r="H5663" s="3">
        <v>1.6930000000000001</v>
      </c>
      <c r="I5663" s="3">
        <v>1.125</v>
      </c>
      <c r="J5663" s="3">
        <v>0.12920000000000001</v>
      </c>
      <c r="K5663" s="3">
        <v>0.62290000000000001</v>
      </c>
      <c r="L5663" s="3">
        <v>1.407</v>
      </c>
      <c r="M5663" s="3">
        <v>0.74460000000000004</v>
      </c>
      <c r="N5663" s="3">
        <v>1.018</v>
      </c>
      <c r="O5663" s="3">
        <v>0.32550000000000001</v>
      </c>
      <c r="P5663" s="3">
        <v>1.446</v>
      </c>
      <c r="Q5663" s="3">
        <v>6.0130000000000003E-2</v>
      </c>
      <c r="R5663" s="3">
        <v>0.6794</v>
      </c>
      <c r="S5663" s="3">
        <v>2.653</v>
      </c>
      <c r="T5663" s="3">
        <v>3.5329999999999999</v>
      </c>
      <c r="U5663" s="3">
        <v>2.028</v>
      </c>
      <c r="V5663" s="3">
        <v>0.62839999999999996</v>
      </c>
      <c r="W5663" s="3">
        <v>0.72089999999999999</v>
      </c>
    </row>
    <row r="5664" spans="1:23" x14ac:dyDescent="0.25">
      <c r="A5664" s="2">
        <v>1.325</v>
      </c>
      <c r="B5664" s="3">
        <v>0.12859999999999999</v>
      </c>
      <c r="C5664" s="3">
        <v>0.31730000000000003</v>
      </c>
      <c r="D5664" s="3">
        <v>0.67459999999999998</v>
      </c>
      <c r="E5664" s="3">
        <v>3.7570000000000001</v>
      </c>
      <c r="F5664" s="3">
        <v>3.48</v>
      </c>
      <c r="G5664" s="3">
        <v>0.84530000000000005</v>
      </c>
      <c r="H5664" s="3">
        <v>1.6970000000000001</v>
      </c>
      <c r="I5664" s="3">
        <v>1.129</v>
      </c>
      <c r="J5664" s="3">
        <v>0.1295</v>
      </c>
      <c r="K5664" s="3">
        <v>0.62339999999999995</v>
      </c>
      <c r="L5664" s="3">
        <v>1.413</v>
      </c>
      <c r="M5664" s="3">
        <v>0.74609999999999999</v>
      </c>
      <c r="N5664" s="3">
        <v>1.022</v>
      </c>
      <c r="O5664" s="3">
        <v>0.32629999999999998</v>
      </c>
      <c r="P5664" s="3">
        <v>1.4470000000000001</v>
      </c>
      <c r="Q5664" s="3">
        <v>6.0389999999999999E-2</v>
      </c>
      <c r="R5664" s="3">
        <v>0.68020000000000003</v>
      </c>
      <c r="S5664" s="3">
        <v>2.653</v>
      </c>
      <c r="T5664" s="3">
        <v>3.496</v>
      </c>
      <c r="U5664" s="3">
        <v>2.0209999999999999</v>
      </c>
      <c r="V5664" s="3">
        <v>0.62980000000000003</v>
      </c>
      <c r="W5664" s="3">
        <v>0.72319999999999995</v>
      </c>
    </row>
    <row r="5665" spans="1:23" x14ac:dyDescent="0.25">
      <c r="A5665" s="2">
        <v>1.327</v>
      </c>
      <c r="B5665" s="3">
        <v>0.1288</v>
      </c>
      <c r="C5665" s="3">
        <v>0.31809999999999999</v>
      </c>
      <c r="D5665" s="3">
        <v>0.67500000000000004</v>
      </c>
      <c r="E5665" s="3">
        <v>3.8039999999999998</v>
      </c>
      <c r="F5665" s="3">
        <v>3.504</v>
      </c>
      <c r="G5665" s="3">
        <v>0.84709999999999996</v>
      </c>
      <c r="H5665" s="3">
        <v>1.7010000000000001</v>
      </c>
      <c r="I5665" s="3">
        <v>1.1339999999999999</v>
      </c>
      <c r="J5665" s="3">
        <v>0.12970000000000001</v>
      </c>
      <c r="K5665" s="3">
        <v>0.62380000000000002</v>
      </c>
      <c r="L5665" s="3">
        <v>1.417</v>
      </c>
      <c r="M5665" s="3">
        <v>0.74760000000000004</v>
      </c>
      <c r="N5665" s="3">
        <v>1.0269999999999999</v>
      </c>
      <c r="O5665" s="3">
        <v>0.32700000000000001</v>
      </c>
      <c r="P5665" s="3">
        <v>1.4810000000000001</v>
      </c>
      <c r="Q5665" s="3">
        <v>6.0639999999999999E-2</v>
      </c>
      <c r="R5665" s="3">
        <v>0.68100000000000005</v>
      </c>
      <c r="S5665" s="3">
        <v>2.653</v>
      </c>
      <c r="T5665" s="3">
        <v>3.4689999999999999</v>
      </c>
      <c r="U5665" s="3">
        <v>2.0129999999999999</v>
      </c>
      <c r="V5665" s="3">
        <v>0.63119999999999998</v>
      </c>
      <c r="W5665" s="3">
        <v>0.72550000000000003</v>
      </c>
    </row>
    <row r="5666" spans="1:23" x14ac:dyDescent="0.25">
      <c r="A5666" s="2">
        <v>1.329</v>
      </c>
      <c r="B5666" s="3">
        <v>0.129</v>
      </c>
      <c r="C5666" s="3">
        <v>0.31890000000000002</v>
      </c>
      <c r="D5666" s="3">
        <v>0.67479999999999996</v>
      </c>
      <c r="E5666" s="3">
        <v>3.847</v>
      </c>
      <c r="F5666" s="3">
        <v>3.53</v>
      </c>
      <c r="G5666" s="3">
        <v>0.8498</v>
      </c>
      <c r="H5666" s="3">
        <v>1.704</v>
      </c>
      <c r="I5666" s="3">
        <v>1.137</v>
      </c>
      <c r="J5666" s="3">
        <v>0.13</v>
      </c>
      <c r="K5666" s="3">
        <v>0.62419999999999998</v>
      </c>
      <c r="L5666" s="3">
        <v>1.423</v>
      </c>
      <c r="M5666" s="3">
        <v>0.74919999999999998</v>
      </c>
      <c r="N5666" s="3">
        <v>1.0309999999999999</v>
      </c>
      <c r="O5666" s="3">
        <v>0.32769999999999999</v>
      </c>
      <c r="P5666" s="3">
        <v>1.4870000000000001</v>
      </c>
      <c r="Q5666" s="3">
        <v>6.089E-2</v>
      </c>
      <c r="R5666" s="3">
        <v>0.68179999999999996</v>
      </c>
      <c r="S5666" s="3">
        <v>2.6539999999999999</v>
      </c>
      <c r="T5666" s="3">
        <v>3.4550000000000001</v>
      </c>
      <c r="U5666" s="3">
        <v>2.0059999999999998</v>
      </c>
      <c r="V5666" s="3">
        <v>0.63239999999999996</v>
      </c>
      <c r="W5666" s="3">
        <v>0.7278</v>
      </c>
    </row>
    <row r="5667" spans="1:23" x14ac:dyDescent="0.25">
      <c r="A5667" s="2">
        <v>1.331</v>
      </c>
      <c r="B5667" s="3">
        <v>0.12920000000000001</v>
      </c>
      <c r="C5667" s="3">
        <v>0.31979999999999997</v>
      </c>
      <c r="D5667" s="3">
        <v>0.67410000000000003</v>
      </c>
      <c r="E5667" s="3">
        <v>3.887</v>
      </c>
      <c r="F5667" s="3">
        <v>3.56</v>
      </c>
      <c r="G5667" s="3">
        <v>0.85240000000000005</v>
      </c>
      <c r="H5667" s="3">
        <v>1.7070000000000001</v>
      </c>
      <c r="I5667" s="3">
        <v>1.141</v>
      </c>
      <c r="J5667" s="3">
        <v>0.1303</v>
      </c>
      <c r="K5667" s="3">
        <v>0.62470000000000003</v>
      </c>
      <c r="L5667" s="3">
        <v>1.431</v>
      </c>
      <c r="M5667" s="3">
        <v>0.75070000000000003</v>
      </c>
      <c r="N5667" s="3">
        <v>1.2929999999999999</v>
      </c>
      <c r="O5667" s="3">
        <v>0.32850000000000001</v>
      </c>
      <c r="P5667" s="3">
        <v>1.492</v>
      </c>
      <c r="Q5667" s="3">
        <v>6.114E-2</v>
      </c>
      <c r="R5667" s="3">
        <v>0.68269999999999997</v>
      </c>
      <c r="S5667" s="3">
        <v>2.6539999999999999</v>
      </c>
      <c r="T5667" s="3">
        <v>3.4529999999999998</v>
      </c>
      <c r="U5667" s="3">
        <v>1.9990000000000001</v>
      </c>
      <c r="V5667" s="3">
        <v>0.63360000000000005</v>
      </c>
      <c r="W5667" s="3">
        <v>0.73019999999999996</v>
      </c>
    </row>
    <row r="5668" spans="1:23" x14ac:dyDescent="0.25">
      <c r="A5668" s="2">
        <v>1.333</v>
      </c>
      <c r="B5668" s="3">
        <v>0.12939999999999999</v>
      </c>
      <c r="C5668" s="3">
        <v>0.3206</v>
      </c>
      <c r="D5668" s="3">
        <v>0.65949999999999998</v>
      </c>
      <c r="E5668" s="3">
        <v>3.9209999999999998</v>
      </c>
      <c r="F5668" s="3">
        <v>3.593</v>
      </c>
      <c r="G5668" s="3">
        <v>0.85499999999999998</v>
      </c>
      <c r="H5668" s="3">
        <v>1.7110000000000001</v>
      </c>
      <c r="I5668" s="3">
        <v>1.1459999999999999</v>
      </c>
      <c r="J5668" s="3">
        <v>0.13059999999999999</v>
      </c>
      <c r="K5668" s="3">
        <v>0.62509999999999999</v>
      </c>
      <c r="L5668" s="3">
        <v>1.44</v>
      </c>
      <c r="M5668" s="3">
        <v>0.75229999999999997</v>
      </c>
      <c r="N5668" s="3">
        <v>1.454</v>
      </c>
      <c r="O5668" s="3">
        <v>0.32919999999999999</v>
      </c>
      <c r="P5668" s="3">
        <v>1.4950000000000001</v>
      </c>
      <c r="Q5668" s="3">
        <v>6.139E-2</v>
      </c>
      <c r="R5668" s="3">
        <v>0.6835</v>
      </c>
      <c r="S5668" s="3">
        <v>2.6539999999999999</v>
      </c>
      <c r="T5668" s="3">
        <v>3.4630000000000001</v>
      </c>
      <c r="U5668" s="3">
        <v>1.992</v>
      </c>
      <c r="V5668" s="3">
        <v>0.63470000000000004</v>
      </c>
      <c r="W5668" s="3">
        <v>0.73250000000000004</v>
      </c>
    </row>
    <row r="5669" spans="1:23" x14ac:dyDescent="0.25">
      <c r="A5669" s="2">
        <v>1.335</v>
      </c>
      <c r="B5669" s="3">
        <v>0.12959999999999999</v>
      </c>
      <c r="C5669" s="3">
        <v>0.32140000000000002</v>
      </c>
      <c r="D5669" s="3">
        <v>0.64600000000000002</v>
      </c>
      <c r="E5669" s="3">
        <v>3.948</v>
      </c>
      <c r="F5669" s="3">
        <v>3.6219999999999999</v>
      </c>
      <c r="G5669" s="3">
        <v>0.85750000000000004</v>
      </c>
      <c r="H5669" s="3">
        <v>1.714</v>
      </c>
      <c r="I5669" s="3">
        <v>1.1499999999999999</v>
      </c>
      <c r="J5669" s="3">
        <v>0.1308</v>
      </c>
      <c r="K5669" s="3">
        <v>0.62560000000000004</v>
      </c>
      <c r="L5669" s="3">
        <v>1.45</v>
      </c>
      <c r="M5669" s="3">
        <v>0.75390000000000001</v>
      </c>
      <c r="N5669" s="3">
        <v>1.6080000000000001</v>
      </c>
      <c r="O5669" s="3">
        <v>0.33</v>
      </c>
      <c r="P5669" s="3">
        <v>1.4990000000000001</v>
      </c>
      <c r="Q5669" s="3">
        <v>6.164E-2</v>
      </c>
      <c r="R5669" s="3">
        <v>0.68430000000000002</v>
      </c>
      <c r="S5669" s="3">
        <v>2.6549999999999998</v>
      </c>
      <c r="T5669" s="3">
        <v>3.4849999999999999</v>
      </c>
      <c r="U5669" s="3">
        <v>1.9850000000000001</v>
      </c>
      <c r="V5669" s="3">
        <v>0.6361</v>
      </c>
      <c r="W5669" s="3">
        <v>0.7349</v>
      </c>
    </row>
    <row r="5670" spans="1:23" x14ac:dyDescent="0.25">
      <c r="A5670" s="2">
        <v>1.337</v>
      </c>
      <c r="B5670" s="3">
        <v>0.1298</v>
      </c>
      <c r="C5670" s="3">
        <v>0.32229999999999998</v>
      </c>
      <c r="D5670" s="3">
        <v>0.63129999999999997</v>
      </c>
      <c r="E5670" s="3">
        <v>3.9689999999999999</v>
      </c>
      <c r="F5670" s="3">
        <v>3.6539999999999999</v>
      </c>
      <c r="G5670" s="3">
        <v>0.86</v>
      </c>
      <c r="H5670" s="3">
        <v>1.7170000000000001</v>
      </c>
      <c r="I5670" s="3">
        <v>1.155</v>
      </c>
      <c r="J5670" s="3">
        <v>0.13109999999999999</v>
      </c>
      <c r="K5670" s="3">
        <v>0.626</v>
      </c>
      <c r="L5670" s="3">
        <v>1.4590000000000001</v>
      </c>
      <c r="M5670" s="3">
        <v>0.75549999999999995</v>
      </c>
      <c r="N5670" s="3">
        <v>1.7190000000000001</v>
      </c>
      <c r="O5670" s="3">
        <v>0.33069999999999999</v>
      </c>
      <c r="P5670" s="3">
        <v>1.502</v>
      </c>
      <c r="Q5670" s="3">
        <v>6.1879999999999998E-2</v>
      </c>
      <c r="R5670" s="3">
        <v>0.68510000000000004</v>
      </c>
      <c r="S5670" s="3">
        <v>2.6549999999999998</v>
      </c>
      <c r="T5670" s="3">
        <v>3.5190000000000001</v>
      </c>
      <c r="U5670" s="3">
        <v>1.978</v>
      </c>
      <c r="V5670" s="3">
        <v>0.64319999999999999</v>
      </c>
      <c r="W5670" s="3">
        <v>0.73729999999999996</v>
      </c>
    </row>
    <row r="5671" spans="1:23" x14ac:dyDescent="0.25">
      <c r="A5671" s="2">
        <v>1.339</v>
      </c>
      <c r="B5671" s="3">
        <v>0.13</v>
      </c>
      <c r="C5671" s="3">
        <v>0.32319999999999999</v>
      </c>
      <c r="D5671" s="3">
        <v>0.61550000000000005</v>
      </c>
      <c r="E5671" s="3">
        <v>3.984</v>
      </c>
      <c r="F5671" s="3">
        <v>3.69</v>
      </c>
      <c r="G5671" s="3">
        <v>0.86229999999999996</v>
      </c>
      <c r="H5671" s="3">
        <v>1.7190000000000001</v>
      </c>
      <c r="I5671" s="3">
        <v>1.1599999999999999</v>
      </c>
      <c r="J5671" s="3">
        <v>0.13139999999999999</v>
      </c>
      <c r="K5671" s="3">
        <v>0.62649999999999995</v>
      </c>
      <c r="L5671" s="3">
        <v>1.4690000000000001</v>
      </c>
      <c r="M5671" s="3">
        <v>0.7571</v>
      </c>
      <c r="N5671" s="3">
        <v>1.853</v>
      </c>
      <c r="O5671" s="3">
        <v>0.33150000000000002</v>
      </c>
      <c r="P5671" s="3">
        <v>1.5049999999999999</v>
      </c>
      <c r="Q5671" s="3">
        <v>6.2120000000000002E-2</v>
      </c>
      <c r="R5671" s="3">
        <v>0.68589999999999995</v>
      </c>
      <c r="S5671" s="3">
        <v>2.6549999999999998</v>
      </c>
      <c r="T5671" s="3">
        <v>3.5640000000000001</v>
      </c>
      <c r="U5671" s="3">
        <v>1.9710000000000001</v>
      </c>
      <c r="V5671" s="3">
        <v>0.65139999999999998</v>
      </c>
      <c r="W5671" s="3">
        <v>0.73970000000000002</v>
      </c>
    </row>
    <row r="5672" spans="1:23" x14ac:dyDescent="0.25">
      <c r="A5672" s="2">
        <v>1.341</v>
      </c>
      <c r="B5672" s="3">
        <v>0.13020000000000001</v>
      </c>
      <c r="C5672" s="3">
        <v>0.32419999999999999</v>
      </c>
      <c r="D5672" s="3">
        <v>0.59860000000000002</v>
      </c>
      <c r="E5672" s="3">
        <v>3.99</v>
      </c>
      <c r="F5672" s="3">
        <v>3.5950000000000002</v>
      </c>
      <c r="G5672" s="3">
        <v>0.86460000000000004</v>
      </c>
      <c r="H5672" s="3">
        <v>1.722</v>
      </c>
      <c r="I5672" s="3">
        <v>1.165</v>
      </c>
      <c r="J5672" s="3">
        <v>0.13170000000000001</v>
      </c>
      <c r="K5672" s="3">
        <v>0.627</v>
      </c>
      <c r="L5672" s="3">
        <v>1.478</v>
      </c>
      <c r="M5672" s="3">
        <v>0.75870000000000004</v>
      </c>
      <c r="N5672" s="3">
        <v>2.0019999999999998</v>
      </c>
      <c r="O5672" s="3">
        <v>0.33229999999999998</v>
      </c>
      <c r="P5672" s="3">
        <v>1.5089999999999999</v>
      </c>
      <c r="Q5672" s="3">
        <v>6.2359999999999999E-2</v>
      </c>
      <c r="R5672" s="3">
        <v>0.68669999999999998</v>
      </c>
      <c r="S5672" s="3">
        <v>2.6549999999999998</v>
      </c>
      <c r="T5672" s="3">
        <v>3.6179999999999999</v>
      </c>
      <c r="U5672" s="3">
        <v>1.964</v>
      </c>
      <c r="V5672" s="3">
        <v>0.6593</v>
      </c>
      <c r="W5672" s="3">
        <v>0.74209999999999998</v>
      </c>
    </row>
    <row r="5673" spans="1:23" x14ac:dyDescent="0.25">
      <c r="A5673" s="2">
        <v>1.343</v>
      </c>
      <c r="B5673" s="3">
        <v>0.13039999999999999</v>
      </c>
      <c r="C5673" s="3">
        <v>0.32519999999999999</v>
      </c>
      <c r="D5673" s="3">
        <v>0.58599999999999997</v>
      </c>
      <c r="E5673" s="3">
        <v>3.972</v>
      </c>
      <c r="F5673" s="3">
        <v>3.61</v>
      </c>
      <c r="G5673" s="3">
        <v>0.86680000000000001</v>
      </c>
      <c r="H5673" s="3">
        <v>1.724</v>
      </c>
      <c r="I5673" s="3">
        <v>1.17</v>
      </c>
      <c r="J5673" s="3">
        <v>0.13189999999999999</v>
      </c>
      <c r="K5673" s="3">
        <v>0.62739999999999996</v>
      </c>
      <c r="L5673" s="3">
        <v>1.4870000000000001</v>
      </c>
      <c r="M5673" s="3">
        <v>0.76039999999999996</v>
      </c>
      <c r="N5673" s="3">
        <v>2.21</v>
      </c>
      <c r="O5673" s="3">
        <v>0.33300000000000002</v>
      </c>
      <c r="P5673" s="3">
        <v>1.512</v>
      </c>
      <c r="Q5673" s="3">
        <v>6.2590000000000007E-2</v>
      </c>
      <c r="R5673" s="3">
        <v>0.68759999999999999</v>
      </c>
      <c r="S5673" s="3">
        <v>2.6549999999999998</v>
      </c>
      <c r="T5673" s="3">
        <v>3.6760000000000002</v>
      </c>
      <c r="U5673" s="3">
        <v>1.9570000000000001</v>
      </c>
      <c r="V5673" s="3">
        <v>0.66700000000000004</v>
      </c>
      <c r="W5673" s="3">
        <v>0.74450000000000005</v>
      </c>
    </row>
    <row r="5674" spans="1:23" x14ac:dyDescent="0.25">
      <c r="A5674" s="2">
        <v>1.345</v>
      </c>
      <c r="B5674" s="3">
        <v>0.13059999999999999</v>
      </c>
      <c r="C5674" s="3">
        <v>0.32629999999999998</v>
      </c>
      <c r="D5674" s="3">
        <v>0.58260000000000001</v>
      </c>
      <c r="E5674" s="3">
        <v>3.923</v>
      </c>
      <c r="F5674" s="3">
        <v>3.6269999999999998</v>
      </c>
      <c r="G5674" s="3">
        <v>0.86890000000000001</v>
      </c>
      <c r="H5674" s="3">
        <v>1.726</v>
      </c>
      <c r="I5674" s="3">
        <v>1.175</v>
      </c>
      <c r="J5674" s="3">
        <v>0.13220000000000001</v>
      </c>
      <c r="K5674" s="3">
        <v>0.62790000000000001</v>
      </c>
      <c r="L5674" s="3">
        <v>1.496</v>
      </c>
      <c r="M5674" s="3">
        <v>0.7621</v>
      </c>
      <c r="N5674" s="3">
        <v>2.363</v>
      </c>
      <c r="O5674" s="3">
        <v>0.33379999999999999</v>
      </c>
      <c r="P5674" s="3">
        <v>1.5149999999999999</v>
      </c>
      <c r="Q5674" s="3">
        <v>6.2829999999999997E-2</v>
      </c>
      <c r="R5674" s="3">
        <v>0.68840000000000001</v>
      </c>
      <c r="S5674" s="3">
        <v>2.6539999999999999</v>
      </c>
      <c r="T5674" s="3">
        <v>3.7170000000000001</v>
      </c>
      <c r="U5674" s="3">
        <v>1.95</v>
      </c>
      <c r="V5674" s="3">
        <v>0.6744</v>
      </c>
      <c r="W5674" s="3">
        <v>0.74690000000000001</v>
      </c>
    </row>
    <row r="5675" spans="1:23" x14ac:dyDescent="0.25">
      <c r="A5675" s="2">
        <v>1.347</v>
      </c>
      <c r="B5675" s="3">
        <v>0.1308</v>
      </c>
      <c r="C5675" s="3">
        <v>0.32740000000000002</v>
      </c>
      <c r="D5675" s="3">
        <v>0.58379999999999999</v>
      </c>
      <c r="E5675" s="3">
        <v>3.8460000000000001</v>
      </c>
      <c r="F5675" s="3">
        <v>3.6429999999999998</v>
      </c>
      <c r="G5675" s="3">
        <v>0.87139999999999995</v>
      </c>
      <c r="H5675" s="3">
        <v>1.728</v>
      </c>
      <c r="I5675" s="3">
        <v>1.179</v>
      </c>
      <c r="J5675" s="3">
        <v>0.13250000000000001</v>
      </c>
      <c r="K5675" s="3">
        <v>0.62839999999999996</v>
      </c>
      <c r="L5675" s="3">
        <v>1.5049999999999999</v>
      </c>
      <c r="M5675" s="3">
        <v>0.76370000000000005</v>
      </c>
      <c r="N5675" s="3">
        <v>2.4220000000000002</v>
      </c>
      <c r="O5675" s="3">
        <v>0.33460000000000001</v>
      </c>
      <c r="P5675" s="3">
        <v>1.5189999999999999</v>
      </c>
      <c r="Q5675" s="3">
        <v>6.3060000000000005E-2</v>
      </c>
      <c r="R5675" s="3">
        <v>0.68920000000000003</v>
      </c>
      <c r="S5675" s="3">
        <v>2.653</v>
      </c>
      <c r="T5675" s="3">
        <v>3.74</v>
      </c>
      <c r="U5675" s="3">
        <v>1.9430000000000001</v>
      </c>
      <c r="V5675" s="3">
        <v>0.68149999999999999</v>
      </c>
      <c r="W5675" s="3">
        <v>0.74939999999999996</v>
      </c>
    </row>
    <row r="5676" spans="1:23" x14ac:dyDescent="0.25">
      <c r="A5676" s="2">
        <v>1.349</v>
      </c>
      <c r="B5676" s="3">
        <v>0.13100000000000001</v>
      </c>
      <c r="C5676" s="3">
        <v>0.3543</v>
      </c>
      <c r="D5676" s="3">
        <v>0.58489999999999998</v>
      </c>
      <c r="E5676" s="3">
        <v>3.778</v>
      </c>
      <c r="F5676" s="3">
        <v>3.6549999999999998</v>
      </c>
      <c r="G5676" s="3">
        <v>0.87470000000000003</v>
      </c>
      <c r="H5676" s="3">
        <v>1.73</v>
      </c>
      <c r="I5676" s="3">
        <v>1.1839999999999999</v>
      </c>
      <c r="J5676" s="3">
        <v>0.1328</v>
      </c>
      <c r="K5676" s="3">
        <v>0.62890000000000001</v>
      </c>
      <c r="L5676" s="3">
        <v>1.514</v>
      </c>
      <c r="M5676" s="3">
        <v>0.76539999999999997</v>
      </c>
      <c r="N5676" s="3">
        <v>2.4820000000000002</v>
      </c>
      <c r="O5676" s="3">
        <v>0.33539999999999998</v>
      </c>
      <c r="P5676" s="3">
        <v>1.522</v>
      </c>
      <c r="Q5676" s="3">
        <v>6.3289999999999999E-2</v>
      </c>
      <c r="R5676" s="3">
        <v>0.69</v>
      </c>
      <c r="S5676" s="3">
        <v>2.6469999999999998</v>
      </c>
      <c r="T5676" s="3">
        <v>3.7450000000000001</v>
      </c>
      <c r="U5676" s="3">
        <v>1.9359999999999999</v>
      </c>
      <c r="V5676" s="3">
        <v>0.68840000000000001</v>
      </c>
      <c r="W5676" s="3">
        <v>0.75190000000000001</v>
      </c>
    </row>
    <row r="5677" spans="1:23" x14ac:dyDescent="0.25">
      <c r="A5677" s="2">
        <v>1.351</v>
      </c>
      <c r="B5677" s="3">
        <v>0.13120000000000001</v>
      </c>
      <c r="C5677" s="3">
        <v>0.34949999999999998</v>
      </c>
      <c r="D5677" s="3">
        <v>0.58599999999999997</v>
      </c>
      <c r="E5677" s="3">
        <v>3.758</v>
      </c>
      <c r="F5677" s="3">
        <v>3.6659999999999999</v>
      </c>
      <c r="G5677" s="3">
        <v>0.87860000000000005</v>
      </c>
      <c r="H5677" s="3">
        <v>1.732</v>
      </c>
      <c r="I5677" s="3">
        <v>1.1879999999999999</v>
      </c>
      <c r="J5677" s="3">
        <v>0.1331</v>
      </c>
      <c r="K5677" s="3">
        <v>0.62939999999999996</v>
      </c>
      <c r="L5677" s="3">
        <v>1.5229999999999999</v>
      </c>
      <c r="M5677" s="3">
        <v>0.7671</v>
      </c>
      <c r="N5677" s="3">
        <v>2.5419999999999998</v>
      </c>
      <c r="O5677" s="3">
        <v>0.3362</v>
      </c>
      <c r="P5677" s="3">
        <v>1.5249999999999999</v>
      </c>
      <c r="Q5677" s="3">
        <v>6.3519999999999993E-2</v>
      </c>
      <c r="R5677" s="3">
        <v>0.69089999999999996</v>
      </c>
      <c r="S5677" s="3">
        <v>2.6389999999999998</v>
      </c>
      <c r="T5677" s="3">
        <v>3.7330000000000001</v>
      </c>
      <c r="U5677" s="3">
        <v>1.93</v>
      </c>
      <c r="V5677" s="3">
        <v>0.69499999999999995</v>
      </c>
      <c r="W5677" s="3">
        <v>0.75439999999999996</v>
      </c>
    </row>
    <row r="5678" spans="1:23" x14ac:dyDescent="0.25">
      <c r="A5678" s="2">
        <v>1.353</v>
      </c>
      <c r="B5678" s="3">
        <v>0.13139999999999999</v>
      </c>
      <c r="C5678" s="3">
        <v>0.34599999999999997</v>
      </c>
      <c r="D5678" s="3">
        <v>0.58709999999999996</v>
      </c>
      <c r="E5678" s="3">
        <v>3.7440000000000002</v>
      </c>
      <c r="F5678" s="3">
        <v>3.677</v>
      </c>
      <c r="G5678" s="3">
        <v>0.88249999999999995</v>
      </c>
      <c r="H5678" s="3">
        <v>1.734</v>
      </c>
      <c r="I5678" s="3">
        <v>1.1919999999999999</v>
      </c>
      <c r="J5678" s="3">
        <v>0.1333</v>
      </c>
      <c r="K5678" s="3">
        <v>0.62990000000000002</v>
      </c>
      <c r="L5678" s="3">
        <v>1.5469999999999999</v>
      </c>
      <c r="M5678" s="3">
        <v>0.76880000000000004</v>
      </c>
      <c r="N5678" s="3">
        <v>2.6019999999999999</v>
      </c>
      <c r="O5678" s="3">
        <v>0.33700000000000002</v>
      </c>
      <c r="P5678" s="3">
        <v>1.5289999999999999</v>
      </c>
      <c r="Q5678" s="3">
        <v>6.3740000000000005E-2</v>
      </c>
      <c r="R5678" s="3">
        <v>0.69169999999999998</v>
      </c>
      <c r="S5678" s="3">
        <v>2.6309999999999998</v>
      </c>
      <c r="T5678" s="3">
        <v>3.714</v>
      </c>
      <c r="U5678" s="3">
        <v>1.923</v>
      </c>
      <c r="V5678" s="3">
        <v>0.70130000000000003</v>
      </c>
      <c r="W5678" s="3">
        <v>0.75690000000000002</v>
      </c>
    </row>
    <row r="5679" spans="1:23" x14ac:dyDescent="0.25">
      <c r="A5679" s="2">
        <v>1.355</v>
      </c>
      <c r="B5679" s="3">
        <v>0.13159999999999999</v>
      </c>
      <c r="C5679" s="3">
        <v>0.34360000000000002</v>
      </c>
      <c r="D5679" s="3">
        <v>0.58819999999999995</v>
      </c>
      <c r="E5679" s="3">
        <v>3.7349999999999999</v>
      </c>
      <c r="F5679" s="3">
        <v>3.6880000000000002</v>
      </c>
      <c r="G5679" s="3">
        <v>0.88619999999999999</v>
      </c>
      <c r="H5679" s="3">
        <v>1.736</v>
      </c>
      <c r="I5679" s="3">
        <v>1.1970000000000001</v>
      </c>
      <c r="J5679" s="3">
        <v>0.1336</v>
      </c>
      <c r="K5679" s="3">
        <v>0.63039999999999996</v>
      </c>
      <c r="L5679" s="3">
        <v>1.5760000000000001</v>
      </c>
      <c r="M5679" s="3">
        <v>0.77049999999999996</v>
      </c>
      <c r="N5679" s="3">
        <v>2.661</v>
      </c>
      <c r="O5679" s="3">
        <v>0.3377</v>
      </c>
      <c r="P5679" s="3">
        <v>1.532</v>
      </c>
      <c r="Q5679" s="3">
        <v>6.3969999999999999E-2</v>
      </c>
      <c r="R5679" s="3">
        <v>0.6925</v>
      </c>
      <c r="S5679" s="3">
        <v>2.6240000000000001</v>
      </c>
      <c r="T5679" s="3">
        <v>3.6909999999999998</v>
      </c>
      <c r="U5679" s="3">
        <v>1.913</v>
      </c>
      <c r="V5679" s="3">
        <v>0.70740000000000003</v>
      </c>
      <c r="W5679" s="3">
        <v>0.75949999999999995</v>
      </c>
    </row>
    <row r="5680" spans="1:23" x14ac:dyDescent="0.25">
      <c r="A5680" s="2">
        <v>1.357</v>
      </c>
      <c r="B5680" s="3">
        <v>0.1318</v>
      </c>
      <c r="C5680" s="3">
        <v>0.34229999999999999</v>
      </c>
      <c r="D5680" s="3">
        <v>0.58930000000000005</v>
      </c>
      <c r="E5680" s="3">
        <v>3.7320000000000002</v>
      </c>
      <c r="F5680" s="3">
        <v>3.6859999999999999</v>
      </c>
      <c r="G5680" s="3">
        <v>0.88980000000000004</v>
      </c>
      <c r="H5680" s="3">
        <v>1.73</v>
      </c>
      <c r="I5680" s="3">
        <v>1.2010000000000001</v>
      </c>
      <c r="J5680" s="3">
        <v>0.13389999999999999</v>
      </c>
      <c r="K5680" s="3">
        <v>0.63090000000000002</v>
      </c>
      <c r="L5680" s="3">
        <v>1.605</v>
      </c>
      <c r="M5680" s="3">
        <v>0.77229999999999999</v>
      </c>
      <c r="N5680" s="3">
        <v>2.722</v>
      </c>
      <c r="O5680" s="3">
        <v>0.33860000000000001</v>
      </c>
      <c r="P5680" s="3">
        <v>1.5349999999999999</v>
      </c>
      <c r="Q5680" s="3">
        <v>6.4189999999999997E-2</v>
      </c>
      <c r="R5680" s="3">
        <v>0.69340000000000002</v>
      </c>
      <c r="S5680" s="3">
        <v>2.617</v>
      </c>
      <c r="T5680" s="3">
        <v>3.6640000000000001</v>
      </c>
      <c r="U5680" s="3">
        <v>1.9019999999999999</v>
      </c>
      <c r="V5680" s="3">
        <v>0.71319999999999995</v>
      </c>
      <c r="W5680" s="3">
        <v>0.76219999999999999</v>
      </c>
    </row>
    <row r="5681" spans="1:23" x14ac:dyDescent="0.25">
      <c r="A5681" s="2">
        <v>1.359</v>
      </c>
      <c r="B5681" s="3">
        <v>0.13200000000000001</v>
      </c>
      <c r="C5681" s="3">
        <v>0.3422</v>
      </c>
      <c r="D5681" s="3">
        <v>0.59040000000000004</v>
      </c>
      <c r="E5681" s="3">
        <v>3.7330000000000001</v>
      </c>
      <c r="F5681" s="3">
        <v>3.6779999999999999</v>
      </c>
      <c r="G5681" s="3">
        <v>0.89319999999999999</v>
      </c>
      <c r="H5681" s="3">
        <v>1.7150000000000001</v>
      </c>
      <c r="I5681" s="3">
        <v>1.204</v>
      </c>
      <c r="J5681" s="3">
        <v>0.13420000000000001</v>
      </c>
      <c r="K5681" s="3">
        <v>0.63139999999999996</v>
      </c>
      <c r="L5681" s="3">
        <v>1.633</v>
      </c>
      <c r="M5681" s="3">
        <v>0.77400000000000002</v>
      </c>
      <c r="N5681" s="3">
        <v>2.782</v>
      </c>
      <c r="O5681" s="3">
        <v>0.33939999999999998</v>
      </c>
      <c r="P5681" s="3">
        <v>1.538</v>
      </c>
      <c r="Q5681" s="3">
        <v>6.4409999999999995E-2</v>
      </c>
      <c r="R5681" s="3">
        <v>0.69420000000000004</v>
      </c>
      <c r="S5681" s="3">
        <v>2.6110000000000002</v>
      </c>
      <c r="T5681" s="3">
        <v>3.6339999999999999</v>
      </c>
      <c r="U5681" s="3">
        <v>1.891</v>
      </c>
      <c r="V5681" s="3">
        <v>0.71870000000000001</v>
      </c>
      <c r="W5681" s="3">
        <v>0.76480000000000004</v>
      </c>
    </row>
    <row r="5682" spans="1:23" x14ac:dyDescent="0.25">
      <c r="A5682" s="2">
        <v>1.361</v>
      </c>
      <c r="B5682" s="3">
        <v>0.13220000000000001</v>
      </c>
      <c r="C5682" s="3">
        <v>0.34329999999999999</v>
      </c>
      <c r="D5682" s="3">
        <v>0.59150000000000003</v>
      </c>
      <c r="E5682" s="3">
        <v>3.746</v>
      </c>
      <c r="F5682" s="3">
        <v>3.669</v>
      </c>
      <c r="G5682" s="3">
        <v>0.89649999999999996</v>
      </c>
      <c r="H5682" s="3">
        <v>1.704</v>
      </c>
      <c r="I5682" s="3">
        <v>1.208</v>
      </c>
      <c r="J5682" s="3">
        <v>0.13450000000000001</v>
      </c>
      <c r="K5682" s="3">
        <v>0.63190000000000002</v>
      </c>
      <c r="L5682" s="3">
        <v>1.66</v>
      </c>
      <c r="M5682" s="3">
        <v>0.77569999999999995</v>
      </c>
      <c r="N5682" s="3">
        <v>2.843</v>
      </c>
      <c r="O5682" s="3">
        <v>0.3402</v>
      </c>
      <c r="P5682" s="3">
        <v>1.5409999999999999</v>
      </c>
      <c r="Q5682" s="3">
        <v>6.4619999999999997E-2</v>
      </c>
      <c r="R5682" s="3">
        <v>0.69499999999999995</v>
      </c>
      <c r="S5682" s="3">
        <v>2.6059999999999999</v>
      </c>
      <c r="T5682" s="3">
        <v>3.6</v>
      </c>
      <c r="U5682" s="3">
        <v>1.881</v>
      </c>
      <c r="V5682" s="3">
        <v>0.72389999999999999</v>
      </c>
      <c r="W5682" s="3">
        <v>0.76749999999999996</v>
      </c>
    </row>
    <row r="5683" spans="1:23" x14ac:dyDescent="0.25">
      <c r="A5683" s="2">
        <v>1.363</v>
      </c>
      <c r="B5683" s="3">
        <v>0.13239999999999999</v>
      </c>
      <c r="C5683" s="3">
        <v>0.3448</v>
      </c>
      <c r="D5683" s="3">
        <v>0.59260000000000002</v>
      </c>
      <c r="E5683" s="3">
        <v>3.7829999999999999</v>
      </c>
      <c r="F5683" s="3">
        <v>3.66</v>
      </c>
      <c r="G5683" s="3">
        <v>0.89949999999999997</v>
      </c>
      <c r="H5683" s="3">
        <v>1.6970000000000001</v>
      </c>
      <c r="I5683" s="3">
        <v>1.212</v>
      </c>
      <c r="J5683" s="3">
        <v>0.1348</v>
      </c>
      <c r="K5683" s="3">
        <v>0.63249999999999995</v>
      </c>
      <c r="L5683" s="3">
        <v>1.6859999999999999</v>
      </c>
      <c r="M5683" s="3">
        <v>0.77749999999999997</v>
      </c>
      <c r="N5683" s="3">
        <v>2.9039999999999999</v>
      </c>
      <c r="O5683" s="3">
        <v>0.34100000000000003</v>
      </c>
      <c r="P5683" s="3">
        <v>1.544</v>
      </c>
      <c r="Q5683" s="3">
        <v>6.4839999999999995E-2</v>
      </c>
      <c r="R5683" s="3">
        <v>0.69589999999999996</v>
      </c>
      <c r="S5683" s="3">
        <v>2.601</v>
      </c>
      <c r="T5683" s="3">
        <v>3.5619999999999998</v>
      </c>
      <c r="U5683" s="3">
        <v>1.871</v>
      </c>
      <c r="V5683" s="3">
        <v>0.72440000000000004</v>
      </c>
      <c r="W5683" s="3">
        <v>0.77029999999999998</v>
      </c>
    </row>
    <row r="5684" spans="1:23" x14ac:dyDescent="0.25">
      <c r="A5684" s="2">
        <v>1.365</v>
      </c>
      <c r="B5684" s="3">
        <v>0.1326</v>
      </c>
      <c r="C5684" s="3">
        <v>0.34639999999999999</v>
      </c>
      <c r="D5684" s="3">
        <v>0.59360000000000002</v>
      </c>
      <c r="E5684" s="3">
        <v>3.8479999999999999</v>
      </c>
      <c r="F5684" s="3">
        <v>3.649</v>
      </c>
      <c r="G5684" s="3">
        <v>0.90249999999999997</v>
      </c>
      <c r="H5684" s="3">
        <v>1.6919999999999999</v>
      </c>
      <c r="I5684" s="3">
        <v>1.2150000000000001</v>
      </c>
      <c r="J5684" s="3">
        <v>0.13500000000000001</v>
      </c>
      <c r="K5684" s="3">
        <v>0.63300000000000001</v>
      </c>
      <c r="L5684" s="3">
        <v>1.7090000000000001</v>
      </c>
      <c r="M5684" s="3">
        <v>0.77929999999999999</v>
      </c>
      <c r="N5684" s="3">
        <v>2.9649999999999999</v>
      </c>
      <c r="O5684" s="3">
        <v>0.34179999999999999</v>
      </c>
      <c r="P5684" s="3">
        <v>1.5529999999999999</v>
      </c>
      <c r="Q5684" s="3">
        <v>6.5049999999999997E-2</v>
      </c>
      <c r="R5684" s="3">
        <v>0.69669999999999999</v>
      </c>
      <c r="S5684" s="3">
        <v>2.5960000000000001</v>
      </c>
      <c r="T5684" s="3">
        <v>3.5209999999999999</v>
      </c>
      <c r="U5684" s="3">
        <v>1.861</v>
      </c>
      <c r="V5684" s="3">
        <v>0.7248</v>
      </c>
      <c r="W5684" s="3">
        <v>0.77310000000000001</v>
      </c>
    </row>
    <row r="5685" spans="1:23" x14ac:dyDescent="0.25">
      <c r="A5685" s="2">
        <v>1.367</v>
      </c>
      <c r="B5685" s="3">
        <v>0.13289999999999999</v>
      </c>
      <c r="C5685" s="3">
        <v>0.34799999999999998</v>
      </c>
      <c r="D5685" s="3">
        <v>0.59470000000000001</v>
      </c>
      <c r="E5685" s="3">
        <v>3.9420000000000002</v>
      </c>
      <c r="F5685" s="3">
        <v>3.6389999999999998</v>
      </c>
      <c r="G5685" s="3">
        <v>0.9052</v>
      </c>
      <c r="H5685" s="3">
        <v>1.6890000000000001</v>
      </c>
      <c r="I5685" s="3">
        <v>1.2190000000000001</v>
      </c>
      <c r="J5685" s="3">
        <v>0.14149999999999999</v>
      </c>
      <c r="K5685" s="3">
        <v>0.63349999999999995</v>
      </c>
      <c r="L5685" s="3">
        <v>1.7290000000000001</v>
      </c>
      <c r="M5685" s="3">
        <v>0.78100000000000003</v>
      </c>
      <c r="N5685" s="3">
        <v>3.0270000000000001</v>
      </c>
      <c r="O5685" s="3">
        <v>0.34260000000000002</v>
      </c>
      <c r="P5685" s="3">
        <v>1.5640000000000001</v>
      </c>
      <c r="Q5685" s="3">
        <v>6.5259999999999999E-2</v>
      </c>
      <c r="R5685" s="3">
        <v>0.6976</v>
      </c>
      <c r="S5685" s="3">
        <v>2.5920000000000001</v>
      </c>
      <c r="T5685" s="3">
        <v>3.4769999999999999</v>
      </c>
      <c r="U5685" s="3">
        <v>1.851</v>
      </c>
      <c r="V5685" s="3">
        <v>0.72509999999999997</v>
      </c>
      <c r="W5685" s="3">
        <v>0.77590000000000003</v>
      </c>
    </row>
    <row r="5686" spans="1:23" x14ac:dyDescent="0.25">
      <c r="A5686" s="2">
        <v>1.369</v>
      </c>
      <c r="B5686" s="3">
        <v>0.1331</v>
      </c>
      <c r="C5686" s="3">
        <v>0.34960000000000002</v>
      </c>
      <c r="D5686" s="3">
        <v>0.5958</v>
      </c>
      <c r="E5686" s="3">
        <v>4.0229999999999997</v>
      </c>
      <c r="F5686" s="3">
        <v>3.6280000000000001</v>
      </c>
      <c r="G5686" s="3">
        <v>0.90780000000000005</v>
      </c>
      <c r="H5686" s="3">
        <v>1.6850000000000001</v>
      </c>
      <c r="I5686" s="3">
        <v>1.222</v>
      </c>
      <c r="J5686" s="3">
        <v>0.1489</v>
      </c>
      <c r="K5686" s="3">
        <v>0.6341</v>
      </c>
      <c r="L5686" s="3">
        <v>1.75</v>
      </c>
      <c r="M5686" s="3">
        <v>0.78280000000000005</v>
      </c>
      <c r="N5686" s="3">
        <v>3.0880000000000001</v>
      </c>
      <c r="O5686" s="3">
        <v>0.34350000000000003</v>
      </c>
      <c r="P5686" s="3">
        <v>1.5740000000000001</v>
      </c>
      <c r="Q5686" s="3">
        <v>6.547E-2</v>
      </c>
      <c r="R5686" s="3">
        <v>0.69840000000000002</v>
      </c>
      <c r="S5686" s="3">
        <v>2.589</v>
      </c>
      <c r="T5686" s="3">
        <v>3.4340000000000002</v>
      </c>
      <c r="U5686" s="3">
        <v>1.8420000000000001</v>
      </c>
      <c r="V5686" s="3">
        <v>0.72519999999999996</v>
      </c>
      <c r="W5686" s="3">
        <v>0.77880000000000005</v>
      </c>
    </row>
    <row r="5687" spans="1:23" x14ac:dyDescent="0.25">
      <c r="A5687" s="2">
        <v>1.371</v>
      </c>
      <c r="B5687" s="3">
        <v>0.1333</v>
      </c>
      <c r="C5687" s="3">
        <v>0.3513</v>
      </c>
      <c r="D5687" s="3">
        <v>0.59689999999999999</v>
      </c>
      <c r="E5687" s="3">
        <v>3.867</v>
      </c>
      <c r="F5687" s="3">
        <v>3.62</v>
      </c>
      <c r="G5687" s="3">
        <v>0.9103</v>
      </c>
      <c r="H5687" s="3">
        <v>1.6819999999999999</v>
      </c>
      <c r="I5687" s="3">
        <v>1.2250000000000001</v>
      </c>
      <c r="J5687" s="3">
        <v>0.15570000000000001</v>
      </c>
      <c r="K5687" s="3">
        <v>0.63460000000000005</v>
      </c>
      <c r="L5687" s="3">
        <v>1.7549999999999999</v>
      </c>
      <c r="M5687" s="3">
        <v>0.78459999999999996</v>
      </c>
      <c r="N5687" s="3">
        <v>3.15</v>
      </c>
      <c r="O5687" s="3">
        <v>0.34429999999999999</v>
      </c>
      <c r="P5687" s="3">
        <v>1.5840000000000001</v>
      </c>
      <c r="Q5687" s="3">
        <v>6.5670000000000006E-2</v>
      </c>
      <c r="R5687" s="3">
        <v>0.69930000000000003</v>
      </c>
      <c r="S5687" s="3">
        <v>2.585</v>
      </c>
      <c r="T5687" s="3">
        <v>3.3969999999999998</v>
      </c>
      <c r="U5687" s="3">
        <v>1.833</v>
      </c>
      <c r="V5687" s="3">
        <v>0.72509999999999997</v>
      </c>
      <c r="W5687" s="3">
        <v>0.78169999999999995</v>
      </c>
    </row>
    <row r="5688" spans="1:23" x14ac:dyDescent="0.25">
      <c r="A5688" s="2">
        <v>1.373</v>
      </c>
      <c r="B5688" s="3">
        <v>0.13350000000000001</v>
      </c>
      <c r="C5688" s="3">
        <v>0.35289999999999999</v>
      </c>
      <c r="D5688" s="3">
        <v>0.59789999999999999</v>
      </c>
      <c r="E5688" s="3">
        <v>3.7829999999999999</v>
      </c>
      <c r="F5688" s="3">
        <v>3.617</v>
      </c>
      <c r="G5688" s="3">
        <v>0.91259999999999997</v>
      </c>
      <c r="H5688" s="3">
        <v>1.6779999999999999</v>
      </c>
      <c r="I5688" s="3">
        <v>1.228</v>
      </c>
      <c r="J5688" s="3">
        <v>0.1618</v>
      </c>
      <c r="K5688" s="3">
        <v>0.63519999999999999</v>
      </c>
      <c r="L5688" s="3">
        <v>1.7529999999999999</v>
      </c>
      <c r="M5688" s="3">
        <v>0.78639999999999999</v>
      </c>
      <c r="N5688" s="3">
        <v>3.2120000000000002</v>
      </c>
      <c r="O5688" s="3">
        <v>0.34510000000000002</v>
      </c>
      <c r="P5688" s="3">
        <v>1.593</v>
      </c>
      <c r="Q5688" s="3">
        <v>6.5869999999999998E-2</v>
      </c>
      <c r="R5688" s="3">
        <v>0.70009999999999994</v>
      </c>
      <c r="S5688" s="3">
        <v>2.5819999999999999</v>
      </c>
      <c r="T5688" s="3">
        <v>3.3490000000000002</v>
      </c>
      <c r="U5688" s="3">
        <v>1.831</v>
      </c>
      <c r="V5688" s="3">
        <v>0.72499999999999998</v>
      </c>
      <c r="W5688" s="3">
        <v>0.78459999999999996</v>
      </c>
    </row>
    <row r="5689" spans="1:23" x14ac:dyDescent="0.25">
      <c r="A5689" s="2">
        <v>1.375</v>
      </c>
      <c r="B5689" s="3">
        <v>0.13370000000000001</v>
      </c>
      <c r="C5689" s="3">
        <v>0.35460000000000003</v>
      </c>
      <c r="D5689" s="3">
        <v>0.59899999999999998</v>
      </c>
      <c r="E5689" s="3">
        <v>3.6629999999999998</v>
      </c>
      <c r="F5689" s="3">
        <v>3.6179999999999999</v>
      </c>
      <c r="G5689" s="3">
        <v>0.91469999999999996</v>
      </c>
      <c r="H5689" s="3">
        <v>1.6739999999999999</v>
      </c>
      <c r="I5689" s="3">
        <v>1.2310000000000001</v>
      </c>
      <c r="J5689" s="3">
        <v>0.16739999999999999</v>
      </c>
      <c r="K5689" s="3">
        <v>0.63580000000000003</v>
      </c>
      <c r="L5689" s="3">
        <v>1.7529999999999999</v>
      </c>
      <c r="M5689" s="3">
        <v>0.78820000000000001</v>
      </c>
      <c r="N5689" s="3">
        <v>3.2749999999999999</v>
      </c>
      <c r="O5689" s="3">
        <v>0.34599999999999997</v>
      </c>
      <c r="P5689" s="3">
        <v>1.595</v>
      </c>
      <c r="Q5689" s="3">
        <v>6.608E-2</v>
      </c>
      <c r="R5689" s="3">
        <v>0.70099999999999996</v>
      </c>
      <c r="S5689" s="3">
        <v>2.58</v>
      </c>
      <c r="T5689" s="3">
        <v>3.2850000000000001</v>
      </c>
      <c r="U5689" s="3">
        <v>1.841</v>
      </c>
      <c r="V5689" s="3">
        <v>0.72470000000000001</v>
      </c>
      <c r="W5689" s="3">
        <v>0.78759999999999997</v>
      </c>
    </row>
    <row r="5690" spans="1:23" x14ac:dyDescent="0.25">
      <c r="A5690" s="2">
        <v>1.377</v>
      </c>
      <c r="B5690" s="3">
        <v>0.13389999999999999</v>
      </c>
      <c r="C5690" s="3">
        <v>0.35630000000000001</v>
      </c>
      <c r="D5690" s="3">
        <v>0.60009999999999997</v>
      </c>
      <c r="E5690" s="3">
        <v>3.5489999999999999</v>
      </c>
      <c r="F5690" s="3">
        <v>3.629</v>
      </c>
      <c r="G5690" s="3">
        <v>0.91669999999999996</v>
      </c>
      <c r="H5690" s="3">
        <v>1.671</v>
      </c>
      <c r="I5690" s="3">
        <v>1.234</v>
      </c>
      <c r="J5690" s="3">
        <v>0.17230000000000001</v>
      </c>
      <c r="K5690" s="3">
        <v>0.63629999999999998</v>
      </c>
      <c r="L5690" s="3">
        <v>1.7549999999999999</v>
      </c>
      <c r="M5690" s="3">
        <v>0.79</v>
      </c>
      <c r="N5690" s="3">
        <v>3.3370000000000002</v>
      </c>
      <c r="O5690" s="3">
        <v>0.3468</v>
      </c>
      <c r="P5690" s="3">
        <v>1.5940000000000001</v>
      </c>
      <c r="Q5690" s="3">
        <v>6.6269999999999996E-2</v>
      </c>
      <c r="R5690" s="3">
        <v>0.70179999999999998</v>
      </c>
      <c r="S5690" s="3">
        <v>2.577</v>
      </c>
      <c r="T5690" s="3">
        <v>3.2010000000000001</v>
      </c>
      <c r="U5690" s="3">
        <v>1.841</v>
      </c>
      <c r="V5690" s="3">
        <v>0.72419999999999995</v>
      </c>
      <c r="W5690" s="3">
        <v>0.79059999999999997</v>
      </c>
    </row>
    <row r="5691" spans="1:23" x14ac:dyDescent="0.25">
      <c r="A5691" s="2">
        <v>1.379</v>
      </c>
      <c r="B5691" s="3">
        <v>0.13420000000000001</v>
      </c>
      <c r="C5691" s="3">
        <v>0.35799999999999998</v>
      </c>
      <c r="D5691" s="3">
        <v>0.60109999999999997</v>
      </c>
      <c r="E5691" s="3">
        <v>3.4420000000000002</v>
      </c>
      <c r="F5691" s="3">
        <v>3.6509999999999998</v>
      </c>
      <c r="G5691" s="3">
        <v>0.91849999999999998</v>
      </c>
      <c r="H5691" s="3">
        <v>1.6659999999999999</v>
      </c>
      <c r="I5691" s="3">
        <v>1.236</v>
      </c>
      <c r="J5691" s="3">
        <v>0.17660000000000001</v>
      </c>
      <c r="K5691" s="3">
        <v>0.63690000000000002</v>
      </c>
      <c r="L5691" s="3">
        <v>1.76</v>
      </c>
      <c r="M5691" s="3">
        <v>0.79190000000000005</v>
      </c>
      <c r="N5691" s="3">
        <v>3.399</v>
      </c>
      <c r="O5691" s="3">
        <v>0.34770000000000001</v>
      </c>
      <c r="P5691" s="3">
        <v>1.5920000000000001</v>
      </c>
      <c r="Q5691" s="3">
        <v>6.6470000000000001E-2</v>
      </c>
      <c r="R5691" s="3">
        <v>0.70269999999999999</v>
      </c>
      <c r="S5691" s="3">
        <v>2.5750000000000002</v>
      </c>
      <c r="T5691" s="3">
        <v>3.1349999999999998</v>
      </c>
      <c r="U5691" s="3">
        <v>1.8360000000000001</v>
      </c>
      <c r="V5691" s="3">
        <v>0.72370000000000001</v>
      </c>
      <c r="W5691" s="3">
        <v>0.79369999999999996</v>
      </c>
    </row>
    <row r="5692" spans="1:23" x14ac:dyDescent="0.25">
      <c r="A5692" s="2">
        <v>1.381</v>
      </c>
      <c r="B5692" s="3">
        <v>0.1358</v>
      </c>
      <c r="C5692" s="3">
        <v>0.35970000000000002</v>
      </c>
      <c r="D5692" s="3">
        <v>0.60219999999999996</v>
      </c>
      <c r="E5692" s="3">
        <v>3.3439999999999999</v>
      </c>
      <c r="F5692" s="3">
        <v>3.673</v>
      </c>
      <c r="G5692" s="3">
        <v>0.92020000000000002</v>
      </c>
      <c r="H5692" s="3">
        <v>1.6619999999999999</v>
      </c>
      <c r="I5692" s="3">
        <v>1.2390000000000001</v>
      </c>
      <c r="J5692" s="3">
        <v>0.18029999999999999</v>
      </c>
      <c r="K5692" s="3">
        <v>0.63749999999999996</v>
      </c>
      <c r="L5692" s="3">
        <v>1.764</v>
      </c>
      <c r="M5692" s="3">
        <v>0.79369999999999996</v>
      </c>
      <c r="N5692" s="3">
        <v>3.4620000000000002</v>
      </c>
      <c r="O5692" s="3">
        <v>0.34860000000000002</v>
      </c>
      <c r="P5692" s="3">
        <v>1.591</v>
      </c>
      <c r="Q5692" s="3">
        <v>6.6669999999999993E-2</v>
      </c>
      <c r="R5692" s="3">
        <v>0.70350000000000001</v>
      </c>
      <c r="S5692" s="3">
        <v>2.573</v>
      </c>
      <c r="T5692" s="3">
        <v>3.1030000000000002</v>
      </c>
      <c r="U5692" s="3">
        <v>1.8320000000000001</v>
      </c>
      <c r="V5692" s="3">
        <v>0.72299999999999998</v>
      </c>
      <c r="W5692" s="3">
        <v>0.79679999999999995</v>
      </c>
    </row>
    <row r="5693" spans="1:23" x14ac:dyDescent="0.25">
      <c r="A5693" s="2">
        <v>1.383</v>
      </c>
      <c r="B5693" s="3">
        <v>0.13600000000000001</v>
      </c>
      <c r="C5693" s="3">
        <v>0.36149999999999999</v>
      </c>
      <c r="D5693" s="3">
        <v>0.60319999999999996</v>
      </c>
      <c r="E5693" s="3">
        <v>3.258</v>
      </c>
      <c r="F5693" s="3">
        <v>3.68</v>
      </c>
      <c r="G5693" s="3">
        <v>0.92169999999999996</v>
      </c>
      <c r="H5693" s="3">
        <v>1.657</v>
      </c>
      <c r="I5693" s="3">
        <v>1.2330000000000001</v>
      </c>
      <c r="J5693" s="3">
        <v>0.18329999999999999</v>
      </c>
      <c r="K5693" s="3">
        <v>0.6381</v>
      </c>
      <c r="L5693" s="3">
        <v>1.7669999999999999</v>
      </c>
      <c r="M5693" s="3">
        <v>0.79559999999999997</v>
      </c>
      <c r="N5693" s="3">
        <v>3.5249999999999999</v>
      </c>
      <c r="O5693" s="3">
        <v>0.34939999999999999</v>
      </c>
      <c r="P5693" s="3">
        <v>1.589</v>
      </c>
      <c r="Q5693" s="3">
        <v>6.6860000000000003E-2</v>
      </c>
      <c r="R5693" s="3">
        <v>0.70440000000000003</v>
      </c>
      <c r="S5693" s="3">
        <v>2.5720000000000001</v>
      </c>
      <c r="T5693" s="3">
        <v>3.0649999999999999</v>
      </c>
      <c r="U5693" s="3">
        <v>1.829</v>
      </c>
      <c r="V5693" s="3">
        <v>0.72219999999999995</v>
      </c>
      <c r="W5693" s="3">
        <v>0.79990000000000006</v>
      </c>
    </row>
    <row r="5694" spans="1:23" x14ac:dyDescent="0.25">
      <c r="A5694" s="2">
        <v>1.385</v>
      </c>
      <c r="B5694" s="3">
        <v>0.1363</v>
      </c>
      <c r="C5694" s="3">
        <v>0.36330000000000001</v>
      </c>
      <c r="D5694" s="3">
        <v>0.60419999999999996</v>
      </c>
      <c r="E5694" s="3">
        <v>3.1850000000000001</v>
      </c>
      <c r="F5694" s="3">
        <v>3.6720000000000002</v>
      </c>
      <c r="G5694" s="3">
        <v>0.92300000000000004</v>
      </c>
      <c r="H5694" s="3">
        <v>1.6519999999999999</v>
      </c>
      <c r="I5694" s="3">
        <v>1.236</v>
      </c>
      <c r="J5694" s="3">
        <v>0.1857</v>
      </c>
      <c r="K5694" s="3">
        <v>0.63870000000000005</v>
      </c>
      <c r="L5694" s="3">
        <v>1.77</v>
      </c>
      <c r="M5694" s="3">
        <v>0.7974</v>
      </c>
      <c r="N5694" s="3">
        <v>3.5880000000000001</v>
      </c>
      <c r="O5694" s="3">
        <v>0.3503</v>
      </c>
      <c r="P5694" s="3">
        <v>1.5880000000000001</v>
      </c>
      <c r="Q5694" s="3">
        <v>6.7049999999999998E-2</v>
      </c>
      <c r="R5694" s="3">
        <v>0.70520000000000005</v>
      </c>
      <c r="S5694" s="3">
        <v>2.57</v>
      </c>
      <c r="T5694" s="3">
        <v>3.0350000000000001</v>
      </c>
      <c r="U5694" s="3">
        <v>1.825</v>
      </c>
      <c r="V5694" s="3">
        <v>0.72130000000000005</v>
      </c>
      <c r="W5694" s="3">
        <v>0.80310000000000004</v>
      </c>
    </row>
    <row r="5695" spans="1:23" x14ac:dyDescent="0.25">
      <c r="A5695" s="2">
        <v>1.387</v>
      </c>
      <c r="B5695" s="3">
        <v>0.13650000000000001</v>
      </c>
      <c r="C5695" s="3">
        <v>0.36530000000000001</v>
      </c>
      <c r="D5695" s="3">
        <v>0.60529999999999995</v>
      </c>
      <c r="E5695" s="3">
        <v>3.1219999999999999</v>
      </c>
      <c r="F5695" s="3">
        <v>3.649</v>
      </c>
      <c r="G5695" s="3">
        <v>0.92410000000000003</v>
      </c>
      <c r="H5695" s="3">
        <v>1.6459999999999999</v>
      </c>
      <c r="I5695" s="3">
        <v>1.238</v>
      </c>
      <c r="J5695" s="3">
        <v>0.18759999999999999</v>
      </c>
      <c r="K5695" s="3">
        <v>0.63929999999999998</v>
      </c>
      <c r="L5695" s="3">
        <v>1.7709999999999999</v>
      </c>
      <c r="M5695" s="3">
        <v>0.79930000000000001</v>
      </c>
      <c r="N5695" s="3">
        <v>3.6509999999999998</v>
      </c>
      <c r="O5695" s="3">
        <v>0.35120000000000001</v>
      </c>
      <c r="P5695" s="3">
        <v>1.587</v>
      </c>
      <c r="Q5695" s="3">
        <v>6.7339999999999997E-2</v>
      </c>
      <c r="R5695" s="3">
        <v>0.70609999999999995</v>
      </c>
      <c r="S5695" s="3">
        <v>2.569</v>
      </c>
      <c r="T5695" s="3">
        <v>3.0049999999999999</v>
      </c>
      <c r="U5695" s="3">
        <v>1.823</v>
      </c>
      <c r="V5695" s="3">
        <v>0.72030000000000005</v>
      </c>
      <c r="W5695" s="3">
        <v>0.80630000000000002</v>
      </c>
    </row>
    <row r="5696" spans="1:23" x14ac:dyDescent="0.25">
      <c r="A5696" s="2">
        <v>1.389</v>
      </c>
      <c r="B5696" s="3">
        <v>0.1368</v>
      </c>
      <c r="C5696" s="3">
        <v>0.36720000000000003</v>
      </c>
      <c r="D5696" s="3">
        <v>0.60629999999999995</v>
      </c>
      <c r="E5696" s="3">
        <v>3.0680000000000001</v>
      </c>
      <c r="F5696" s="3">
        <v>3.6480000000000001</v>
      </c>
      <c r="G5696" s="3">
        <v>0.92510000000000003</v>
      </c>
      <c r="H5696" s="3">
        <v>1.64</v>
      </c>
      <c r="I5696" s="3">
        <v>1.2410000000000001</v>
      </c>
      <c r="J5696" s="3">
        <v>0.18870000000000001</v>
      </c>
      <c r="K5696" s="3">
        <v>0.63990000000000002</v>
      </c>
      <c r="L5696" s="3">
        <v>1.7709999999999999</v>
      </c>
      <c r="M5696" s="3">
        <v>0.80120000000000002</v>
      </c>
      <c r="N5696" s="3">
        <v>3.714</v>
      </c>
      <c r="O5696" s="3">
        <v>0.35210000000000002</v>
      </c>
      <c r="P5696" s="3">
        <v>1.5860000000000001</v>
      </c>
      <c r="Q5696" s="3">
        <v>6.7650000000000002E-2</v>
      </c>
      <c r="R5696" s="3">
        <v>0.70689999999999997</v>
      </c>
      <c r="S5696" s="3">
        <v>2.569</v>
      </c>
      <c r="T5696" s="3">
        <v>2.9750000000000001</v>
      </c>
      <c r="U5696" s="3">
        <v>1.82</v>
      </c>
      <c r="V5696" s="3">
        <v>0.71919999999999995</v>
      </c>
      <c r="W5696" s="3">
        <v>0.8095</v>
      </c>
    </row>
    <row r="5697" spans="1:23" x14ac:dyDescent="0.25">
      <c r="A5697" s="2">
        <v>1.391</v>
      </c>
      <c r="B5697" s="3">
        <v>0.13700000000000001</v>
      </c>
      <c r="C5697" s="3">
        <v>0.36909999999999998</v>
      </c>
      <c r="D5697" s="3">
        <v>0.60729999999999995</v>
      </c>
      <c r="E5697" s="3">
        <v>3.0249999999999999</v>
      </c>
      <c r="F5697" s="3">
        <v>3.6629999999999998</v>
      </c>
      <c r="G5697" s="3">
        <v>0.92589999999999995</v>
      </c>
      <c r="H5697" s="3">
        <v>1.633</v>
      </c>
      <c r="I5697" s="3">
        <v>1.2430000000000001</v>
      </c>
      <c r="J5697" s="3">
        <v>0.18940000000000001</v>
      </c>
      <c r="K5697" s="3">
        <v>0.64049999999999996</v>
      </c>
      <c r="L5697" s="3">
        <v>1.7689999999999999</v>
      </c>
      <c r="M5697" s="3">
        <v>0.80310000000000004</v>
      </c>
      <c r="N5697" s="3">
        <v>3.7749999999999999</v>
      </c>
      <c r="O5697" s="3">
        <v>0.35289999999999999</v>
      </c>
      <c r="P5697" s="3">
        <v>1.585</v>
      </c>
      <c r="Q5697" s="3">
        <v>6.7970000000000003E-2</v>
      </c>
      <c r="R5697" s="3">
        <v>0.70779999999999998</v>
      </c>
      <c r="S5697" s="3">
        <v>2.569</v>
      </c>
      <c r="T5697" s="3">
        <v>2.9460000000000002</v>
      </c>
      <c r="U5697" s="3">
        <v>1.8180000000000001</v>
      </c>
      <c r="V5697" s="3">
        <v>0.71789999999999998</v>
      </c>
      <c r="W5697" s="3">
        <v>0.81279999999999997</v>
      </c>
    </row>
    <row r="5698" spans="1:23" x14ac:dyDescent="0.25">
      <c r="A5698" s="2">
        <v>1.393</v>
      </c>
      <c r="B5698" s="3">
        <v>0.13730000000000001</v>
      </c>
      <c r="C5698" s="3">
        <v>0.371</v>
      </c>
      <c r="D5698" s="3">
        <v>0.60840000000000005</v>
      </c>
      <c r="E5698" s="3">
        <v>2.99</v>
      </c>
      <c r="F5698" s="3">
        <v>3.6760000000000002</v>
      </c>
      <c r="G5698" s="3">
        <v>0.92659999999999998</v>
      </c>
      <c r="H5698" s="3">
        <v>1.625</v>
      </c>
      <c r="I5698" s="3">
        <v>1.246</v>
      </c>
      <c r="J5698" s="3">
        <v>0.1923</v>
      </c>
      <c r="K5698" s="3">
        <v>0.64119999999999999</v>
      </c>
      <c r="L5698" s="3">
        <v>1.7649999999999999</v>
      </c>
      <c r="M5698" s="3">
        <v>0.80510000000000004</v>
      </c>
      <c r="N5698" s="3">
        <v>3.8340000000000001</v>
      </c>
      <c r="O5698" s="3">
        <v>0.3538</v>
      </c>
      <c r="P5698" s="3">
        <v>1.583</v>
      </c>
      <c r="Q5698" s="3">
        <v>6.8279999999999993E-2</v>
      </c>
      <c r="R5698" s="3">
        <v>0.7087</v>
      </c>
      <c r="S5698" s="3">
        <v>2.569</v>
      </c>
      <c r="T5698" s="3">
        <v>2.9169999999999998</v>
      </c>
      <c r="U5698" s="3">
        <v>1.821</v>
      </c>
      <c r="V5698" s="3">
        <v>0.71650000000000003</v>
      </c>
      <c r="W5698" s="3">
        <v>0.81610000000000005</v>
      </c>
    </row>
    <row r="5699" spans="1:23" x14ac:dyDescent="0.25">
      <c r="A5699" s="2">
        <v>1.395</v>
      </c>
      <c r="B5699" s="3">
        <v>0.1376</v>
      </c>
      <c r="C5699" s="3">
        <v>0.37290000000000001</v>
      </c>
      <c r="D5699" s="3">
        <v>0.60940000000000005</v>
      </c>
      <c r="E5699" s="3">
        <v>2.9649999999999999</v>
      </c>
      <c r="F5699" s="3">
        <v>3.6920000000000002</v>
      </c>
      <c r="G5699" s="3">
        <v>0.92710000000000004</v>
      </c>
      <c r="H5699" s="3">
        <v>1.619</v>
      </c>
      <c r="I5699" s="3">
        <v>1.248</v>
      </c>
      <c r="J5699" s="3">
        <v>0.1951</v>
      </c>
      <c r="K5699" s="3">
        <v>0.64190000000000003</v>
      </c>
      <c r="L5699" s="3">
        <v>1.7609999999999999</v>
      </c>
      <c r="M5699" s="3">
        <v>0.80700000000000005</v>
      </c>
      <c r="N5699" s="3">
        <v>3.8929999999999998</v>
      </c>
      <c r="O5699" s="3">
        <v>0.35470000000000002</v>
      </c>
      <c r="P5699" s="3">
        <v>1.5820000000000001</v>
      </c>
      <c r="Q5699" s="3">
        <v>6.8589999999999998E-2</v>
      </c>
      <c r="R5699" s="3">
        <v>0.70950000000000002</v>
      </c>
      <c r="S5699" s="3">
        <v>2.57</v>
      </c>
      <c r="T5699" s="3">
        <v>2.8889999999999998</v>
      </c>
      <c r="U5699" s="3">
        <v>1.8240000000000001</v>
      </c>
      <c r="V5699" s="3">
        <v>0.71499999999999997</v>
      </c>
      <c r="W5699" s="3">
        <v>0.81940000000000002</v>
      </c>
    </row>
    <row r="5700" spans="1:23" x14ac:dyDescent="0.25">
      <c r="A5700" s="2">
        <v>1.397</v>
      </c>
      <c r="B5700" s="3">
        <v>0.13780000000000001</v>
      </c>
      <c r="C5700" s="3">
        <v>0.37480000000000002</v>
      </c>
      <c r="D5700" s="3">
        <v>0.61040000000000005</v>
      </c>
      <c r="E5700" s="3">
        <v>2.948</v>
      </c>
      <c r="F5700" s="3">
        <v>3.71</v>
      </c>
      <c r="G5700" s="3">
        <v>0.9274</v>
      </c>
      <c r="H5700" s="3">
        <v>1.6120000000000001</v>
      </c>
      <c r="I5700" s="3">
        <v>1.2509999999999999</v>
      </c>
      <c r="J5700" s="3">
        <v>0.19800000000000001</v>
      </c>
      <c r="K5700" s="3">
        <v>0.64270000000000005</v>
      </c>
      <c r="L5700" s="3">
        <v>1.758</v>
      </c>
      <c r="M5700" s="3">
        <v>0.80910000000000004</v>
      </c>
      <c r="N5700" s="3">
        <v>3.9510000000000001</v>
      </c>
      <c r="O5700" s="3">
        <v>0.35560000000000003</v>
      </c>
      <c r="P5700" s="3">
        <v>1.581</v>
      </c>
      <c r="Q5700" s="3">
        <v>6.8909999999999999E-2</v>
      </c>
      <c r="R5700" s="3">
        <v>0.71040000000000003</v>
      </c>
      <c r="S5700" s="3">
        <v>2.5710000000000002</v>
      </c>
      <c r="T5700" s="3">
        <v>2.8610000000000002</v>
      </c>
      <c r="U5700" s="3">
        <v>1.827</v>
      </c>
      <c r="V5700" s="3">
        <v>0.71330000000000005</v>
      </c>
      <c r="W5700" s="3">
        <v>0.82269999999999999</v>
      </c>
    </row>
    <row r="5701" spans="1:23" x14ac:dyDescent="0.25">
      <c r="A5701" s="2">
        <v>1.399</v>
      </c>
      <c r="B5701" s="3">
        <v>0.1381</v>
      </c>
      <c r="C5701" s="3">
        <v>0.37669999999999998</v>
      </c>
      <c r="D5701" s="3">
        <v>0.61140000000000005</v>
      </c>
      <c r="E5701" s="3">
        <v>2.9340000000000002</v>
      </c>
      <c r="F5701" s="3">
        <v>3.7629999999999999</v>
      </c>
      <c r="G5701" s="3">
        <v>0.92759999999999998</v>
      </c>
      <c r="H5701" s="3">
        <v>1.615</v>
      </c>
      <c r="I5701" s="3">
        <v>1.2529999999999999</v>
      </c>
      <c r="J5701" s="3">
        <v>0.20080000000000001</v>
      </c>
      <c r="K5701" s="3">
        <v>0.64370000000000005</v>
      </c>
      <c r="L5701" s="3">
        <v>1.758</v>
      </c>
      <c r="M5701" s="3">
        <v>0.81110000000000004</v>
      </c>
      <c r="N5701" s="3">
        <v>4.0090000000000003</v>
      </c>
      <c r="O5701" s="3">
        <v>0.35649999999999998</v>
      </c>
      <c r="P5701" s="3">
        <v>1.579</v>
      </c>
      <c r="Q5701" s="3">
        <v>6.9220000000000004E-2</v>
      </c>
      <c r="R5701" s="3">
        <v>0.71130000000000004</v>
      </c>
      <c r="S5701" s="3">
        <v>2.573</v>
      </c>
      <c r="T5701" s="3">
        <v>2.8330000000000002</v>
      </c>
      <c r="U5701" s="3">
        <v>1.83</v>
      </c>
      <c r="V5701" s="3">
        <v>0.71160000000000001</v>
      </c>
      <c r="W5701" s="3">
        <v>0.82599999999999996</v>
      </c>
    </row>
    <row r="5702" spans="1:23" x14ac:dyDescent="0.25">
      <c r="A5702" s="2">
        <v>1.401</v>
      </c>
      <c r="B5702" s="3">
        <v>0.1384</v>
      </c>
      <c r="C5702" s="3">
        <v>0.37859999999999999</v>
      </c>
      <c r="D5702" s="3">
        <v>0.61240000000000006</v>
      </c>
      <c r="E5702" s="3">
        <v>2.9209999999999998</v>
      </c>
      <c r="F5702" s="3">
        <v>3.806</v>
      </c>
      <c r="G5702" s="3">
        <v>0.92759999999999998</v>
      </c>
      <c r="H5702" s="3">
        <v>1.619</v>
      </c>
      <c r="I5702" s="3">
        <v>1.256</v>
      </c>
      <c r="J5702" s="3">
        <v>0.2036</v>
      </c>
      <c r="K5702" s="3">
        <v>0.64500000000000002</v>
      </c>
      <c r="L5702" s="3">
        <v>1.764</v>
      </c>
      <c r="M5702" s="3">
        <v>0.81310000000000004</v>
      </c>
      <c r="N5702" s="3">
        <v>4.0659999999999998</v>
      </c>
      <c r="O5702" s="3">
        <v>0.3574</v>
      </c>
      <c r="P5702" s="3">
        <v>1.5780000000000001</v>
      </c>
      <c r="Q5702" s="3">
        <v>6.9540000000000005E-2</v>
      </c>
      <c r="R5702" s="3">
        <v>0.71209999999999996</v>
      </c>
      <c r="S5702" s="3">
        <v>2.5750000000000002</v>
      </c>
      <c r="T5702" s="3">
        <v>2.8069999999999999</v>
      </c>
      <c r="U5702" s="3">
        <v>1.8340000000000001</v>
      </c>
      <c r="V5702" s="3">
        <v>0.7097</v>
      </c>
      <c r="W5702" s="3">
        <v>0.82940000000000003</v>
      </c>
    </row>
    <row r="5703" spans="1:23" x14ac:dyDescent="0.25">
      <c r="A5703" s="2">
        <v>1.403</v>
      </c>
      <c r="B5703" s="3">
        <v>0.13869999999999999</v>
      </c>
      <c r="C5703" s="3">
        <v>0.38059999999999999</v>
      </c>
      <c r="D5703" s="3">
        <v>0.61339999999999995</v>
      </c>
      <c r="E5703" s="3">
        <v>2.907</v>
      </c>
      <c r="F5703" s="3">
        <v>3.839</v>
      </c>
      <c r="G5703" s="3">
        <v>0.92749999999999999</v>
      </c>
      <c r="H5703" s="3">
        <v>1.621</v>
      </c>
      <c r="I5703" s="3">
        <v>1.258</v>
      </c>
      <c r="J5703" s="3">
        <v>0.20630000000000001</v>
      </c>
      <c r="K5703" s="3">
        <v>0.64639999999999997</v>
      </c>
      <c r="L5703" s="3">
        <v>1.7729999999999999</v>
      </c>
      <c r="M5703" s="3">
        <v>0.81520000000000004</v>
      </c>
      <c r="N5703" s="3">
        <v>4.1219999999999999</v>
      </c>
      <c r="O5703" s="3">
        <v>0.35830000000000001</v>
      </c>
      <c r="P5703" s="3">
        <v>1.5760000000000001</v>
      </c>
      <c r="Q5703" s="3">
        <v>6.9849999999999995E-2</v>
      </c>
      <c r="R5703" s="3">
        <v>0.71299999999999997</v>
      </c>
      <c r="S5703" s="3">
        <v>2.5779999999999998</v>
      </c>
      <c r="T5703" s="3">
        <v>2.782</v>
      </c>
      <c r="U5703" s="3">
        <v>1.8380000000000001</v>
      </c>
      <c r="V5703" s="3">
        <v>0.70779999999999998</v>
      </c>
      <c r="W5703" s="3">
        <v>0.83250000000000002</v>
      </c>
    </row>
    <row r="5704" spans="1:23" x14ac:dyDescent="0.25">
      <c r="A5704" s="2">
        <v>1.405</v>
      </c>
      <c r="B5704" s="3">
        <v>0.1389</v>
      </c>
      <c r="C5704" s="3">
        <v>0.38250000000000001</v>
      </c>
      <c r="D5704" s="3">
        <v>0.61439999999999995</v>
      </c>
      <c r="E5704" s="3">
        <v>2.8940000000000001</v>
      </c>
      <c r="F5704" s="3">
        <v>3.8540000000000001</v>
      </c>
      <c r="G5704" s="3">
        <v>0.92720000000000002</v>
      </c>
      <c r="H5704" s="3">
        <v>1.6240000000000001</v>
      </c>
      <c r="I5704" s="3">
        <v>1.2609999999999999</v>
      </c>
      <c r="J5704" s="3">
        <v>0.20910000000000001</v>
      </c>
      <c r="K5704" s="3">
        <v>0.64810000000000001</v>
      </c>
      <c r="L5704" s="3">
        <v>1.784</v>
      </c>
      <c r="M5704" s="3">
        <v>0.81720000000000004</v>
      </c>
      <c r="N5704" s="3">
        <v>4.1769999999999996</v>
      </c>
      <c r="O5704" s="3">
        <v>0.35930000000000001</v>
      </c>
      <c r="P5704" s="3">
        <v>1.575</v>
      </c>
      <c r="Q5704" s="3">
        <v>7.0169999999999996E-2</v>
      </c>
      <c r="R5704" s="3">
        <v>0.71409999999999996</v>
      </c>
      <c r="S5704" s="3">
        <v>2.581</v>
      </c>
      <c r="T5704" s="3">
        <v>2.7570000000000001</v>
      </c>
      <c r="U5704" s="3">
        <v>1.8420000000000001</v>
      </c>
      <c r="V5704" s="3">
        <v>0.70599999999999996</v>
      </c>
      <c r="W5704" s="3">
        <v>0.8357</v>
      </c>
    </row>
    <row r="5705" spans="1:23" x14ac:dyDescent="0.25">
      <c r="A5705" s="2">
        <v>1.407</v>
      </c>
      <c r="B5705" s="3">
        <v>0.13919999999999999</v>
      </c>
      <c r="C5705" s="3">
        <v>0.38450000000000001</v>
      </c>
      <c r="D5705" s="3">
        <v>0.61539999999999995</v>
      </c>
      <c r="E5705" s="3">
        <v>2.8820000000000001</v>
      </c>
      <c r="F5705" s="3">
        <v>3.8540000000000001</v>
      </c>
      <c r="G5705" s="3">
        <v>0.92679999999999996</v>
      </c>
      <c r="H5705" s="3">
        <v>1.625</v>
      </c>
      <c r="I5705" s="3">
        <v>1.2629999999999999</v>
      </c>
      <c r="J5705" s="3">
        <v>0.21179999999999999</v>
      </c>
      <c r="K5705" s="3">
        <v>0.65010000000000001</v>
      </c>
      <c r="L5705" s="3">
        <v>1.7969999999999999</v>
      </c>
      <c r="M5705" s="3">
        <v>0.81930000000000003</v>
      </c>
      <c r="N5705" s="3">
        <v>4.2329999999999997</v>
      </c>
      <c r="O5705" s="3">
        <v>0.36020000000000002</v>
      </c>
      <c r="P5705" s="3">
        <v>1.573</v>
      </c>
      <c r="Q5705" s="3">
        <v>7.0489999999999997E-2</v>
      </c>
      <c r="R5705" s="3">
        <v>0.71499999999999997</v>
      </c>
      <c r="S5705" s="3">
        <v>2.5840000000000001</v>
      </c>
      <c r="T5705" s="3">
        <v>2.734</v>
      </c>
      <c r="U5705" s="3">
        <v>1.8460000000000001</v>
      </c>
      <c r="V5705" s="3">
        <v>0.70420000000000005</v>
      </c>
      <c r="W5705" s="3">
        <v>0.83889999999999998</v>
      </c>
    </row>
    <row r="5706" spans="1:23" x14ac:dyDescent="0.25">
      <c r="A5706" s="2">
        <v>1.409</v>
      </c>
      <c r="B5706" s="3">
        <v>0.13950000000000001</v>
      </c>
      <c r="C5706" s="3">
        <v>0.38650000000000001</v>
      </c>
      <c r="D5706" s="3">
        <v>0.61639999999999995</v>
      </c>
      <c r="E5706" s="3">
        <v>2.87</v>
      </c>
      <c r="F5706" s="3">
        <v>3.851</v>
      </c>
      <c r="G5706" s="3">
        <v>0.92669999999999997</v>
      </c>
      <c r="H5706" s="3">
        <v>1.625</v>
      </c>
      <c r="I5706" s="3">
        <v>1.266</v>
      </c>
      <c r="J5706" s="3">
        <v>0.2145</v>
      </c>
      <c r="K5706" s="3">
        <v>0.68359999999999999</v>
      </c>
      <c r="L5706" s="3">
        <v>1.8109999999999999</v>
      </c>
      <c r="M5706" s="3">
        <v>0.82140000000000002</v>
      </c>
      <c r="N5706" s="3">
        <v>4.2869999999999999</v>
      </c>
      <c r="O5706" s="3">
        <v>0.35120000000000001</v>
      </c>
      <c r="P5706" s="3">
        <v>1.5720000000000001</v>
      </c>
      <c r="Q5706" s="3">
        <v>7.0800000000000002E-2</v>
      </c>
      <c r="R5706" s="3">
        <v>0.71589999999999998</v>
      </c>
      <c r="S5706" s="3">
        <v>2.5880000000000001</v>
      </c>
      <c r="T5706" s="3">
        <v>2.7109999999999999</v>
      </c>
      <c r="U5706" s="3">
        <v>1.851</v>
      </c>
      <c r="V5706" s="3">
        <v>0.70250000000000001</v>
      </c>
      <c r="W5706" s="3">
        <v>0.84209999999999996</v>
      </c>
    </row>
    <row r="5707" spans="1:23" x14ac:dyDescent="0.25">
      <c r="A5707" s="2">
        <v>1.411</v>
      </c>
      <c r="B5707" s="3">
        <v>0.13969999999999999</v>
      </c>
      <c r="C5707" s="3">
        <v>0.38850000000000001</v>
      </c>
      <c r="D5707" s="3">
        <v>0.61739999999999995</v>
      </c>
      <c r="E5707" s="3">
        <v>2.8610000000000002</v>
      </c>
      <c r="F5707" s="3">
        <v>3.8479999999999999</v>
      </c>
      <c r="G5707" s="3">
        <v>0.93459999999999999</v>
      </c>
      <c r="H5707" s="3">
        <v>1.6240000000000001</v>
      </c>
      <c r="I5707" s="3">
        <v>1.268</v>
      </c>
      <c r="J5707" s="3">
        <v>0.21709999999999999</v>
      </c>
      <c r="K5707" s="3">
        <v>0.68320000000000003</v>
      </c>
      <c r="L5707" s="3">
        <v>1.821</v>
      </c>
      <c r="M5707" s="3">
        <v>0.82350000000000001</v>
      </c>
      <c r="N5707" s="3">
        <v>4.3410000000000002</v>
      </c>
      <c r="O5707" s="3">
        <v>0.3518</v>
      </c>
      <c r="P5707" s="3">
        <v>1.57</v>
      </c>
      <c r="Q5707" s="3">
        <v>7.1120000000000003E-2</v>
      </c>
      <c r="R5707" s="3">
        <v>0.71679999999999999</v>
      </c>
      <c r="S5707" s="3">
        <v>2.5910000000000002</v>
      </c>
      <c r="T5707" s="3">
        <v>2.69</v>
      </c>
      <c r="U5707" s="3">
        <v>1.857</v>
      </c>
      <c r="V5707" s="3">
        <v>0.70089999999999997</v>
      </c>
      <c r="W5707" s="3">
        <v>0.84530000000000005</v>
      </c>
    </row>
    <row r="5708" spans="1:23" x14ac:dyDescent="0.25">
      <c r="A5708" s="2">
        <v>1.413</v>
      </c>
      <c r="B5708" s="3">
        <v>0.14000000000000001</v>
      </c>
      <c r="C5708" s="3">
        <v>0.39050000000000001</v>
      </c>
      <c r="D5708" s="3">
        <v>0.61839999999999995</v>
      </c>
      <c r="E5708" s="3">
        <v>2.8540000000000001</v>
      </c>
      <c r="F5708" s="3">
        <v>3.847</v>
      </c>
      <c r="G5708" s="3">
        <v>0.95</v>
      </c>
      <c r="H5708" s="3">
        <v>1.6220000000000001</v>
      </c>
      <c r="I5708" s="3">
        <v>1.27</v>
      </c>
      <c r="J5708" s="3">
        <v>0.2198</v>
      </c>
      <c r="K5708" s="3">
        <v>0.68279999999999996</v>
      </c>
      <c r="L5708" s="3">
        <v>1.8240000000000001</v>
      </c>
      <c r="M5708" s="3">
        <v>0.82569999999999999</v>
      </c>
      <c r="N5708" s="3">
        <v>4.3940000000000001</v>
      </c>
      <c r="O5708" s="3">
        <v>0.35239999999999999</v>
      </c>
      <c r="P5708" s="3">
        <v>1.5680000000000001</v>
      </c>
      <c r="Q5708" s="3">
        <v>7.1440000000000003E-2</v>
      </c>
      <c r="R5708" s="3">
        <v>0.7177</v>
      </c>
      <c r="S5708" s="3">
        <v>2.5950000000000002</v>
      </c>
      <c r="T5708" s="3">
        <v>2.665</v>
      </c>
      <c r="U5708" s="3">
        <v>1.8620000000000001</v>
      </c>
      <c r="V5708" s="3">
        <v>0.69930000000000003</v>
      </c>
      <c r="W5708" s="3">
        <v>0.84860000000000002</v>
      </c>
    </row>
    <row r="5709" spans="1:23" x14ac:dyDescent="0.25">
      <c r="A5709" s="2">
        <v>1.415</v>
      </c>
      <c r="B5709" s="3">
        <v>0.14030000000000001</v>
      </c>
      <c r="C5709" s="3">
        <v>0.3926</v>
      </c>
      <c r="D5709" s="3">
        <v>0.61939999999999995</v>
      </c>
      <c r="E5709" s="3">
        <v>2.8490000000000002</v>
      </c>
      <c r="F5709" s="3">
        <v>3.8450000000000002</v>
      </c>
      <c r="G5709" s="3">
        <v>0.96230000000000004</v>
      </c>
      <c r="H5709" s="3">
        <v>1.62</v>
      </c>
      <c r="I5709" s="3">
        <v>1.272</v>
      </c>
      <c r="J5709" s="3">
        <v>0.22239999999999999</v>
      </c>
      <c r="K5709" s="3">
        <v>0.68240000000000001</v>
      </c>
      <c r="L5709" s="3">
        <v>1.827</v>
      </c>
      <c r="M5709" s="3">
        <v>0.82779999999999998</v>
      </c>
      <c r="N5709" s="3">
        <v>4.4470000000000001</v>
      </c>
      <c r="O5709" s="3">
        <v>0.35299999999999998</v>
      </c>
      <c r="P5709" s="3">
        <v>1.5669999999999999</v>
      </c>
      <c r="Q5709" s="3">
        <v>7.1760000000000004E-2</v>
      </c>
      <c r="R5709" s="3">
        <v>0.71850000000000003</v>
      </c>
      <c r="S5709" s="3">
        <v>2.5979999999999999</v>
      </c>
      <c r="T5709" s="3">
        <v>2.6429999999999998</v>
      </c>
      <c r="U5709" s="3">
        <v>1.8680000000000001</v>
      </c>
      <c r="V5709" s="3">
        <v>0.69779999999999998</v>
      </c>
      <c r="W5709" s="3">
        <v>0.8518</v>
      </c>
    </row>
    <row r="5710" spans="1:23" x14ac:dyDescent="0.25">
      <c r="A5710" s="2">
        <v>1.417</v>
      </c>
      <c r="B5710" s="3">
        <v>0.1406</v>
      </c>
      <c r="C5710" s="3">
        <v>0.39460000000000001</v>
      </c>
      <c r="D5710" s="3">
        <v>0.62029999999999996</v>
      </c>
      <c r="E5710" s="3">
        <v>2.847</v>
      </c>
      <c r="F5710" s="3">
        <v>3.843</v>
      </c>
      <c r="G5710" s="3">
        <v>0.97060000000000002</v>
      </c>
      <c r="H5710" s="3">
        <v>1.6180000000000001</v>
      </c>
      <c r="I5710" s="3">
        <v>1.2749999999999999</v>
      </c>
      <c r="J5710" s="3">
        <v>0.22489999999999999</v>
      </c>
      <c r="K5710" s="3">
        <v>0.68210000000000004</v>
      </c>
      <c r="L5710" s="3">
        <v>1.829</v>
      </c>
      <c r="M5710" s="3">
        <v>0.83</v>
      </c>
      <c r="N5710" s="3">
        <v>4.4989999999999997</v>
      </c>
      <c r="O5710" s="3">
        <v>0.35349999999999998</v>
      </c>
      <c r="P5710" s="3">
        <v>1.5649999999999999</v>
      </c>
      <c r="Q5710" s="3">
        <v>7.2080000000000005E-2</v>
      </c>
      <c r="R5710" s="3">
        <v>0.71940000000000004</v>
      </c>
      <c r="S5710" s="3">
        <v>2.6019999999999999</v>
      </c>
      <c r="T5710" s="3">
        <v>2.6219999999999999</v>
      </c>
      <c r="U5710" s="3">
        <v>1.873</v>
      </c>
      <c r="V5710" s="3">
        <v>0.69630000000000003</v>
      </c>
      <c r="W5710" s="3">
        <v>0.85509999999999997</v>
      </c>
    </row>
    <row r="5711" spans="1:23" x14ac:dyDescent="0.25">
      <c r="A5711" s="2">
        <v>1.419</v>
      </c>
      <c r="B5711" s="3">
        <v>0.14080000000000001</v>
      </c>
      <c r="C5711" s="3">
        <v>0.39660000000000001</v>
      </c>
      <c r="D5711" s="3">
        <v>0.62129999999999996</v>
      </c>
      <c r="E5711" s="3">
        <v>2.85</v>
      </c>
      <c r="F5711" s="3">
        <v>3.8420000000000001</v>
      </c>
      <c r="G5711" s="3">
        <v>0.97489999999999999</v>
      </c>
      <c r="H5711" s="3">
        <v>1.615</v>
      </c>
      <c r="I5711" s="3">
        <v>1.2769999999999999</v>
      </c>
      <c r="J5711" s="3">
        <v>0.22750000000000001</v>
      </c>
      <c r="K5711" s="3">
        <v>0.68179999999999996</v>
      </c>
      <c r="L5711" s="3">
        <v>1.8320000000000001</v>
      </c>
      <c r="M5711" s="3">
        <v>0.83209999999999995</v>
      </c>
      <c r="N5711" s="3">
        <v>4.55</v>
      </c>
      <c r="O5711" s="3">
        <v>0.35410000000000003</v>
      </c>
      <c r="P5711" s="3">
        <v>1.5629999999999999</v>
      </c>
      <c r="Q5711" s="3">
        <v>7.2389999999999996E-2</v>
      </c>
      <c r="R5711" s="3">
        <v>0.72030000000000005</v>
      </c>
      <c r="S5711" s="3">
        <v>2.605</v>
      </c>
      <c r="T5711" s="3">
        <v>2.6</v>
      </c>
      <c r="U5711" s="3">
        <v>1.9279999999999999</v>
      </c>
      <c r="V5711" s="3">
        <v>0.69499999999999995</v>
      </c>
      <c r="W5711" s="3">
        <v>0.85840000000000005</v>
      </c>
    </row>
    <row r="5712" spans="1:23" x14ac:dyDescent="0.25">
      <c r="A5712" s="2">
        <v>1.421</v>
      </c>
      <c r="B5712" s="3">
        <v>0.1411</v>
      </c>
      <c r="C5712" s="3">
        <v>0.3987</v>
      </c>
      <c r="D5712" s="3">
        <v>0.62229999999999996</v>
      </c>
      <c r="E5712" s="3">
        <v>2.8780000000000001</v>
      </c>
      <c r="F5712" s="3">
        <v>3.84</v>
      </c>
      <c r="G5712" s="3">
        <v>0.97519999999999996</v>
      </c>
      <c r="H5712" s="3">
        <v>1.611</v>
      </c>
      <c r="I5712" s="3">
        <v>1.2789999999999999</v>
      </c>
      <c r="J5712" s="3">
        <v>0.23</v>
      </c>
      <c r="K5712" s="3">
        <v>0.68149999999999999</v>
      </c>
      <c r="L5712" s="3">
        <v>1.8340000000000001</v>
      </c>
      <c r="M5712" s="3">
        <v>0.83430000000000004</v>
      </c>
      <c r="N5712" s="3">
        <v>4.5999999999999996</v>
      </c>
      <c r="O5712" s="3">
        <v>0.35470000000000002</v>
      </c>
      <c r="P5712" s="3">
        <v>1.5620000000000001</v>
      </c>
      <c r="Q5712" s="3">
        <v>7.2709999999999997E-2</v>
      </c>
      <c r="R5712" s="3">
        <v>0.72119999999999995</v>
      </c>
      <c r="S5712" s="3">
        <v>2.6080000000000001</v>
      </c>
      <c r="T5712" s="3">
        <v>2.5760000000000001</v>
      </c>
      <c r="U5712" s="3">
        <v>1.9319999999999999</v>
      </c>
      <c r="V5712" s="3">
        <v>0.69389999999999996</v>
      </c>
      <c r="W5712" s="3">
        <v>0.86180000000000001</v>
      </c>
    </row>
    <row r="5713" spans="1:23" x14ac:dyDescent="0.25">
      <c r="A5713" s="2">
        <v>1.423</v>
      </c>
      <c r="B5713" s="3">
        <v>0.1414</v>
      </c>
      <c r="C5713" s="3">
        <v>0.40079999999999999</v>
      </c>
      <c r="D5713" s="3">
        <v>0.62319999999999998</v>
      </c>
      <c r="E5713" s="3">
        <v>2.94</v>
      </c>
      <c r="F5713" s="3">
        <v>3.8380000000000001</v>
      </c>
      <c r="G5713" s="3">
        <v>0.97119999999999995</v>
      </c>
      <c r="H5713" s="3">
        <v>1.6060000000000001</v>
      </c>
      <c r="I5713" s="3">
        <v>1.282</v>
      </c>
      <c r="J5713" s="3">
        <v>0.23250000000000001</v>
      </c>
      <c r="K5713" s="3">
        <v>0.68130000000000002</v>
      </c>
      <c r="L5713" s="3">
        <v>1.772</v>
      </c>
      <c r="M5713" s="3">
        <v>0.83650000000000002</v>
      </c>
      <c r="N5713" s="3">
        <v>4.6470000000000002</v>
      </c>
      <c r="O5713" s="3">
        <v>0.3553</v>
      </c>
      <c r="P5713" s="3">
        <v>1.5589999999999999</v>
      </c>
      <c r="Q5713" s="3">
        <v>7.3029999999999998E-2</v>
      </c>
      <c r="R5713" s="3">
        <v>0.72209999999999996</v>
      </c>
      <c r="S5713" s="3">
        <v>2.6110000000000002</v>
      </c>
      <c r="T5713" s="3">
        <v>2.5569999999999999</v>
      </c>
      <c r="U5713" s="3">
        <v>1.9350000000000001</v>
      </c>
      <c r="V5713" s="3">
        <v>0.69289999999999996</v>
      </c>
      <c r="W5713" s="3">
        <v>0.86509999999999998</v>
      </c>
    </row>
    <row r="5714" spans="1:23" x14ac:dyDescent="0.25">
      <c r="A5714" s="2">
        <v>1.425</v>
      </c>
      <c r="B5714" s="3">
        <v>0.14169999999999999</v>
      </c>
      <c r="C5714" s="3">
        <v>0.40279999999999999</v>
      </c>
      <c r="D5714" s="3">
        <v>0.62419999999999998</v>
      </c>
      <c r="E5714" s="3">
        <v>3.0059999999999998</v>
      </c>
      <c r="F5714" s="3">
        <v>3.8340000000000001</v>
      </c>
      <c r="G5714" s="3">
        <v>0.96299999999999997</v>
      </c>
      <c r="H5714" s="3">
        <v>1.599</v>
      </c>
      <c r="I5714" s="3">
        <v>1.284</v>
      </c>
      <c r="J5714" s="3">
        <v>0.23499999999999999</v>
      </c>
      <c r="K5714" s="3">
        <v>0.68110000000000004</v>
      </c>
      <c r="L5714" s="3">
        <v>1.76</v>
      </c>
      <c r="M5714" s="3">
        <v>0.8387</v>
      </c>
      <c r="N5714" s="3">
        <v>4.6929999999999996</v>
      </c>
      <c r="O5714" s="3">
        <v>0.35589999999999999</v>
      </c>
      <c r="P5714" s="3">
        <v>1.556</v>
      </c>
      <c r="Q5714" s="3">
        <v>7.3349999999999999E-2</v>
      </c>
      <c r="R5714" s="3">
        <v>0.72299999999999998</v>
      </c>
      <c r="S5714" s="3">
        <v>2.6150000000000002</v>
      </c>
      <c r="T5714" s="3">
        <v>2.5369999999999999</v>
      </c>
      <c r="U5714" s="3">
        <v>1.9390000000000001</v>
      </c>
      <c r="V5714" s="3">
        <v>0.69189999999999996</v>
      </c>
      <c r="W5714" s="3">
        <v>0.86850000000000005</v>
      </c>
    </row>
    <row r="5715" spans="1:23" x14ac:dyDescent="0.25">
      <c r="A5715" s="2">
        <v>1.427</v>
      </c>
      <c r="B5715" s="3">
        <v>0.1419</v>
      </c>
      <c r="C5715" s="3">
        <v>0.40489999999999998</v>
      </c>
      <c r="D5715" s="3">
        <v>0.62519999999999998</v>
      </c>
      <c r="E5715" s="3">
        <v>2.9350000000000001</v>
      </c>
      <c r="F5715" s="3">
        <v>3.8130000000000002</v>
      </c>
      <c r="G5715" s="3">
        <v>0.95420000000000005</v>
      </c>
      <c r="H5715" s="3">
        <v>1.591</v>
      </c>
      <c r="I5715" s="3">
        <v>1.2869999999999999</v>
      </c>
      <c r="J5715" s="3">
        <v>0.23749999999999999</v>
      </c>
      <c r="K5715" s="3">
        <v>0.68100000000000005</v>
      </c>
      <c r="L5715" s="3">
        <v>1.7609999999999999</v>
      </c>
      <c r="M5715" s="3">
        <v>0.84099999999999997</v>
      </c>
      <c r="N5715" s="3">
        <v>4.7389999999999999</v>
      </c>
      <c r="O5715" s="3">
        <v>0.35649999999999998</v>
      </c>
      <c r="P5715" s="3">
        <v>1.554</v>
      </c>
      <c r="Q5715" s="3">
        <v>7.3669999999999999E-2</v>
      </c>
      <c r="R5715" s="3">
        <v>0.72389999999999999</v>
      </c>
      <c r="S5715" s="3">
        <v>2.6179999999999999</v>
      </c>
      <c r="T5715" s="3">
        <v>2.5249999999999999</v>
      </c>
      <c r="U5715" s="3">
        <v>1.9419999999999999</v>
      </c>
      <c r="V5715" s="3">
        <v>0.69110000000000005</v>
      </c>
      <c r="W5715" s="3">
        <v>0.872</v>
      </c>
    </row>
    <row r="5716" spans="1:23" x14ac:dyDescent="0.25">
      <c r="A5716" s="2">
        <v>1.429</v>
      </c>
      <c r="B5716" s="3">
        <v>0.14219999999999999</v>
      </c>
      <c r="C5716" s="3">
        <v>0.40699999999999997</v>
      </c>
      <c r="D5716" s="3">
        <v>0.62609999999999999</v>
      </c>
      <c r="E5716" s="3">
        <v>2.8450000000000002</v>
      </c>
      <c r="F5716" s="3">
        <v>3.7949999999999999</v>
      </c>
      <c r="G5716" s="3">
        <v>0.94620000000000004</v>
      </c>
      <c r="H5716" s="3">
        <v>1.581</v>
      </c>
      <c r="I5716" s="3">
        <v>1.2889999999999999</v>
      </c>
      <c r="J5716" s="3">
        <v>0.2399</v>
      </c>
      <c r="K5716" s="3">
        <v>0.68089999999999995</v>
      </c>
      <c r="L5716" s="3">
        <v>1.766</v>
      </c>
      <c r="M5716" s="3">
        <v>0.84330000000000005</v>
      </c>
      <c r="N5716" s="3">
        <v>4.7850000000000001</v>
      </c>
      <c r="O5716" s="3">
        <v>0.35709999999999997</v>
      </c>
      <c r="P5716" s="3">
        <v>1.5509999999999999</v>
      </c>
      <c r="Q5716" s="3">
        <v>7.3999999999999996E-2</v>
      </c>
      <c r="R5716" s="3">
        <v>0.7248</v>
      </c>
      <c r="S5716" s="3">
        <v>2.621</v>
      </c>
      <c r="T5716" s="3">
        <v>2.5150000000000001</v>
      </c>
      <c r="U5716" s="3">
        <v>1.9450000000000001</v>
      </c>
      <c r="V5716" s="3">
        <v>0.69040000000000001</v>
      </c>
      <c r="W5716" s="3">
        <v>0.87539999999999996</v>
      </c>
    </row>
    <row r="5717" spans="1:23" x14ac:dyDescent="0.25">
      <c r="A5717" s="2">
        <v>1.431</v>
      </c>
      <c r="B5717" s="3">
        <v>0.14249999999999999</v>
      </c>
      <c r="C5717" s="3">
        <v>0.40920000000000001</v>
      </c>
      <c r="D5717" s="3">
        <v>0.62709999999999999</v>
      </c>
      <c r="E5717" s="3">
        <v>2.7669999999999999</v>
      </c>
      <c r="F5717" s="3">
        <v>3.782</v>
      </c>
      <c r="G5717" s="3">
        <v>0.93899999999999995</v>
      </c>
      <c r="H5717" s="3">
        <v>1.57</v>
      </c>
      <c r="I5717" s="3">
        <v>1.292</v>
      </c>
      <c r="J5717" s="3">
        <v>0.24229999999999999</v>
      </c>
      <c r="K5717" s="3">
        <v>0.68079999999999996</v>
      </c>
      <c r="L5717" s="3">
        <v>1.7729999999999999</v>
      </c>
      <c r="M5717" s="3">
        <v>0.84570000000000001</v>
      </c>
      <c r="N5717" s="3">
        <v>4.8319999999999999</v>
      </c>
      <c r="O5717" s="3">
        <v>0.35770000000000002</v>
      </c>
      <c r="P5717" s="3">
        <v>1.548</v>
      </c>
      <c r="Q5717" s="3">
        <v>7.4319999999999997E-2</v>
      </c>
      <c r="R5717" s="3">
        <v>0.72570000000000001</v>
      </c>
      <c r="S5717" s="3">
        <v>2.6240000000000001</v>
      </c>
      <c r="T5717" s="3">
        <v>2.504</v>
      </c>
      <c r="U5717" s="3">
        <v>1.9490000000000001</v>
      </c>
      <c r="V5717" s="3">
        <v>0.68979999999999997</v>
      </c>
      <c r="W5717" s="3">
        <v>0.87890000000000001</v>
      </c>
    </row>
    <row r="5718" spans="1:23" x14ac:dyDescent="0.25">
      <c r="A5718" s="2">
        <v>1.4330000000000001</v>
      </c>
      <c r="B5718" s="3">
        <v>0.14280000000000001</v>
      </c>
      <c r="C5718" s="3">
        <v>0.4113</v>
      </c>
      <c r="D5718" s="3">
        <v>0.62809999999999999</v>
      </c>
      <c r="E5718" s="3">
        <v>2.7010000000000001</v>
      </c>
      <c r="F5718" s="3">
        <v>3.7690000000000001</v>
      </c>
      <c r="G5718" s="3">
        <v>0.93240000000000001</v>
      </c>
      <c r="H5718" s="3">
        <v>1.5589999999999999</v>
      </c>
      <c r="I5718" s="3">
        <v>1.2949999999999999</v>
      </c>
      <c r="J5718" s="3">
        <v>0.2447</v>
      </c>
      <c r="K5718" s="3">
        <v>0.68079999999999996</v>
      </c>
      <c r="L5718" s="3">
        <v>1.784</v>
      </c>
      <c r="M5718" s="3">
        <v>0.84809999999999997</v>
      </c>
      <c r="N5718" s="3">
        <v>4.8780000000000001</v>
      </c>
      <c r="O5718" s="3">
        <v>0.35820000000000002</v>
      </c>
      <c r="P5718" s="3">
        <v>1.5449999999999999</v>
      </c>
      <c r="Q5718" s="3">
        <v>7.4639999999999998E-2</v>
      </c>
      <c r="R5718" s="3">
        <v>0.72660000000000002</v>
      </c>
      <c r="S5718" s="3">
        <v>2.6269999999999998</v>
      </c>
      <c r="T5718" s="3">
        <v>2.4940000000000002</v>
      </c>
      <c r="U5718" s="3">
        <v>1.952</v>
      </c>
      <c r="V5718" s="3">
        <v>0.68920000000000003</v>
      </c>
      <c r="W5718" s="3">
        <v>0.88239999999999996</v>
      </c>
    </row>
    <row r="5719" spans="1:23" x14ac:dyDescent="0.25">
      <c r="A5719" s="2">
        <v>1.4350000000000001</v>
      </c>
      <c r="B5719" s="3">
        <v>0.1431</v>
      </c>
      <c r="C5719" s="3">
        <v>0.41349999999999998</v>
      </c>
      <c r="D5719" s="3">
        <v>0.629</v>
      </c>
      <c r="E5719" s="3">
        <v>2.6469999999999998</v>
      </c>
      <c r="F5719" s="3">
        <v>3.7559999999999998</v>
      </c>
      <c r="G5719" s="3">
        <v>0.92659999999999998</v>
      </c>
      <c r="H5719" s="3">
        <v>1.5760000000000001</v>
      </c>
      <c r="I5719" s="3">
        <v>1.2969999999999999</v>
      </c>
      <c r="J5719" s="3">
        <v>0.247</v>
      </c>
      <c r="K5719" s="3">
        <v>0.68079999999999996</v>
      </c>
      <c r="L5719" s="3">
        <v>1.798</v>
      </c>
      <c r="M5719" s="3">
        <v>0.85050000000000003</v>
      </c>
      <c r="N5719" s="3">
        <v>4.9249999999999998</v>
      </c>
      <c r="O5719" s="3">
        <v>0.35880000000000001</v>
      </c>
      <c r="P5719" s="3">
        <v>1.5429999999999999</v>
      </c>
      <c r="Q5719" s="3">
        <v>7.4959999999999999E-2</v>
      </c>
      <c r="R5719" s="3">
        <v>0.72750000000000004</v>
      </c>
      <c r="S5719" s="3">
        <v>2.63</v>
      </c>
      <c r="T5719" s="3">
        <v>2.4830000000000001</v>
      </c>
      <c r="U5719" s="3">
        <v>1.948</v>
      </c>
      <c r="V5719" s="3">
        <v>0.68879999999999997</v>
      </c>
      <c r="W5719" s="3">
        <v>0.88590000000000002</v>
      </c>
    </row>
    <row r="5720" spans="1:23" x14ac:dyDescent="0.25">
      <c r="A5720" s="2">
        <v>1.4370000000000001</v>
      </c>
      <c r="B5720" s="3">
        <v>0.14330000000000001</v>
      </c>
      <c r="C5720" s="3">
        <v>0.41639999999999999</v>
      </c>
      <c r="D5720" s="3">
        <v>0.63</v>
      </c>
      <c r="E5720" s="3">
        <v>2.6040000000000001</v>
      </c>
      <c r="F5720" s="3">
        <v>3.7410000000000001</v>
      </c>
      <c r="G5720" s="3">
        <v>0.92149999999999999</v>
      </c>
      <c r="H5720" s="3">
        <v>1.589</v>
      </c>
      <c r="I5720" s="3">
        <v>1.3</v>
      </c>
      <c r="J5720" s="3">
        <v>0.24940000000000001</v>
      </c>
      <c r="K5720" s="3">
        <v>0.68089999999999995</v>
      </c>
      <c r="L5720" s="3">
        <v>1.8160000000000001</v>
      </c>
      <c r="M5720" s="3">
        <v>0.85299999999999998</v>
      </c>
      <c r="N5720" s="3">
        <v>4.9539999999999997</v>
      </c>
      <c r="O5720" s="3">
        <v>0.3594</v>
      </c>
      <c r="P5720" s="3">
        <v>1.54</v>
      </c>
      <c r="Q5720" s="3">
        <v>7.528E-2</v>
      </c>
      <c r="R5720" s="3">
        <v>0.72840000000000005</v>
      </c>
      <c r="S5720" s="3">
        <v>2.633</v>
      </c>
      <c r="T5720" s="3">
        <v>2.468</v>
      </c>
      <c r="U5720" s="3">
        <v>1.944</v>
      </c>
      <c r="V5720" s="3">
        <v>0.6885</v>
      </c>
      <c r="W5720" s="3">
        <v>0.88949999999999996</v>
      </c>
    </row>
    <row r="5721" spans="1:23" x14ac:dyDescent="0.25">
      <c r="A5721" s="2">
        <v>1.4390000000000001</v>
      </c>
      <c r="B5721" s="3">
        <v>0.14360000000000001</v>
      </c>
      <c r="C5721" s="3">
        <v>0.42009999999999997</v>
      </c>
      <c r="D5721" s="3">
        <v>0.63100000000000001</v>
      </c>
      <c r="E5721" s="3">
        <v>2.5750000000000002</v>
      </c>
      <c r="F5721" s="3">
        <v>3.7210000000000001</v>
      </c>
      <c r="G5721" s="3">
        <v>0.91720000000000002</v>
      </c>
      <c r="H5721" s="3">
        <v>1.599</v>
      </c>
      <c r="I5721" s="3">
        <v>1.302</v>
      </c>
      <c r="J5721" s="3">
        <v>0.25169999999999998</v>
      </c>
      <c r="K5721" s="3">
        <v>0.68100000000000005</v>
      </c>
      <c r="L5721" s="3">
        <v>1.8360000000000001</v>
      </c>
      <c r="M5721" s="3">
        <v>0.85540000000000005</v>
      </c>
      <c r="N5721" s="3">
        <v>4.9720000000000004</v>
      </c>
      <c r="O5721" s="3">
        <v>0.36</v>
      </c>
      <c r="P5721" s="3">
        <v>1.5369999999999999</v>
      </c>
      <c r="Q5721" s="3">
        <v>7.5609999999999997E-2</v>
      </c>
      <c r="R5721" s="3">
        <v>0.72929999999999995</v>
      </c>
      <c r="S5721" s="3">
        <v>2.6360000000000001</v>
      </c>
      <c r="T5721" s="3">
        <v>2.4580000000000002</v>
      </c>
      <c r="U5721" s="3">
        <v>1.94</v>
      </c>
      <c r="V5721" s="3">
        <v>0.6875</v>
      </c>
      <c r="W5721" s="3">
        <v>0.89319999999999999</v>
      </c>
    </row>
    <row r="5722" spans="1:23" x14ac:dyDescent="0.25">
      <c r="A5722" s="2">
        <v>1.4410000000000001</v>
      </c>
      <c r="B5722" s="3">
        <v>0.1439</v>
      </c>
      <c r="C5722" s="3">
        <v>0.42449999999999999</v>
      </c>
      <c r="D5722" s="3">
        <v>0.63200000000000001</v>
      </c>
      <c r="E5722" s="3">
        <v>2.5529999999999999</v>
      </c>
      <c r="F5722" s="3">
        <v>3.702</v>
      </c>
      <c r="G5722" s="3">
        <v>0.91379999999999995</v>
      </c>
      <c r="H5722" s="3">
        <v>1.6060000000000001</v>
      </c>
      <c r="I5722" s="3">
        <v>1.3049999999999999</v>
      </c>
      <c r="J5722" s="3">
        <v>0.25390000000000001</v>
      </c>
      <c r="K5722" s="3">
        <v>0.68120000000000003</v>
      </c>
      <c r="L5722" s="3">
        <v>1.87</v>
      </c>
      <c r="M5722" s="3">
        <v>0.8579</v>
      </c>
      <c r="N5722" s="3">
        <v>4.9829999999999997</v>
      </c>
      <c r="O5722" s="3">
        <v>0.36059999999999998</v>
      </c>
      <c r="P5722" s="3">
        <v>1.5329999999999999</v>
      </c>
      <c r="Q5722" s="3">
        <v>7.5929999999999997E-2</v>
      </c>
      <c r="R5722" s="3">
        <v>0.73019999999999996</v>
      </c>
      <c r="S5722" s="3">
        <v>2.6379999999999999</v>
      </c>
      <c r="T5722" s="3">
        <v>2.448</v>
      </c>
      <c r="U5722" s="3">
        <v>1.9359999999999999</v>
      </c>
      <c r="V5722" s="3">
        <v>0.68640000000000001</v>
      </c>
      <c r="W5722" s="3">
        <v>0.89690000000000003</v>
      </c>
    </row>
    <row r="5723" spans="1:23" x14ac:dyDescent="0.25">
      <c r="A5723" s="2">
        <v>1.4430000000000001</v>
      </c>
      <c r="B5723" s="3">
        <v>0.14419999999999999</v>
      </c>
      <c r="C5723" s="3">
        <v>0.42970000000000003</v>
      </c>
      <c r="D5723" s="3">
        <v>0.63290000000000002</v>
      </c>
      <c r="E5723" s="3">
        <v>2.5329999999999999</v>
      </c>
      <c r="F5723" s="3">
        <v>3.6850000000000001</v>
      </c>
      <c r="G5723" s="3">
        <v>0.91110000000000002</v>
      </c>
      <c r="H5723" s="3">
        <v>1.61</v>
      </c>
      <c r="I5723" s="3">
        <v>1.3080000000000001</v>
      </c>
      <c r="J5723" s="3">
        <v>0.25619999999999998</v>
      </c>
      <c r="K5723" s="3">
        <v>0.68130000000000002</v>
      </c>
      <c r="L5723" s="3">
        <v>1.9510000000000001</v>
      </c>
      <c r="M5723" s="3">
        <v>0.86040000000000005</v>
      </c>
      <c r="N5723" s="3">
        <v>4.9889999999999999</v>
      </c>
      <c r="O5723" s="3">
        <v>0.36120000000000002</v>
      </c>
      <c r="P5723" s="3">
        <v>1.5289999999999999</v>
      </c>
      <c r="Q5723" s="3">
        <v>7.6259999999999994E-2</v>
      </c>
      <c r="R5723" s="3">
        <v>0.73109999999999997</v>
      </c>
      <c r="S5723" s="3">
        <v>2.641</v>
      </c>
      <c r="T5723" s="3">
        <v>2.4390000000000001</v>
      </c>
      <c r="U5723" s="3">
        <v>1.9330000000000001</v>
      </c>
      <c r="V5723" s="3">
        <v>0.6855</v>
      </c>
      <c r="W5723" s="3">
        <v>0.90069999999999995</v>
      </c>
    </row>
    <row r="5724" spans="1:23" x14ac:dyDescent="0.25">
      <c r="A5724" s="2">
        <v>1.4450000000000001</v>
      </c>
      <c r="B5724" s="3">
        <v>0.14449999999999999</v>
      </c>
      <c r="C5724" s="3">
        <v>0.43609999999999999</v>
      </c>
      <c r="D5724" s="3">
        <v>0.63390000000000002</v>
      </c>
      <c r="E5724" s="3">
        <v>2.5129999999999999</v>
      </c>
      <c r="F5724" s="3">
        <v>3.6659999999999999</v>
      </c>
      <c r="G5724" s="3">
        <v>0.90920000000000001</v>
      </c>
      <c r="H5724" s="3">
        <v>1.6120000000000001</v>
      </c>
      <c r="I5724" s="3">
        <v>1.31</v>
      </c>
      <c r="J5724" s="3">
        <v>0.25840000000000002</v>
      </c>
      <c r="K5724" s="3">
        <v>0.68159999999999998</v>
      </c>
      <c r="L5724" s="3">
        <v>2.0310000000000001</v>
      </c>
      <c r="M5724" s="3">
        <v>0.8629</v>
      </c>
      <c r="N5724" s="3">
        <v>4.9880000000000004</v>
      </c>
      <c r="O5724" s="3">
        <v>0.3619</v>
      </c>
      <c r="P5724" s="3">
        <v>1.5249999999999999</v>
      </c>
      <c r="Q5724" s="3">
        <v>7.6579999999999995E-2</v>
      </c>
      <c r="R5724" s="3">
        <v>0.73199999999999998</v>
      </c>
      <c r="S5724" s="3">
        <v>2.6440000000000001</v>
      </c>
      <c r="T5724" s="3">
        <v>2.431</v>
      </c>
      <c r="U5724" s="3">
        <v>1.931</v>
      </c>
      <c r="V5724" s="3">
        <v>0.68469999999999998</v>
      </c>
      <c r="W5724" s="3">
        <v>0.90449999999999997</v>
      </c>
    </row>
    <row r="5725" spans="1:23" x14ac:dyDescent="0.25">
      <c r="A5725" s="2">
        <v>1.4470000000000001</v>
      </c>
      <c r="B5725" s="3">
        <v>0.1447</v>
      </c>
      <c r="C5725" s="3">
        <v>0.44409999999999999</v>
      </c>
      <c r="D5725" s="3">
        <v>0.63490000000000002</v>
      </c>
      <c r="E5725" s="3">
        <v>2.4940000000000002</v>
      </c>
      <c r="F5725" s="3">
        <v>3.6480000000000001</v>
      </c>
      <c r="G5725" s="3">
        <v>0.90820000000000001</v>
      </c>
      <c r="H5725" s="3">
        <v>1.61</v>
      </c>
      <c r="I5725" s="3">
        <v>1.3129999999999999</v>
      </c>
      <c r="J5725" s="3">
        <v>0.2606</v>
      </c>
      <c r="K5725" s="3">
        <v>0.68179999999999996</v>
      </c>
      <c r="L5725" s="3">
        <v>2.0960000000000001</v>
      </c>
      <c r="M5725" s="3">
        <v>0.86539999999999995</v>
      </c>
      <c r="N5725" s="3">
        <v>4.9809999999999999</v>
      </c>
      <c r="O5725" s="3">
        <v>0.36249999999999999</v>
      </c>
      <c r="P5725" s="3">
        <v>1.5209999999999999</v>
      </c>
      <c r="Q5725" s="3">
        <v>7.6910000000000006E-2</v>
      </c>
      <c r="R5725" s="3">
        <v>0.7329</v>
      </c>
      <c r="S5725" s="3">
        <v>2.6469999999999998</v>
      </c>
      <c r="T5725" s="3">
        <v>2.4249999999999998</v>
      </c>
      <c r="U5725" s="3">
        <v>1.93</v>
      </c>
      <c r="V5725" s="3">
        <v>0.68410000000000004</v>
      </c>
      <c r="W5725" s="3">
        <v>0.90839999999999999</v>
      </c>
    </row>
    <row r="5726" spans="1:23" x14ac:dyDescent="0.25">
      <c r="A5726" s="2">
        <v>1.4490000000000001</v>
      </c>
      <c r="B5726" s="3">
        <v>0.14499999999999999</v>
      </c>
      <c r="C5726" s="3">
        <v>0.45219999999999999</v>
      </c>
      <c r="D5726" s="3">
        <v>0.63580000000000003</v>
      </c>
      <c r="E5726" s="3">
        <v>2.4750000000000001</v>
      </c>
      <c r="F5726" s="3">
        <v>3.63</v>
      </c>
      <c r="G5726" s="3">
        <v>0.90800000000000003</v>
      </c>
      <c r="H5726" s="3">
        <v>1.6060000000000001</v>
      </c>
      <c r="I5726" s="3">
        <v>1.3160000000000001</v>
      </c>
      <c r="J5726" s="3">
        <v>0.26279999999999998</v>
      </c>
      <c r="K5726" s="3">
        <v>0.68220000000000003</v>
      </c>
      <c r="L5726" s="3">
        <v>2.1480000000000001</v>
      </c>
      <c r="M5726" s="3">
        <v>0.8679</v>
      </c>
      <c r="N5726" s="3">
        <v>4.9729999999999999</v>
      </c>
      <c r="O5726" s="3">
        <v>0.36309999999999998</v>
      </c>
      <c r="P5726" s="3">
        <v>1.516</v>
      </c>
      <c r="Q5726" s="3">
        <v>7.7229999999999993E-2</v>
      </c>
      <c r="R5726" s="3">
        <v>0.73380000000000001</v>
      </c>
      <c r="S5726" s="3">
        <v>2.65</v>
      </c>
      <c r="T5726" s="3">
        <v>2.42</v>
      </c>
      <c r="U5726" s="3">
        <v>1.9279999999999999</v>
      </c>
      <c r="V5726" s="3">
        <v>0.68369999999999997</v>
      </c>
      <c r="W5726" s="3">
        <v>0.91239999999999999</v>
      </c>
    </row>
    <row r="5727" spans="1:23" x14ac:dyDescent="0.25">
      <c r="A5727" s="2">
        <v>1.4510000000000001</v>
      </c>
      <c r="B5727" s="3">
        <v>0.14530000000000001</v>
      </c>
      <c r="C5727" s="3">
        <v>0.46060000000000001</v>
      </c>
      <c r="D5727" s="3">
        <v>0.63660000000000005</v>
      </c>
      <c r="E5727" s="3">
        <v>2.4569999999999999</v>
      </c>
      <c r="F5727" s="3">
        <v>3.61</v>
      </c>
      <c r="G5727" s="3">
        <v>0.9083</v>
      </c>
      <c r="H5727" s="3">
        <v>1.599</v>
      </c>
      <c r="I5727" s="3">
        <v>1.3180000000000001</v>
      </c>
      <c r="J5727" s="3">
        <v>0.26490000000000002</v>
      </c>
      <c r="K5727" s="3">
        <v>0.6825</v>
      </c>
      <c r="L5727" s="3">
        <v>2.16</v>
      </c>
      <c r="M5727" s="3">
        <v>0.87090000000000001</v>
      </c>
      <c r="N5727" s="3">
        <v>4.9660000000000002</v>
      </c>
      <c r="O5727" s="3">
        <v>0.36380000000000001</v>
      </c>
      <c r="P5727" s="3">
        <v>1.512</v>
      </c>
      <c r="Q5727" s="3">
        <v>7.7560000000000004E-2</v>
      </c>
      <c r="R5727" s="3">
        <v>0.73470000000000002</v>
      </c>
      <c r="S5727" s="3">
        <v>2.653</v>
      </c>
      <c r="T5727" s="3">
        <v>2.4180000000000001</v>
      </c>
      <c r="U5727" s="3">
        <v>1.9279999999999999</v>
      </c>
      <c r="V5727" s="3">
        <v>0.68320000000000003</v>
      </c>
      <c r="W5727" s="3">
        <v>0.91649999999999998</v>
      </c>
    </row>
    <row r="5728" spans="1:23" x14ac:dyDescent="0.25">
      <c r="A5728" s="2">
        <v>1.4530000000000001</v>
      </c>
      <c r="B5728" s="3">
        <v>0.14560000000000001</v>
      </c>
      <c r="C5728" s="3">
        <v>0.46920000000000001</v>
      </c>
      <c r="D5728" s="3">
        <v>0.63739999999999997</v>
      </c>
      <c r="E5728" s="3">
        <v>2.4390000000000001</v>
      </c>
      <c r="F5728" s="3">
        <v>3.59</v>
      </c>
      <c r="G5728" s="3">
        <v>0.90839999999999999</v>
      </c>
      <c r="H5728" s="3">
        <v>1.589</v>
      </c>
      <c r="I5728" s="3">
        <v>1.321</v>
      </c>
      <c r="J5728" s="3">
        <v>0.26679999999999998</v>
      </c>
      <c r="K5728" s="3">
        <v>0.68289999999999995</v>
      </c>
      <c r="L5728" s="3">
        <v>2.1539999999999999</v>
      </c>
      <c r="M5728" s="3">
        <v>0.87360000000000004</v>
      </c>
      <c r="N5728" s="3">
        <v>4.96</v>
      </c>
      <c r="O5728" s="3">
        <v>0.3644</v>
      </c>
      <c r="P5728" s="3">
        <v>1.5089999999999999</v>
      </c>
      <c r="Q5728" s="3">
        <v>7.7880000000000005E-2</v>
      </c>
      <c r="R5728" s="3">
        <v>0.73560000000000003</v>
      </c>
      <c r="S5728" s="3">
        <v>2.6560000000000001</v>
      </c>
      <c r="T5728" s="3">
        <v>2.4169999999999998</v>
      </c>
      <c r="U5728" s="3">
        <v>1.929</v>
      </c>
      <c r="V5728" s="3">
        <v>0.68279999999999996</v>
      </c>
      <c r="W5728" s="3">
        <v>0.92059999999999997</v>
      </c>
    </row>
    <row r="5729" spans="1:23" x14ac:dyDescent="0.25">
      <c r="A5729" s="2">
        <v>1.4550000000000001</v>
      </c>
      <c r="B5729" s="3">
        <v>0.1459</v>
      </c>
      <c r="C5729" s="3">
        <v>0.47789999999999999</v>
      </c>
      <c r="D5729" s="3">
        <v>0.63819999999999999</v>
      </c>
      <c r="E5729" s="3">
        <v>2.4220000000000002</v>
      </c>
      <c r="F5729" s="3">
        <v>3.5659999999999998</v>
      </c>
      <c r="G5729" s="3">
        <v>0.90839999999999999</v>
      </c>
      <c r="H5729" s="3">
        <v>1.5760000000000001</v>
      </c>
      <c r="I5729" s="3">
        <v>1.3240000000000001</v>
      </c>
      <c r="J5729" s="3">
        <v>0.26750000000000002</v>
      </c>
      <c r="K5729" s="3">
        <v>0.68330000000000002</v>
      </c>
      <c r="L5729" s="3">
        <v>2.145</v>
      </c>
      <c r="M5729" s="3">
        <v>0.87629999999999997</v>
      </c>
      <c r="N5729" s="3">
        <v>4.95</v>
      </c>
      <c r="O5729" s="3">
        <v>0.36509999999999998</v>
      </c>
      <c r="P5729" s="3">
        <v>1.5069999999999999</v>
      </c>
      <c r="Q5729" s="3">
        <v>7.8210000000000002E-2</v>
      </c>
      <c r="R5729" s="3">
        <v>0.73650000000000004</v>
      </c>
      <c r="S5729" s="3">
        <v>2.6589999999999998</v>
      </c>
      <c r="T5729" s="3">
        <v>2.4169999999999998</v>
      </c>
      <c r="U5729" s="3">
        <v>1.929</v>
      </c>
      <c r="V5729" s="3">
        <v>0.68240000000000001</v>
      </c>
      <c r="W5729" s="3">
        <v>0.92469999999999997</v>
      </c>
    </row>
    <row r="5730" spans="1:23" x14ac:dyDescent="0.25">
      <c r="A5730" s="2">
        <v>1.4570000000000001</v>
      </c>
      <c r="B5730" s="3">
        <v>0.1462</v>
      </c>
      <c r="C5730" s="3">
        <v>0.4869</v>
      </c>
      <c r="D5730" s="3">
        <v>0.63900000000000001</v>
      </c>
      <c r="E5730" s="3">
        <v>2.4089999999999998</v>
      </c>
      <c r="F5730" s="3">
        <v>4.1219999999999999</v>
      </c>
      <c r="G5730" s="3">
        <v>0.90820000000000001</v>
      </c>
      <c r="H5730" s="3">
        <v>1.5589999999999999</v>
      </c>
      <c r="I5730" s="3">
        <v>1.327</v>
      </c>
      <c r="J5730" s="3">
        <v>0.26690000000000003</v>
      </c>
      <c r="K5730" s="3">
        <v>0.68379999999999996</v>
      </c>
      <c r="L5730" s="3">
        <v>2.1339999999999999</v>
      </c>
      <c r="M5730" s="3">
        <v>0.87909999999999999</v>
      </c>
      <c r="N5730" s="3">
        <v>4.9349999999999996</v>
      </c>
      <c r="O5730" s="3">
        <v>0.36570000000000003</v>
      </c>
      <c r="P5730" s="3">
        <v>1.504</v>
      </c>
      <c r="Q5730" s="3">
        <v>7.8539999999999999E-2</v>
      </c>
      <c r="R5730" s="3">
        <v>0.73740000000000006</v>
      </c>
      <c r="S5730" s="3">
        <v>2.6629999999999998</v>
      </c>
      <c r="T5730" s="3">
        <v>2.415</v>
      </c>
      <c r="U5730" s="3">
        <v>1.93</v>
      </c>
      <c r="V5730" s="3">
        <v>0.68210000000000004</v>
      </c>
      <c r="W5730" s="3">
        <v>0.92900000000000005</v>
      </c>
    </row>
    <row r="5731" spans="1:23" x14ac:dyDescent="0.25">
      <c r="A5731" s="2">
        <v>1.4590000000000001</v>
      </c>
      <c r="B5731" s="3">
        <v>0.1464</v>
      </c>
      <c r="C5731" s="3">
        <v>0.49569999999999997</v>
      </c>
      <c r="D5731" s="3">
        <v>0.63970000000000005</v>
      </c>
      <c r="E5731" s="3">
        <v>2.3980000000000001</v>
      </c>
      <c r="F5731" s="3">
        <v>3.7410000000000001</v>
      </c>
      <c r="G5731" s="3">
        <v>0.90790000000000004</v>
      </c>
      <c r="H5731" s="3">
        <v>1.542</v>
      </c>
      <c r="I5731" s="3">
        <v>1.329</v>
      </c>
      <c r="J5731" s="3">
        <v>0.26619999999999999</v>
      </c>
      <c r="K5731" s="3">
        <v>0.68430000000000002</v>
      </c>
      <c r="L5731" s="3">
        <v>2.12</v>
      </c>
      <c r="M5731" s="3">
        <v>0.88180000000000003</v>
      </c>
      <c r="N5731" s="3">
        <v>4.9180000000000001</v>
      </c>
      <c r="O5731" s="3">
        <v>0.3664</v>
      </c>
      <c r="P5731" s="3">
        <v>1.502</v>
      </c>
      <c r="Q5731" s="3">
        <v>7.8869999999999996E-2</v>
      </c>
      <c r="R5731" s="3">
        <v>0.73829999999999996</v>
      </c>
      <c r="S5731" s="3">
        <v>2.6720000000000002</v>
      </c>
      <c r="T5731" s="3">
        <v>2.4089999999999998</v>
      </c>
      <c r="U5731" s="3">
        <v>1.93</v>
      </c>
      <c r="V5731" s="3">
        <v>0.68169999999999997</v>
      </c>
      <c r="W5731" s="3">
        <v>0.93330000000000002</v>
      </c>
    </row>
    <row r="5732" spans="1:23" x14ac:dyDescent="0.25">
      <c r="A5732" s="2">
        <v>1.4610000000000001</v>
      </c>
      <c r="B5732" s="3">
        <v>0.1467</v>
      </c>
      <c r="C5732" s="3">
        <v>0.50449999999999995</v>
      </c>
      <c r="D5732" s="3">
        <v>0.64039999999999997</v>
      </c>
      <c r="E5732" s="3">
        <v>2.387</v>
      </c>
      <c r="F5732" s="3">
        <v>3.6040000000000001</v>
      </c>
      <c r="G5732" s="3">
        <v>0.90739999999999998</v>
      </c>
      <c r="H5732" s="3">
        <v>1.542</v>
      </c>
      <c r="I5732" s="3">
        <v>1.3320000000000001</v>
      </c>
      <c r="J5732" s="3">
        <v>0.2676</v>
      </c>
      <c r="K5732" s="3">
        <v>0.68479999999999996</v>
      </c>
      <c r="L5732" s="3">
        <v>2.1059999999999999</v>
      </c>
      <c r="M5732" s="3">
        <v>0.88449999999999995</v>
      </c>
      <c r="N5732" s="3">
        <v>4.9000000000000004</v>
      </c>
      <c r="O5732" s="3">
        <v>0.36699999999999999</v>
      </c>
      <c r="P5732" s="3">
        <v>1.4990000000000001</v>
      </c>
      <c r="Q5732" s="3">
        <v>7.9189999999999997E-2</v>
      </c>
      <c r="R5732" s="3">
        <v>0.73929999999999996</v>
      </c>
      <c r="S5732" s="3">
        <v>2.681</v>
      </c>
      <c r="T5732" s="3">
        <v>2.4009999999999998</v>
      </c>
      <c r="U5732" s="3">
        <v>1.93</v>
      </c>
      <c r="V5732" s="3">
        <v>0.68130000000000002</v>
      </c>
      <c r="W5732" s="3">
        <v>0.93799999999999994</v>
      </c>
    </row>
    <row r="5733" spans="1:23" x14ac:dyDescent="0.25">
      <c r="A5733" s="2">
        <v>1.4630000000000001</v>
      </c>
      <c r="B5733" s="3">
        <v>0.14699999999999999</v>
      </c>
      <c r="C5733" s="3">
        <v>0.51329999999999998</v>
      </c>
      <c r="D5733" s="3">
        <v>0.6411</v>
      </c>
      <c r="E5733" s="3">
        <v>2.3769999999999998</v>
      </c>
      <c r="F5733" s="3">
        <v>3.6269999999999998</v>
      </c>
      <c r="G5733" s="3">
        <v>0.90680000000000005</v>
      </c>
      <c r="H5733" s="3">
        <v>1.5429999999999999</v>
      </c>
      <c r="I5733" s="3">
        <v>1.335</v>
      </c>
      <c r="J5733" s="3">
        <v>0.26900000000000002</v>
      </c>
      <c r="K5733" s="3">
        <v>0.68540000000000001</v>
      </c>
      <c r="L5733" s="3">
        <v>2.0939999999999999</v>
      </c>
      <c r="M5733" s="3">
        <v>0.88729999999999998</v>
      </c>
      <c r="N5733" s="3">
        <v>4.88</v>
      </c>
      <c r="O5733" s="3">
        <v>0.36770000000000003</v>
      </c>
      <c r="P5733" s="3">
        <v>1.4970000000000001</v>
      </c>
      <c r="Q5733" s="3">
        <v>7.9519999999999993E-2</v>
      </c>
      <c r="R5733" s="3">
        <v>0.74019999999999997</v>
      </c>
      <c r="S5733" s="3">
        <v>2.69</v>
      </c>
      <c r="T5733" s="3">
        <v>2.3929999999999998</v>
      </c>
      <c r="U5733" s="3">
        <v>1.931</v>
      </c>
      <c r="V5733" s="3">
        <v>0.68100000000000005</v>
      </c>
      <c r="W5733" s="3">
        <v>0.9425</v>
      </c>
    </row>
    <row r="5734" spans="1:23" x14ac:dyDescent="0.25">
      <c r="A5734" s="2">
        <v>1.4650000000000001</v>
      </c>
      <c r="B5734" s="3">
        <v>0.14729999999999999</v>
      </c>
      <c r="C5734" s="3">
        <v>0.52210000000000001</v>
      </c>
      <c r="D5734" s="3">
        <v>0.64190000000000003</v>
      </c>
      <c r="E5734" s="3">
        <v>2.3679999999999999</v>
      </c>
      <c r="F5734" s="3">
        <v>3.6890000000000001</v>
      </c>
      <c r="G5734" s="3">
        <v>0.90610000000000002</v>
      </c>
      <c r="H5734" s="3">
        <v>1.5469999999999999</v>
      </c>
      <c r="I5734" s="3">
        <v>1.3380000000000001</v>
      </c>
      <c r="J5734" s="3">
        <v>0.27039999999999997</v>
      </c>
      <c r="K5734" s="3">
        <v>0.68600000000000005</v>
      </c>
      <c r="L5734" s="3">
        <v>2.0840000000000001</v>
      </c>
      <c r="M5734" s="3">
        <v>0.8901</v>
      </c>
      <c r="N5734" s="3">
        <v>4.8579999999999997</v>
      </c>
      <c r="O5734" s="3">
        <v>0.36830000000000002</v>
      </c>
      <c r="P5734" s="3">
        <v>1.4950000000000001</v>
      </c>
      <c r="Q5734" s="3">
        <v>7.9850000000000004E-2</v>
      </c>
      <c r="R5734" s="3">
        <v>0.74109999999999998</v>
      </c>
      <c r="S5734" s="3">
        <v>2.7</v>
      </c>
      <c r="T5734" s="3">
        <v>2.3849999999999998</v>
      </c>
      <c r="U5734" s="3">
        <v>1.931</v>
      </c>
      <c r="V5734" s="3">
        <v>0.68069999999999997</v>
      </c>
      <c r="W5734" s="3">
        <v>0.94710000000000005</v>
      </c>
    </row>
    <row r="5735" spans="1:23" x14ac:dyDescent="0.25">
      <c r="A5735" s="2">
        <v>1.4670000000000001</v>
      </c>
      <c r="B5735" s="3">
        <v>0.15709999999999999</v>
      </c>
      <c r="C5735" s="3">
        <v>0.53080000000000005</v>
      </c>
      <c r="D5735" s="3">
        <v>0.64259999999999995</v>
      </c>
      <c r="E5735" s="3">
        <v>2.359</v>
      </c>
      <c r="F5735" s="3">
        <v>3.7719999999999998</v>
      </c>
      <c r="G5735" s="3">
        <v>0.9052</v>
      </c>
      <c r="H5735" s="3">
        <v>1.5529999999999999</v>
      </c>
      <c r="I5735" s="3">
        <v>1.341</v>
      </c>
      <c r="J5735" s="3">
        <v>0.27179999999999999</v>
      </c>
      <c r="K5735" s="3">
        <v>0.68669999999999998</v>
      </c>
      <c r="L5735" s="3">
        <v>2.0750000000000002</v>
      </c>
      <c r="M5735" s="3">
        <v>0.89290000000000003</v>
      </c>
      <c r="N5735" s="3">
        <v>4.8369999999999997</v>
      </c>
      <c r="O5735" s="3">
        <v>0.36899999999999999</v>
      </c>
      <c r="P5735" s="3">
        <v>1.4930000000000001</v>
      </c>
      <c r="Q5735" s="3">
        <v>8.0180000000000001E-2</v>
      </c>
      <c r="R5735" s="3">
        <v>0.74209999999999998</v>
      </c>
      <c r="S5735" s="3">
        <v>2.71</v>
      </c>
      <c r="T5735" s="3">
        <v>2.3769999999999998</v>
      </c>
      <c r="U5735" s="3">
        <v>1.93</v>
      </c>
      <c r="V5735" s="3">
        <v>0.6804</v>
      </c>
      <c r="W5735" s="3">
        <v>0.95169999999999999</v>
      </c>
    </row>
    <row r="5736" spans="1:23" x14ac:dyDescent="0.25">
      <c r="A5736" s="2">
        <v>1.4690000000000001</v>
      </c>
      <c r="B5736" s="3">
        <v>0.15809999999999999</v>
      </c>
      <c r="C5736" s="3">
        <v>0.53939999999999999</v>
      </c>
      <c r="D5736" s="3">
        <v>0.64329999999999998</v>
      </c>
      <c r="E5736" s="3">
        <v>2.351</v>
      </c>
      <c r="F5736" s="3">
        <v>3.84</v>
      </c>
      <c r="G5736" s="3">
        <v>0.9042</v>
      </c>
      <c r="H5736" s="3">
        <v>1.56</v>
      </c>
      <c r="I5736" s="3">
        <v>1.343</v>
      </c>
      <c r="J5736" s="3">
        <v>0.2732</v>
      </c>
      <c r="K5736" s="3">
        <v>0.68910000000000005</v>
      </c>
      <c r="L5736" s="3">
        <v>2.0680000000000001</v>
      </c>
      <c r="M5736" s="3">
        <v>0.89559999999999995</v>
      </c>
      <c r="N5736" s="3">
        <v>4.8230000000000004</v>
      </c>
      <c r="O5736" s="3">
        <v>0.36969999999999997</v>
      </c>
      <c r="P5736" s="3">
        <v>1.4910000000000001</v>
      </c>
      <c r="Q5736" s="3">
        <v>8.0500000000000002E-2</v>
      </c>
      <c r="R5736" s="3">
        <v>0.74299999999999999</v>
      </c>
      <c r="S5736" s="3">
        <v>2.72</v>
      </c>
      <c r="T5736" s="3">
        <v>2.3679999999999999</v>
      </c>
      <c r="U5736" s="3">
        <v>1.9239999999999999</v>
      </c>
      <c r="V5736" s="3">
        <v>0.68010000000000004</v>
      </c>
      <c r="W5736" s="3">
        <v>0.95640000000000003</v>
      </c>
    </row>
    <row r="5737" spans="1:23" x14ac:dyDescent="0.25">
      <c r="A5737" s="2">
        <v>1.4710000000000001</v>
      </c>
      <c r="B5737" s="3">
        <v>0.159</v>
      </c>
      <c r="C5737" s="3">
        <v>0.54800000000000004</v>
      </c>
      <c r="D5737" s="3">
        <v>0.64370000000000005</v>
      </c>
      <c r="E5737" s="3">
        <v>2.3439999999999999</v>
      </c>
      <c r="F5737" s="3">
        <v>3.8919999999999999</v>
      </c>
      <c r="G5737" s="3">
        <v>0.90310000000000001</v>
      </c>
      <c r="H5737" s="3">
        <v>1.57</v>
      </c>
      <c r="I5737" s="3">
        <v>1.345</v>
      </c>
      <c r="J5737" s="3">
        <v>0.2747</v>
      </c>
      <c r="K5737" s="3">
        <v>0.70509999999999995</v>
      </c>
      <c r="L5737" s="3">
        <v>2.0609999999999999</v>
      </c>
      <c r="M5737" s="3">
        <v>0.89839999999999998</v>
      </c>
      <c r="N5737" s="3">
        <v>4.8099999999999996</v>
      </c>
      <c r="O5737" s="3">
        <v>0.37040000000000001</v>
      </c>
      <c r="P5737" s="3">
        <v>1.4890000000000001</v>
      </c>
      <c r="Q5737" s="3">
        <v>8.0829999999999999E-2</v>
      </c>
      <c r="R5737" s="3">
        <v>0.74390000000000001</v>
      </c>
      <c r="S5737" s="3">
        <v>2.73</v>
      </c>
      <c r="T5737" s="3">
        <v>2.359</v>
      </c>
      <c r="U5737" s="3">
        <v>1.9179999999999999</v>
      </c>
      <c r="V5737" s="3">
        <v>0.67989999999999995</v>
      </c>
      <c r="W5737" s="3">
        <v>0.96109999999999995</v>
      </c>
    </row>
    <row r="5738" spans="1:23" x14ac:dyDescent="0.25">
      <c r="A5738" s="2">
        <v>1.4730000000000001</v>
      </c>
      <c r="B5738" s="3">
        <v>0.16</v>
      </c>
      <c r="C5738" s="3">
        <v>0.55659999999999998</v>
      </c>
      <c r="D5738" s="3">
        <v>0.64400000000000002</v>
      </c>
      <c r="E5738" s="3">
        <v>2.3370000000000002</v>
      </c>
      <c r="F5738" s="3">
        <v>3.9289999999999998</v>
      </c>
      <c r="G5738" s="3">
        <v>0.90169999999999995</v>
      </c>
      <c r="H5738" s="3">
        <v>1.5820000000000001</v>
      </c>
      <c r="I5738" s="3">
        <v>1.347</v>
      </c>
      <c r="J5738" s="3">
        <v>0.27610000000000001</v>
      </c>
      <c r="K5738" s="3">
        <v>0.7228</v>
      </c>
      <c r="L5738" s="3">
        <v>2.0489999999999999</v>
      </c>
      <c r="M5738" s="3">
        <v>0.90129999999999999</v>
      </c>
      <c r="N5738" s="3">
        <v>4.8</v>
      </c>
      <c r="O5738" s="3">
        <v>0.37109999999999999</v>
      </c>
      <c r="P5738" s="3">
        <v>1.4870000000000001</v>
      </c>
      <c r="Q5738" s="3">
        <v>8.115E-2</v>
      </c>
      <c r="R5738" s="3">
        <v>0.74490000000000001</v>
      </c>
      <c r="S5738" s="3">
        <v>2.7370000000000001</v>
      </c>
      <c r="T5738" s="3">
        <v>2.35</v>
      </c>
      <c r="U5738" s="3">
        <v>1.911</v>
      </c>
      <c r="V5738" s="3">
        <v>0.67959999999999998</v>
      </c>
      <c r="W5738" s="3">
        <v>0.96589999999999998</v>
      </c>
    </row>
    <row r="5739" spans="1:23" x14ac:dyDescent="0.25">
      <c r="A5739" s="2">
        <v>1.4750000000000001</v>
      </c>
      <c r="B5739" s="3">
        <v>0.161</v>
      </c>
      <c r="C5739" s="3">
        <v>0.56510000000000005</v>
      </c>
      <c r="D5739" s="3">
        <v>0.64429999999999998</v>
      </c>
      <c r="E5739" s="3">
        <v>2.3319999999999999</v>
      </c>
      <c r="F5739" s="3">
        <v>3.9510000000000001</v>
      </c>
      <c r="G5739" s="3">
        <v>0.9002</v>
      </c>
      <c r="H5739" s="3">
        <v>1.5960000000000001</v>
      </c>
      <c r="I5739" s="3">
        <v>1.349</v>
      </c>
      <c r="J5739" s="3">
        <v>0.27760000000000001</v>
      </c>
      <c r="K5739" s="3">
        <v>0.73009999999999997</v>
      </c>
      <c r="L5739" s="3">
        <v>2.0339999999999998</v>
      </c>
      <c r="M5739" s="3">
        <v>0.90410000000000001</v>
      </c>
      <c r="N5739" s="3">
        <v>4.7910000000000004</v>
      </c>
      <c r="O5739" s="3">
        <v>0.37180000000000002</v>
      </c>
      <c r="P5739" s="3">
        <v>1.4850000000000001</v>
      </c>
      <c r="Q5739" s="3">
        <v>8.1479999999999997E-2</v>
      </c>
      <c r="R5739" s="3">
        <v>0.74580000000000002</v>
      </c>
      <c r="S5739" s="3">
        <v>2.7410000000000001</v>
      </c>
      <c r="T5739" s="3">
        <v>2.3410000000000002</v>
      </c>
      <c r="U5739" s="3">
        <v>1.9039999999999999</v>
      </c>
      <c r="V5739" s="3">
        <v>0.6794</v>
      </c>
      <c r="W5739" s="3">
        <v>0.9708</v>
      </c>
    </row>
    <row r="5740" spans="1:23" x14ac:dyDescent="0.25">
      <c r="A5740" s="2">
        <v>1.4770000000000001</v>
      </c>
      <c r="B5740" s="3">
        <v>0.16200000000000001</v>
      </c>
      <c r="C5740" s="3">
        <v>0.5736</v>
      </c>
      <c r="D5740" s="3">
        <v>0.64459999999999995</v>
      </c>
      <c r="E5740" s="3">
        <v>2.327</v>
      </c>
      <c r="F5740" s="3">
        <v>3.9569999999999999</v>
      </c>
      <c r="G5740" s="3">
        <v>0.89859999999999995</v>
      </c>
      <c r="H5740" s="3">
        <v>1.61</v>
      </c>
      <c r="I5740" s="3">
        <v>1.351</v>
      </c>
      <c r="J5740" s="3">
        <v>0.27910000000000001</v>
      </c>
      <c r="K5740" s="3">
        <v>0.73</v>
      </c>
      <c r="L5740" s="3">
        <v>2.0139999999999998</v>
      </c>
      <c r="M5740" s="3">
        <v>0.90690000000000004</v>
      </c>
      <c r="N5740" s="3">
        <v>4.7850000000000001</v>
      </c>
      <c r="O5740" s="3">
        <v>0.3725</v>
      </c>
      <c r="P5740" s="3">
        <v>1.4830000000000001</v>
      </c>
      <c r="Q5740" s="3">
        <v>8.1799999999999998E-2</v>
      </c>
      <c r="R5740" s="3">
        <v>0.74680000000000002</v>
      </c>
      <c r="S5740" s="3">
        <v>2.7450000000000001</v>
      </c>
      <c r="T5740" s="3">
        <v>2.331</v>
      </c>
      <c r="U5740" s="3">
        <v>1.897</v>
      </c>
      <c r="V5740" s="3">
        <v>0.67920000000000003</v>
      </c>
      <c r="W5740" s="3">
        <v>0.97570000000000001</v>
      </c>
    </row>
    <row r="5741" spans="1:23" x14ac:dyDescent="0.25">
      <c r="A5741" s="2">
        <v>1.4790000000000001</v>
      </c>
      <c r="B5741" s="3">
        <v>0.16300000000000001</v>
      </c>
      <c r="C5741" s="3">
        <v>0.58209999999999995</v>
      </c>
      <c r="D5741" s="3">
        <v>0.64500000000000002</v>
      </c>
      <c r="E5741" s="3">
        <v>2.3220000000000001</v>
      </c>
      <c r="F5741" s="3">
        <v>3.948</v>
      </c>
      <c r="G5741" s="3">
        <v>0.89690000000000003</v>
      </c>
      <c r="H5741" s="3">
        <v>1.6120000000000001</v>
      </c>
      <c r="I5741" s="3">
        <v>1.353</v>
      </c>
      <c r="J5741" s="3">
        <v>0.28070000000000001</v>
      </c>
      <c r="K5741" s="3">
        <v>0.72960000000000003</v>
      </c>
      <c r="L5741" s="3">
        <v>1.992</v>
      </c>
      <c r="M5741" s="3">
        <v>0.90969999999999995</v>
      </c>
      <c r="N5741" s="3">
        <v>4.7809999999999997</v>
      </c>
      <c r="O5741" s="3">
        <v>0.37319999999999998</v>
      </c>
      <c r="P5741" s="3">
        <v>1.4810000000000001</v>
      </c>
      <c r="Q5741" s="3">
        <v>8.2119999999999999E-2</v>
      </c>
      <c r="R5741" s="3">
        <v>0.74770000000000003</v>
      </c>
      <c r="S5741" s="3">
        <v>2.75</v>
      </c>
      <c r="T5741" s="3">
        <v>2.3220000000000001</v>
      </c>
      <c r="U5741" s="3">
        <v>1.89</v>
      </c>
      <c r="V5741" s="3">
        <v>0.67900000000000005</v>
      </c>
      <c r="W5741" s="3">
        <v>0.98080000000000001</v>
      </c>
    </row>
    <row r="5742" spans="1:23" x14ac:dyDescent="0.25">
      <c r="A5742" s="2">
        <v>1.4810000000000001</v>
      </c>
      <c r="B5742" s="3">
        <v>0.16400000000000001</v>
      </c>
      <c r="C5742" s="3">
        <v>0.59050000000000002</v>
      </c>
      <c r="D5742" s="3">
        <v>0.64529999999999998</v>
      </c>
      <c r="E5742" s="3">
        <v>2.3180000000000001</v>
      </c>
      <c r="F5742" s="3">
        <v>3.9239999999999999</v>
      </c>
      <c r="G5742" s="3">
        <v>0.89500000000000002</v>
      </c>
      <c r="H5742" s="3">
        <v>1.6140000000000001</v>
      </c>
      <c r="I5742" s="3">
        <v>1.355</v>
      </c>
      <c r="J5742" s="3">
        <v>0.28220000000000001</v>
      </c>
      <c r="K5742" s="3">
        <v>0.72929999999999995</v>
      </c>
      <c r="L5742" s="3">
        <v>1.982</v>
      </c>
      <c r="M5742" s="3">
        <v>0.91259999999999997</v>
      </c>
      <c r="N5742" s="3">
        <v>4.7789999999999999</v>
      </c>
      <c r="O5742" s="3">
        <v>0.37390000000000001</v>
      </c>
      <c r="P5742" s="3">
        <v>1.4790000000000001</v>
      </c>
      <c r="Q5742" s="3">
        <v>8.2449999999999996E-2</v>
      </c>
      <c r="R5742" s="3">
        <v>0.74870000000000003</v>
      </c>
      <c r="S5742" s="3">
        <v>2.754</v>
      </c>
      <c r="T5742" s="3">
        <v>2.3130000000000002</v>
      </c>
      <c r="U5742" s="3">
        <v>1.8819999999999999</v>
      </c>
      <c r="V5742" s="3">
        <v>0.67879999999999996</v>
      </c>
      <c r="W5742" s="3">
        <v>0.98580000000000001</v>
      </c>
    </row>
    <row r="5743" spans="1:23" x14ac:dyDescent="0.25">
      <c r="A5743" s="2">
        <v>1.4830000000000001</v>
      </c>
      <c r="B5743" s="3">
        <v>0.17480000000000001</v>
      </c>
      <c r="C5743" s="3">
        <v>0.5988</v>
      </c>
      <c r="D5743" s="3">
        <v>0.64570000000000005</v>
      </c>
      <c r="E5743" s="3">
        <v>2.3149999999999999</v>
      </c>
      <c r="F5743" s="3">
        <v>3.8849999999999998</v>
      </c>
      <c r="G5743" s="3">
        <v>0.8931</v>
      </c>
      <c r="H5743" s="3">
        <v>1.617</v>
      </c>
      <c r="I5743" s="3">
        <v>1.357</v>
      </c>
      <c r="J5743" s="3">
        <v>0.2838</v>
      </c>
      <c r="K5743" s="3">
        <v>0.72889999999999999</v>
      </c>
      <c r="L5743" s="3">
        <v>1.9790000000000001</v>
      </c>
      <c r="M5743" s="3">
        <v>0.91539999999999999</v>
      </c>
      <c r="N5743" s="3">
        <v>4.7770000000000001</v>
      </c>
      <c r="O5743" s="3">
        <v>0.37459999999999999</v>
      </c>
      <c r="P5743" s="3">
        <v>1.4770000000000001</v>
      </c>
      <c r="Q5743" s="3">
        <v>8.2769999999999996E-2</v>
      </c>
      <c r="R5743" s="3">
        <v>0.74960000000000004</v>
      </c>
      <c r="S5743" s="3">
        <v>2.758</v>
      </c>
      <c r="T5743" s="3">
        <v>2.3050000000000002</v>
      </c>
      <c r="U5743" s="3">
        <v>1.8740000000000001</v>
      </c>
      <c r="V5743" s="3">
        <v>0.67859999999999998</v>
      </c>
      <c r="W5743" s="3">
        <v>0.99099999999999999</v>
      </c>
    </row>
    <row r="5744" spans="1:23" x14ac:dyDescent="0.25">
      <c r="A5744" s="2">
        <v>1.4850000000000001</v>
      </c>
      <c r="B5744" s="3">
        <v>0.17649999999999999</v>
      </c>
      <c r="C5744" s="3">
        <v>0.60709999999999997</v>
      </c>
      <c r="D5744" s="3">
        <v>0.64610000000000001</v>
      </c>
      <c r="E5744" s="3">
        <v>2.3130000000000002</v>
      </c>
      <c r="F5744" s="3">
        <v>3.83</v>
      </c>
      <c r="G5744" s="3">
        <v>0.8911</v>
      </c>
      <c r="H5744" s="3">
        <v>1.619</v>
      </c>
      <c r="I5744" s="3">
        <v>1.36</v>
      </c>
      <c r="J5744" s="3">
        <v>0.28539999999999999</v>
      </c>
      <c r="K5744" s="3">
        <v>0.72840000000000005</v>
      </c>
      <c r="L5744" s="3">
        <v>1.976</v>
      </c>
      <c r="M5744" s="3">
        <v>0.91830000000000001</v>
      </c>
      <c r="N5744" s="3">
        <v>4.7779999999999996</v>
      </c>
      <c r="O5744" s="3">
        <v>0.37530000000000002</v>
      </c>
      <c r="P5744" s="3">
        <v>1.4750000000000001</v>
      </c>
      <c r="Q5744" s="3">
        <v>8.3089999999999997E-2</v>
      </c>
      <c r="R5744" s="3">
        <v>0.75060000000000004</v>
      </c>
      <c r="S5744" s="3">
        <v>2.762</v>
      </c>
      <c r="T5744" s="3">
        <v>2.298</v>
      </c>
      <c r="U5744" s="3">
        <v>1.8660000000000001</v>
      </c>
      <c r="V5744" s="3">
        <v>0.67849999999999999</v>
      </c>
      <c r="W5744" s="3">
        <v>0.99619999999999997</v>
      </c>
    </row>
    <row r="5745" spans="1:23" x14ac:dyDescent="0.25">
      <c r="A5745" s="2">
        <v>1.4870000000000001</v>
      </c>
      <c r="B5745" s="3">
        <v>0.17810000000000001</v>
      </c>
      <c r="C5745" s="3">
        <v>0.61539999999999995</v>
      </c>
      <c r="D5745" s="3">
        <v>0.64649999999999996</v>
      </c>
      <c r="E5745" s="3">
        <v>2.3109999999999999</v>
      </c>
      <c r="F5745" s="3">
        <v>4.4059999999999997</v>
      </c>
      <c r="G5745" s="3">
        <v>0.88890000000000002</v>
      </c>
      <c r="H5745" s="3">
        <v>1.6220000000000001</v>
      </c>
      <c r="I5745" s="3">
        <v>1.3620000000000001</v>
      </c>
      <c r="J5745" s="3">
        <v>0.28699999999999998</v>
      </c>
      <c r="K5745" s="3">
        <v>0.72799999999999998</v>
      </c>
      <c r="L5745" s="3">
        <v>1.9730000000000001</v>
      </c>
      <c r="M5745" s="3">
        <v>0.92120000000000002</v>
      </c>
      <c r="N5745" s="3">
        <v>4.78</v>
      </c>
      <c r="O5745" s="3">
        <v>0.37609999999999999</v>
      </c>
      <c r="P5745" s="3">
        <v>1.4730000000000001</v>
      </c>
      <c r="Q5745" s="3">
        <v>8.3409999999999998E-2</v>
      </c>
      <c r="R5745" s="3">
        <v>0.75149999999999995</v>
      </c>
      <c r="S5745" s="3">
        <v>2.766</v>
      </c>
      <c r="T5745" s="3">
        <v>2.2909999999999999</v>
      </c>
      <c r="U5745" s="3">
        <v>1.8580000000000001</v>
      </c>
      <c r="V5745" s="3">
        <v>0.6784</v>
      </c>
      <c r="W5745" s="3">
        <v>1.0009999999999999</v>
      </c>
    </row>
    <row r="5746" spans="1:23" x14ac:dyDescent="0.25">
      <c r="A5746" s="2">
        <v>1.4890000000000001</v>
      </c>
      <c r="B5746" s="3">
        <v>0.17979999999999999</v>
      </c>
      <c r="C5746" s="3">
        <v>0.6119</v>
      </c>
      <c r="D5746" s="3">
        <v>0.64680000000000004</v>
      </c>
      <c r="E5746" s="3">
        <v>2.3090000000000002</v>
      </c>
      <c r="F5746" s="3">
        <v>4.5110000000000001</v>
      </c>
      <c r="G5746" s="3">
        <v>0.88660000000000005</v>
      </c>
      <c r="H5746" s="3">
        <v>1.625</v>
      </c>
      <c r="I5746" s="3">
        <v>1.3640000000000001</v>
      </c>
      <c r="J5746" s="3">
        <v>0.28860000000000002</v>
      </c>
      <c r="K5746" s="3">
        <v>0.72750000000000004</v>
      </c>
      <c r="L5746" s="3">
        <v>1.97</v>
      </c>
      <c r="M5746" s="3">
        <v>0.92410000000000003</v>
      </c>
      <c r="N5746" s="3">
        <v>4.7869999999999999</v>
      </c>
      <c r="O5746" s="3">
        <v>0.37680000000000002</v>
      </c>
      <c r="P5746" s="3">
        <v>1.4710000000000001</v>
      </c>
      <c r="Q5746" s="3">
        <v>8.3729999999999999E-2</v>
      </c>
      <c r="R5746" s="3">
        <v>0.75249999999999995</v>
      </c>
      <c r="S5746" s="3">
        <v>2.7709999999999999</v>
      </c>
      <c r="T5746" s="3">
        <v>2.2839999999999998</v>
      </c>
      <c r="U5746" s="3">
        <v>1.85</v>
      </c>
      <c r="V5746" s="3">
        <v>0.67830000000000001</v>
      </c>
      <c r="W5746" s="3">
        <v>1.0069999999999999</v>
      </c>
    </row>
    <row r="5747" spans="1:23" x14ac:dyDescent="0.25">
      <c r="A5747" s="2">
        <v>1.4910000000000001</v>
      </c>
      <c r="B5747" s="3">
        <v>0.18140000000000001</v>
      </c>
      <c r="C5747" s="3">
        <v>0.61970000000000003</v>
      </c>
      <c r="D5747" s="3">
        <v>0.64729999999999999</v>
      </c>
      <c r="E5747" s="3">
        <v>2.3069999999999999</v>
      </c>
      <c r="F5747" s="3">
        <v>4.2709999999999999</v>
      </c>
      <c r="G5747" s="3">
        <v>0.88429999999999997</v>
      </c>
      <c r="H5747" s="3">
        <v>1.6279999999999999</v>
      </c>
      <c r="I5747" s="3">
        <v>1.367</v>
      </c>
      <c r="J5747" s="3">
        <v>0.29020000000000001</v>
      </c>
      <c r="K5747" s="3">
        <v>0.72699999999999998</v>
      </c>
      <c r="L5747" s="3">
        <v>1.968</v>
      </c>
      <c r="M5747" s="3">
        <v>0.92700000000000005</v>
      </c>
      <c r="N5747" s="3">
        <v>4.7930000000000001</v>
      </c>
      <c r="O5747" s="3">
        <v>0.3775</v>
      </c>
      <c r="P5747" s="3">
        <v>1.47</v>
      </c>
      <c r="Q5747" s="3">
        <v>8.405E-2</v>
      </c>
      <c r="R5747" s="3">
        <v>0.75339999999999996</v>
      </c>
      <c r="S5747" s="3">
        <v>2.7749999999999999</v>
      </c>
      <c r="T5747" s="3">
        <v>2.2789999999999999</v>
      </c>
      <c r="U5747" s="3">
        <v>1.8480000000000001</v>
      </c>
      <c r="V5747" s="3">
        <v>0.67820000000000003</v>
      </c>
      <c r="W5747" s="3">
        <v>1.0129999999999999</v>
      </c>
    </row>
    <row r="5748" spans="1:23" x14ac:dyDescent="0.25">
      <c r="A5748" s="2">
        <v>1.4930000000000001</v>
      </c>
      <c r="B5748" s="3">
        <v>0.183</v>
      </c>
      <c r="C5748" s="3">
        <v>0.62739999999999996</v>
      </c>
      <c r="D5748" s="3">
        <v>0.64810000000000001</v>
      </c>
      <c r="E5748" s="3">
        <v>2.3050000000000002</v>
      </c>
      <c r="F5748" s="3">
        <v>4.1609999999999996</v>
      </c>
      <c r="G5748" s="3">
        <v>0.88180000000000003</v>
      </c>
      <c r="H5748" s="3">
        <v>1.631</v>
      </c>
      <c r="I5748" s="3">
        <v>1.369</v>
      </c>
      <c r="J5748" s="3">
        <v>0.29189999999999999</v>
      </c>
      <c r="K5748" s="3">
        <v>0.72650000000000003</v>
      </c>
      <c r="L5748" s="3">
        <v>1.9670000000000001</v>
      </c>
      <c r="M5748" s="3">
        <v>0.92989999999999995</v>
      </c>
      <c r="N5748" s="3">
        <v>4.7960000000000003</v>
      </c>
      <c r="O5748" s="3">
        <v>0.37830000000000003</v>
      </c>
      <c r="P5748" s="3">
        <v>1.468</v>
      </c>
      <c r="Q5748" s="3">
        <v>8.4360000000000004E-2</v>
      </c>
      <c r="R5748" s="3">
        <v>0.75439999999999996</v>
      </c>
      <c r="S5748" s="3">
        <v>2.7789999999999999</v>
      </c>
      <c r="T5748" s="3">
        <v>2.2770000000000001</v>
      </c>
      <c r="U5748" s="3">
        <v>1.847</v>
      </c>
      <c r="V5748" s="3">
        <v>0.67810000000000004</v>
      </c>
      <c r="W5748" s="3">
        <v>1.018</v>
      </c>
    </row>
    <row r="5749" spans="1:23" x14ac:dyDescent="0.25">
      <c r="A5749" s="2">
        <v>1.4950000000000001</v>
      </c>
      <c r="B5749" s="3">
        <v>0.18459999999999999</v>
      </c>
      <c r="C5749" s="3">
        <v>0.63490000000000002</v>
      </c>
      <c r="D5749" s="3">
        <v>0.64870000000000005</v>
      </c>
      <c r="E5749" s="3">
        <v>2.3029999999999999</v>
      </c>
      <c r="F5749" s="3">
        <v>4.0579999999999998</v>
      </c>
      <c r="G5749" s="3">
        <v>0.87919999999999998</v>
      </c>
      <c r="H5749" s="3">
        <v>1.6339999999999999</v>
      </c>
      <c r="I5749" s="3">
        <v>1.3720000000000001</v>
      </c>
      <c r="J5749" s="3">
        <v>0.29360000000000003</v>
      </c>
      <c r="K5749" s="3">
        <v>0.72589999999999999</v>
      </c>
      <c r="L5749" s="3">
        <v>1.966</v>
      </c>
      <c r="M5749" s="3">
        <v>0.93279999999999996</v>
      </c>
      <c r="N5749" s="3">
        <v>4.8</v>
      </c>
      <c r="O5749" s="3">
        <v>0.379</v>
      </c>
      <c r="P5749" s="3">
        <v>1.466</v>
      </c>
      <c r="Q5749" s="3">
        <v>8.4680000000000005E-2</v>
      </c>
      <c r="R5749" s="3">
        <v>0.75529999999999997</v>
      </c>
      <c r="S5749" s="3">
        <v>2.7839999999999998</v>
      </c>
      <c r="T5749" s="3">
        <v>2.2759999999999998</v>
      </c>
      <c r="U5749" s="3">
        <v>1.845</v>
      </c>
      <c r="V5749" s="3">
        <v>0.67800000000000005</v>
      </c>
      <c r="W5749" s="3">
        <v>1.0249999999999999</v>
      </c>
    </row>
    <row r="5750" spans="1:23" x14ac:dyDescent="0.25">
      <c r="A5750" s="2">
        <v>1.4970000000000001</v>
      </c>
      <c r="B5750" s="3">
        <v>0.1862</v>
      </c>
      <c r="C5750" s="3">
        <v>0.6421</v>
      </c>
      <c r="D5750" s="3">
        <v>0.6492</v>
      </c>
      <c r="E5750" s="3">
        <v>2.2999999999999998</v>
      </c>
      <c r="F5750" s="3">
        <v>3.9649999999999999</v>
      </c>
      <c r="G5750" s="3">
        <v>0.87649999999999995</v>
      </c>
      <c r="H5750" s="3">
        <v>1.637</v>
      </c>
      <c r="I5750" s="3">
        <v>1.3740000000000001</v>
      </c>
      <c r="J5750" s="3">
        <v>0.29530000000000001</v>
      </c>
      <c r="K5750" s="3">
        <v>0.72540000000000004</v>
      </c>
      <c r="L5750" s="3">
        <v>1.968</v>
      </c>
      <c r="M5750" s="3">
        <v>0.93569999999999998</v>
      </c>
      <c r="N5750" s="3">
        <v>4.8040000000000003</v>
      </c>
      <c r="O5750" s="3">
        <v>0.37969999999999998</v>
      </c>
      <c r="P5750" s="3">
        <v>1.462</v>
      </c>
      <c r="Q5750" s="3">
        <v>8.5000000000000006E-2</v>
      </c>
      <c r="R5750" s="3">
        <v>0.75629999999999997</v>
      </c>
      <c r="S5750" s="3">
        <v>2.7879999999999998</v>
      </c>
      <c r="T5750" s="3">
        <v>2.278</v>
      </c>
      <c r="U5750" s="3">
        <v>1.8440000000000001</v>
      </c>
      <c r="V5750" s="3">
        <v>0.67800000000000005</v>
      </c>
      <c r="W5750" s="3">
        <v>1.0309999999999999</v>
      </c>
    </row>
    <row r="5751" spans="1:23" x14ac:dyDescent="0.25">
      <c r="A5751" s="2">
        <v>1.4990000000000001</v>
      </c>
      <c r="B5751" s="3">
        <v>0.18770000000000001</v>
      </c>
      <c r="C5751" s="3">
        <v>0.6492</v>
      </c>
      <c r="D5751" s="3">
        <v>0.64949999999999997</v>
      </c>
      <c r="E5751" s="3">
        <v>2.2930000000000001</v>
      </c>
      <c r="F5751" s="3">
        <v>3.8820000000000001</v>
      </c>
      <c r="G5751" s="3">
        <v>0.87409999999999999</v>
      </c>
      <c r="H5751" s="3">
        <v>1.64</v>
      </c>
      <c r="I5751" s="3">
        <v>1.3759999999999999</v>
      </c>
      <c r="J5751" s="3">
        <v>0.29699999999999999</v>
      </c>
      <c r="K5751" s="3">
        <v>0.7248</v>
      </c>
      <c r="L5751" s="3">
        <v>1.974</v>
      </c>
      <c r="M5751" s="3">
        <v>0.93869999999999998</v>
      </c>
      <c r="N5751" s="3">
        <v>4.8099999999999996</v>
      </c>
      <c r="O5751" s="3">
        <v>0.3805</v>
      </c>
      <c r="P5751" s="3">
        <v>1.4590000000000001</v>
      </c>
      <c r="Q5751" s="3">
        <v>8.5309999999999997E-2</v>
      </c>
      <c r="R5751" s="3">
        <v>0.75729999999999997</v>
      </c>
      <c r="S5751" s="3">
        <v>2.7919999999999998</v>
      </c>
      <c r="T5751" s="3">
        <v>2.29</v>
      </c>
      <c r="U5751" s="3">
        <v>1.843</v>
      </c>
      <c r="V5751" s="3">
        <v>0.67789999999999995</v>
      </c>
      <c r="W5751" s="3">
        <v>1.0369999999999999</v>
      </c>
    </row>
    <row r="5752" spans="1:23" x14ac:dyDescent="0.25">
      <c r="A5752" s="2">
        <v>1.5009999999999999</v>
      </c>
      <c r="B5752" s="3">
        <v>0.18920000000000001</v>
      </c>
      <c r="C5752" s="3">
        <v>0.65610000000000002</v>
      </c>
      <c r="D5752" s="3">
        <v>0.64980000000000004</v>
      </c>
      <c r="E5752" s="3">
        <v>2.286</v>
      </c>
      <c r="F5752" s="3">
        <v>3.81</v>
      </c>
      <c r="G5752" s="3">
        <v>0.87180000000000002</v>
      </c>
      <c r="H5752" s="3">
        <v>1.6439999999999999</v>
      </c>
      <c r="I5752" s="3">
        <v>1.379</v>
      </c>
      <c r="J5752" s="3">
        <v>0.29870000000000002</v>
      </c>
      <c r="K5752" s="3">
        <v>0.72419999999999995</v>
      </c>
      <c r="L5752" s="3">
        <v>1.9770000000000001</v>
      </c>
      <c r="M5752" s="3">
        <v>0.94169999999999998</v>
      </c>
      <c r="N5752" s="3">
        <v>4.8179999999999996</v>
      </c>
      <c r="O5752" s="3">
        <v>0.38119999999999998</v>
      </c>
      <c r="P5752" s="3">
        <v>1.456</v>
      </c>
      <c r="Q5752" s="3">
        <v>8.5629999999999998E-2</v>
      </c>
      <c r="R5752" s="3">
        <v>0.75819999999999999</v>
      </c>
      <c r="S5752" s="3">
        <v>2.7959999999999998</v>
      </c>
      <c r="T5752" s="3">
        <v>2.3010000000000002</v>
      </c>
      <c r="U5752" s="3">
        <v>1.8420000000000001</v>
      </c>
      <c r="V5752" s="3">
        <v>0.67789999999999995</v>
      </c>
      <c r="W5752" s="3">
        <v>1.0429999999999999</v>
      </c>
    </row>
    <row r="5753" spans="1:23" x14ac:dyDescent="0.25">
      <c r="A5753" s="2">
        <v>1.5029999999999999</v>
      </c>
      <c r="B5753" s="3">
        <v>0.19070000000000001</v>
      </c>
      <c r="C5753" s="3">
        <v>0.66279999999999994</v>
      </c>
      <c r="D5753" s="3">
        <v>0.64990000000000003</v>
      </c>
      <c r="E5753" s="3">
        <v>2.2789999999999999</v>
      </c>
      <c r="F5753" s="3">
        <v>3.7469999999999999</v>
      </c>
      <c r="G5753" s="3">
        <v>0.86939999999999995</v>
      </c>
      <c r="H5753" s="3">
        <v>1.647</v>
      </c>
      <c r="I5753" s="3">
        <v>1.381</v>
      </c>
      <c r="J5753" s="3">
        <v>0.3004</v>
      </c>
      <c r="K5753" s="3">
        <v>0.72350000000000003</v>
      </c>
      <c r="L5753" s="3">
        <v>1.9770000000000001</v>
      </c>
      <c r="M5753" s="3">
        <v>0.94469999999999998</v>
      </c>
      <c r="N5753" s="3">
        <v>4.8239999999999998</v>
      </c>
      <c r="O5753" s="3">
        <v>0.38200000000000001</v>
      </c>
      <c r="P5753" s="3">
        <v>1.4530000000000001</v>
      </c>
      <c r="Q5753" s="3">
        <v>8.5940000000000003E-2</v>
      </c>
      <c r="R5753" s="3">
        <v>0.75919999999999999</v>
      </c>
      <c r="S5753" s="3">
        <v>2.8010000000000002</v>
      </c>
      <c r="T5753" s="3">
        <v>2.3119999999999998</v>
      </c>
      <c r="U5753" s="3">
        <v>1.841</v>
      </c>
      <c r="V5753" s="3">
        <v>0.67789999999999995</v>
      </c>
      <c r="W5753" s="3">
        <v>1.05</v>
      </c>
    </row>
    <row r="5754" spans="1:23" x14ac:dyDescent="0.25">
      <c r="A5754" s="2">
        <v>1.5049999999999999</v>
      </c>
      <c r="B5754" s="3">
        <v>0.19220000000000001</v>
      </c>
      <c r="C5754" s="3">
        <v>0.66930000000000001</v>
      </c>
      <c r="D5754" s="3">
        <v>0.64990000000000003</v>
      </c>
      <c r="E5754" s="3">
        <v>2.2709999999999999</v>
      </c>
      <c r="F5754" s="3">
        <v>3.698</v>
      </c>
      <c r="G5754" s="3">
        <v>0.86709999999999998</v>
      </c>
      <c r="H5754" s="3">
        <v>1.65</v>
      </c>
      <c r="I5754" s="3">
        <v>1.3839999999999999</v>
      </c>
      <c r="J5754" s="3">
        <v>0.30220000000000002</v>
      </c>
      <c r="K5754" s="3">
        <v>0.72289999999999999</v>
      </c>
      <c r="L5754" s="3">
        <v>1.974</v>
      </c>
      <c r="M5754" s="3">
        <v>0.94769999999999999</v>
      </c>
      <c r="N5754" s="3">
        <v>4.8280000000000003</v>
      </c>
      <c r="O5754" s="3">
        <v>0.38269999999999998</v>
      </c>
      <c r="P5754" s="3">
        <v>1.45</v>
      </c>
      <c r="Q5754" s="3">
        <v>8.6249999999999993E-2</v>
      </c>
      <c r="R5754" s="3">
        <v>0.7601</v>
      </c>
      <c r="S5754" s="3">
        <v>2.806</v>
      </c>
      <c r="T5754" s="3">
        <v>2.323</v>
      </c>
      <c r="U5754" s="3">
        <v>1.84</v>
      </c>
      <c r="V5754" s="3">
        <v>0.67800000000000005</v>
      </c>
      <c r="W5754" s="3">
        <v>1.056</v>
      </c>
    </row>
    <row r="5755" spans="1:23" x14ac:dyDescent="0.25">
      <c r="A5755" s="2">
        <v>1.5069999999999999</v>
      </c>
      <c r="B5755" s="3">
        <v>0.19359999999999999</v>
      </c>
      <c r="C5755" s="3">
        <v>0.67559999999999998</v>
      </c>
      <c r="D5755" s="3">
        <v>0.64970000000000006</v>
      </c>
      <c r="E5755" s="3">
        <v>2.2629999999999999</v>
      </c>
      <c r="F5755" s="3">
        <v>3.6619999999999999</v>
      </c>
      <c r="G5755" s="3">
        <v>0.86480000000000001</v>
      </c>
      <c r="H5755" s="3">
        <v>1.6539999999999999</v>
      </c>
      <c r="I5755" s="3">
        <v>1.387</v>
      </c>
      <c r="J5755" s="3">
        <v>0.3039</v>
      </c>
      <c r="K5755" s="3">
        <v>0.72219999999999995</v>
      </c>
      <c r="L5755" s="3">
        <v>1.968</v>
      </c>
      <c r="M5755" s="3">
        <v>0.95079999999999998</v>
      </c>
      <c r="N5755" s="3">
        <v>4.8319999999999999</v>
      </c>
      <c r="O5755" s="3">
        <v>0.38350000000000001</v>
      </c>
      <c r="P5755" s="3">
        <v>1.4470000000000001</v>
      </c>
      <c r="Q5755" s="3">
        <v>8.6569999999999994E-2</v>
      </c>
      <c r="R5755" s="3">
        <v>0.7611</v>
      </c>
      <c r="S5755" s="3">
        <v>2.81</v>
      </c>
      <c r="T5755" s="3">
        <v>2.3340000000000001</v>
      </c>
      <c r="U5755" s="3">
        <v>1.839</v>
      </c>
      <c r="V5755" s="3">
        <v>0.67800000000000005</v>
      </c>
      <c r="W5755" s="3">
        <v>1.0629999999999999</v>
      </c>
    </row>
    <row r="5756" spans="1:23" x14ac:dyDescent="0.25">
      <c r="A5756" s="2">
        <v>1.5089999999999999</v>
      </c>
      <c r="B5756" s="3">
        <v>0.19500000000000001</v>
      </c>
      <c r="C5756" s="3">
        <v>0.68169999999999997</v>
      </c>
      <c r="D5756" s="3">
        <v>0.64929999999999999</v>
      </c>
      <c r="E5756" s="3">
        <v>2.254</v>
      </c>
      <c r="F5756" s="3">
        <v>3.6349999999999998</v>
      </c>
      <c r="G5756" s="3">
        <v>0.86260000000000003</v>
      </c>
      <c r="H5756" s="3">
        <v>1.657</v>
      </c>
      <c r="I5756" s="3">
        <v>1.391</v>
      </c>
      <c r="J5756" s="3">
        <v>0.30559999999999998</v>
      </c>
      <c r="K5756" s="3">
        <v>0.72150000000000003</v>
      </c>
      <c r="L5756" s="3">
        <v>1.958</v>
      </c>
      <c r="M5756" s="3">
        <v>0.95379999999999998</v>
      </c>
      <c r="N5756" s="3">
        <v>4.8330000000000002</v>
      </c>
      <c r="O5756" s="3">
        <v>0.38429999999999997</v>
      </c>
      <c r="P5756" s="3">
        <v>1.4450000000000001</v>
      </c>
      <c r="Q5756" s="3">
        <v>8.6879999999999999E-2</v>
      </c>
      <c r="R5756" s="3">
        <v>0.7621</v>
      </c>
      <c r="S5756" s="3">
        <v>2.8149999999999999</v>
      </c>
      <c r="T5756" s="3">
        <v>2.4409999999999998</v>
      </c>
      <c r="U5756" s="3">
        <v>1.8380000000000001</v>
      </c>
      <c r="V5756" s="3">
        <v>0.67800000000000005</v>
      </c>
      <c r="W5756" s="3">
        <v>1.0860000000000001</v>
      </c>
    </row>
    <row r="5757" spans="1:23" x14ac:dyDescent="0.25">
      <c r="A5757" s="2">
        <v>1.5109999999999999</v>
      </c>
      <c r="B5757" s="3">
        <v>0.19639999999999999</v>
      </c>
      <c r="C5757" s="3">
        <v>0.68759999999999999</v>
      </c>
      <c r="D5757" s="3">
        <v>0.64890000000000003</v>
      </c>
      <c r="E5757" s="3">
        <v>2.2450000000000001</v>
      </c>
      <c r="F5757" s="3">
        <v>3.617</v>
      </c>
      <c r="G5757" s="3">
        <v>0.86019999999999996</v>
      </c>
      <c r="H5757" s="3">
        <v>1.661</v>
      </c>
      <c r="I5757" s="3">
        <v>1.395</v>
      </c>
      <c r="J5757" s="3">
        <v>0.30740000000000001</v>
      </c>
      <c r="K5757" s="3">
        <v>0.72070000000000001</v>
      </c>
      <c r="L5757" s="3">
        <v>1.946</v>
      </c>
      <c r="M5757" s="3">
        <v>0.95699999999999996</v>
      </c>
      <c r="N5757" s="3">
        <v>4.8339999999999996</v>
      </c>
      <c r="O5757" s="3">
        <v>0.38500000000000001</v>
      </c>
      <c r="P5757" s="3">
        <v>1.4419999999999999</v>
      </c>
      <c r="Q5757" s="3">
        <v>8.7179999999999994E-2</v>
      </c>
      <c r="R5757" s="3">
        <v>0.76300000000000001</v>
      </c>
      <c r="S5757" s="3">
        <v>2.8210000000000002</v>
      </c>
      <c r="T5757" s="3">
        <v>2.52</v>
      </c>
      <c r="U5757" s="3">
        <v>1.835</v>
      </c>
      <c r="V5757" s="3">
        <v>0.67810000000000004</v>
      </c>
      <c r="W5757" s="3">
        <v>1.133</v>
      </c>
    </row>
    <row r="5758" spans="1:23" x14ac:dyDescent="0.25">
      <c r="A5758" s="2">
        <v>1.5129999999999999</v>
      </c>
      <c r="B5758" s="3">
        <v>0.1978</v>
      </c>
      <c r="C5758" s="3">
        <v>0.69330000000000003</v>
      </c>
      <c r="D5758" s="3">
        <v>0.64829999999999999</v>
      </c>
      <c r="E5758" s="3">
        <v>2.2349999999999999</v>
      </c>
      <c r="F5758" s="3">
        <v>3.6080000000000001</v>
      </c>
      <c r="G5758" s="3">
        <v>0.85770000000000002</v>
      </c>
      <c r="H5758" s="3">
        <v>1.665</v>
      </c>
      <c r="I5758" s="3">
        <v>1.399</v>
      </c>
      <c r="J5758" s="3">
        <v>0.30909999999999999</v>
      </c>
      <c r="K5758" s="3">
        <v>0.72</v>
      </c>
      <c r="L5758" s="3">
        <v>1.931</v>
      </c>
      <c r="M5758" s="3">
        <v>0.96009999999999995</v>
      </c>
      <c r="N5758" s="3">
        <v>4.8339999999999996</v>
      </c>
      <c r="O5758" s="3">
        <v>0.38579999999999998</v>
      </c>
      <c r="P5758" s="3">
        <v>1.4410000000000001</v>
      </c>
      <c r="Q5758" s="3">
        <v>8.7480000000000002E-2</v>
      </c>
      <c r="R5758" s="3">
        <v>0.76400000000000001</v>
      </c>
      <c r="S5758" s="3">
        <v>2.8250000000000002</v>
      </c>
      <c r="T5758" s="3">
        <v>2.5680000000000001</v>
      </c>
      <c r="U5758" s="3">
        <v>1.831</v>
      </c>
      <c r="V5758" s="3">
        <v>0.67820000000000003</v>
      </c>
      <c r="W5758" s="3">
        <v>1.1819999999999999</v>
      </c>
    </row>
    <row r="5759" spans="1:23" x14ac:dyDescent="0.25">
      <c r="A5759" s="2">
        <v>1.5149999999999999</v>
      </c>
      <c r="B5759" s="3">
        <v>0.1991</v>
      </c>
      <c r="C5759" s="3">
        <v>0.69879999999999998</v>
      </c>
      <c r="D5759" s="3">
        <v>0.64759999999999995</v>
      </c>
      <c r="E5759" s="3">
        <v>2.2250000000000001</v>
      </c>
      <c r="F5759" s="3">
        <v>3.6080000000000001</v>
      </c>
      <c r="G5759" s="3">
        <v>0.85499999999999998</v>
      </c>
      <c r="H5759" s="3">
        <v>1.67</v>
      </c>
      <c r="I5759" s="3">
        <v>1.403</v>
      </c>
      <c r="J5759" s="3">
        <v>0.31090000000000001</v>
      </c>
      <c r="K5759" s="3">
        <v>0.71919999999999995</v>
      </c>
      <c r="L5759" s="3">
        <v>1.978</v>
      </c>
      <c r="M5759" s="3">
        <v>0.96330000000000005</v>
      </c>
      <c r="N5759" s="3">
        <v>4.835</v>
      </c>
      <c r="O5759" s="3">
        <v>0.3866</v>
      </c>
      <c r="P5759" s="3">
        <v>1.44</v>
      </c>
      <c r="Q5759" s="3">
        <v>8.7779999999999997E-2</v>
      </c>
      <c r="R5759" s="3">
        <v>0.76500000000000001</v>
      </c>
      <c r="S5759" s="3">
        <v>2.83</v>
      </c>
      <c r="T5759" s="3">
        <v>2.2269999999999999</v>
      </c>
      <c r="U5759" s="3">
        <v>1.827</v>
      </c>
      <c r="V5759" s="3">
        <v>0.67830000000000001</v>
      </c>
      <c r="W5759" s="3">
        <v>1.234</v>
      </c>
    </row>
    <row r="5760" spans="1:23" x14ac:dyDescent="0.25">
      <c r="A5760" s="2">
        <v>1.5169999999999999</v>
      </c>
      <c r="B5760" s="3">
        <v>0.20039999999999999</v>
      </c>
      <c r="C5760" s="3">
        <v>0.70409999999999995</v>
      </c>
      <c r="D5760" s="3">
        <v>0.64690000000000003</v>
      </c>
      <c r="E5760" s="3">
        <v>2.214</v>
      </c>
      <c r="F5760" s="3">
        <v>3.6320000000000001</v>
      </c>
      <c r="G5760" s="3">
        <v>0.85219999999999996</v>
      </c>
      <c r="H5760" s="3">
        <v>1.6739999999999999</v>
      </c>
      <c r="I5760" s="3">
        <v>1.4059999999999999</v>
      </c>
      <c r="J5760" s="3">
        <v>0.31269999999999998</v>
      </c>
      <c r="K5760" s="3">
        <v>0.71840000000000004</v>
      </c>
      <c r="L5760" s="3">
        <v>1.948</v>
      </c>
      <c r="M5760" s="3">
        <v>0.96650000000000003</v>
      </c>
      <c r="N5760" s="3">
        <v>4.8360000000000003</v>
      </c>
      <c r="O5760" s="3">
        <v>0.38740000000000002</v>
      </c>
      <c r="P5760" s="3">
        <v>1.4390000000000001</v>
      </c>
      <c r="Q5760" s="3">
        <v>8.8069999999999996E-2</v>
      </c>
      <c r="R5760" s="3">
        <v>0.76600000000000001</v>
      </c>
      <c r="S5760" s="3">
        <v>2.8319999999999999</v>
      </c>
      <c r="T5760" s="3">
        <v>2.2069999999999999</v>
      </c>
      <c r="U5760" s="3">
        <v>1.823</v>
      </c>
      <c r="V5760" s="3">
        <v>0.6784</v>
      </c>
      <c r="W5760" s="3">
        <v>1.288</v>
      </c>
    </row>
    <row r="5761" spans="1:23" x14ac:dyDescent="0.25">
      <c r="A5761" s="2">
        <v>1.5189999999999999</v>
      </c>
      <c r="B5761" s="3">
        <v>0.20169999999999999</v>
      </c>
      <c r="C5761" s="3">
        <v>0.72299999999999998</v>
      </c>
      <c r="D5761" s="3">
        <v>0.64600000000000002</v>
      </c>
      <c r="E5761" s="3">
        <v>2.2029999999999998</v>
      </c>
      <c r="F5761" s="3">
        <v>3.7050000000000001</v>
      </c>
      <c r="G5761" s="3">
        <v>0.84909999999999997</v>
      </c>
      <c r="H5761" s="3">
        <v>1.673</v>
      </c>
      <c r="I5761" s="3">
        <v>1.41</v>
      </c>
      <c r="J5761" s="3">
        <v>0.31440000000000001</v>
      </c>
      <c r="K5761" s="3">
        <v>0.71760000000000002</v>
      </c>
      <c r="L5761" s="3">
        <v>1.909</v>
      </c>
      <c r="M5761" s="3">
        <v>0.96950000000000003</v>
      </c>
      <c r="N5761" s="3">
        <v>4.8360000000000003</v>
      </c>
      <c r="O5761" s="3">
        <v>0.38819999999999999</v>
      </c>
      <c r="P5761" s="3">
        <v>1.4379999999999999</v>
      </c>
      <c r="Q5761" s="3">
        <v>8.8359999999999994E-2</v>
      </c>
      <c r="R5761" s="3">
        <v>0.76690000000000003</v>
      </c>
      <c r="S5761" s="3">
        <v>2.8359999999999999</v>
      </c>
      <c r="T5761" s="3">
        <v>2.1869999999999998</v>
      </c>
      <c r="U5761" s="3">
        <v>1.819</v>
      </c>
      <c r="V5761" s="3">
        <v>0.67859999999999998</v>
      </c>
      <c r="W5761" s="3">
        <v>1.345</v>
      </c>
    </row>
    <row r="5762" spans="1:23" x14ac:dyDescent="0.25">
      <c r="A5762" s="2">
        <v>1.5209999999999999</v>
      </c>
      <c r="B5762" s="3">
        <v>0.20300000000000001</v>
      </c>
      <c r="C5762" s="3">
        <v>0.74199999999999999</v>
      </c>
      <c r="D5762" s="3">
        <v>0.64510000000000001</v>
      </c>
      <c r="E5762" s="3">
        <v>2.1909999999999998</v>
      </c>
      <c r="F5762" s="3">
        <v>3.7490000000000001</v>
      </c>
      <c r="G5762" s="3">
        <v>0.84599999999999997</v>
      </c>
      <c r="H5762" s="3">
        <v>1.6659999999999999</v>
      </c>
      <c r="I5762" s="3">
        <v>1.4119999999999999</v>
      </c>
      <c r="J5762" s="3">
        <v>0.31619999999999998</v>
      </c>
      <c r="K5762" s="3">
        <v>0.71960000000000002</v>
      </c>
      <c r="L5762" s="3">
        <v>1.8740000000000001</v>
      </c>
      <c r="M5762" s="3">
        <v>0.97260000000000002</v>
      </c>
      <c r="N5762" s="3">
        <v>4.8390000000000004</v>
      </c>
      <c r="O5762" s="3">
        <v>0.38890000000000002</v>
      </c>
      <c r="P5762" s="3">
        <v>1.4370000000000001</v>
      </c>
      <c r="Q5762" s="3">
        <v>8.8639999999999997E-2</v>
      </c>
      <c r="R5762" s="3">
        <v>0.76790000000000003</v>
      </c>
      <c r="S5762" s="3">
        <v>2.839</v>
      </c>
      <c r="T5762" s="3">
        <v>2.1680000000000001</v>
      </c>
      <c r="U5762" s="3">
        <v>1.8149999999999999</v>
      </c>
      <c r="V5762" s="3">
        <v>0.67869999999999997</v>
      </c>
      <c r="W5762" s="3">
        <v>1.401</v>
      </c>
    </row>
    <row r="5763" spans="1:23" x14ac:dyDescent="0.25">
      <c r="A5763" s="2">
        <v>1.5229999999999999</v>
      </c>
      <c r="B5763" s="3">
        <v>0.20419999999999999</v>
      </c>
      <c r="C5763" s="3">
        <v>0.71499999999999997</v>
      </c>
      <c r="D5763" s="3">
        <v>0.64400000000000002</v>
      </c>
      <c r="E5763" s="3">
        <v>2.1789999999999998</v>
      </c>
      <c r="F5763" s="3">
        <v>3.7639999999999998</v>
      </c>
      <c r="G5763" s="3">
        <v>0.8427</v>
      </c>
      <c r="H5763" s="3">
        <v>1.6519999999999999</v>
      </c>
      <c r="I5763" s="3">
        <v>1.415</v>
      </c>
      <c r="J5763" s="3">
        <v>0.318</v>
      </c>
      <c r="K5763" s="3">
        <v>0.72360000000000002</v>
      </c>
      <c r="L5763" s="3">
        <v>1.837</v>
      </c>
      <c r="M5763" s="3">
        <v>0.9758</v>
      </c>
      <c r="N5763" s="3">
        <v>4.8410000000000002</v>
      </c>
      <c r="O5763" s="3">
        <v>0.38969999999999999</v>
      </c>
      <c r="P5763" s="3">
        <v>1.4359999999999999</v>
      </c>
      <c r="Q5763" s="3">
        <v>8.8919999999999999E-2</v>
      </c>
      <c r="R5763" s="3">
        <v>0.76890000000000003</v>
      </c>
      <c r="S5763" s="3">
        <v>2.843</v>
      </c>
      <c r="T5763" s="3">
        <v>2.1509999999999998</v>
      </c>
      <c r="U5763" s="3">
        <v>1.8109999999999999</v>
      </c>
      <c r="V5763" s="3">
        <v>0.67889999999999995</v>
      </c>
      <c r="W5763" s="3">
        <v>1.4530000000000001</v>
      </c>
    </row>
    <row r="5764" spans="1:23" x14ac:dyDescent="0.25">
      <c r="A5764" s="2">
        <v>1.5249999999999999</v>
      </c>
      <c r="B5764" s="3">
        <v>0.2054</v>
      </c>
      <c r="C5764" s="3">
        <v>0.69010000000000005</v>
      </c>
      <c r="D5764" s="3">
        <v>0.64290000000000003</v>
      </c>
      <c r="E5764" s="3">
        <v>2.1819999999999999</v>
      </c>
      <c r="F5764" s="3">
        <v>3.7639999999999998</v>
      </c>
      <c r="G5764" s="3">
        <v>0.83940000000000003</v>
      </c>
      <c r="H5764" s="3">
        <v>1.63</v>
      </c>
      <c r="I5764" s="3">
        <v>1.417</v>
      </c>
      <c r="J5764" s="3">
        <v>0.31979999999999997</v>
      </c>
      <c r="K5764" s="3">
        <v>0.72740000000000005</v>
      </c>
      <c r="L5764" s="3">
        <v>1.7989999999999999</v>
      </c>
      <c r="M5764" s="3">
        <v>0.97889999999999999</v>
      </c>
      <c r="N5764" s="3">
        <v>4.8410000000000002</v>
      </c>
      <c r="O5764" s="3">
        <v>0.39050000000000001</v>
      </c>
      <c r="P5764" s="3">
        <v>1.4350000000000001</v>
      </c>
      <c r="Q5764" s="3">
        <v>8.9190000000000005E-2</v>
      </c>
      <c r="R5764" s="3">
        <v>0.76990000000000003</v>
      </c>
      <c r="S5764" s="3">
        <v>2.847</v>
      </c>
      <c r="T5764" s="3">
        <v>2.133</v>
      </c>
      <c r="U5764" s="3">
        <v>1.8069999999999999</v>
      </c>
      <c r="V5764" s="3">
        <v>0.67910000000000004</v>
      </c>
      <c r="W5764" s="3">
        <v>1.4990000000000001</v>
      </c>
    </row>
    <row r="5765" spans="1:23" x14ac:dyDescent="0.25">
      <c r="A5765" s="2">
        <v>1.5269999999999999</v>
      </c>
      <c r="B5765" s="3">
        <v>0.20660000000000001</v>
      </c>
      <c r="C5765" s="3">
        <v>0.66720000000000002</v>
      </c>
      <c r="D5765" s="3">
        <v>0.64170000000000005</v>
      </c>
      <c r="E5765" s="3">
        <v>2.1840000000000002</v>
      </c>
      <c r="F5765" s="3">
        <v>3.766</v>
      </c>
      <c r="G5765" s="3">
        <v>0.83609999999999995</v>
      </c>
      <c r="H5765" s="3">
        <v>1.6140000000000001</v>
      </c>
      <c r="I5765" s="3">
        <v>1.419</v>
      </c>
      <c r="J5765" s="3">
        <v>0.32129999999999997</v>
      </c>
      <c r="K5765" s="3">
        <v>0.73119999999999996</v>
      </c>
      <c r="L5765" s="3">
        <v>1.7629999999999999</v>
      </c>
      <c r="M5765" s="3">
        <v>0.98209999999999997</v>
      </c>
      <c r="N5765" s="3">
        <v>4.8390000000000004</v>
      </c>
      <c r="O5765" s="3">
        <v>0.39129999999999998</v>
      </c>
      <c r="P5765" s="3">
        <v>1.4350000000000001</v>
      </c>
      <c r="Q5765" s="3">
        <v>8.9459999999999998E-2</v>
      </c>
      <c r="R5765" s="3">
        <v>0.77080000000000004</v>
      </c>
      <c r="S5765" s="3">
        <v>2.851</v>
      </c>
      <c r="T5765" s="3">
        <v>2.117</v>
      </c>
      <c r="U5765" s="3">
        <v>1.806</v>
      </c>
      <c r="V5765" s="3">
        <v>0.67930000000000001</v>
      </c>
      <c r="W5765" s="3">
        <v>1.5369999999999999</v>
      </c>
    </row>
    <row r="5766" spans="1:23" x14ac:dyDescent="0.25">
      <c r="A5766" s="2">
        <v>1.5289999999999999</v>
      </c>
      <c r="B5766" s="3">
        <v>0.20780000000000001</v>
      </c>
      <c r="C5766" s="3">
        <v>0.64700000000000002</v>
      </c>
      <c r="D5766" s="3">
        <v>0.64019999999999999</v>
      </c>
      <c r="E5766" s="3">
        <v>2.1859999999999999</v>
      </c>
      <c r="F5766" s="3">
        <v>3.7679999999999998</v>
      </c>
      <c r="G5766" s="3">
        <v>0.8327</v>
      </c>
      <c r="H5766" s="3">
        <v>1.6140000000000001</v>
      </c>
      <c r="I5766" s="3">
        <v>1.421</v>
      </c>
      <c r="J5766" s="3">
        <v>0.32279999999999998</v>
      </c>
      <c r="K5766" s="3">
        <v>0.73499999999999999</v>
      </c>
      <c r="L5766" s="3">
        <v>1.73</v>
      </c>
      <c r="M5766" s="3">
        <v>0.98529999999999995</v>
      </c>
      <c r="N5766" s="3">
        <v>4.8360000000000003</v>
      </c>
      <c r="O5766" s="3">
        <v>0.3921</v>
      </c>
      <c r="P5766" s="3">
        <v>1.4339999999999999</v>
      </c>
      <c r="Q5766" s="3">
        <v>8.9719999999999994E-2</v>
      </c>
      <c r="R5766" s="3">
        <v>0.77180000000000004</v>
      </c>
      <c r="S5766" s="3">
        <v>2.8540000000000001</v>
      </c>
      <c r="T5766" s="3">
        <v>2.1</v>
      </c>
      <c r="U5766" s="3">
        <v>1.806</v>
      </c>
      <c r="V5766" s="3">
        <v>0.67949999999999999</v>
      </c>
      <c r="W5766" s="3">
        <v>1.57</v>
      </c>
    </row>
    <row r="5767" spans="1:23" x14ac:dyDescent="0.25">
      <c r="A5767" s="2">
        <v>1.5309999999999999</v>
      </c>
      <c r="B5767" s="3">
        <v>0.20899999999999999</v>
      </c>
      <c r="C5767" s="3">
        <v>0.63070000000000004</v>
      </c>
      <c r="D5767" s="3">
        <v>0.63859999999999995</v>
      </c>
      <c r="E5767" s="3">
        <v>2.1859999999999999</v>
      </c>
      <c r="F5767" s="3">
        <v>3.7650000000000001</v>
      </c>
      <c r="G5767" s="3">
        <v>0.82930000000000004</v>
      </c>
      <c r="H5767" s="3">
        <v>1.615</v>
      </c>
      <c r="I5767" s="3">
        <v>1.423</v>
      </c>
      <c r="J5767" s="3">
        <v>0.32429999999999998</v>
      </c>
      <c r="K5767" s="3">
        <v>0.73919999999999997</v>
      </c>
      <c r="L5767" s="3">
        <v>1.698</v>
      </c>
      <c r="M5767" s="3">
        <v>0.98860000000000003</v>
      </c>
      <c r="N5767" s="3">
        <v>4.8339999999999996</v>
      </c>
      <c r="O5767" s="3">
        <v>0.39300000000000002</v>
      </c>
      <c r="P5767" s="3">
        <v>1.4330000000000001</v>
      </c>
      <c r="Q5767" s="3">
        <v>8.9980000000000004E-2</v>
      </c>
      <c r="R5767" s="3">
        <v>0.77280000000000004</v>
      </c>
      <c r="S5767" s="3">
        <v>2.8580000000000001</v>
      </c>
      <c r="T5767" s="3">
        <v>2.085</v>
      </c>
      <c r="U5767" s="3">
        <v>1.8069999999999999</v>
      </c>
      <c r="V5767" s="3">
        <v>0.67969999999999997</v>
      </c>
      <c r="W5767" s="3">
        <v>1.6020000000000001</v>
      </c>
    </row>
    <row r="5768" spans="1:23" x14ac:dyDescent="0.25">
      <c r="A5768" s="2">
        <v>1.5329999999999999</v>
      </c>
      <c r="B5768" s="3">
        <v>0.21010000000000001</v>
      </c>
      <c r="C5768" s="3">
        <v>0.61839999999999995</v>
      </c>
      <c r="D5768" s="3">
        <v>0.63690000000000002</v>
      </c>
      <c r="E5768" s="3">
        <v>2.1859999999999999</v>
      </c>
      <c r="F5768" s="3">
        <v>3.7629999999999999</v>
      </c>
      <c r="G5768" s="3">
        <v>0.82579999999999998</v>
      </c>
      <c r="H5768" s="3">
        <v>1.617</v>
      </c>
      <c r="I5768" s="3">
        <v>1.4239999999999999</v>
      </c>
      <c r="J5768" s="3">
        <v>0.32590000000000002</v>
      </c>
      <c r="K5768" s="3">
        <v>0.74329999999999996</v>
      </c>
      <c r="L5768" s="3">
        <v>1.669</v>
      </c>
      <c r="M5768" s="3">
        <v>0.99180000000000001</v>
      </c>
      <c r="N5768" s="3">
        <v>4.8330000000000002</v>
      </c>
      <c r="O5768" s="3">
        <v>0.39379999999999998</v>
      </c>
      <c r="P5768" s="3">
        <v>1.4319999999999999</v>
      </c>
      <c r="Q5768" s="3">
        <v>9.0240000000000001E-2</v>
      </c>
      <c r="R5768" s="3">
        <v>0.77380000000000004</v>
      </c>
      <c r="S5768" s="3">
        <v>2.8620000000000001</v>
      </c>
      <c r="T5768" s="3">
        <v>2.0699999999999998</v>
      </c>
      <c r="U5768" s="3">
        <v>1.8080000000000001</v>
      </c>
      <c r="V5768" s="3">
        <v>0.67989999999999995</v>
      </c>
      <c r="W5768" s="3">
        <v>1.635</v>
      </c>
    </row>
    <row r="5769" spans="1:23" x14ac:dyDescent="0.25">
      <c r="A5769" s="2">
        <v>1.5349999999999999</v>
      </c>
      <c r="B5769" s="3">
        <v>0.2112</v>
      </c>
      <c r="C5769" s="3">
        <v>0.61</v>
      </c>
      <c r="D5769" s="3">
        <v>0.63529999999999998</v>
      </c>
      <c r="E5769" s="3">
        <v>2.1840000000000002</v>
      </c>
      <c r="F5769" s="3">
        <v>3.7730000000000001</v>
      </c>
      <c r="G5769" s="3">
        <v>0.82240000000000002</v>
      </c>
      <c r="H5769" s="3">
        <v>1.62</v>
      </c>
      <c r="I5769" s="3">
        <v>1.4259999999999999</v>
      </c>
      <c r="J5769" s="3">
        <v>0.32740000000000002</v>
      </c>
      <c r="K5769" s="3">
        <v>0.74719999999999998</v>
      </c>
      <c r="L5769" s="3">
        <v>1.643</v>
      </c>
      <c r="M5769" s="3">
        <v>0.99509999999999998</v>
      </c>
      <c r="N5769" s="3">
        <v>4.8330000000000002</v>
      </c>
      <c r="O5769" s="3">
        <v>0.39460000000000001</v>
      </c>
      <c r="P5769" s="3">
        <v>1.4319999999999999</v>
      </c>
      <c r="Q5769" s="3">
        <v>9.0490000000000001E-2</v>
      </c>
      <c r="R5769" s="3">
        <v>0.77480000000000004</v>
      </c>
      <c r="S5769" s="3">
        <v>2.8660000000000001</v>
      </c>
      <c r="T5769" s="3">
        <v>2.0550000000000002</v>
      </c>
      <c r="U5769" s="3">
        <v>1.8089999999999999</v>
      </c>
      <c r="V5769" s="3">
        <v>0.68010000000000004</v>
      </c>
      <c r="W5769" s="3">
        <v>1.667</v>
      </c>
    </row>
    <row r="5770" spans="1:23" x14ac:dyDescent="0.25">
      <c r="A5770" s="2">
        <v>1.5369999999999999</v>
      </c>
      <c r="B5770" s="3">
        <v>0.21229999999999999</v>
      </c>
      <c r="C5770" s="3">
        <v>0.60640000000000005</v>
      </c>
      <c r="D5770" s="3">
        <v>0.63360000000000005</v>
      </c>
      <c r="E5770" s="3">
        <v>2.1819999999999999</v>
      </c>
      <c r="F5770" s="3">
        <v>3.7879999999999998</v>
      </c>
      <c r="G5770" s="3">
        <v>0.81879999999999997</v>
      </c>
      <c r="H5770" s="3">
        <v>1.623</v>
      </c>
      <c r="I5770" s="3">
        <v>1.4279999999999999</v>
      </c>
      <c r="J5770" s="3">
        <v>0.32900000000000001</v>
      </c>
      <c r="K5770" s="3">
        <v>0.75109999999999999</v>
      </c>
      <c r="L5770" s="3">
        <v>1.62</v>
      </c>
      <c r="M5770" s="3">
        <v>0.99850000000000005</v>
      </c>
      <c r="N5770" s="3">
        <v>4.8319999999999999</v>
      </c>
      <c r="O5770" s="3">
        <v>0.39539999999999997</v>
      </c>
      <c r="P5770" s="3">
        <v>1.431</v>
      </c>
      <c r="Q5770" s="3">
        <v>9.0730000000000005E-2</v>
      </c>
      <c r="R5770" s="3">
        <v>0.77580000000000005</v>
      </c>
      <c r="S5770" s="3">
        <v>2.87</v>
      </c>
      <c r="T5770" s="3">
        <v>2.0409999999999999</v>
      </c>
      <c r="U5770" s="3">
        <v>1.81</v>
      </c>
      <c r="V5770" s="3">
        <v>0.68030000000000002</v>
      </c>
      <c r="W5770" s="3">
        <v>1.6990000000000001</v>
      </c>
    </row>
    <row r="5771" spans="1:23" x14ac:dyDescent="0.25">
      <c r="A5771" s="2">
        <v>1.5389999999999999</v>
      </c>
      <c r="B5771" s="3">
        <v>0.21340000000000001</v>
      </c>
      <c r="C5771" s="3">
        <v>0.60740000000000005</v>
      </c>
      <c r="D5771" s="3">
        <v>0.63180000000000003</v>
      </c>
      <c r="E5771" s="3">
        <v>2.1779999999999999</v>
      </c>
      <c r="F5771" s="3">
        <v>3.7919999999999998</v>
      </c>
      <c r="G5771" s="3">
        <v>0.8175</v>
      </c>
      <c r="H5771" s="3">
        <v>1.6259999999999999</v>
      </c>
      <c r="I5771" s="3">
        <v>1.43</v>
      </c>
      <c r="J5771" s="3">
        <v>0.3306</v>
      </c>
      <c r="K5771" s="3">
        <v>0.75490000000000002</v>
      </c>
      <c r="L5771" s="3">
        <v>1.599</v>
      </c>
      <c r="M5771" s="3">
        <v>1.002</v>
      </c>
      <c r="N5771" s="3">
        <v>4.8319999999999999</v>
      </c>
      <c r="O5771" s="3">
        <v>0.39629999999999999</v>
      </c>
      <c r="P5771" s="3">
        <v>1.43</v>
      </c>
      <c r="Q5771" s="3">
        <v>9.0969999999999995E-2</v>
      </c>
      <c r="R5771" s="3">
        <v>0.77669999999999995</v>
      </c>
      <c r="S5771" s="3">
        <v>2.8740000000000001</v>
      </c>
      <c r="T5771" s="3">
        <v>2.028</v>
      </c>
      <c r="U5771" s="3">
        <v>1.8109999999999999</v>
      </c>
      <c r="V5771" s="3">
        <v>0.68049999999999999</v>
      </c>
      <c r="W5771" s="3">
        <v>1.7310000000000001</v>
      </c>
    </row>
    <row r="5772" spans="1:23" x14ac:dyDescent="0.25">
      <c r="A5772" s="2">
        <v>1.5409999999999999</v>
      </c>
      <c r="B5772" s="3">
        <v>0.21440000000000001</v>
      </c>
      <c r="C5772" s="3">
        <v>0.60840000000000005</v>
      </c>
      <c r="D5772" s="3">
        <v>0.63039999999999996</v>
      </c>
      <c r="E5772" s="3">
        <v>2.173</v>
      </c>
      <c r="F5772" s="3">
        <v>3.7650000000000001</v>
      </c>
      <c r="G5772" s="3">
        <v>0.81610000000000005</v>
      </c>
      <c r="H5772" s="3">
        <v>1.627</v>
      </c>
      <c r="I5772" s="3">
        <v>1.431</v>
      </c>
      <c r="J5772" s="3">
        <v>0.3322</v>
      </c>
      <c r="K5772" s="3">
        <v>0.75849999999999995</v>
      </c>
      <c r="L5772" s="3">
        <v>1.5820000000000001</v>
      </c>
      <c r="M5772" s="3">
        <v>1.0049999999999999</v>
      </c>
      <c r="N5772" s="3">
        <v>4.827</v>
      </c>
      <c r="O5772" s="3">
        <v>0.39710000000000001</v>
      </c>
      <c r="P5772" s="3">
        <v>1.43</v>
      </c>
      <c r="Q5772" s="3">
        <v>9.1209999999999999E-2</v>
      </c>
      <c r="R5772" s="3">
        <v>0.77769999999999995</v>
      </c>
      <c r="S5772" s="3">
        <v>2.8780000000000001</v>
      </c>
      <c r="T5772" s="3">
        <v>2.0150000000000001</v>
      </c>
      <c r="U5772" s="3">
        <v>1.8120000000000001</v>
      </c>
      <c r="V5772" s="3">
        <v>0.68069999999999997</v>
      </c>
      <c r="W5772" s="3">
        <v>1.768</v>
      </c>
    </row>
    <row r="5773" spans="1:23" x14ac:dyDescent="0.25">
      <c r="A5773" s="2">
        <v>1.5429999999999999</v>
      </c>
      <c r="B5773" s="3">
        <v>0.21540000000000001</v>
      </c>
      <c r="C5773" s="3">
        <v>0.60940000000000005</v>
      </c>
      <c r="D5773" s="3">
        <v>0.629</v>
      </c>
      <c r="E5773" s="3">
        <v>2.1669999999999998</v>
      </c>
      <c r="F5773" s="3">
        <v>3.7410000000000001</v>
      </c>
      <c r="G5773" s="3">
        <v>0.81459999999999999</v>
      </c>
      <c r="H5773" s="3">
        <v>1.627</v>
      </c>
      <c r="I5773" s="3">
        <v>1.4330000000000001</v>
      </c>
      <c r="J5773" s="3">
        <v>0.33389999999999997</v>
      </c>
      <c r="K5773" s="3">
        <v>0.76049999999999995</v>
      </c>
      <c r="L5773" s="3">
        <v>1.5649999999999999</v>
      </c>
      <c r="M5773" s="3">
        <v>1.0089999999999999</v>
      </c>
      <c r="N5773" s="3">
        <v>4.7939999999999996</v>
      </c>
      <c r="O5773" s="3">
        <v>0.39789999999999998</v>
      </c>
      <c r="P5773" s="3">
        <v>1.429</v>
      </c>
      <c r="Q5773" s="3">
        <v>9.1439999999999994E-2</v>
      </c>
      <c r="R5773" s="3">
        <v>0.77880000000000005</v>
      </c>
      <c r="S5773" s="3">
        <v>2.883</v>
      </c>
      <c r="T5773" s="3">
        <v>2.0030000000000001</v>
      </c>
      <c r="U5773" s="3">
        <v>1.8129999999999999</v>
      </c>
      <c r="V5773" s="3">
        <v>0.68089999999999995</v>
      </c>
      <c r="W5773" s="3">
        <v>1.8129999999999999</v>
      </c>
    </row>
    <row r="5774" spans="1:23" x14ac:dyDescent="0.25">
      <c r="A5774" s="2">
        <v>1.5449999999999999</v>
      </c>
      <c r="B5774" s="3">
        <v>0.2167</v>
      </c>
      <c r="C5774" s="3">
        <v>0.61029999999999995</v>
      </c>
      <c r="D5774" s="3">
        <v>0.62770000000000004</v>
      </c>
      <c r="E5774" s="3">
        <v>2.16</v>
      </c>
      <c r="F5774" s="3">
        <v>3.7330000000000001</v>
      </c>
      <c r="G5774" s="3">
        <v>0.81310000000000004</v>
      </c>
      <c r="H5774" s="3">
        <v>1.6259999999999999</v>
      </c>
      <c r="I5774" s="3">
        <v>1.4350000000000001</v>
      </c>
      <c r="J5774" s="3">
        <v>0.33550000000000002</v>
      </c>
      <c r="K5774" s="3">
        <v>0.76070000000000004</v>
      </c>
      <c r="L5774" s="3">
        <v>1.5489999999999999</v>
      </c>
      <c r="M5774" s="3">
        <v>1.012</v>
      </c>
      <c r="N5774" s="3">
        <v>4.7489999999999997</v>
      </c>
      <c r="O5774" s="3">
        <v>0.39879999999999999</v>
      </c>
      <c r="P5774" s="3">
        <v>1.429</v>
      </c>
      <c r="Q5774" s="3">
        <v>9.1670000000000001E-2</v>
      </c>
      <c r="R5774" s="3">
        <v>0.77980000000000005</v>
      </c>
      <c r="S5774" s="3">
        <v>2.887</v>
      </c>
      <c r="T5774" s="3">
        <v>1.992</v>
      </c>
      <c r="U5774" s="3">
        <v>1.8140000000000001</v>
      </c>
      <c r="V5774" s="3">
        <v>0.68110000000000004</v>
      </c>
      <c r="W5774" s="3">
        <v>1.84</v>
      </c>
    </row>
    <row r="5775" spans="1:23" x14ac:dyDescent="0.25">
      <c r="A5775" s="2">
        <v>1.5469999999999999</v>
      </c>
      <c r="B5775" s="3">
        <v>0.21929999999999999</v>
      </c>
      <c r="C5775" s="3">
        <v>0.61129999999999995</v>
      </c>
      <c r="D5775" s="3">
        <v>0.62649999999999995</v>
      </c>
      <c r="E5775" s="3">
        <v>2.145</v>
      </c>
      <c r="F5775" s="3">
        <v>3.7229999999999999</v>
      </c>
      <c r="G5775" s="3">
        <v>0.8115</v>
      </c>
      <c r="H5775" s="3">
        <v>1.6259999999999999</v>
      </c>
      <c r="I5775" s="3">
        <v>1.4370000000000001</v>
      </c>
      <c r="J5775" s="3">
        <v>0.3372</v>
      </c>
      <c r="K5775" s="3">
        <v>0.76080000000000003</v>
      </c>
      <c r="L5775" s="3">
        <v>1.532</v>
      </c>
      <c r="M5775" s="3">
        <v>1.016</v>
      </c>
      <c r="N5775" s="3">
        <v>4.6959999999999997</v>
      </c>
      <c r="O5775" s="3">
        <v>0.39960000000000001</v>
      </c>
      <c r="P5775" s="3">
        <v>1.429</v>
      </c>
      <c r="Q5775" s="3">
        <v>9.1889999999999999E-2</v>
      </c>
      <c r="R5775" s="3">
        <v>0.78080000000000005</v>
      </c>
      <c r="S5775" s="3">
        <v>2.8919999999999999</v>
      </c>
      <c r="T5775" s="3">
        <v>1.982</v>
      </c>
      <c r="U5775" s="3">
        <v>1.8149999999999999</v>
      </c>
      <c r="V5775" s="3">
        <v>0.68140000000000001</v>
      </c>
      <c r="W5775" s="3">
        <v>1.8660000000000001</v>
      </c>
    </row>
    <row r="5776" spans="1:23" x14ac:dyDescent="0.25">
      <c r="A5776" s="2">
        <v>1.5489999999999999</v>
      </c>
      <c r="B5776" s="3">
        <v>0.2218</v>
      </c>
      <c r="C5776" s="3">
        <v>0.61219999999999997</v>
      </c>
      <c r="D5776" s="3">
        <v>0.62519999999999998</v>
      </c>
      <c r="E5776" s="3">
        <v>2.1160000000000001</v>
      </c>
      <c r="F5776" s="3">
        <v>3.706</v>
      </c>
      <c r="G5776" s="3">
        <v>0.80989999999999995</v>
      </c>
      <c r="H5776" s="3">
        <v>1.625</v>
      </c>
      <c r="I5776" s="3">
        <v>1.4379999999999999</v>
      </c>
      <c r="J5776" s="3">
        <v>0.33889999999999998</v>
      </c>
      <c r="K5776" s="3">
        <v>0.76090000000000002</v>
      </c>
      <c r="L5776" s="3">
        <v>1.5149999999999999</v>
      </c>
      <c r="M5776" s="3">
        <v>1.0189999999999999</v>
      </c>
      <c r="N5776" s="3">
        <v>4.6360000000000001</v>
      </c>
      <c r="O5776" s="3">
        <v>0.40050000000000002</v>
      </c>
      <c r="P5776" s="3">
        <v>1.4279999999999999</v>
      </c>
      <c r="Q5776" s="3">
        <v>9.2109999999999997E-2</v>
      </c>
      <c r="R5776" s="3">
        <v>0.78180000000000005</v>
      </c>
      <c r="S5776" s="3">
        <v>2.899</v>
      </c>
      <c r="T5776" s="3">
        <v>1.9730000000000001</v>
      </c>
      <c r="U5776" s="3">
        <v>1.8160000000000001</v>
      </c>
      <c r="V5776" s="3">
        <v>0.68159999999999998</v>
      </c>
      <c r="W5776" s="3">
        <v>1.8879999999999999</v>
      </c>
    </row>
    <row r="5777" spans="1:23" x14ac:dyDescent="0.25">
      <c r="A5777" s="2">
        <v>1.5509999999999999</v>
      </c>
      <c r="B5777" s="3">
        <v>0.22409999999999999</v>
      </c>
      <c r="C5777" s="3">
        <v>0.61319999999999997</v>
      </c>
      <c r="D5777" s="3">
        <v>0.624</v>
      </c>
      <c r="E5777" s="3">
        <v>2.0760000000000001</v>
      </c>
      <c r="F5777" s="3">
        <v>3.677</v>
      </c>
      <c r="G5777" s="3">
        <v>0.80830000000000002</v>
      </c>
      <c r="H5777" s="3">
        <v>1.623</v>
      </c>
      <c r="I5777" s="3">
        <v>1.44</v>
      </c>
      <c r="J5777" s="3">
        <v>0.34060000000000001</v>
      </c>
      <c r="K5777" s="3">
        <v>0.76090000000000002</v>
      </c>
      <c r="L5777" s="3">
        <v>1.4870000000000001</v>
      </c>
      <c r="M5777" s="3">
        <v>1.0229999999999999</v>
      </c>
      <c r="N5777" s="3">
        <v>4.5789999999999997</v>
      </c>
      <c r="O5777" s="3">
        <v>0.40139999999999998</v>
      </c>
      <c r="P5777" s="3">
        <v>1.4279999999999999</v>
      </c>
      <c r="Q5777" s="3">
        <v>9.2319999999999999E-2</v>
      </c>
      <c r="R5777" s="3">
        <v>0.78280000000000005</v>
      </c>
      <c r="S5777" s="3">
        <v>2.907</v>
      </c>
      <c r="T5777" s="3">
        <v>1.964</v>
      </c>
      <c r="U5777" s="3">
        <v>1.8169999999999999</v>
      </c>
      <c r="V5777" s="3">
        <v>0.65880000000000005</v>
      </c>
      <c r="W5777" s="3">
        <v>1.909</v>
      </c>
    </row>
    <row r="5778" spans="1:23" x14ac:dyDescent="0.25">
      <c r="A5778" s="2">
        <v>1.5529999999999999</v>
      </c>
      <c r="B5778" s="3">
        <v>0.22639999999999999</v>
      </c>
      <c r="C5778" s="3">
        <v>0.61409999999999998</v>
      </c>
      <c r="D5778" s="3">
        <v>0.62290000000000001</v>
      </c>
      <c r="E5778" s="3">
        <v>2.0230000000000001</v>
      </c>
      <c r="F5778" s="3">
        <v>3.6520000000000001</v>
      </c>
      <c r="G5778" s="3">
        <v>0.80679999999999996</v>
      </c>
      <c r="H5778" s="3">
        <v>1.621</v>
      </c>
      <c r="I5778" s="3">
        <v>1.4419999999999999</v>
      </c>
      <c r="J5778" s="3">
        <v>0.34229999999999999</v>
      </c>
      <c r="K5778" s="3">
        <v>0.76080000000000003</v>
      </c>
      <c r="L5778" s="3">
        <v>1.4630000000000001</v>
      </c>
      <c r="M5778" s="3">
        <v>1.026</v>
      </c>
      <c r="N5778" s="3">
        <v>4.5380000000000003</v>
      </c>
      <c r="O5778" s="3">
        <v>0.40229999999999999</v>
      </c>
      <c r="P5778" s="3">
        <v>1.427</v>
      </c>
      <c r="Q5778" s="3">
        <v>9.2530000000000001E-2</v>
      </c>
      <c r="R5778" s="3">
        <v>0.78380000000000005</v>
      </c>
      <c r="S5778" s="3">
        <v>2.9169999999999998</v>
      </c>
      <c r="T5778" s="3">
        <v>1.9570000000000001</v>
      </c>
      <c r="U5778" s="3">
        <v>1.8180000000000001</v>
      </c>
      <c r="V5778" s="3">
        <v>0.65859999999999996</v>
      </c>
      <c r="W5778" s="3">
        <v>1.93</v>
      </c>
    </row>
    <row r="5779" spans="1:23" x14ac:dyDescent="0.25">
      <c r="A5779" s="2">
        <v>1.5549999999999999</v>
      </c>
      <c r="B5779" s="3">
        <v>0.22850000000000001</v>
      </c>
      <c r="C5779" s="3">
        <v>0.61509999999999998</v>
      </c>
      <c r="D5779" s="3">
        <v>0.62180000000000002</v>
      </c>
      <c r="E5779" s="3">
        <v>1.9590000000000001</v>
      </c>
      <c r="F5779" s="3">
        <v>3.6309999999999998</v>
      </c>
      <c r="G5779" s="3">
        <v>0.80520000000000003</v>
      </c>
      <c r="H5779" s="3">
        <v>1.6180000000000001</v>
      </c>
      <c r="I5779" s="3">
        <v>1.4430000000000001</v>
      </c>
      <c r="J5779" s="3">
        <v>0.34410000000000002</v>
      </c>
      <c r="K5779" s="3">
        <v>0.76060000000000005</v>
      </c>
      <c r="L5779" s="3">
        <v>1.4430000000000001</v>
      </c>
      <c r="M5779" s="3">
        <v>1.03</v>
      </c>
      <c r="N5779" s="3">
        <v>4.5019999999999998</v>
      </c>
      <c r="O5779" s="3">
        <v>0.4032</v>
      </c>
      <c r="P5779" s="3">
        <v>1.427</v>
      </c>
      <c r="Q5779" s="3">
        <v>9.2730000000000007E-2</v>
      </c>
      <c r="R5779" s="3">
        <v>0.78480000000000005</v>
      </c>
      <c r="S5779" s="3">
        <v>2.9289999999999998</v>
      </c>
      <c r="T5779" s="3">
        <v>1.95</v>
      </c>
      <c r="U5779" s="3">
        <v>1.819</v>
      </c>
      <c r="V5779" s="3">
        <v>0.65839999999999999</v>
      </c>
      <c r="W5779" s="3">
        <v>1.9510000000000001</v>
      </c>
    </row>
    <row r="5780" spans="1:23" x14ac:dyDescent="0.25">
      <c r="A5780" s="2">
        <v>1.5569999999999999</v>
      </c>
      <c r="B5780" s="3">
        <v>0.23050000000000001</v>
      </c>
      <c r="C5780" s="3">
        <v>0.61599999999999999</v>
      </c>
      <c r="D5780" s="3">
        <v>0.62070000000000003</v>
      </c>
      <c r="E5780" s="3">
        <v>1.883</v>
      </c>
      <c r="F5780" s="3">
        <v>3.6150000000000002</v>
      </c>
      <c r="G5780" s="3">
        <v>0.80359999999999998</v>
      </c>
      <c r="H5780" s="3">
        <v>1.6160000000000001</v>
      </c>
      <c r="I5780" s="3">
        <v>1.4450000000000001</v>
      </c>
      <c r="J5780" s="3">
        <v>0.34589999999999999</v>
      </c>
      <c r="K5780" s="3">
        <v>0.76049999999999995</v>
      </c>
      <c r="L5780" s="3">
        <v>1.4279999999999999</v>
      </c>
      <c r="M5780" s="3">
        <v>1.034</v>
      </c>
      <c r="N5780" s="3">
        <v>4.4710000000000001</v>
      </c>
      <c r="O5780" s="3">
        <v>0.40410000000000001</v>
      </c>
      <c r="P5780" s="3">
        <v>1.4259999999999999</v>
      </c>
      <c r="Q5780" s="3">
        <v>9.2929999999999999E-2</v>
      </c>
      <c r="R5780" s="3">
        <v>0.78580000000000005</v>
      </c>
      <c r="S5780" s="3">
        <v>2.9430000000000001</v>
      </c>
      <c r="T5780" s="3">
        <v>1.948</v>
      </c>
      <c r="U5780" s="3">
        <v>1.82</v>
      </c>
      <c r="V5780" s="3">
        <v>0.6583</v>
      </c>
      <c r="W5780" s="3">
        <v>1.972</v>
      </c>
    </row>
    <row r="5781" spans="1:23" x14ac:dyDescent="0.25">
      <c r="A5781" s="2">
        <v>1.5589999999999999</v>
      </c>
      <c r="B5781" s="3">
        <v>0.23250000000000001</v>
      </c>
      <c r="C5781" s="3">
        <v>0.6169</v>
      </c>
      <c r="D5781" s="3">
        <v>0.61970000000000003</v>
      </c>
      <c r="E5781" s="3">
        <v>1.8140000000000001</v>
      </c>
      <c r="F5781" s="3">
        <v>3.6040000000000001</v>
      </c>
      <c r="G5781" s="3">
        <v>0.80200000000000005</v>
      </c>
      <c r="H5781" s="3">
        <v>1.6120000000000001</v>
      </c>
      <c r="I5781" s="3">
        <v>1.446</v>
      </c>
      <c r="J5781" s="3">
        <v>0.34770000000000001</v>
      </c>
      <c r="K5781" s="3">
        <v>0.76039999999999996</v>
      </c>
      <c r="L5781" s="3">
        <v>1.417</v>
      </c>
      <c r="M5781" s="3">
        <v>1.0369999999999999</v>
      </c>
      <c r="N5781" s="3">
        <v>4.4400000000000004</v>
      </c>
      <c r="O5781" s="3">
        <v>0.40510000000000002</v>
      </c>
      <c r="P5781" s="3">
        <v>1.425</v>
      </c>
      <c r="Q5781" s="3">
        <v>9.3130000000000004E-2</v>
      </c>
      <c r="R5781" s="3">
        <v>0.78680000000000005</v>
      </c>
      <c r="S5781" s="3">
        <v>2.9590000000000001</v>
      </c>
      <c r="T5781" s="3">
        <v>1.9470000000000001</v>
      </c>
      <c r="U5781" s="3">
        <v>1.821</v>
      </c>
      <c r="V5781" s="3">
        <v>0.65810000000000002</v>
      </c>
      <c r="W5781" s="3">
        <v>1.992</v>
      </c>
    </row>
    <row r="5782" spans="1:23" x14ac:dyDescent="0.25">
      <c r="A5782" s="2">
        <v>1.5609999999999999</v>
      </c>
      <c r="B5782" s="3">
        <v>0.23430000000000001</v>
      </c>
      <c r="C5782" s="3">
        <v>0.61780000000000002</v>
      </c>
      <c r="D5782" s="3">
        <v>0.61899999999999999</v>
      </c>
      <c r="E5782" s="3">
        <v>1.7549999999999999</v>
      </c>
      <c r="F5782" s="3">
        <v>3.5960000000000001</v>
      </c>
      <c r="G5782" s="3">
        <v>0.8004</v>
      </c>
      <c r="H5782" s="3">
        <v>1.6080000000000001</v>
      </c>
      <c r="I5782" s="3">
        <v>1.448</v>
      </c>
      <c r="J5782" s="3">
        <v>0.34949999999999998</v>
      </c>
      <c r="K5782" s="3">
        <v>0.76029999999999998</v>
      </c>
      <c r="L5782" s="3">
        <v>1.41</v>
      </c>
      <c r="M5782" s="3">
        <v>1.0409999999999999</v>
      </c>
      <c r="N5782" s="3">
        <v>4.4119999999999999</v>
      </c>
      <c r="O5782" s="3">
        <v>0.40600000000000003</v>
      </c>
      <c r="P5782" s="3">
        <v>1.425</v>
      </c>
      <c r="Q5782" s="3">
        <v>9.3329999999999996E-2</v>
      </c>
      <c r="R5782" s="3">
        <v>0.78779999999999994</v>
      </c>
      <c r="S5782" s="3">
        <v>2.9769999999999999</v>
      </c>
      <c r="T5782" s="3">
        <v>1.946</v>
      </c>
      <c r="U5782" s="3">
        <v>1.8220000000000001</v>
      </c>
      <c r="V5782" s="3">
        <v>0.65790000000000004</v>
      </c>
      <c r="W5782" s="3">
        <v>2.0110000000000001</v>
      </c>
    </row>
    <row r="5783" spans="1:23" x14ac:dyDescent="0.25">
      <c r="A5783" s="2">
        <v>1.5629999999999999</v>
      </c>
      <c r="B5783" s="3">
        <v>0.23599999999999999</v>
      </c>
      <c r="C5783" s="3">
        <v>0.61870000000000003</v>
      </c>
      <c r="D5783" s="3">
        <v>0.61880000000000002</v>
      </c>
      <c r="E5783" s="3">
        <v>1.7070000000000001</v>
      </c>
      <c r="F5783" s="3">
        <v>3.5920000000000001</v>
      </c>
      <c r="G5783" s="3">
        <v>0.79879999999999995</v>
      </c>
      <c r="H5783" s="3">
        <v>1.603</v>
      </c>
      <c r="I5783" s="3">
        <v>1.4490000000000001</v>
      </c>
      <c r="J5783" s="3">
        <v>0.3513</v>
      </c>
      <c r="K5783" s="3">
        <v>0.76029999999999998</v>
      </c>
      <c r="L5783" s="3">
        <v>1.405</v>
      </c>
      <c r="M5783" s="3">
        <v>1.0449999999999999</v>
      </c>
      <c r="N5783" s="3">
        <v>4.3869999999999996</v>
      </c>
      <c r="O5783" s="3">
        <v>0.40689999999999998</v>
      </c>
      <c r="P5783" s="3">
        <v>1.4239999999999999</v>
      </c>
      <c r="Q5783" s="3">
        <v>9.3520000000000006E-2</v>
      </c>
      <c r="R5783" s="3">
        <v>0.78890000000000005</v>
      </c>
      <c r="S5783" s="3">
        <v>2.996</v>
      </c>
      <c r="T5783" s="3">
        <v>1.9450000000000001</v>
      </c>
      <c r="U5783" s="3">
        <v>1.823</v>
      </c>
      <c r="V5783" s="3">
        <v>0.65769999999999995</v>
      </c>
      <c r="W5783" s="3">
        <v>2.0289999999999999</v>
      </c>
    </row>
    <row r="5784" spans="1:23" x14ac:dyDescent="0.25">
      <c r="A5784" s="2">
        <v>1.5649999999999999</v>
      </c>
      <c r="B5784" s="3">
        <v>0.23760000000000001</v>
      </c>
      <c r="C5784" s="3">
        <v>0.61960000000000004</v>
      </c>
      <c r="D5784" s="3">
        <v>0.61899999999999999</v>
      </c>
      <c r="E5784" s="3">
        <v>1.6659999999999999</v>
      </c>
      <c r="F5784" s="3">
        <v>3.589</v>
      </c>
      <c r="G5784" s="3">
        <v>0.79720000000000002</v>
      </c>
      <c r="H5784" s="3">
        <v>1.6</v>
      </c>
      <c r="I5784" s="3">
        <v>1.4510000000000001</v>
      </c>
      <c r="J5784" s="3">
        <v>0.35310000000000002</v>
      </c>
      <c r="K5784" s="3">
        <v>0.76029999999999998</v>
      </c>
      <c r="L5784" s="3">
        <v>1.4039999999999999</v>
      </c>
      <c r="M5784" s="3">
        <v>1.048</v>
      </c>
      <c r="N5784" s="3">
        <v>4.3620000000000001</v>
      </c>
      <c r="O5784" s="3">
        <v>0.40789999999999998</v>
      </c>
      <c r="P5784" s="3">
        <v>1.4239999999999999</v>
      </c>
      <c r="Q5784" s="3">
        <v>9.3719999999999998E-2</v>
      </c>
      <c r="R5784" s="3">
        <v>0.78990000000000005</v>
      </c>
      <c r="S5784" s="3">
        <v>3.0190000000000001</v>
      </c>
      <c r="T5784" s="3">
        <v>1.9410000000000001</v>
      </c>
      <c r="U5784" s="3">
        <v>1.8240000000000001</v>
      </c>
      <c r="V5784" s="3">
        <v>0.65759999999999996</v>
      </c>
      <c r="W5784" s="3">
        <v>2.0459999999999998</v>
      </c>
    </row>
    <row r="5785" spans="1:23" x14ac:dyDescent="0.25">
      <c r="A5785" s="2">
        <v>1.5669999999999999</v>
      </c>
      <c r="B5785" s="3">
        <v>0.24079999999999999</v>
      </c>
      <c r="C5785" s="3">
        <v>0.62050000000000005</v>
      </c>
      <c r="D5785" s="3">
        <v>0.61909999999999998</v>
      </c>
      <c r="E5785" s="3">
        <v>1.637</v>
      </c>
      <c r="F5785" s="3">
        <v>3.5840000000000001</v>
      </c>
      <c r="G5785" s="3">
        <v>0.79559999999999997</v>
      </c>
      <c r="H5785" s="3">
        <v>1.5980000000000001</v>
      </c>
      <c r="I5785" s="3">
        <v>1.452</v>
      </c>
      <c r="J5785" s="3">
        <v>0.35489999999999999</v>
      </c>
      <c r="K5785" s="3">
        <v>0.76039999999999996</v>
      </c>
      <c r="L5785" s="3">
        <v>1.3879999999999999</v>
      </c>
      <c r="M5785" s="3">
        <v>1.052</v>
      </c>
      <c r="N5785" s="3">
        <v>4.3390000000000004</v>
      </c>
      <c r="O5785" s="3">
        <v>0.4088</v>
      </c>
      <c r="P5785" s="3">
        <v>1.425</v>
      </c>
      <c r="Q5785" s="3">
        <v>9.3909999999999993E-2</v>
      </c>
      <c r="R5785" s="3">
        <v>0.79090000000000005</v>
      </c>
      <c r="S5785" s="3">
        <v>3.0489999999999999</v>
      </c>
      <c r="T5785" s="3">
        <v>1.9359999999999999</v>
      </c>
      <c r="U5785" s="3">
        <v>1.825</v>
      </c>
      <c r="V5785" s="3">
        <v>0.65710000000000002</v>
      </c>
      <c r="W5785" s="3">
        <v>2.0619999999999998</v>
      </c>
    </row>
    <row r="5786" spans="1:23" x14ac:dyDescent="0.25">
      <c r="A5786" s="2">
        <v>1.569</v>
      </c>
      <c r="B5786" s="3">
        <v>0.2445</v>
      </c>
      <c r="C5786" s="3">
        <v>0.62139999999999995</v>
      </c>
      <c r="D5786" s="3">
        <v>0.61919999999999997</v>
      </c>
      <c r="E5786" s="3">
        <v>1.6259999999999999</v>
      </c>
      <c r="F5786" s="3">
        <v>3.5760000000000001</v>
      </c>
      <c r="G5786" s="3">
        <v>0.79410000000000003</v>
      </c>
      <c r="H5786" s="3">
        <v>1.595</v>
      </c>
      <c r="I5786" s="3">
        <v>1.4530000000000001</v>
      </c>
      <c r="J5786" s="3">
        <v>0.35670000000000002</v>
      </c>
      <c r="K5786" s="3">
        <v>0.76049999999999995</v>
      </c>
      <c r="L5786" s="3">
        <v>1.3919999999999999</v>
      </c>
      <c r="M5786" s="3">
        <v>1.056</v>
      </c>
      <c r="N5786" s="3">
        <v>4.3159999999999998</v>
      </c>
      <c r="O5786" s="3">
        <v>0.4098</v>
      </c>
      <c r="P5786" s="3">
        <v>1.43</v>
      </c>
      <c r="Q5786" s="3">
        <v>9.4100000000000003E-2</v>
      </c>
      <c r="R5786" s="3">
        <v>0.79190000000000005</v>
      </c>
      <c r="S5786" s="3">
        <v>3.0859999999999999</v>
      </c>
      <c r="T5786" s="3">
        <v>1.9319999999999999</v>
      </c>
      <c r="U5786" s="3">
        <v>1.8260000000000001</v>
      </c>
      <c r="V5786" s="3">
        <v>0.65659999999999996</v>
      </c>
      <c r="W5786" s="3">
        <v>2.077</v>
      </c>
    </row>
    <row r="5787" spans="1:23" x14ac:dyDescent="0.25">
      <c r="A5787" s="2">
        <v>1.571</v>
      </c>
      <c r="B5787" s="3">
        <v>0.24829999999999999</v>
      </c>
      <c r="C5787" s="3">
        <v>0.62229999999999996</v>
      </c>
      <c r="D5787" s="3">
        <v>0.61939999999999995</v>
      </c>
      <c r="E5787" s="3">
        <v>1.6140000000000001</v>
      </c>
      <c r="F5787" s="3">
        <v>3.5649999999999999</v>
      </c>
      <c r="G5787" s="3">
        <v>0.79239999999999999</v>
      </c>
      <c r="H5787" s="3">
        <v>1.5920000000000001</v>
      </c>
      <c r="I5787" s="3">
        <v>1.4550000000000001</v>
      </c>
      <c r="J5787" s="3">
        <v>0.35849999999999999</v>
      </c>
      <c r="K5787" s="3">
        <v>0.76060000000000005</v>
      </c>
      <c r="L5787" s="3">
        <v>1.3959999999999999</v>
      </c>
      <c r="M5787" s="3">
        <v>1.06</v>
      </c>
      <c r="N5787" s="3">
        <v>4.2919999999999998</v>
      </c>
      <c r="O5787" s="3">
        <v>0.4108</v>
      </c>
      <c r="P5787" s="3">
        <v>1.4350000000000001</v>
      </c>
      <c r="Q5787" s="3">
        <v>9.4289999999999999E-2</v>
      </c>
      <c r="R5787" s="3">
        <v>0.79300000000000004</v>
      </c>
      <c r="S5787" s="3">
        <v>3.13</v>
      </c>
      <c r="T5787" s="3">
        <v>1.9279999999999999</v>
      </c>
      <c r="U5787" s="3">
        <v>1.8280000000000001</v>
      </c>
      <c r="V5787" s="3">
        <v>0.65620000000000001</v>
      </c>
      <c r="W5787" s="3">
        <v>2.0910000000000002</v>
      </c>
    </row>
    <row r="5788" spans="1:23" x14ac:dyDescent="0.25">
      <c r="A5788" s="2">
        <v>1.573</v>
      </c>
      <c r="B5788" s="3">
        <v>0.25219999999999998</v>
      </c>
      <c r="C5788" s="3">
        <v>0.62319999999999998</v>
      </c>
      <c r="D5788" s="3">
        <v>0.61950000000000005</v>
      </c>
      <c r="E5788" s="3">
        <v>1.603</v>
      </c>
      <c r="F5788" s="3">
        <v>3.5510000000000002</v>
      </c>
      <c r="G5788" s="3">
        <v>0.79049999999999998</v>
      </c>
      <c r="H5788" s="3">
        <v>1.589</v>
      </c>
      <c r="I5788" s="3">
        <v>1.456</v>
      </c>
      <c r="J5788" s="3">
        <v>0.3604</v>
      </c>
      <c r="K5788" s="3">
        <v>0.76080000000000003</v>
      </c>
      <c r="L5788" s="3">
        <v>1.3979999999999999</v>
      </c>
      <c r="M5788" s="3">
        <v>1.0640000000000001</v>
      </c>
      <c r="N5788" s="3">
        <v>4.2690000000000001</v>
      </c>
      <c r="O5788" s="3">
        <v>0.4118</v>
      </c>
      <c r="P5788" s="3">
        <v>1.4410000000000001</v>
      </c>
      <c r="Q5788" s="3">
        <v>9.4469999999999998E-2</v>
      </c>
      <c r="R5788" s="3">
        <v>0.79400000000000004</v>
      </c>
      <c r="S5788" s="3">
        <v>3.18</v>
      </c>
      <c r="T5788" s="3">
        <v>1.927</v>
      </c>
      <c r="U5788" s="3">
        <v>1.8220000000000001</v>
      </c>
      <c r="V5788" s="3">
        <v>0.65569999999999995</v>
      </c>
      <c r="W5788" s="3">
        <v>2.105</v>
      </c>
    </row>
    <row r="5789" spans="1:23" x14ac:dyDescent="0.25">
      <c r="A5789" s="2">
        <v>1.575</v>
      </c>
      <c r="B5789" s="3">
        <v>0.25609999999999999</v>
      </c>
      <c r="C5789" s="3">
        <v>0.624</v>
      </c>
      <c r="D5789" s="3">
        <v>0.61960000000000004</v>
      </c>
      <c r="E5789" s="3">
        <v>1.5920000000000001</v>
      </c>
      <c r="F5789" s="3">
        <v>3.5369999999999999</v>
      </c>
      <c r="G5789" s="3">
        <v>0.7883</v>
      </c>
      <c r="H5789" s="3">
        <v>1.585</v>
      </c>
      <c r="I5789" s="3">
        <v>1.4570000000000001</v>
      </c>
      <c r="J5789" s="3">
        <v>0.36399999999999999</v>
      </c>
      <c r="K5789" s="3">
        <v>0.76100000000000001</v>
      </c>
      <c r="L5789" s="3">
        <v>1.399</v>
      </c>
      <c r="M5789" s="3">
        <v>1.0680000000000001</v>
      </c>
      <c r="N5789" s="3">
        <v>4.2460000000000004</v>
      </c>
      <c r="O5789" s="3">
        <v>0.4128</v>
      </c>
      <c r="P5789" s="3">
        <v>1.446</v>
      </c>
      <c r="Q5789" s="3">
        <v>9.4649999999999998E-2</v>
      </c>
      <c r="R5789" s="3">
        <v>0.79500000000000004</v>
      </c>
      <c r="S5789" s="3">
        <v>3.2370000000000001</v>
      </c>
      <c r="T5789" s="3">
        <v>1.927</v>
      </c>
      <c r="U5789" s="3">
        <v>1.8240000000000001</v>
      </c>
      <c r="V5789" s="3">
        <v>0.6552</v>
      </c>
      <c r="W5789" s="3">
        <v>2.117</v>
      </c>
    </row>
    <row r="5790" spans="1:23" x14ac:dyDescent="0.25">
      <c r="A5790" s="2">
        <v>1.577</v>
      </c>
      <c r="B5790" s="3">
        <v>0.26</v>
      </c>
      <c r="C5790" s="3">
        <v>0.62490000000000001</v>
      </c>
      <c r="D5790" s="3">
        <v>0.61980000000000002</v>
      </c>
      <c r="E5790" s="3">
        <v>1.581</v>
      </c>
      <c r="F5790" s="3">
        <v>3.5179999999999998</v>
      </c>
      <c r="G5790" s="3">
        <v>0.78580000000000005</v>
      </c>
      <c r="H5790" s="3">
        <v>1.58</v>
      </c>
      <c r="I5790" s="3">
        <v>1.458</v>
      </c>
      <c r="J5790" s="3">
        <v>0.36880000000000002</v>
      </c>
      <c r="K5790" s="3">
        <v>0.76129999999999998</v>
      </c>
      <c r="L5790" s="3">
        <v>1.4</v>
      </c>
      <c r="M5790" s="3">
        <v>1.0720000000000001</v>
      </c>
      <c r="N5790" s="3">
        <v>4.2229999999999999</v>
      </c>
      <c r="O5790" s="3">
        <v>0.41389999999999999</v>
      </c>
      <c r="P5790" s="3">
        <v>1.452</v>
      </c>
      <c r="Q5790" s="3">
        <v>9.4829999999999998E-2</v>
      </c>
      <c r="R5790" s="3">
        <v>0.79610000000000003</v>
      </c>
      <c r="S5790" s="3">
        <v>3.3</v>
      </c>
      <c r="T5790" s="3">
        <v>1.931</v>
      </c>
      <c r="U5790" s="3">
        <v>1.8260000000000001</v>
      </c>
      <c r="V5790" s="3">
        <v>0.65480000000000005</v>
      </c>
      <c r="W5790" s="3">
        <v>2.129</v>
      </c>
    </row>
    <row r="5791" spans="1:23" x14ac:dyDescent="0.25">
      <c r="A5791" s="2">
        <v>1.579</v>
      </c>
      <c r="B5791" s="3">
        <v>0.2641</v>
      </c>
      <c r="C5791" s="3">
        <v>0.62570000000000003</v>
      </c>
      <c r="D5791" s="3">
        <v>0.62</v>
      </c>
      <c r="E5791" s="3">
        <v>1.571</v>
      </c>
      <c r="F5791" s="3">
        <v>3.4969999999999999</v>
      </c>
      <c r="G5791" s="3">
        <v>0.78310000000000002</v>
      </c>
      <c r="H5791" s="3">
        <v>1.575</v>
      </c>
      <c r="I5791" s="3">
        <v>1.4590000000000001</v>
      </c>
      <c r="J5791" s="3">
        <v>0.37380000000000002</v>
      </c>
      <c r="K5791" s="3">
        <v>0.76160000000000005</v>
      </c>
      <c r="L5791" s="3">
        <v>1.4</v>
      </c>
      <c r="M5791" s="3">
        <v>1.077</v>
      </c>
      <c r="N5791" s="3">
        <v>4.2</v>
      </c>
      <c r="O5791" s="3">
        <v>0.41489999999999999</v>
      </c>
      <c r="P5791" s="3">
        <v>1.4570000000000001</v>
      </c>
      <c r="Q5791" s="3">
        <v>9.5009999999999997E-2</v>
      </c>
      <c r="R5791" s="3">
        <v>0.79710000000000003</v>
      </c>
      <c r="S5791" s="3">
        <v>3.37</v>
      </c>
      <c r="T5791" s="3">
        <v>1.9359999999999999</v>
      </c>
      <c r="U5791" s="3">
        <v>1.827</v>
      </c>
      <c r="V5791" s="3">
        <v>0.65429999999999999</v>
      </c>
      <c r="W5791" s="3">
        <v>2.14</v>
      </c>
    </row>
    <row r="5792" spans="1:23" x14ac:dyDescent="0.25">
      <c r="A5792" s="2">
        <v>1.581</v>
      </c>
      <c r="B5792" s="3">
        <v>0.26819999999999999</v>
      </c>
      <c r="C5792" s="3">
        <v>0.62649999999999995</v>
      </c>
      <c r="D5792" s="3">
        <v>0.62009999999999998</v>
      </c>
      <c r="E5792" s="3">
        <v>1.56</v>
      </c>
      <c r="F5792" s="3">
        <v>3.4769999999999999</v>
      </c>
      <c r="G5792" s="3">
        <v>0.7802</v>
      </c>
      <c r="H5792" s="3">
        <v>1.57</v>
      </c>
      <c r="I5792" s="3">
        <v>1.46</v>
      </c>
      <c r="J5792" s="3">
        <v>0.37890000000000001</v>
      </c>
      <c r="K5792" s="3">
        <v>0.76200000000000001</v>
      </c>
      <c r="L5792" s="3">
        <v>1.3979999999999999</v>
      </c>
      <c r="M5792" s="3">
        <v>1.0820000000000001</v>
      </c>
      <c r="N5792" s="3">
        <v>4.1779999999999999</v>
      </c>
      <c r="O5792" s="3">
        <v>0.41589999999999999</v>
      </c>
      <c r="P5792" s="3">
        <v>1.462</v>
      </c>
      <c r="Q5792" s="3">
        <v>9.5189999999999997E-2</v>
      </c>
      <c r="R5792" s="3">
        <v>0.79820000000000002</v>
      </c>
      <c r="S5792" s="3">
        <v>3.476</v>
      </c>
      <c r="T5792" s="3">
        <v>1.9390000000000001</v>
      </c>
      <c r="U5792" s="3">
        <v>1.829</v>
      </c>
      <c r="V5792" s="3">
        <v>0.65390000000000004</v>
      </c>
      <c r="W5792" s="3">
        <v>2.15</v>
      </c>
    </row>
    <row r="5793" spans="1:23" x14ac:dyDescent="0.25">
      <c r="A5793" s="2">
        <v>1.583</v>
      </c>
      <c r="B5793" s="3">
        <v>0.27239999999999998</v>
      </c>
      <c r="C5793" s="3">
        <v>0.62739999999999996</v>
      </c>
      <c r="D5793" s="3">
        <v>0.62019999999999997</v>
      </c>
      <c r="E5793" s="3">
        <v>1.55</v>
      </c>
      <c r="F5793" s="3">
        <v>3.4550000000000001</v>
      </c>
      <c r="G5793" s="3">
        <v>0.77700000000000002</v>
      </c>
      <c r="H5793" s="3">
        <v>1.5640000000000001</v>
      </c>
      <c r="I5793" s="3">
        <v>1.4610000000000001</v>
      </c>
      <c r="J5793" s="3">
        <v>0.38429999999999997</v>
      </c>
      <c r="K5793" s="3">
        <v>0.76239999999999997</v>
      </c>
      <c r="L5793" s="3">
        <v>1.3959999999999999</v>
      </c>
      <c r="M5793" s="3">
        <v>1.0860000000000001</v>
      </c>
      <c r="N5793" s="3">
        <v>4.1559999999999997</v>
      </c>
      <c r="O5793" s="3">
        <v>0.41699999999999998</v>
      </c>
      <c r="P5793" s="3">
        <v>1.468</v>
      </c>
      <c r="Q5793" s="3">
        <v>9.536E-2</v>
      </c>
      <c r="R5793" s="3">
        <v>0.79920000000000002</v>
      </c>
      <c r="S5793" s="3">
        <v>3.536</v>
      </c>
      <c r="T5793" s="3">
        <v>1.9410000000000001</v>
      </c>
      <c r="U5793" s="3">
        <v>1.8320000000000001</v>
      </c>
      <c r="V5793" s="3">
        <v>0.65339999999999998</v>
      </c>
      <c r="W5793" s="3">
        <v>2.16</v>
      </c>
    </row>
    <row r="5794" spans="1:23" x14ac:dyDescent="0.25">
      <c r="A5794" s="2">
        <v>1.585</v>
      </c>
      <c r="B5794" s="3">
        <v>0.26869999999999999</v>
      </c>
      <c r="C5794" s="3">
        <v>0.62819999999999998</v>
      </c>
      <c r="D5794" s="3">
        <v>0.62029999999999996</v>
      </c>
      <c r="E5794" s="3">
        <v>1.54</v>
      </c>
      <c r="F5794" s="3">
        <v>3.43</v>
      </c>
      <c r="G5794" s="3">
        <v>0.77359999999999995</v>
      </c>
      <c r="H5794" s="3">
        <v>1.5580000000000001</v>
      </c>
      <c r="I5794" s="3">
        <v>1.462</v>
      </c>
      <c r="J5794" s="3">
        <v>0.38990000000000002</v>
      </c>
      <c r="K5794" s="3">
        <v>0.76280000000000003</v>
      </c>
      <c r="L5794" s="3">
        <v>1.3939999999999999</v>
      </c>
      <c r="M5794" s="3">
        <v>1.091</v>
      </c>
      <c r="N5794" s="3">
        <v>4.133</v>
      </c>
      <c r="O5794" s="3">
        <v>0.41810000000000003</v>
      </c>
      <c r="P5794" s="3">
        <v>1.47</v>
      </c>
      <c r="Q5794" s="3">
        <v>9.554E-2</v>
      </c>
      <c r="R5794" s="3">
        <v>0.80030000000000001</v>
      </c>
      <c r="S5794" s="3">
        <v>3.5609999999999999</v>
      </c>
      <c r="T5794" s="3">
        <v>1.9419999999999999</v>
      </c>
      <c r="U5794" s="3">
        <v>1.8340000000000001</v>
      </c>
      <c r="V5794" s="3">
        <v>0.65300000000000002</v>
      </c>
      <c r="W5794" s="3">
        <v>2.169</v>
      </c>
    </row>
    <row r="5795" spans="1:23" x14ac:dyDescent="0.25">
      <c r="A5795" s="2">
        <v>1.587</v>
      </c>
      <c r="B5795" s="3">
        <v>0.2737</v>
      </c>
      <c r="C5795" s="3">
        <v>0.629</v>
      </c>
      <c r="D5795" s="3">
        <v>0.62039999999999995</v>
      </c>
      <c r="E5795" s="3">
        <v>1.53</v>
      </c>
      <c r="F5795" s="3">
        <v>3.399</v>
      </c>
      <c r="G5795" s="3">
        <v>0.77</v>
      </c>
      <c r="H5795" s="3">
        <v>1.5509999999999999</v>
      </c>
      <c r="I5795" s="3">
        <v>1.4630000000000001</v>
      </c>
      <c r="J5795" s="3">
        <v>0.39560000000000001</v>
      </c>
      <c r="K5795" s="3">
        <v>0.76380000000000003</v>
      </c>
      <c r="L5795" s="3">
        <v>1.39</v>
      </c>
      <c r="M5795" s="3">
        <v>1.0960000000000001</v>
      </c>
      <c r="N5795" s="3">
        <v>4.1100000000000003</v>
      </c>
      <c r="O5795" s="3">
        <v>0.41909999999999997</v>
      </c>
      <c r="P5795" s="3">
        <v>1.476</v>
      </c>
      <c r="Q5795" s="3">
        <v>9.5710000000000003E-2</v>
      </c>
      <c r="R5795" s="3">
        <v>0.80130000000000001</v>
      </c>
      <c r="S5795" s="3">
        <v>3.5640000000000001</v>
      </c>
      <c r="T5795" s="3">
        <v>1.9419999999999999</v>
      </c>
      <c r="U5795" s="3">
        <v>1.8360000000000001</v>
      </c>
      <c r="V5795" s="3">
        <v>0.65249999999999997</v>
      </c>
      <c r="W5795" s="3">
        <v>2.1749999999999998</v>
      </c>
    </row>
    <row r="5796" spans="1:23" x14ac:dyDescent="0.25">
      <c r="A5796" s="2">
        <v>1.589</v>
      </c>
      <c r="B5796" s="3">
        <v>0.27879999999999999</v>
      </c>
      <c r="C5796" s="3">
        <v>0.62970000000000004</v>
      </c>
      <c r="D5796" s="3">
        <v>0.62039999999999995</v>
      </c>
      <c r="E5796" s="3">
        <v>1.52</v>
      </c>
      <c r="F5796" s="3">
        <v>3.3740000000000001</v>
      </c>
      <c r="G5796" s="3">
        <v>0.76600000000000001</v>
      </c>
      <c r="H5796" s="3">
        <v>1.544</v>
      </c>
      <c r="I5796" s="3">
        <v>1.464</v>
      </c>
      <c r="J5796" s="3">
        <v>0.40150000000000002</v>
      </c>
      <c r="K5796" s="3">
        <v>0.76480000000000004</v>
      </c>
      <c r="L5796" s="3">
        <v>1.3879999999999999</v>
      </c>
      <c r="M5796" s="3">
        <v>1.101</v>
      </c>
      <c r="N5796" s="3">
        <v>4.0860000000000003</v>
      </c>
      <c r="O5796" s="3">
        <v>0.42020000000000002</v>
      </c>
      <c r="P5796" s="3">
        <v>1.4810000000000001</v>
      </c>
      <c r="Q5796" s="3">
        <v>9.5869999999999997E-2</v>
      </c>
      <c r="R5796" s="3">
        <v>0.8024</v>
      </c>
      <c r="S5796" s="3">
        <v>3.5590000000000002</v>
      </c>
      <c r="T5796" s="3">
        <v>1.9430000000000001</v>
      </c>
      <c r="U5796" s="3">
        <v>1.8380000000000001</v>
      </c>
      <c r="V5796" s="3">
        <v>0.65210000000000001</v>
      </c>
      <c r="W5796" s="3">
        <v>2.177</v>
      </c>
    </row>
    <row r="5797" spans="1:23" x14ac:dyDescent="0.25">
      <c r="A5797" s="2">
        <v>1.591</v>
      </c>
      <c r="B5797" s="3">
        <v>0.28420000000000001</v>
      </c>
      <c r="C5797" s="3">
        <v>0.63049999999999995</v>
      </c>
      <c r="D5797" s="3">
        <v>0.62050000000000005</v>
      </c>
      <c r="E5797" s="3">
        <v>1.51</v>
      </c>
      <c r="F5797" s="3">
        <v>3.3479999999999999</v>
      </c>
      <c r="G5797" s="3">
        <v>0.75670000000000004</v>
      </c>
      <c r="H5797" s="3">
        <v>1.5369999999999999</v>
      </c>
      <c r="I5797" s="3">
        <v>1.4650000000000001</v>
      </c>
      <c r="J5797" s="3">
        <v>0.40749999999999997</v>
      </c>
      <c r="K5797" s="3">
        <v>0.76580000000000004</v>
      </c>
      <c r="L5797" s="3">
        <v>1.3839999999999999</v>
      </c>
      <c r="M5797" s="3">
        <v>1.1060000000000001</v>
      </c>
      <c r="N5797" s="3">
        <v>4.0609999999999999</v>
      </c>
      <c r="O5797" s="3">
        <v>0.42130000000000001</v>
      </c>
      <c r="P5797" s="3">
        <v>1.486</v>
      </c>
      <c r="Q5797" s="3">
        <v>9.604E-2</v>
      </c>
      <c r="R5797" s="3">
        <v>0.80349999999999999</v>
      </c>
      <c r="S5797" s="3">
        <v>3.5470000000000002</v>
      </c>
      <c r="T5797" s="3">
        <v>2.0630000000000002</v>
      </c>
      <c r="U5797" s="3">
        <v>1.84</v>
      </c>
      <c r="V5797" s="3">
        <v>0.65169999999999995</v>
      </c>
      <c r="W5797" s="3">
        <v>2.1749999999999998</v>
      </c>
    </row>
    <row r="5798" spans="1:23" x14ac:dyDescent="0.25">
      <c r="A5798" s="2">
        <v>1.593</v>
      </c>
      <c r="B5798" s="3">
        <v>0.28970000000000001</v>
      </c>
      <c r="C5798" s="3">
        <v>0.63129999999999997</v>
      </c>
      <c r="D5798" s="3">
        <v>0.62050000000000005</v>
      </c>
      <c r="E5798" s="3">
        <v>1.5009999999999999</v>
      </c>
      <c r="F5798" s="3">
        <v>3.319</v>
      </c>
      <c r="G5798" s="3">
        <v>0.75560000000000005</v>
      </c>
      <c r="H5798" s="3">
        <v>1.5289999999999999</v>
      </c>
      <c r="I5798" s="3">
        <v>1.466</v>
      </c>
      <c r="J5798" s="3">
        <v>0.41370000000000001</v>
      </c>
      <c r="K5798" s="3">
        <v>0.76670000000000005</v>
      </c>
      <c r="L5798" s="3">
        <v>1.381</v>
      </c>
      <c r="M5798" s="3">
        <v>1.111</v>
      </c>
      <c r="N5798" s="3">
        <v>4.0350000000000001</v>
      </c>
      <c r="O5798" s="3">
        <v>0.4224</v>
      </c>
      <c r="P5798" s="3">
        <v>1.492</v>
      </c>
      <c r="Q5798" s="3">
        <v>9.6199999999999994E-2</v>
      </c>
      <c r="R5798" s="3">
        <v>0.80449999999999999</v>
      </c>
      <c r="S5798" s="3">
        <v>3.528</v>
      </c>
      <c r="T5798" s="3">
        <v>2.5230000000000001</v>
      </c>
      <c r="U5798" s="3">
        <v>1.8420000000000001</v>
      </c>
      <c r="V5798" s="3">
        <v>0.6512</v>
      </c>
      <c r="W5798" s="3">
        <v>2.1680000000000001</v>
      </c>
    </row>
    <row r="5799" spans="1:23" x14ac:dyDescent="0.25">
      <c r="A5799" s="2">
        <v>1.595</v>
      </c>
      <c r="B5799" s="3">
        <v>0.29530000000000001</v>
      </c>
      <c r="C5799" s="3">
        <v>0.6321</v>
      </c>
      <c r="D5799" s="3">
        <v>0.62050000000000005</v>
      </c>
      <c r="E5799" s="3">
        <v>1.492</v>
      </c>
      <c r="F5799" s="3">
        <v>3.2949999999999999</v>
      </c>
      <c r="G5799" s="3">
        <v>0.75490000000000002</v>
      </c>
      <c r="H5799" s="3">
        <v>1.52</v>
      </c>
      <c r="I5799" s="3">
        <v>1.466</v>
      </c>
      <c r="J5799" s="3">
        <v>0.42</v>
      </c>
      <c r="K5799" s="3">
        <v>0.76759999999999995</v>
      </c>
      <c r="L5799" s="3">
        <v>1.4330000000000001</v>
      </c>
      <c r="M5799" s="3">
        <v>1.115</v>
      </c>
      <c r="N5799" s="3">
        <v>4.0090000000000003</v>
      </c>
      <c r="O5799" s="3">
        <v>0.42349999999999999</v>
      </c>
      <c r="P5799" s="3">
        <v>1.4970000000000001</v>
      </c>
      <c r="Q5799" s="3">
        <v>9.6369999999999997E-2</v>
      </c>
      <c r="R5799" s="3">
        <v>0.80559999999999998</v>
      </c>
      <c r="S5799" s="3">
        <v>3.5009999999999999</v>
      </c>
      <c r="T5799" s="3">
        <v>2.54</v>
      </c>
      <c r="U5799" s="3">
        <v>1.843</v>
      </c>
      <c r="V5799" s="3">
        <v>0.65080000000000005</v>
      </c>
      <c r="W5799" s="3">
        <v>2.157</v>
      </c>
    </row>
    <row r="5800" spans="1:23" x14ac:dyDescent="0.25">
      <c r="A5800" s="2">
        <v>1.597</v>
      </c>
      <c r="B5800" s="3">
        <v>0.30120000000000002</v>
      </c>
      <c r="C5800" s="3">
        <v>0.63280000000000003</v>
      </c>
      <c r="D5800" s="3">
        <v>0.62050000000000005</v>
      </c>
      <c r="E5800" s="3">
        <v>1.4830000000000001</v>
      </c>
      <c r="F5800" s="3">
        <v>3.28</v>
      </c>
      <c r="G5800" s="3">
        <v>0.75460000000000005</v>
      </c>
      <c r="H5800" s="3">
        <v>1.5129999999999999</v>
      </c>
      <c r="I5800" s="3">
        <v>1.4670000000000001</v>
      </c>
      <c r="J5800" s="3">
        <v>0.42649999999999999</v>
      </c>
      <c r="K5800" s="3">
        <v>0.76839999999999997</v>
      </c>
      <c r="L5800" s="3">
        <v>1.4339999999999999</v>
      </c>
      <c r="M5800" s="3">
        <v>1.1200000000000001</v>
      </c>
      <c r="N5800" s="3">
        <v>3.9809999999999999</v>
      </c>
      <c r="O5800" s="3">
        <v>0.42459999999999998</v>
      </c>
      <c r="P5800" s="3">
        <v>1.502</v>
      </c>
      <c r="Q5800" s="3">
        <v>9.6530000000000005E-2</v>
      </c>
      <c r="R5800" s="3">
        <v>0.80669999999999997</v>
      </c>
      <c r="S5800" s="3">
        <v>3.4660000000000002</v>
      </c>
      <c r="T5800" s="3">
        <v>2.5529999999999999</v>
      </c>
      <c r="U5800" s="3">
        <v>1.845</v>
      </c>
      <c r="V5800" s="3">
        <v>0.65039999999999998</v>
      </c>
      <c r="W5800" s="3">
        <v>2.1429999999999998</v>
      </c>
    </row>
    <row r="5801" spans="1:23" x14ac:dyDescent="0.25">
      <c r="A5801" s="2">
        <v>1.599</v>
      </c>
      <c r="B5801" s="3">
        <v>0.30719999999999997</v>
      </c>
      <c r="C5801" s="3">
        <v>0.63349999999999995</v>
      </c>
      <c r="D5801" s="3">
        <v>0.62050000000000005</v>
      </c>
      <c r="E5801" s="3">
        <v>1.474</v>
      </c>
      <c r="F5801" s="3">
        <v>3.2650000000000001</v>
      </c>
      <c r="G5801" s="3">
        <v>0.75449999999999995</v>
      </c>
      <c r="H5801" s="3">
        <v>1.508</v>
      </c>
      <c r="I5801" s="3">
        <v>1.468</v>
      </c>
      <c r="J5801" s="3">
        <v>0.43319999999999997</v>
      </c>
      <c r="K5801" s="3">
        <v>0.76919999999999999</v>
      </c>
      <c r="L5801" s="3">
        <v>1.4339999999999999</v>
      </c>
      <c r="M5801" s="3">
        <v>1.125</v>
      </c>
      <c r="N5801" s="3">
        <v>3.9510000000000001</v>
      </c>
      <c r="O5801" s="3">
        <v>0.42570000000000002</v>
      </c>
      <c r="P5801" s="3">
        <v>1.5049999999999999</v>
      </c>
      <c r="Q5801" s="3">
        <v>9.6680000000000002E-2</v>
      </c>
      <c r="R5801" s="3">
        <v>0.80779999999999996</v>
      </c>
      <c r="S5801" s="3">
        <v>3.423</v>
      </c>
      <c r="T5801" s="3">
        <v>2.5670000000000002</v>
      </c>
      <c r="U5801" s="3">
        <v>1.847</v>
      </c>
      <c r="V5801" s="3">
        <v>0.65</v>
      </c>
      <c r="W5801" s="3">
        <v>2.125</v>
      </c>
    </row>
    <row r="5802" spans="1:23" x14ac:dyDescent="0.25">
      <c r="A5802" s="2">
        <v>1.601</v>
      </c>
      <c r="B5802" s="3">
        <v>0.31340000000000001</v>
      </c>
      <c r="C5802" s="3">
        <v>0.63429999999999997</v>
      </c>
      <c r="D5802" s="3">
        <v>0.62050000000000005</v>
      </c>
      <c r="E5802" s="3">
        <v>1.466</v>
      </c>
      <c r="F5802" s="3">
        <v>3.25</v>
      </c>
      <c r="G5802" s="3">
        <v>0.75490000000000002</v>
      </c>
      <c r="H5802" s="3">
        <v>1.506</v>
      </c>
      <c r="I5802" s="3">
        <v>1.468</v>
      </c>
      <c r="J5802" s="3">
        <v>0.44</v>
      </c>
      <c r="K5802" s="3">
        <v>0.77</v>
      </c>
      <c r="L5802" s="3">
        <v>1.4350000000000001</v>
      </c>
      <c r="M5802" s="3">
        <v>1.1299999999999999</v>
      </c>
      <c r="N5802" s="3">
        <v>3.919</v>
      </c>
      <c r="O5802" s="3">
        <v>0.42680000000000001</v>
      </c>
      <c r="P5802" s="3">
        <v>1.508</v>
      </c>
      <c r="Q5802" s="3">
        <v>9.6839999999999996E-2</v>
      </c>
      <c r="R5802" s="3">
        <v>0.80889999999999995</v>
      </c>
      <c r="S5802" s="3">
        <v>3.3740000000000001</v>
      </c>
      <c r="T5802" s="3">
        <v>2.5819999999999999</v>
      </c>
      <c r="U5802" s="3">
        <v>1.849</v>
      </c>
      <c r="V5802" s="3">
        <v>0.64959999999999996</v>
      </c>
      <c r="W5802" s="3">
        <v>2.1059999999999999</v>
      </c>
    </row>
    <row r="5803" spans="1:23" x14ac:dyDescent="0.25">
      <c r="A5803" s="2">
        <v>1.603</v>
      </c>
      <c r="B5803" s="3">
        <v>0.31979999999999997</v>
      </c>
      <c r="C5803" s="3">
        <v>0.63500000000000001</v>
      </c>
      <c r="D5803" s="3">
        <v>0.62060000000000004</v>
      </c>
      <c r="E5803" s="3">
        <v>1.458</v>
      </c>
      <c r="F5803" s="3">
        <v>3.2360000000000002</v>
      </c>
      <c r="G5803" s="3">
        <v>0.75549999999999995</v>
      </c>
      <c r="H5803" s="3">
        <v>1.5049999999999999</v>
      </c>
      <c r="I5803" s="3">
        <v>1.4690000000000001</v>
      </c>
      <c r="J5803" s="3">
        <v>0.44690000000000002</v>
      </c>
      <c r="K5803" s="3">
        <v>0.77080000000000004</v>
      </c>
      <c r="L5803" s="3">
        <v>1.4370000000000001</v>
      </c>
      <c r="M5803" s="3">
        <v>1.135</v>
      </c>
      <c r="N5803" s="3">
        <v>3.883</v>
      </c>
      <c r="O5803" s="3">
        <v>0.4279</v>
      </c>
      <c r="P5803" s="3">
        <v>1.51</v>
      </c>
      <c r="Q5803" s="3">
        <v>9.6990000000000007E-2</v>
      </c>
      <c r="R5803" s="3">
        <v>0.81</v>
      </c>
      <c r="S5803" s="3">
        <v>3.3170000000000002</v>
      </c>
      <c r="T5803" s="3">
        <v>2.5979999999999999</v>
      </c>
      <c r="U5803" s="3">
        <v>1.851</v>
      </c>
      <c r="V5803" s="3">
        <v>0.6492</v>
      </c>
      <c r="W5803" s="3">
        <v>2.085</v>
      </c>
    </row>
    <row r="5804" spans="1:23" x14ac:dyDescent="0.25">
      <c r="A5804" s="2">
        <v>1.605</v>
      </c>
      <c r="B5804" s="3">
        <v>0.32640000000000002</v>
      </c>
      <c r="C5804" s="3">
        <v>0.63570000000000004</v>
      </c>
      <c r="D5804" s="3">
        <v>0.62070000000000003</v>
      </c>
      <c r="E5804" s="3">
        <v>1.45</v>
      </c>
      <c r="F5804" s="3">
        <v>3.2250000000000001</v>
      </c>
      <c r="G5804" s="3">
        <v>0.75649999999999995</v>
      </c>
      <c r="H5804" s="3">
        <v>1.5049999999999999</v>
      </c>
      <c r="I5804" s="3">
        <v>1.4690000000000001</v>
      </c>
      <c r="J5804" s="3">
        <v>0.45400000000000001</v>
      </c>
      <c r="K5804" s="3">
        <v>0.77149999999999996</v>
      </c>
      <c r="L5804" s="3">
        <v>1.444</v>
      </c>
      <c r="M5804" s="3">
        <v>1.139</v>
      </c>
      <c r="N5804" s="3">
        <v>3.8479999999999999</v>
      </c>
      <c r="O5804" s="3">
        <v>0.42909999999999998</v>
      </c>
      <c r="P5804" s="3">
        <v>1.5129999999999999</v>
      </c>
      <c r="Q5804" s="3">
        <v>9.7140000000000004E-2</v>
      </c>
      <c r="R5804" s="3">
        <v>0.81100000000000005</v>
      </c>
      <c r="S5804" s="3">
        <v>3.3119999999999998</v>
      </c>
      <c r="T5804" s="3">
        <v>2.2429999999999999</v>
      </c>
      <c r="U5804" s="3">
        <v>1.853</v>
      </c>
      <c r="V5804" s="3">
        <v>0.64880000000000004</v>
      </c>
      <c r="W5804" s="3">
        <v>2.073</v>
      </c>
    </row>
    <row r="5805" spans="1:23" x14ac:dyDescent="0.25">
      <c r="A5805" s="2">
        <v>1.607</v>
      </c>
      <c r="B5805" s="3">
        <v>0.33310000000000001</v>
      </c>
      <c r="C5805" s="3">
        <v>0.63639999999999997</v>
      </c>
      <c r="D5805" s="3">
        <v>0.62080000000000002</v>
      </c>
      <c r="E5805" s="3">
        <v>1.4419999999999999</v>
      </c>
      <c r="F5805" s="3">
        <v>3.214</v>
      </c>
      <c r="G5805" s="3">
        <v>0.75780000000000003</v>
      </c>
      <c r="H5805" s="3">
        <v>1.504</v>
      </c>
      <c r="I5805" s="3">
        <v>1.47</v>
      </c>
      <c r="J5805" s="3">
        <v>0.46129999999999999</v>
      </c>
      <c r="K5805" s="3">
        <v>0.7722</v>
      </c>
      <c r="L5805" s="3">
        <v>1.4510000000000001</v>
      </c>
      <c r="M5805" s="3">
        <v>1.1439999999999999</v>
      </c>
      <c r="N5805" s="3">
        <v>3.8130000000000002</v>
      </c>
      <c r="O5805" s="3">
        <v>0.43020000000000003</v>
      </c>
      <c r="P5805" s="3">
        <v>1.516</v>
      </c>
      <c r="Q5805" s="3">
        <v>9.7290000000000001E-2</v>
      </c>
      <c r="R5805" s="3">
        <v>0.81220000000000003</v>
      </c>
      <c r="S5805" s="3">
        <v>3.306</v>
      </c>
      <c r="T5805" s="3">
        <v>2.254</v>
      </c>
      <c r="U5805" s="3">
        <v>1.8540000000000001</v>
      </c>
      <c r="V5805" s="3">
        <v>0.64839999999999998</v>
      </c>
      <c r="W5805" s="3">
        <v>2.069</v>
      </c>
    </row>
    <row r="5806" spans="1:23" x14ac:dyDescent="0.25">
      <c r="A5806" s="2">
        <v>1.609</v>
      </c>
      <c r="B5806" s="3">
        <v>0.34</v>
      </c>
      <c r="C5806" s="3">
        <v>0.6371</v>
      </c>
      <c r="D5806" s="3">
        <v>0.62090000000000001</v>
      </c>
      <c r="E5806" s="3">
        <v>1.4339999999999999</v>
      </c>
      <c r="F5806" s="3">
        <v>3.2050000000000001</v>
      </c>
      <c r="G5806" s="3">
        <v>0.75929999999999997</v>
      </c>
      <c r="H5806" s="3">
        <v>1.504</v>
      </c>
      <c r="I5806" s="3">
        <v>1.47</v>
      </c>
      <c r="J5806" s="3">
        <v>0.46870000000000001</v>
      </c>
      <c r="K5806" s="3">
        <v>0.77280000000000004</v>
      </c>
      <c r="L5806" s="3">
        <v>1.4590000000000001</v>
      </c>
      <c r="M5806" s="3">
        <v>1.149</v>
      </c>
      <c r="N5806" s="3">
        <v>3.7789999999999999</v>
      </c>
      <c r="O5806" s="3">
        <v>0.43140000000000001</v>
      </c>
      <c r="P5806" s="3">
        <v>1.5189999999999999</v>
      </c>
      <c r="Q5806" s="3">
        <v>9.7439999999999999E-2</v>
      </c>
      <c r="R5806" s="3">
        <v>0.81330000000000002</v>
      </c>
      <c r="S5806" s="3">
        <v>3.3010000000000002</v>
      </c>
      <c r="T5806" s="3">
        <v>2.2810000000000001</v>
      </c>
      <c r="U5806" s="3">
        <v>1.8560000000000001</v>
      </c>
      <c r="V5806" s="3">
        <v>0.64800000000000002</v>
      </c>
      <c r="W5806" s="3">
        <v>2.0659999999999998</v>
      </c>
    </row>
    <row r="5807" spans="1:23" x14ac:dyDescent="0.25">
      <c r="A5807" s="2">
        <v>1.611</v>
      </c>
      <c r="B5807" s="3">
        <v>0.34710000000000002</v>
      </c>
      <c r="C5807" s="3">
        <v>0.63770000000000004</v>
      </c>
      <c r="D5807" s="3">
        <v>0.62109999999999999</v>
      </c>
      <c r="E5807" s="3">
        <v>1.4259999999999999</v>
      </c>
      <c r="F5807" s="3">
        <v>3.1970000000000001</v>
      </c>
      <c r="G5807" s="3">
        <v>0.76090000000000002</v>
      </c>
      <c r="H5807" s="3">
        <v>1.5029999999999999</v>
      </c>
      <c r="I5807" s="3">
        <v>1.47</v>
      </c>
      <c r="J5807" s="3">
        <v>0.4763</v>
      </c>
      <c r="K5807" s="3">
        <v>0.77280000000000004</v>
      </c>
      <c r="L5807" s="3">
        <v>1.4670000000000001</v>
      </c>
      <c r="M5807" s="3">
        <v>1.153</v>
      </c>
      <c r="N5807" s="3">
        <v>3.746</v>
      </c>
      <c r="O5807" s="3">
        <v>0.4325</v>
      </c>
      <c r="P5807" s="3">
        <v>1.5209999999999999</v>
      </c>
      <c r="Q5807" s="3">
        <v>9.7589999999999996E-2</v>
      </c>
      <c r="R5807" s="3">
        <v>0.81440000000000001</v>
      </c>
      <c r="S5807" s="3">
        <v>3.2970000000000002</v>
      </c>
      <c r="T5807" s="3">
        <v>2.306</v>
      </c>
      <c r="U5807" s="3">
        <v>1.857</v>
      </c>
      <c r="V5807" s="3">
        <v>0.64770000000000005</v>
      </c>
      <c r="W5807" s="3">
        <v>2.0630000000000002</v>
      </c>
    </row>
    <row r="5808" spans="1:23" x14ac:dyDescent="0.25">
      <c r="A5808" s="2">
        <v>1.613</v>
      </c>
      <c r="B5808" s="3">
        <v>0.3543</v>
      </c>
      <c r="C5808" s="3">
        <v>0.63839999999999997</v>
      </c>
      <c r="D5808" s="3">
        <v>0.62119999999999997</v>
      </c>
      <c r="E5808" s="3">
        <v>1.419</v>
      </c>
      <c r="F5808" s="3">
        <v>3.19</v>
      </c>
      <c r="G5808" s="3">
        <v>0.76280000000000003</v>
      </c>
      <c r="H5808" s="3">
        <v>1.5029999999999999</v>
      </c>
      <c r="I5808" s="3">
        <v>1.4710000000000001</v>
      </c>
      <c r="J5808" s="3">
        <v>0.48399999999999999</v>
      </c>
      <c r="K5808" s="3">
        <v>0.77280000000000004</v>
      </c>
      <c r="L5808" s="3">
        <v>1.476</v>
      </c>
      <c r="M5808" s="3">
        <v>1.1579999999999999</v>
      </c>
      <c r="N5808" s="3">
        <v>3.714</v>
      </c>
      <c r="O5808" s="3">
        <v>0.43369999999999997</v>
      </c>
      <c r="P5808" s="3">
        <v>1.524</v>
      </c>
      <c r="Q5808" s="3">
        <v>9.7729999999999997E-2</v>
      </c>
      <c r="R5808" s="3">
        <v>0.8155</v>
      </c>
      <c r="S5808" s="3">
        <v>3.2919999999999998</v>
      </c>
      <c r="T5808" s="3">
        <v>2.33</v>
      </c>
      <c r="U5808" s="3">
        <v>1.8580000000000001</v>
      </c>
      <c r="V5808" s="3">
        <v>0.64729999999999999</v>
      </c>
      <c r="W5808" s="3">
        <v>2.0590000000000002</v>
      </c>
    </row>
    <row r="5809" spans="1:23" x14ac:dyDescent="0.25">
      <c r="A5809" s="2">
        <v>1.615</v>
      </c>
      <c r="B5809" s="3">
        <v>0.36180000000000001</v>
      </c>
      <c r="C5809" s="3">
        <v>0.6391</v>
      </c>
      <c r="D5809" s="3">
        <v>0.62139999999999995</v>
      </c>
      <c r="E5809" s="3">
        <v>1.411</v>
      </c>
      <c r="F5809" s="3">
        <v>3.2549999999999999</v>
      </c>
      <c r="G5809" s="3">
        <v>0.76659999999999995</v>
      </c>
      <c r="H5809" s="3">
        <v>1.502</v>
      </c>
      <c r="I5809" s="3">
        <v>1.4710000000000001</v>
      </c>
      <c r="J5809" s="3">
        <v>0.4919</v>
      </c>
      <c r="K5809" s="3">
        <v>0.77270000000000005</v>
      </c>
      <c r="L5809" s="3">
        <v>1.486</v>
      </c>
      <c r="M5809" s="3">
        <v>1.163</v>
      </c>
      <c r="N5809" s="3">
        <v>3.6819999999999999</v>
      </c>
      <c r="O5809" s="3">
        <v>0.43490000000000001</v>
      </c>
      <c r="P5809" s="3">
        <v>1.5269999999999999</v>
      </c>
      <c r="Q5809" s="3">
        <v>9.7869999999999999E-2</v>
      </c>
      <c r="R5809" s="3">
        <v>0.81659999999999999</v>
      </c>
      <c r="S5809" s="3">
        <v>3.2869999999999999</v>
      </c>
      <c r="T5809" s="3">
        <v>2.3519999999999999</v>
      </c>
      <c r="U5809" s="3">
        <v>1.859</v>
      </c>
      <c r="V5809" s="3">
        <v>0.64690000000000003</v>
      </c>
      <c r="W5809" s="3">
        <v>2.056</v>
      </c>
    </row>
    <row r="5810" spans="1:23" x14ac:dyDescent="0.25">
      <c r="A5810" s="2">
        <v>1.617</v>
      </c>
      <c r="B5810" s="3">
        <v>0.36940000000000001</v>
      </c>
      <c r="C5810" s="3">
        <v>0.63970000000000005</v>
      </c>
      <c r="D5810" s="3">
        <v>0.62160000000000004</v>
      </c>
      <c r="E5810" s="3">
        <v>1.4059999999999999</v>
      </c>
      <c r="F5810" s="3">
        <v>3.2389999999999999</v>
      </c>
      <c r="G5810" s="3">
        <v>0.77090000000000003</v>
      </c>
      <c r="H5810" s="3">
        <v>1.502</v>
      </c>
      <c r="I5810" s="3">
        <v>1.47</v>
      </c>
      <c r="J5810" s="3">
        <v>0.5</v>
      </c>
      <c r="K5810" s="3">
        <v>0.77259999999999995</v>
      </c>
      <c r="L5810" s="3">
        <v>1.4990000000000001</v>
      </c>
      <c r="M5810" s="3">
        <v>1.1679999999999999</v>
      </c>
      <c r="N5810" s="3">
        <v>3.6520000000000001</v>
      </c>
      <c r="O5810" s="3">
        <v>0.43609999999999999</v>
      </c>
      <c r="P5810" s="3">
        <v>1.53</v>
      </c>
      <c r="Q5810" s="3">
        <v>9.801E-2</v>
      </c>
      <c r="R5810" s="3">
        <v>0.81769999999999998</v>
      </c>
      <c r="S5810" s="3">
        <v>3.2810000000000001</v>
      </c>
      <c r="T5810" s="3">
        <v>2.3719999999999999</v>
      </c>
      <c r="U5810" s="3">
        <v>1.86</v>
      </c>
      <c r="V5810" s="3">
        <v>0.64659999999999995</v>
      </c>
      <c r="W5810" s="3">
        <v>2.0529999999999999</v>
      </c>
    </row>
    <row r="5811" spans="1:23" x14ac:dyDescent="0.25">
      <c r="A5811" s="2">
        <v>1.619</v>
      </c>
      <c r="B5811" s="3">
        <v>0.37709999999999999</v>
      </c>
      <c r="C5811" s="3">
        <v>0.64039999999999997</v>
      </c>
      <c r="D5811" s="3">
        <v>0.62180000000000002</v>
      </c>
      <c r="E5811" s="3">
        <v>1.401</v>
      </c>
      <c r="F5811" s="3">
        <v>3.2370000000000001</v>
      </c>
      <c r="G5811" s="3">
        <v>0.77569999999999995</v>
      </c>
      <c r="H5811" s="3">
        <v>1.502</v>
      </c>
      <c r="I5811" s="3">
        <v>1.4690000000000001</v>
      </c>
      <c r="J5811" s="3">
        <v>0.50819999999999999</v>
      </c>
      <c r="K5811" s="3">
        <v>0.77249999999999996</v>
      </c>
      <c r="L5811" s="3">
        <v>1.5169999999999999</v>
      </c>
      <c r="M5811" s="3">
        <v>1.173</v>
      </c>
      <c r="N5811" s="3">
        <v>3.6230000000000002</v>
      </c>
      <c r="O5811" s="3">
        <v>0.43730000000000002</v>
      </c>
      <c r="P5811" s="3">
        <v>1.532</v>
      </c>
      <c r="Q5811" s="3">
        <v>9.819E-2</v>
      </c>
      <c r="R5811" s="3">
        <v>0.81889999999999996</v>
      </c>
      <c r="S5811" s="3">
        <v>3.274</v>
      </c>
      <c r="T5811" s="3">
        <v>2.391</v>
      </c>
      <c r="U5811" s="3">
        <v>1.8620000000000001</v>
      </c>
      <c r="V5811" s="3">
        <v>0.6462</v>
      </c>
      <c r="W5811" s="3">
        <v>2.0489999999999999</v>
      </c>
    </row>
    <row r="5812" spans="1:23" x14ac:dyDescent="0.25">
      <c r="A5812" s="2">
        <v>1.621</v>
      </c>
      <c r="B5812" s="3">
        <v>0.3851</v>
      </c>
      <c r="C5812" s="3">
        <v>0.64100000000000001</v>
      </c>
      <c r="D5812" s="3">
        <v>0.622</v>
      </c>
      <c r="E5812" s="3">
        <v>1.3959999999999999</v>
      </c>
      <c r="F5812" s="3">
        <v>3.2250000000000001</v>
      </c>
      <c r="G5812" s="3">
        <v>0.78110000000000002</v>
      </c>
      <c r="H5812" s="3">
        <v>1.5009999999999999</v>
      </c>
      <c r="I5812" s="3">
        <v>1.47</v>
      </c>
      <c r="J5812" s="3">
        <v>0.51639999999999997</v>
      </c>
      <c r="K5812" s="3">
        <v>0.77239999999999998</v>
      </c>
      <c r="L5812" s="3">
        <v>1.5389999999999999</v>
      </c>
      <c r="M5812" s="3">
        <v>1.1779999999999999</v>
      </c>
      <c r="N5812" s="3">
        <v>3.5939999999999999</v>
      </c>
      <c r="O5812" s="3">
        <v>0.4385</v>
      </c>
      <c r="P5812" s="3">
        <v>1.5349999999999999</v>
      </c>
      <c r="Q5812" s="3">
        <v>9.8390000000000005E-2</v>
      </c>
      <c r="R5812" s="3">
        <v>0.82</v>
      </c>
      <c r="S5812" s="3">
        <v>3.27</v>
      </c>
      <c r="T5812" s="3">
        <v>2.4089999999999998</v>
      </c>
      <c r="U5812" s="3">
        <v>1.863</v>
      </c>
      <c r="V5812" s="3">
        <v>0.64590000000000003</v>
      </c>
      <c r="W5812" s="3">
        <v>2.0459999999999998</v>
      </c>
    </row>
    <row r="5813" spans="1:23" x14ac:dyDescent="0.25">
      <c r="A5813" s="2">
        <v>1.623</v>
      </c>
      <c r="B5813" s="3">
        <v>0.39319999999999999</v>
      </c>
      <c r="C5813" s="3">
        <v>0.64159999999999995</v>
      </c>
      <c r="D5813" s="3">
        <v>0.62219999999999998</v>
      </c>
      <c r="E5813" s="3">
        <v>1.391</v>
      </c>
      <c r="F5813" s="3">
        <v>3.2130000000000001</v>
      </c>
      <c r="G5813" s="3">
        <v>0.78700000000000003</v>
      </c>
      <c r="H5813" s="3">
        <v>1.5009999999999999</v>
      </c>
      <c r="I5813" s="3">
        <v>1.47</v>
      </c>
      <c r="J5813" s="3">
        <v>0.52470000000000006</v>
      </c>
      <c r="K5813" s="3">
        <v>0.7722</v>
      </c>
      <c r="L5813" s="3">
        <v>1.5660000000000001</v>
      </c>
      <c r="M5813" s="3">
        <v>1.1830000000000001</v>
      </c>
      <c r="N5813" s="3">
        <v>3.5640000000000001</v>
      </c>
      <c r="O5813" s="3">
        <v>0.43969999999999998</v>
      </c>
      <c r="P5813" s="3">
        <v>1.538</v>
      </c>
      <c r="Q5813" s="3">
        <v>9.8580000000000001E-2</v>
      </c>
      <c r="R5813" s="3">
        <v>0.82110000000000005</v>
      </c>
      <c r="S5813" s="3">
        <v>3.266</v>
      </c>
      <c r="T5813" s="3">
        <v>2.4249999999999998</v>
      </c>
      <c r="U5813" s="3">
        <v>1.8640000000000001</v>
      </c>
      <c r="V5813" s="3">
        <v>0.64549999999999996</v>
      </c>
      <c r="W5813" s="3">
        <v>2.0419999999999998</v>
      </c>
    </row>
    <row r="5814" spans="1:23" x14ac:dyDescent="0.25">
      <c r="A5814" s="2">
        <v>1.625</v>
      </c>
      <c r="B5814" s="3">
        <v>0.3952</v>
      </c>
      <c r="C5814" s="3">
        <v>0.64219999999999999</v>
      </c>
      <c r="D5814" s="3">
        <v>0.62250000000000005</v>
      </c>
      <c r="E5814" s="3">
        <v>1.3859999999999999</v>
      </c>
      <c r="F5814" s="3">
        <v>3.2029999999999998</v>
      </c>
      <c r="G5814" s="3">
        <v>0.79339999999999999</v>
      </c>
      <c r="H5814" s="3">
        <v>1.5</v>
      </c>
      <c r="I5814" s="3">
        <v>1.4710000000000001</v>
      </c>
      <c r="J5814" s="3">
        <v>0.53320000000000001</v>
      </c>
      <c r="K5814" s="3">
        <v>0.77200000000000002</v>
      </c>
      <c r="L5814" s="3">
        <v>1.597</v>
      </c>
      <c r="M5814" s="3">
        <v>1.1879999999999999</v>
      </c>
      <c r="N5814" s="3">
        <v>3.5350000000000001</v>
      </c>
      <c r="O5814" s="3">
        <v>0.441</v>
      </c>
      <c r="P5814" s="3">
        <v>1.542</v>
      </c>
      <c r="Q5814" s="3">
        <v>9.8769999999999997E-2</v>
      </c>
      <c r="R5814" s="3">
        <v>0.82230000000000003</v>
      </c>
      <c r="S5814" s="3">
        <v>3.2629999999999999</v>
      </c>
      <c r="T5814" s="3">
        <v>2.4350000000000001</v>
      </c>
      <c r="U5814" s="3">
        <v>1.8640000000000001</v>
      </c>
      <c r="V5814" s="3">
        <v>0.6452</v>
      </c>
      <c r="W5814" s="3">
        <v>2.0390000000000001</v>
      </c>
    </row>
    <row r="5815" spans="1:23" x14ac:dyDescent="0.25">
      <c r="A5815" s="2">
        <v>1.627</v>
      </c>
      <c r="B5815" s="3">
        <v>0.40429999999999999</v>
      </c>
      <c r="C5815" s="3">
        <v>0.64280000000000004</v>
      </c>
      <c r="D5815" s="3">
        <v>0.62270000000000003</v>
      </c>
      <c r="E5815" s="3">
        <v>1.381</v>
      </c>
      <c r="F5815" s="3">
        <v>3.1949999999999998</v>
      </c>
      <c r="G5815" s="3">
        <v>0.79920000000000002</v>
      </c>
      <c r="H5815" s="3">
        <v>1.5</v>
      </c>
      <c r="I5815" s="3">
        <v>1.472</v>
      </c>
      <c r="J5815" s="3">
        <v>0.54169999999999996</v>
      </c>
      <c r="K5815" s="3">
        <v>0.77180000000000004</v>
      </c>
      <c r="L5815" s="3">
        <v>1.611</v>
      </c>
      <c r="M5815" s="3">
        <v>1.1919999999999999</v>
      </c>
      <c r="N5815" s="3">
        <v>3.5059999999999998</v>
      </c>
      <c r="O5815" s="3">
        <v>0.44219999999999998</v>
      </c>
      <c r="P5815" s="3">
        <v>1.546</v>
      </c>
      <c r="Q5815" s="3">
        <v>9.8960000000000006E-2</v>
      </c>
      <c r="R5815" s="3">
        <v>0.82340000000000002</v>
      </c>
      <c r="S5815" s="3">
        <v>3.2589999999999999</v>
      </c>
      <c r="T5815" s="3">
        <v>2.4340000000000002</v>
      </c>
      <c r="U5815" s="3">
        <v>1.865</v>
      </c>
      <c r="V5815" s="3">
        <v>0.64490000000000003</v>
      </c>
      <c r="W5815" s="3">
        <v>2.036</v>
      </c>
    </row>
    <row r="5816" spans="1:23" x14ac:dyDescent="0.25">
      <c r="A5816" s="2">
        <v>1.629</v>
      </c>
      <c r="B5816" s="3">
        <v>0.41270000000000001</v>
      </c>
      <c r="C5816" s="3">
        <v>0.64339999999999997</v>
      </c>
      <c r="D5816" s="3">
        <v>0.623</v>
      </c>
      <c r="E5816" s="3">
        <v>1.377</v>
      </c>
      <c r="F5816" s="3">
        <v>3.1880000000000002</v>
      </c>
      <c r="G5816" s="3">
        <v>0.80259999999999998</v>
      </c>
      <c r="H5816" s="3">
        <v>1.5</v>
      </c>
      <c r="I5816" s="3">
        <v>1.4730000000000001</v>
      </c>
      <c r="J5816" s="3">
        <v>0.55020000000000002</v>
      </c>
      <c r="K5816" s="3">
        <v>0.77159999999999995</v>
      </c>
      <c r="L5816" s="3">
        <v>1.625</v>
      </c>
      <c r="M5816" s="3">
        <v>1.1970000000000001</v>
      </c>
      <c r="N5816" s="3">
        <v>3.476</v>
      </c>
      <c r="O5816" s="3">
        <v>0.44350000000000001</v>
      </c>
      <c r="P5816" s="3">
        <v>1.55</v>
      </c>
      <c r="Q5816" s="3">
        <v>9.9150000000000002E-2</v>
      </c>
      <c r="R5816" s="3">
        <v>0.8246</v>
      </c>
      <c r="S5816" s="3">
        <v>3.2549999999999999</v>
      </c>
      <c r="T5816" s="3">
        <v>2.431</v>
      </c>
      <c r="U5816" s="3">
        <v>1.8660000000000001</v>
      </c>
      <c r="V5816" s="3">
        <v>0.64359999999999995</v>
      </c>
      <c r="W5816" s="3">
        <v>2.0329999999999999</v>
      </c>
    </row>
    <row r="5817" spans="1:23" x14ac:dyDescent="0.25">
      <c r="A5817" s="2">
        <v>1.631</v>
      </c>
      <c r="B5817" s="3">
        <v>0.42059999999999997</v>
      </c>
      <c r="C5817" s="3">
        <v>0.64400000000000002</v>
      </c>
      <c r="D5817" s="3">
        <v>0.62329999999999997</v>
      </c>
      <c r="E5817" s="3">
        <v>1.373</v>
      </c>
      <c r="F5817" s="3">
        <v>3.181</v>
      </c>
      <c r="G5817" s="3">
        <v>0.80349999999999999</v>
      </c>
      <c r="H5817" s="3">
        <v>1.4990000000000001</v>
      </c>
      <c r="I5817" s="3">
        <v>1.4730000000000001</v>
      </c>
      <c r="J5817" s="3">
        <v>0.55889999999999995</v>
      </c>
      <c r="K5817" s="3">
        <v>0.77139999999999997</v>
      </c>
      <c r="L5817" s="3">
        <v>1.6379999999999999</v>
      </c>
      <c r="M5817" s="3">
        <v>1.2030000000000001</v>
      </c>
      <c r="N5817" s="3">
        <v>3.4470000000000001</v>
      </c>
      <c r="O5817" s="3">
        <v>0.44479999999999997</v>
      </c>
      <c r="P5817" s="3">
        <v>1.554</v>
      </c>
      <c r="Q5817" s="3">
        <v>9.9339999999999998E-2</v>
      </c>
      <c r="R5817" s="3">
        <v>0.82579999999999998</v>
      </c>
      <c r="S5817" s="3">
        <v>3.2519999999999998</v>
      </c>
      <c r="T5817" s="3">
        <v>2.427</v>
      </c>
      <c r="U5817" s="3">
        <v>1.867</v>
      </c>
      <c r="V5817" s="3">
        <v>0.64080000000000004</v>
      </c>
      <c r="W5817" s="3">
        <v>2.0299999999999998</v>
      </c>
    </row>
    <row r="5818" spans="1:23" x14ac:dyDescent="0.25">
      <c r="A5818" s="2">
        <v>1.633</v>
      </c>
      <c r="B5818" s="3">
        <v>0.42780000000000001</v>
      </c>
      <c r="C5818" s="3">
        <v>0.64449999999999996</v>
      </c>
      <c r="D5818" s="3">
        <v>0.62360000000000004</v>
      </c>
      <c r="E5818" s="3">
        <v>1.369</v>
      </c>
      <c r="F5818" s="3">
        <v>3.1749999999999998</v>
      </c>
      <c r="G5818" s="3">
        <v>0.80320000000000003</v>
      </c>
      <c r="H5818" s="3">
        <v>1.4990000000000001</v>
      </c>
      <c r="I5818" s="3">
        <v>1.474</v>
      </c>
      <c r="J5818" s="3">
        <v>0.56759999999999999</v>
      </c>
      <c r="K5818" s="3">
        <v>0.77110000000000001</v>
      </c>
      <c r="L5818" s="3">
        <v>1.651</v>
      </c>
      <c r="M5818" s="3">
        <v>1.208</v>
      </c>
      <c r="N5818" s="3">
        <v>3.42</v>
      </c>
      <c r="O5818" s="3">
        <v>0.4461</v>
      </c>
      <c r="P5818" s="3">
        <v>1.5589999999999999</v>
      </c>
      <c r="Q5818" s="3">
        <v>9.9529999999999993E-2</v>
      </c>
      <c r="R5818" s="3">
        <v>0.82699999999999996</v>
      </c>
      <c r="S5818" s="3">
        <v>3.2480000000000002</v>
      </c>
      <c r="T5818" s="3">
        <v>2.423</v>
      </c>
      <c r="U5818" s="3">
        <v>1.8680000000000001</v>
      </c>
      <c r="V5818" s="3">
        <v>0.63790000000000002</v>
      </c>
      <c r="W5818" s="3">
        <v>2.02</v>
      </c>
    </row>
    <row r="5819" spans="1:23" x14ac:dyDescent="0.25">
      <c r="A5819" s="2">
        <v>1.635</v>
      </c>
      <c r="B5819" s="3">
        <v>0.4345</v>
      </c>
      <c r="C5819" s="3">
        <v>0.64510000000000001</v>
      </c>
      <c r="D5819" s="3">
        <v>0.624</v>
      </c>
      <c r="E5819" s="3">
        <v>1.3660000000000001</v>
      </c>
      <c r="F5819" s="3">
        <v>3.169</v>
      </c>
      <c r="G5819" s="3">
        <v>0.80289999999999995</v>
      </c>
      <c r="H5819" s="3">
        <v>1.4990000000000001</v>
      </c>
      <c r="I5819" s="3">
        <v>1.4750000000000001</v>
      </c>
      <c r="J5819" s="3">
        <v>0.57630000000000003</v>
      </c>
      <c r="K5819" s="3">
        <v>0.77090000000000003</v>
      </c>
      <c r="L5819" s="3">
        <v>1.665</v>
      </c>
      <c r="M5819" s="3">
        <v>1.2250000000000001</v>
      </c>
      <c r="N5819" s="3">
        <v>3.3929999999999998</v>
      </c>
      <c r="O5819" s="3">
        <v>0.44740000000000002</v>
      </c>
      <c r="P5819" s="3">
        <v>1.5640000000000001</v>
      </c>
      <c r="Q5819" s="3">
        <v>9.9720000000000003E-2</v>
      </c>
      <c r="R5819" s="3">
        <v>0.82809999999999995</v>
      </c>
      <c r="S5819" s="3">
        <v>3.2450000000000001</v>
      </c>
      <c r="T5819" s="3">
        <v>2.4159999999999999</v>
      </c>
      <c r="U5819" s="3">
        <v>1.869</v>
      </c>
      <c r="V5819" s="3">
        <v>0.6351</v>
      </c>
      <c r="W5819" s="3">
        <v>2.0099999999999998</v>
      </c>
    </row>
    <row r="5820" spans="1:23" x14ac:dyDescent="0.25">
      <c r="A5820" s="2">
        <v>1.637</v>
      </c>
      <c r="B5820" s="3">
        <v>0.44059999999999999</v>
      </c>
      <c r="C5820" s="3">
        <v>0.64559999999999995</v>
      </c>
      <c r="D5820" s="3">
        <v>0.62450000000000006</v>
      </c>
      <c r="E5820" s="3">
        <v>1.363</v>
      </c>
      <c r="F5820" s="3">
        <v>3.1640000000000001</v>
      </c>
      <c r="G5820" s="3">
        <v>0.80259999999999998</v>
      </c>
      <c r="H5820" s="3">
        <v>1.498</v>
      </c>
      <c r="I5820" s="3">
        <v>1.4750000000000001</v>
      </c>
      <c r="J5820" s="3">
        <v>0.57799999999999996</v>
      </c>
      <c r="K5820" s="3">
        <v>0.77059999999999995</v>
      </c>
      <c r="L5820" s="3">
        <v>1.6779999999999999</v>
      </c>
      <c r="M5820" s="3">
        <v>1.25</v>
      </c>
      <c r="N5820" s="3">
        <v>3.367</v>
      </c>
      <c r="O5820" s="3">
        <v>0.44869999999999999</v>
      </c>
      <c r="P5820" s="3">
        <v>1.57</v>
      </c>
      <c r="Q5820" s="3">
        <v>9.9909999999999999E-2</v>
      </c>
      <c r="R5820" s="3">
        <v>0.82930000000000004</v>
      </c>
      <c r="S5820" s="3">
        <v>3.242</v>
      </c>
      <c r="T5820" s="3">
        <v>2.3879999999999999</v>
      </c>
      <c r="U5820" s="3">
        <v>1.869</v>
      </c>
      <c r="V5820" s="3">
        <v>0.63219999999999998</v>
      </c>
      <c r="W5820" s="3">
        <v>1.988</v>
      </c>
    </row>
    <row r="5821" spans="1:23" x14ac:dyDescent="0.25">
      <c r="A5821" s="2">
        <v>1.639</v>
      </c>
      <c r="B5821" s="3">
        <v>0.44600000000000001</v>
      </c>
      <c r="C5821" s="3">
        <v>0.6462</v>
      </c>
      <c r="D5821" s="3">
        <v>0.62490000000000001</v>
      </c>
      <c r="E5821" s="3">
        <v>1.361</v>
      </c>
      <c r="F5821" s="3">
        <v>3.16</v>
      </c>
      <c r="G5821" s="3">
        <v>0.8024</v>
      </c>
      <c r="H5821" s="3">
        <v>1.498</v>
      </c>
      <c r="I5821" s="3">
        <v>1.476</v>
      </c>
      <c r="J5821" s="3">
        <v>0.57830000000000004</v>
      </c>
      <c r="K5821" s="3">
        <v>0.77029999999999998</v>
      </c>
      <c r="L5821" s="3">
        <v>1.69</v>
      </c>
      <c r="M5821" s="3">
        <v>1.2769999999999999</v>
      </c>
      <c r="N5821" s="3">
        <v>3.3410000000000002</v>
      </c>
      <c r="O5821" s="3">
        <v>0.45</v>
      </c>
      <c r="P5821" s="3">
        <v>1.5760000000000001</v>
      </c>
      <c r="Q5821" s="3">
        <v>0.10009999999999999</v>
      </c>
      <c r="R5821" s="3">
        <v>0.83050000000000002</v>
      </c>
      <c r="S5821" s="3">
        <v>3.238</v>
      </c>
      <c r="T5821" s="3">
        <v>2.339</v>
      </c>
      <c r="U5821" s="3">
        <v>1.87</v>
      </c>
      <c r="V5821" s="3">
        <v>0.63049999999999995</v>
      </c>
      <c r="W5821" s="3">
        <v>2.0179999999999998</v>
      </c>
    </row>
    <row r="5822" spans="1:23" x14ac:dyDescent="0.25">
      <c r="A5822" s="2">
        <v>1.641</v>
      </c>
      <c r="B5822" s="3">
        <v>0.45090000000000002</v>
      </c>
      <c r="C5822" s="3">
        <v>0.64670000000000005</v>
      </c>
      <c r="D5822" s="3">
        <v>0.62529999999999997</v>
      </c>
      <c r="E5822" s="3">
        <v>1.359</v>
      </c>
      <c r="F5822" s="3">
        <v>3.1560000000000001</v>
      </c>
      <c r="G5822" s="3">
        <v>0.80220000000000002</v>
      </c>
      <c r="H5822" s="3">
        <v>1.4970000000000001</v>
      </c>
      <c r="I5822" s="3">
        <v>1.4770000000000001</v>
      </c>
      <c r="J5822" s="3">
        <v>0.57909999999999995</v>
      </c>
      <c r="K5822" s="3">
        <v>0.76990000000000003</v>
      </c>
      <c r="L5822" s="3">
        <v>1.7050000000000001</v>
      </c>
      <c r="M5822" s="3">
        <v>1.304</v>
      </c>
      <c r="N5822" s="3">
        <v>3.3159999999999998</v>
      </c>
      <c r="O5822" s="3">
        <v>0.45140000000000002</v>
      </c>
      <c r="P5822" s="3">
        <v>1.5820000000000001</v>
      </c>
      <c r="Q5822" s="3">
        <v>0.1003</v>
      </c>
      <c r="R5822" s="3">
        <v>0.83169999999999999</v>
      </c>
      <c r="S5822" s="3">
        <v>3.2349999999999999</v>
      </c>
      <c r="T5822" s="3">
        <v>2.3250000000000002</v>
      </c>
      <c r="U5822" s="3">
        <v>1.871</v>
      </c>
      <c r="V5822" s="3">
        <v>0.62919999999999998</v>
      </c>
      <c r="W5822" s="3">
        <v>2.0190000000000001</v>
      </c>
    </row>
    <row r="5823" spans="1:23" x14ac:dyDescent="0.25">
      <c r="A5823" s="2">
        <v>1.643</v>
      </c>
      <c r="B5823" s="3">
        <v>0.4556</v>
      </c>
      <c r="C5823" s="3">
        <v>0.6472</v>
      </c>
      <c r="D5823" s="3">
        <v>0.62580000000000002</v>
      </c>
      <c r="E5823" s="3">
        <v>1.3580000000000001</v>
      </c>
      <c r="F5823" s="3">
        <v>3.153</v>
      </c>
      <c r="G5823" s="3">
        <v>0.80220000000000002</v>
      </c>
      <c r="H5823" s="3">
        <v>1.4970000000000001</v>
      </c>
      <c r="I5823" s="3">
        <v>1.4770000000000001</v>
      </c>
      <c r="J5823" s="3">
        <v>0.58020000000000005</v>
      </c>
      <c r="K5823" s="3">
        <v>0.76959999999999995</v>
      </c>
      <c r="L5823" s="3">
        <v>1.7190000000000001</v>
      </c>
      <c r="M5823" s="3">
        <v>1.3180000000000001</v>
      </c>
      <c r="N5823" s="3">
        <v>3.2909999999999999</v>
      </c>
      <c r="O5823" s="3">
        <v>0.45269999999999999</v>
      </c>
      <c r="P5823" s="3">
        <v>1.5880000000000001</v>
      </c>
      <c r="Q5823" s="3">
        <v>0.10050000000000001</v>
      </c>
      <c r="R5823" s="3">
        <v>0.83289999999999997</v>
      </c>
      <c r="S5823" s="3">
        <v>3.2320000000000002</v>
      </c>
      <c r="T5823" s="3">
        <v>2.3180000000000001</v>
      </c>
      <c r="U5823" s="3">
        <v>1.8720000000000001</v>
      </c>
      <c r="V5823" s="3">
        <v>0.62780000000000002</v>
      </c>
      <c r="W5823" s="3">
        <v>2.02</v>
      </c>
    </row>
    <row r="5824" spans="1:23" x14ac:dyDescent="0.25">
      <c r="A5824" s="2">
        <v>1.645</v>
      </c>
      <c r="B5824" s="3">
        <v>0.45910000000000001</v>
      </c>
      <c r="C5824" s="3">
        <v>0.64770000000000005</v>
      </c>
      <c r="D5824" s="3">
        <v>0.62619999999999998</v>
      </c>
      <c r="E5824" s="3">
        <v>1.357</v>
      </c>
      <c r="F5824" s="3">
        <v>3.15</v>
      </c>
      <c r="G5824" s="3">
        <v>0.80279999999999996</v>
      </c>
      <c r="H5824" s="3">
        <v>1.4970000000000001</v>
      </c>
      <c r="I5824" s="3">
        <v>1.478</v>
      </c>
      <c r="J5824" s="3">
        <v>0.58169999999999999</v>
      </c>
      <c r="K5824" s="3">
        <v>0.76919999999999999</v>
      </c>
      <c r="L5824" s="3">
        <v>1.7330000000000001</v>
      </c>
      <c r="M5824" s="3">
        <v>1.331</v>
      </c>
      <c r="N5824" s="3">
        <v>3.266</v>
      </c>
      <c r="O5824" s="3">
        <v>0.4541</v>
      </c>
      <c r="P5824" s="3">
        <v>1.595</v>
      </c>
      <c r="Q5824" s="3">
        <v>0.10059999999999999</v>
      </c>
      <c r="R5824" s="3">
        <v>0.83420000000000005</v>
      </c>
      <c r="S5824" s="3">
        <v>3.2290000000000001</v>
      </c>
      <c r="T5824" s="3">
        <v>2.31</v>
      </c>
      <c r="U5824" s="3">
        <v>1.8720000000000001</v>
      </c>
      <c r="V5824" s="3">
        <v>0.62639999999999996</v>
      </c>
      <c r="W5824" s="3">
        <v>2.0209999999999999</v>
      </c>
    </row>
    <row r="5825" spans="1:23" x14ac:dyDescent="0.25">
      <c r="A5825" s="2">
        <v>1.647</v>
      </c>
      <c r="B5825" s="3">
        <v>0.46560000000000001</v>
      </c>
      <c r="C5825" s="3">
        <v>0.6482</v>
      </c>
      <c r="D5825" s="3">
        <v>0.62670000000000003</v>
      </c>
      <c r="E5825" s="3">
        <v>1.357</v>
      </c>
      <c r="F5825" s="3">
        <v>3.1480000000000001</v>
      </c>
      <c r="G5825" s="3">
        <v>0.80420000000000003</v>
      </c>
      <c r="H5825" s="3">
        <v>1.496</v>
      </c>
      <c r="I5825" s="3">
        <v>1.4790000000000001</v>
      </c>
      <c r="J5825" s="3">
        <v>0.58360000000000001</v>
      </c>
      <c r="K5825" s="3">
        <v>0.76880000000000004</v>
      </c>
      <c r="L5825" s="3">
        <v>1.748</v>
      </c>
      <c r="M5825" s="3">
        <v>1.3440000000000001</v>
      </c>
      <c r="N5825" s="3">
        <v>3.242</v>
      </c>
      <c r="O5825" s="3">
        <v>0.45550000000000002</v>
      </c>
      <c r="P5825" s="3">
        <v>1.601</v>
      </c>
      <c r="Q5825" s="3">
        <v>0.1008</v>
      </c>
      <c r="R5825" s="3">
        <v>0.83540000000000003</v>
      </c>
      <c r="S5825" s="3">
        <v>3.226</v>
      </c>
      <c r="T5825" s="3">
        <v>2.3010000000000002</v>
      </c>
      <c r="U5825" s="3">
        <v>1.873</v>
      </c>
      <c r="V5825" s="3">
        <v>0.625</v>
      </c>
      <c r="W5825" s="3">
        <v>2.0219999999999998</v>
      </c>
    </row>
    <row r="5826" spans="1:23" x14ac:dyDescent="0.25">
      <c r="A5826" s="2">
        <v>1.649</v>
      </c>
      <c r="B5826" s="3">
        <v>0.47120000000000001</v>
      </c>
      <c r="C5826" s="3">
        <v>0.64870000000000005</v>
      </c>
      <c r="D5826" s="3">
        <v>0.62709999999999999</v>
      </c>
      <c r="E5826" s="3">
        <v>1.357</v>
      </c>
      <c r="F5826" s="3">
        <v>3.145</v>
      </c>
      <c r="G5826" s="3">
        <v>0.80640000000000001</v>
      </c>
      <c r="H5826" s="3">
        <v>1.496</v>
      </c>
      <c r="I5826" s="3">
        <v>1.4790000000000001</v>
      </c>
      <c r="J5826" s="3">
        <v>0.58599999999999997</v>
      </c>
      <c r="K5826" s="3">
        <v>0.76839999999999997</v>
      </c>
      <c r="L5826" s="3">
        <v>1.7450000000000001</v>
      </c>
      <c r="M5826" s="3">
        <v>1.357</v>
      </c>
      <c r="N5826" s="3">
        <v>3.2189999999999999</v>
      </c>
      <c r="O5826" s="3">
        <v>0.45689999999999997</v>
      </c>
      <c r="P5826" s="3">
        <v>1.6080000000000001</v>
      </c>
      <c r="Q5826" s="3">
        <v>0.10100000000000001</v>
      </c>
      <c r="R5826" s="3">
        <v>0.83650000000000002</v>
      </c>
      <c r="S5826" s="3">
        <v>3.2240000000000002</v>
      </c>
      <c r="T5826" s="3">
        <v>2.2919999999999998</v>
      </c>
      <c r="U5826" s="3">
        <v>1.8740000000000001</v>
      </c>
      <c r="V5826" s="3">
        <v>0.62370000000000003</v>
      </c>
      <c r="W5826" s="3">
        <v>2.0230000000000001</v>
      </c>
    </row>
    <row r="5827" spans="1:23" x14ac:dyDescent="0.25">
      <c r="A5827" s="2">
        <v>1.651</v>
      </c>
      <c r="B5827" s="3">
        <v>0.47610000000000002</v>
      </c>
      <c r="C5827" s="3">
        <v>0.6492</v>
      </c>
      <c r="D5827" s="3">
        <v>0.62760000000000005</v>
      </c>
      <c r="E5827" s="3">
        <v>1.355</v>
      </c>
      <c r="F5827" s="3">
        <v>3.1429999999999998</v>
      </c>
      <c r="G5827" s="3">
        <v>0.8095</v>
      </c>
      <c r="H5827" s="3">
        <v>1.496</v>
      </c>
      <c r="I5827" s="3">
        <v>1.48</v>
      </c>
      <c r="J5827" s="3">
        <v>0.58879999999999999</v>
      </c>
      <c r="K5827" s="3">
        <v>0.76790000000000003</v>
      </c>
      <c r="L5827" s="3">
        <v>1.734</v>
      </c>
      <c r="M5827" s="3">
        <v>1.371</v>
      </c>
      <c r="N5827" s="3">
        <v>3.1960000000000002</v>
      </c>
      <c r="O5827" s="3">
        <v>0.45829999999999999</v>
      </c>
      <c r="P5827" s="3">
        <v>1.6140000000000001</v>
      </c>
      <c r="Q5827" s="3">
        <v>0.1012</v>
      </c>
      <c r="R5827" s="3">
        <v>0.8377</v>
      </c>
      <c r="S5827" s="3">
        <v>3.2210000000000001</v>
      </c>
      <c r="T5827" s="3">
        <v>2.282</v>
      </c>
      <c r="U5827" s="3">
        <v>1.8740000000000001</v>
      </c>
      <c r="V5827" s="3">
        <v>0.62229999999999996</v>
      </c>
      <c r="W5827" s="3">
        <v>2.024</v>
      </c>
    </row>
    <row r="5828" spans="1:23" x14ac:dyDescent="0.25">
      <c r="A5828" s="2">
        <v>1.653</v>
      </c>
      <c r="B5828" s="3">
        <v>0.48010000000000003</v>
      </c>
      <c r="C5828" s="3">
        <v>0.64970000000000006</v>
      </c>
      <c r="D5828" s="3">
        <v>0.628</v>
      </c>
      <c r="E5828" s="3">
        <v>1.355</v>
      </c>
      <c r="F5828" s="3">
        <v>3.141</v>
      </c>
      <c r="G5828" s="3">
        <v>0.81340000000000001</v>
      </c>
      <c r="H5828" s="3">
        <v>1.496</v>
      </c>
      <c r="I5828" s="3">
        <v>1.4810000000000001</v>
      </c>
      <c r="J5828" s="3">
        <v>0.59189999999999998</v>
      </c>
      <c r="K5828" s="3">
        <v>0.76749999999999996</v>
      </c>
      <c r="L5828" s="3">
        <v>1.7230000000000001</v>
      </c>
      <c r="M5828" s="3">
        <v>1.3839999999999999</v>
      </c>
      <c r="N5828" s="3">
        <v>3.173</v>
      </c>
      <c r="O5828" s="3">
        <v>0.4597</v>
      </c>
      <c r="P5828" s="3">
        <v>1.621</v>
      </c>
      <c r="Q5828" s="3">
        <v>0.1014</v>
      </c>
      <c r="R5828" s="3">
        <v>0.83889999999999998</v>
      </c>
      <c r="S5828" s="3">
        <v>3.218</v>
      </c>
      <c r="T5828" s="3">
        <v>2.2709999999999999</v>
      </c>
      <c r="U5828" s="3">
        <v>1.8740000000000001</v>
      </c>
      <c r="V5828" s="3">
        <v>0.62090000000000001</v>
      </c>
      <c r="W5828" s="3">
        <v>2.0259999999999998</v>
      </c>
    </row>
    <row r="5829" spans="1:23" x14ac:dyDescent="0.25">
      <c r="A5829" s="2">
        <v>1.655</v>
      </c>
      <c r="B5829" s="3">
        <v>0.48349999999999999</v>
      </c>
      <c r="C5829" s="3">
        <v>0.65010000000000001</v>
      </c>
      <c r="D5829" s="3">
        <v>0.62849999999999995</v>
      </c>
      <c r="E5829" s="3">
        <v>1.3560000000000001</v>
      </c>
      <c r="F5829" s="3">
        <v>3.1389999999999998</v>
      </c>
      <c r="G5829" s="3">
        <v>0.81820000000000004</v>
      </c>
      <c r="H5829" s="3">
        <v>1.496</v>
      </c>
      <c r="I5829" s="3">
        <v>1.4810000000000001</v>
      </c>
      <c r="J5829" s="3">
        <v>0.59519999999999995</v>
      </c>
      <c r="K5829" s="3">
        <v>0.76700000000000002</v>
      </c>
      <c r="L5829" s="3">
        <v>1.746</v>
      </c>
      <c r="M5829" s="3">
        <v>1.397</v>
      </c>
      <c r="N5829" s="3">
        <v>3.1509999999999998</v>
      </c>
      <c r="O5829" s="3">
        <v>0.46110000000000001</v>
      </c>
      <c r="P5829" s="3">
        <v>1.6279999999999999</v>
      </c>
      <c r="Q5829" s="3">
        <v>0.10150000000000001</v>
      </c>
      <c r="R5829" s="3">
        <v>0.84009999999999996</v>
      </c>
      <c r="S5829" s="3">
        <v>3.2160000000000002</v>
      </c>
      <c r="T5829" s="3">
        <v>2.2589999999999999</v>
      </c>
      <c r="U5829" s="3">
        <v>1.875</v>
      </c>
      <c r="V5829" s="3">
        <v>0.61950000000000005</v>
      </c>
      <c r="W5829" s="3">
        <v>2.0270000000000001</v>
      </c>
    </row>
    <row r="5830" spans="1:23" x14ac:dyDescent="0.25">
      <c r="A5830" s="2">
        <v>1.657</v>
      </c>
      <c r="B5830" s="3">
        <v>0.48599999999999999</v>
      </c>
      <c r="C5830" s="3">
        <v>0.65059999999999996</v>
      </c>
      <c r="D5830" s="3">
        <v>0.62890000000000001</v>
      </c>
      <c r="E5830" s="3">
        <v>1.3580000000000001</v>
      </c>
      <c r="F5830" s="3">
        <v>3.1379999999999999</v>
      </c>
      <c r="G5830" s="3">
        <v>0.82379999999999998</v>
      </c>
      <c r="H5830" s="3">
        <v>1.496</v>
      </c>
      <c r="I5830" s="3">
        <v>1.4810000000000001</v>
      </c>
      <c r="J5830" s="3">
        <v>0.59889999999999999</v>
      </c>
      <c r="K5830" s="3">
        <v>0.76649999999999996</v>
      </c>
      <c r="L5830" s="3">
        <v>1.8480000000000001</v>
      </c>
      <c r="M5830" s="3">
        <v>1.411</v>
      </c>
      <c r="N5830" s="3">
        <v>3.129</v>
      </c>
      <c r="O5830" s="3">
        <v>0.46250000000000002</v>
      </c>
      <c r="P5830" s="3">
        <v>1.6339999999999999</v>
      </c>
      <c r="Q5830" s="3">
        <v>0.1017</v>
      </c>
      <c r="R5830" s="3">
        <v>0.84130000000000005</v>
      </c>
      <c r="S5830" s="3">
        <v>3.2130000000000001</v>
      </c>
      <c r="T5830" s="3">
        <v>2.246</v>
      </c>
      <c r="U5830" s="3">
        <v>1.8759999999999999</v>
      </c>
      <c r="V5830" s="3">
        <v>0.61819999999999997</v>
      </c>
      <c r="W5830" s="3">
        <v>2.0289999999999999</v>
      </c>
    </row>
    <row r="5831" spans="1:23" x14ac:dyDescent="0.25">
      <c r="A5831" s="2">
        <v>1.659</v>
      </c>
      <c r="B5831" s="3">
        <v>0.48780000000000001</v>
      </c>
      <c r="C5831" s="3">
        <v>0.65100000000000002</v>
      </c>
      <c r="D5831" s="3">
        <v>0.62939999999999996</v>
      </c>
      <c r="E5831" s="3">
        <v>1.361</v>
      </c>
      <c r="F5831" s="3">
        <v>3.1360000000000001</v>
      </c>
      <c r="G5831" s="3">
        <v>0.83040000000000003</v>
      </c>
      <c r="H5831" s="3">
        <v>1.496</v>
      </c>
      <c r="I5831" s="3">
        <v>1.482</v>
      </c>
      <c r="J5831" s="3">
        <v>0.60270000000000001</v>
      </c>
      <c r="K5831" s="3">
        <v>0.76600000000000001</v>
      </c>
      <c r="L5831" s="3">
        <v>1.917</v>
      </c>
      <c r="M5831" s="3">
        <v>1.4239999999999999</v>
      </c>
      <c r="N5831" s="3">
        <v>3.1080000000000001</v>
      </c>
      <c r="O5831" s="3">
        <v>0.46400000000000002</v>
      </c>
      <c r="P5831" s="3">
        <v>1.641</v>
      </c>
      <c r="Q5831" s="3">
        <v>0.1019</v>
      </c>
      <c r="R5831" s="3">
        <v>0.84250000000000003</v>
      </c>
      <c r="S5831" s="3">
        <v>3.2109999999999999</v>
      </c>
      <c r="T5831" s="3">
        <v>2.2330000000000001</v>
      </c>
      <c r="U5831" s="3">
        <v>1.8759999999999999</v>
      </c>
      <c r="V5831" s="3">
        <v>0.61660000000000004</v>
      </c>
      <c r="W5831" s="3">
        <v>2.0299999999999998</v>
      </c>
    </row>
    <row r="5832" spans="1:23" x14ac:dyDescent="0.25">
      <c r="A5832" s="2">
        <v>1.661</v>
      </c>
      <c r="B5832" s="3">
        <v>0.48870000000000002</v>
      </c>
      <c r="C5832" s="3">
        <v>0.65110000000000001</v>
      </c>
      <c r="D5832" s="3">
        <v>0.62980000000000003</v>
      </c>
      <c r="E5832" s="3">
        <v>1.3640000000000001</v>
      </c>
      <c r="F5832" s="3">
        <v>3.1309999999999998</v>
      </c>
      <c r="G5832" s="3">
        <v>0.83789999999999998</v>
      </c>
      <c r="H5832" s="3">
        <v>1.496</v>
      </c>
      <c r="I5832" s="3">
        <v>1.482</v>
      </c>
      <c r="J5832" s="3">
        <v>0.60670000000000002</v>
      </c>
      <c r="K5832" s="3">
        <v>0.76549999999999996</v>
      </c>
      <c r="L5832" s="3">
        <v>1.97</v>
      </c>
      <c r="M5832" s="3">
        <v>1.4370000000000001</v>
      </c>
      <c r="N5832" s="3">
        <v>3.0880000000000001</v>
      </c>
      <c r="O5832" s="3">
        <v>0.46539999999999998</v>
      </c>
      <c r="P5832" s="3">
        <v>1.6459999999999999</v>
      </c>
      <c r="Q5832" s="3">
        <v>0.1021</v>
      </c>
      <c r="R5832" s="3">
        <v>0.84360000000000002</v>
      </c>
      <c r="S5832" s="3">
        <v>3.2080000000000002</v>
      </c>
      <c r="T5832" s="3">
        <v>2.2200000000000002</v>
      </c>
      <c r="U5832" s="3">
        <v>1.877</v>
      </c>
      <c r="V5832" s="3">
        <v>0.61409999999999998</v>
      </c>
      <c r="W5832" s="3">
        <v>2.032</v>
      </c>
    </row>
    <row r="5833" spans="1:23" x14ac:dyDescent="0.25">
      <c r="A5833" s="2">
        <v>1.663</v>
      </c>
      <c r="B5833" s="3">
        <v>0.46550000000000002</v>
      </c>
      <c r="C5833" s="3">
        <v>0.65100000000000002</v>
      </c>
      <c r="D5833" s="3">
        <v>0.63029999999999997</v>
      </c>
      <c r="E5833" s="3">
        <v>1.3680000000000001</v>
      </c>
      <c r="F5833" s="3">
        <v>3.1230000000000002</v>
      </c>
      <c r="G5833" s="3">
        <v>0.84630000000000005</v>
      </c>
      <c r="H5833" s="3">
        <v>1.496</v>
      </c>
      <c r="I5833" s="3">
        <v>1.482</v>
      </c>
      <c r="J5833" s="3">
        <v>0.61099999999999999</v>
      </c>
      <c r="K5833" s="3">
        <v>0.76490000000000002</v>
      </c>
      <c r="L5833" s="3">
        <v>2.012</v>
      </c>
      <c r="M5833" s="3">
        <v>1.45</v>
      </c>
      <c r="N5833" s="3">
        <v>3.0670000000000002</v>
      </c>
      <c r="O5833" s="3">
        <v>0.46689999999999998</v>
      </c>
      <c r="P5833" s="3">
        <v>1.65</v>
      </c>
      <c r="Q5833" s="3">
        <v>0.1023</v>
      </c>
      <c r="R5833" s="3">
        <v>0.8448</v>
      </c>
      <c r="S5833" s="3">
        <v>3.2069999999999999</v>
      </c>
      <c r="T5833" s="3">
        <v>2.2090000000000001</v>
      </c>
      <c r="U5833" s="3">
        <v>1.8779999999999999</v>
      </c>
      <c r="V5833" s="3">
        <v>0.61140000000000005</v>
      </c>
      <c r="W5833" s="3">
        <v>2.0329999999999999</v>
      </c>
    </row>
    <row r="5834" spans="1:23" x14ac:dyDescent="0.25">
      <c r="A5834" s="2">
        <v>1.665</v>
      </c>
      <c r="B5834" s="3">
        <v>0.46879999999999999</v>
      </c>
      <c r="C5834" s="3">
        <v>0.65090000000000003</v>
      </c>
      <c r="D5834" s="3">
        <v>0.63080000000000003</v>
      </c>
      <c r="E5834" s="3">
        <v>1.3720000000000001</v>
      </c>
      <c r="F5834" s="3">
        <v>3.1110000000000002</v>
      </c>
      <c r="G5834" s="3">
        <v>0.85560000000000003</v>
      </c>
      <c r="H5834" s="3">
        <v>1.496</v>
      </c>
      <c r="I5834" s="3">
        <v>1.482</v>
      </c>
      <c r="J5834" s="3">
        <v>0.61550000000000005</v>
      </c>
      <c r="K5834" s="3">
        <v>0.76439999999999997</v>
      </c>
      <c r="L5834" s="3">
        <v>2.0409999999999999</v>
      </c>
      <c r="M5834" s="3">
        <v>1.4630000000000001</v>
      </c>
      <c r="N5834" s="3">
        <v>3.048</v>
      </c>
      <c r="O5834" s="3">
        <v>0.46839999999999998</v>
      </c>
      <c r="P5834" s="3">
        <v>1.6559999999999999</v>
      </c>
      <c r="Q5834" s="3">
        <v>0.1024</v>
      </c>
      <c r="R5834" s="3">
        <v>0.84599999999999997</v>
      </c>
      <c r="S5834" s="3">
        <v>3.206</v>
      </c>
      <c r="T5834" s="3">
        <v>2.1989999999999998</v>
      </c>
      <c r="U5834" s="3">
        <v>1.879</v>
      </c>
      <c r="V5834" s="3">
        <v>0.60880000000000001</v>
      </c>
      <c r="W5834" s="3">
        <v>2.0350000000000001</v>
      </c>
    </row>
    <row r="5835" spans="1:23" x14ac:dyDescent="0.25">
      <c r="A5835" s="2">
        <v>1.667</v>
      </c>
      <c r="B5835" s="3">
        <v>0.47210000000000002</v>
      </c>
      <c r="C5835" s="3">
        <v>0.65080000000000005</v>
      </c>
      <c r="D5835" s="3">
        <v>0.63119999999999998</v>
      </c>
      <c r="E5835" s="3">
        <v>1.377</v>
      </c>
      <c r="F5835" s="3">
        <v>3.1</v>
      </c>
      <c r="G5835" s="3">
        <v>0.86570000000000003</v>
      </c>
      <c r="H5835" s="3">
        <v>1.496</v>
      </c>
      <c r="I5835" s="3">
        <v>1.482</v>
      </c>
      <c r="J5835" s="3">
        <v>0.62029999999999996</v>
      </c>
      <c r="K5835" s="3">
        <v>0.76390000000000002</v>
      </c>
      <c r="L5835" s="3">
        <v>2.0680000000000001</v>
      </c>
      <c r="M5835" s="3">
        <v>1.4750000000000001</v>
      </c>
      <c r="N5835" s="3">
        <v>3.028</v>
      </c>
      <c r="O5835" s="3">
        <v>0.46989999999999998</v>
      </c>
      <c r="P5835" s="3">
        <v>1.6619999999999999</v>
      </c>
      <c r="Q5835" s="3">
        <v>0.1026</v>
      </c>
      <c r="R5835" s="3">
        <v>0.84719999999999995</v>
      </c>
      <c r="S5835" s="3">
        <v>3.2029999999999998</v>
      </c>
      <c r="T5835" s="3">
        <v>2.1920000000000002</v>
      </c>
      <c r="U5835" s="3">
        <v>1.88</v>
      </c>
      <c r="V5835" s="3">
        <v>0.60609999999999997</v>
      </c>
      <c r="W5835" s="3">
        <v>2.0369999999999999</v>
      </c>
    </row>
    <row r="5836" spans="1:23" x14ac:dyDescent="0.25">
      <c r="A5836" s="2">
        <v>1.669</v>
      </c>
      <c r="B5836" s="3">
        <v>0.47549999999999998</v>
      </c>
      <c r="C5836" s="3">
        <v>0.65069999999999995</v>
      </c>
      <c r="D5836" s="3">
        <v>0.63170000000000004</v>
      </c>
      <c r="E5836" s="3">
        <v>1.381</v>
      </c>
      <c r="F5836" s="3">
        <v>3.0920000000000001</v>
      </c>
      <c r="G5836" s="3">
        <v>0.87670000000000003</v>
      </c>
      <c r="H5836" s="3">
        <v>1.4970000000000001</v>
      </c>
      <c r="I5836" s="3">
        <v>1.482</v>
      </c>
      <c r="J5836" s="3">
        <v>0.62509999999999999</v>
      </c>
      <c r="K5836" s="3">
        <v>0.76349999999999996</v>
      </c>
      <c r="L5836" s="3">
        <v>2.093</v>
      </c>
      <c r="M5836" s="3">
        <v>1.4870000000000001</v>
      </c>
      <c r="N5836" s="3">
        <v>3.01</v>
      </c>
      <c r="O5836" s="3">
        <v>0.47139999999999999</v>
      </c>
      <c r="P5836" s="3">
        <v>1.6679999999999999</v>
      </c>
      <c r="Q5836" s="3">
        <v>0.1028</v>
      </c>
      <c r="R5836" s="3">
        <v>0.84840000000000004</v>
      </c>
      <c r="S5836" s="3">
        <v>3.1989999999999998</v>
      </c>
      <c r="T5836" s="3">
        <v>2.1869999999999998</v>
      </c>
      <c r="U5836" s="3">
        <v>1.881</v>
      </c>
      <c r="V5836" s="3">
        <v>0.60350000000000004</v>
      </c>
      <c r="W5836" s="3">
        <v>2.0379999999999998</v>
      </c>
    </row>
    <row r="5837" spans="1:23" x14ac:dyDescent="0.25">
      <c r="A5837" s="2">
        <v>1.671</v>
      </c>
      <c r="B5837" s="3">
        <v>0.47889999999999999</v>
      </c>
      <c r="C5837" s="3">
        <v>0.65069999999999995</v>
      </c>
      <c r="D5837" s="3">
        <v>0.63219999999999998</v>
      </c>
      <c r="E5837" s="3">
        <v>1.3779999999999999</v>
      </c>
      <c r="F5837" s="3">
        <v>3.0859999999999999</v>
      </c>
      <c r="G5837" s="3">
        <v>0.88859999999999995</v>
      </c>
      <c r="H5837" s="3">
        <v>1.4970000000000001</v>
      </c>
      <c r="I5837" s="3">
        <v>1.482</v>
      </c>
      <c r="J5837" s="3">
        <v>0.63</v>
      </c>
      <c r="K5837" s="3">
        <v>0.7631</v>
      </c>
      <c r="L5837" s="3">
        <v>2.1160000000000001</v>
      </c>
      <c r="M5837" s="3">
        <v>1.4970000000000001</v>
      </c>
      <c r="N5837" s="3">
        <v>2.9910000000000001</v>
      </c>
      <c r="O5837" s="3">
        <v>0.47289999999999999</v>
      </c>
      <c r="P5837" s="3">
        <v>1.675</v>
      </c>
      <c r="Q5837" s="3">
        <v>0.10299999999999999</v>
      </c>
      <c r="R5837" s="3">
        <v>0.84960000000000002</v>
      </c>
      <c r="S5837" s="3">
        <v>3.1949999999999998</v>
      </c>
      <c r="T5837" s="3">
        <v>2.1850000000000001</v>
      </c>
      <c r="U5837" s="3">
        <v>1.875</v>
      </c>
      <c r="V5837" s="3">
        <v>0.60099999999999998</v>
      </c>
      <c r="W5837" s="3">
        <v>2.04</v>
      </c>
    </row>
    <row r="5838" spans="1:23" x14ac:dyDescent="0.25">
      <c r="A5838" s="2">
        <v>1.673</v>
      </c>
      <c r="B5838" s="3">
        <v>0.48230000000000001</v>
      </c>
      <c r="C5838" s="3">
        <v>0.65069999999999995</v>
      </c>
      <c r="D5838" s="3">
        <v>0.63270000000000004</v>
      </c>
      <c r="E5838" s="3">
        <v>1.38</v>
      </c>
      <c r="F5838" s="3">
        <v>3.0819999999999999</v>
      </c>
      <c r="G5838" s="3">
        <v>0.90129999999999999</v>
      </c>
      <c r="H5838" s="3">
        <v>1.4970000000000001</v>
      </c>
      <c r="I5838" s="3">
        <v>1.482</v>
      </c>
      <c r="J5838" s="3">
        <v>0.63490000000000002</v>
      </c>
      <c r="K5838" s="3">
        <v>0.76280000000000003</v>
      </c>
      <c r="L5838" s="3">
        <v>2.1379999999999999</v>
      </c>
      <c r="M5838" s="3">
        <v>1.5069999999999999</v>
      </c>
      <c r="N5838" s="3">
        <v>2.9740000000000002</v>
      </c>
      <c r="O5838" s="3">
        <v>0.47449999999999998</v>
      </c>
      <c r="P5838" s="3">
        <v>1.681</v>
      </c>
      <c r="Q5838" s="3">
        <v>0.1032</v>
      </c>
      <c r="R5838" s="3">
        <v>0.8508</v>
      </c>
      <c r="S5838" s="3">
        <v>3.1909999999999998</v>
      </c>
      <c r="T5838" s="3">
        <v>2.1869999999999998</v>
      </c>
      <c r="U5838" s="3">
        <v>1.8759999999999999</v>
      </c>
      <c r="V5838" s="3">
        <v>0.59840000000000004</v>
      </c>
      <c r="W5838" s="3">
        <v>2.0409999999999999</v>
      </c>
    </row>
    <row r="5839" spans="1:23" x14ac:dyDescent="0.25">
      <c r="A5839" s="2">
        <v>1.675</v>
      </c>
      <c r="B5839" s="3">
        <v>0.48570000000000002</v>
      </c>
      <c r="C5839" s="3">
        <v>0.65069999999999995</v>
      </c>
      <c r="D5839" s="3">
        <v>0.63319999999999999</v>
      </c>
      <c r="E5839" s="3">
        <v>1.387</v>
      </c>
      <c r="F5839" s="3">
        <v>3.08</v>
      </c>
      <c r="G5839" s="3">
        <v>0.91479999999999995</v>
      </c>
      <c r="H5839" s="3">
        <v>1.498</v>
      </c>
      <c r="I5839" s="3">
        <v>1.482</v>
      </c>
      <c r="J5839" s="3">
        <v>0.63990000000000002</v>
      </c>
      <c r="K5839" s="3">
        <v>0.76259999999999994</v>
      </c>
      <c r="L5839" s="3">
        <v>2.157</v>
      </c>
      <c r="M5839" s="3">
        <v>1.514</v>
      </c>
      <c r="N5839" s="3">
        <v>2.956</v>
      </c>
      <c r="O5839" s="3">
        <v>0.47599999999999998</v>
      </c>
      <c r="P5839" s="3">
        <v>1.6879999999999999</v>
      </c>
      <c r="Q5839" s="3">
        <v>0.10340000000000001</v>
      </c>
      <c r="R5839" s="3">
        <v>0.85209999999999997</v>
      </c>
      <c r="S5839" s="3">
        <v>3.1880000000000002</v>
      </c>
      <c r="T5839" s="3">
        <v>2.1920000000000002</v>
      </c>
      <c r="U5839" s="3">
        <v>1.877</v>
      </c>
      <c r="V5839" s="3">
        <v>0.59589999999999999</v>
      </c>
      <c r="W5839" s="3">
        <v>2.0430000000000001</v>
      </c>
    </row>
    <row r="5840" spans="1:23" x14ac:dyDescent="0.25">
      <c r="A5840" s="2">
        <v>1.677</v>
      </c>
      <c r="B5840" s="3">
        <v>0.48920000000000002</v>
      </c>
      <c r="C5840" s="3">
        <v>0.65069999999999995</v>
      </c>
      <c r="D5840" s="3">
        <v>0.63360000000000005</v>
      </c>
      <c r="E5840" s="3">
        <v>1.393</v>
      </c>
      <c r="F5840" s="3">
        <v>3.0779999999999998</v>
      </c>
      <c r="G5840" s="3">
        <v>1.032</v>
      </c>
      <c r="H5840" s="3">
        <v>1.498</v>
      </c>
      <c r="I5840" s="3">
        <v>1.4810000000000001</v>
      </c>
      <c r="J5840" s="3">
        <v>0.64490000000000003</v>
      </c>
      <c r="K5840" s="3">
        <v>0.76239999999999997</v>
      </c>
      <c r="L5840" s="3">
        <v>2.1749999999999998</v>
      </c>
      <c r="M5840" s="3">
        <v>1.52</v>
      </c>
      <c r="N5840" s="3">
        <v>2.9390000000000001</v>
      </c>
      <c r="O5840" s="3">
        <v>0.47760000000000002</v>
      </c>
      <c r="P5840" s="3">
        <v>1.694</v>
      </c>
      <c r="Q5840" s="3">
        <v>0.1036</v>
      </c>
      <c r="R5840" s="3">
        <v>0.85329999999999995</v>
      </c>
      <c r="S5840" s="3">
        <v>3.1850000000000001</v>
      </c>
      <c r="T5840" s="3">
        <v>2.1829999999999998</v>
      </c>
      <c r="U5840" s="3">
        <v>1.8779999999999999</v>
      </c>
      <c r="V5840" s="3">
        <v>0.59340000000000004</v>
      </c>
      <c r="W5840" s="3">
        <v>2.044</v>
      </c>
    </row>
    <row r="5841" spans="1:23" x14ac:dyDescent="0.25">
      <c r="A5841" s="2">
        <v>1.679</v>
      </c>
      <c r="B5841" s="3">
        <v>0.49270000000000003</v>
      </c>
      <c r="C5841" s="3">
        <v>0.65069999999999995</v>
      </c>
      <c r="D5841" s="3">
        <v>0.63419999999999999</v>
      </c>
      <c r="E5841" s="3">
        <v>1.3979999999999999</v>
      </c>
      <c r="F5841" s="3">
        <v>3.0760000000000001</v>
      </c>
      <c r="G5841" s="3">
        <v>0.98750000000000004</v>
      </c>
      <c r="H5841" s="3">
        <v>1.4990000000000001</v>
      </c>
      <c r="I5841" s="3">
        <v>1.4810000000000001</v>
      </c>
      <c r="J5841" s="3">
        <v>0.65</v>
      </c>
      <c r="K5841" s="3">
        <v>0.76219999999999999</v>
      </c>
      <c r="L5841" s="3">
        <v>2.19</v>
      </c>
      <c r="M5841" s="3">
        <v>1.524</v>
      </c>
      <c r="N5841" s="3">
        <v>2.923</v>
      </c>
      <c r="O5841" s="3">
        <v>0.47910000000000003</v>
      </c>
      <c r="P5841" s="3">
        <v>1.7010000000000001</v>
      </c>
      <c r="Q5841" s="3">
        <v>0.1038</v>
      </c>
      <c r="R5841" s="3">
        <v>0.85450000000000004</v>
      </c>
      <c r="S5841" s="3">
        <v>3.1829999999999998</v>
      </c>
      <c r="T5841" s="3">
        <v>2.1739999999999999</v>
      </c>
      <c r="U5841" s="3">
        <v>1.879</v>
      </c>
      <c r="V5841" s="3">
        <v>0.59089999999999998</v>
      </c>
      <c r="W5841" s="3">
        <v>2.0459999999999998</v>
      </c>
    </row>
    <row r="5842" spans="1:23" x14ac:dyDescent="0.25">
      <c r="A5842" s="2">
        <v>1.681</v>
      </c>
      <c r="B5842" s="3">
        <v>0.49630000000000002</v>
      </c>
      <c r="C5842" s="3">
        <v>0.65069999999999995</v>
      </c>
      <c r="D5842" s="3">
        <v>0.63460000000000005</v>
      </c>
      <c r="E5842" s="3">
        <v>1.4019999999999999</v>
      </c>
      <c r="F5842" s="3">
        <v>3.073</v>
      </c>
      <c r="G5842" s="3">
        <v>0.94</v>
      </c>
      <c r="H5842" s="3">
        <v>1.4930000000000001</v>
      </c>
      <c r="I5842" s="3">
        <v>1.48</v>
      </c>
      <c r="J5842" s="3">
        <v>0.65510000000000002</v>
      </c>
      <c r="K5842" s="3">
        <v>0.7621</v>
      </c>
      <c r="L5842" s="3">
        <v>2.1880000000000002</v>
      </c>
      <c r="M5842" s="3">
        <v>1.5289999999999999</v>
      </c>
      <c r="N5842" s="3">
        <v>2.9079999999999999</v>
      </c>
      <c r="O5842" s="3">
        <v>0.48070000000000002</v>
      </c>
      <c r="P5842" s="3">
        <v>1.7070000000000001</v>
      </c>
      <c r="Q5842" s="3">
        <v>0.104</v>
      </c>
      <c r="R5842" s="3">
        <v>0.85570000000000002</v>
      </c>
      <c r="S5842" s="3">
        <v>3.1819999999999999</v>
      </c>
      <c r="T5842" s="3">
        <v>2.165</v>
      </c>
      <c r="U5842" s="3">
        <v>1.881</v>
      </c>
      <c r="V5842" s="3">
        <v>0.58989999999999998</v>
      </c>
      <c r="W5842" s="3">
        <v>2.048</v>
      </c>
    </row>
    <row r="5843" spans="1:23" x14ac:dyDescent="0.25">
      <c r="A5843" s="2">
        <v>1.6830000000000001</v>
      </c>
      <c r="B5843" s="3">
        <v>0.49990000000000001</v>
      </c>
      <c r="C5843" s="3">
        <v>0.65059999999999996</v>
      </c>
      <c r="D5843" s="3">
        <v>0.64429999999999998</v>
      </c>
      <c r="E5843" s="3">
        <v>1.405</v>
      </c>
      <c r="F5843" s="3">
        <v>3.0710000000000002</v>
      </c>
      <c r="G5843" s="3">
        <v>0.92179999999999995</v>
      </c>
      <c r="H5843" s="3">
        <v>1.494</v>
      </c>
      <c r="I5843" s="3">
        <v>1.4790000000000001</v>
      </c>
      <c r="J5843" s="3">
        <v>0.6603</v>
      </c>
      <c r="K5843" s="3">
        <v>0.76200000000000001</v>
      </c>
      <c r="L5843" s="3">
        <v>2.1920000000000002</v>
      </c>
      <c r="M5843" s="3">
        <v>1.532</v>
      </c>
      <c r="N5843" s="3">
        <v>2.8919999999999999</v>
      </c>
      <c r="O5843" s="3">
        <v>0.48230000000000001</v>
      </c>
      <c r="P5843" s="3">
        <v>1.7130000000000001</v>
      </c>
      <c r="Q5843" s="3">
        <v>0.1042</v>
      </c>
      <c r="R5843" s="3">
        <v>0.8569</v>
      </c>
      <c r="S5843" s="3">
        <v>3.181</v>
      </c>
      <c r="T5843" s="3">
        <v>2.157</v>
      </c>
      <c r="U5843" s="3">
        <v>1.8819999999999999</v>
      </c>
      <c r="V5843" s="3">
        <v>0.59009999999999996</v>
      </c>
      <c r="W5843" s="3">
        <v>2.0499999999999998</v>
      </c>
    </row>
    <row r="5844" spans="1:23" x14ac:dyDescent="0.25">
      <c r="A5844" s="2">
        <v>1.6850000000000001</v>
      </c>
      <c r="B5844" s="3">
        <v>0.50349999999999995</v>
      </c>
      <c r="C5844" s="3">
        <v>0.65049999999999997</v>
      </c>
      <c r="D5844" s="3">
        <v>0.64539999999999997</v>
      </c>
      <c r="E5844" s="3">
        <v>1.407</v>
      </c>
      <c r="F5844" s="3">
        <v>3.0680000000000001</v>
      </c>
      <c r="G5844" s="3">
        <v>0.95809999999999995</v>
      </c>
      <c r="H5844" s="3">
        <v>1.4950000000000001</v>
      </c>
      <c r="I5844" s="3">
        <v>1.478</v>
      </c>
      <c r="J5844" s="3">
        <v>0.66549999999999998</v>
      </c>
      <c r="K5844" s="3">
        <v>0.7621</v>
      </c>
      <c r="L5844" s="3">
        <v>2.2000000000000002</v>
      </c>
      <c r="M5844" s="3">
        <v>1.536</v>
      </c>
      <c r="N5844" s="3">
        <v>2.8780000000000001</v>
      </c>
      <c r="O5844" s="3">
        <v>0.48399999999999999</v>
      </c>
      <c r="P5844" s="3">
        <v>1.72</v>
      </c>
      <c r="Q5844" s="3">
        <v>0.10440000000000001</v>
      </c>
      <c r="R5844" s="3">
        <v>0.85809999999999997</v>
      </c>
      <c r="S5844" s="3">
        <v>3.1859999999999999</v>
      </c>
      <c r="T5844" s="3">
        <v>2.1480000000000001</v>
      </c>
      <c r="U5844" s="3">
        <v>1.883</v>
      </c>
      <c r="V5844" s="3">
        <v>0.59019999999999995</v>
      </c>
      <c r="W5844" s="3">
        <v>2.052</v>
      </c>
    </row>
    <row r="5845" spans="1:23" x14ac:dyDescent="0.25">
      <c r="A5845" s="2">
        <v>1.6870000000000001</v>
      </c>
      <c r="B5845" s="3">
        <v>0.50719999999999998</v>
      </c>
      <c r="C5845" s="3">
        <v>0.65039999999999998</v>
      </c>
      <c r="D5845" s="3">
        <v>0.64649999999999996</v>
      </c>
      <c r="E5845" s="3">
        <v>1.4079999999999999</v>
      </c>
      <c r="F5845" s="3">
        <v>3.0659999999999998</v>
      </c>
      <c r="G5845" s="3">
        <v>0.95720000000000005</v>
      </c>
      <c r="H5845" s="3">
        <v>1.4970000000000001</v>
      </c>
      <c r="I5845" s="3">
        <v>1.4770000000000001</v>
      </c>
      <c r="J5845" s="3">
        <v>0.67069999999999996</v>
      </c>
      <c r="K5845" s="3">
        <v>0.76229999999999998</v>
      </c>
      <c r="L5845" s="3">
        <v>2.2069999999999999</v>
      </c>
      <c r="M5845" s="3">
        <v>1.5389999999999999</v>
      </c>
      <c r="N5845" s="3">
        <v>2.8639999999999999</v>
      </c>
      <c r="O5845" s="3">
        <v>0.48559999999999998</v>
      </c>
      <c r="P5845" s="3">
        <v>1.726</v>
      </c>
      <c r="Q5845" s="3">
        <v>0.1046</v>
      </c>
      <c r="R5845" s="3">
        <v>0.85940000000000005</v>
      </c>
      <c r="S5845" s="3">
        <v>3.1880000000000002</v>
      </c>
      <c r="T5845" s="3">
        <v>2.137</v>
      </c>
      <c r="U5845" s="3">
        <v>1.8839999999999999</v>
      </c>
      <c r="V5845" s="3">
        <v>0.59030000000000005</v>
      </c>
      <c r="W5845" s="3">
        <v>2.056</v>
      </c>
    </row>
    <row r="5846" spans="1:23" x14ac:dyDescent="0.25">
      <c r="A5846" s="2">
        <v>1.6890000000000001</v>
      </c>
      <c r="B5846" s="3">
        <v>0.51090000000000002</v>
      </c>
      <c r="C5846" s="3">
        <v>0.65029999999999999</v>
      </c>
      <c r="D5846" s="3">
        <v>0.64749999999999996</v>
      </c>
      <c r="E5846" s="3">
        <v>1.4079999999999999</v>
      </c>
      <c r="F5846" s="3">
        <v>3.0670000000000002</v>
      </c>
      <c r="G5846" s="3">
        <v>0.95669999999999999</v>
      </c>
      <c r="H5846" s="3">
        <v>1.498</v>
      </c>
      <c r="I5846" s="3">
        <v>1.476</v>
      </c>
      <c r="J5846" s="3">
        <v>0.67600000000000005</v>
      </c>
      <c r="K5846" s="3">
        <v>0.76249999999999996</v>
      </c>
      <c r="L5846" s="3">
        <v>2.2170000000000001</v>
      </c>
      <c r="M5846" s="3">
        <v>1.5409999999999999</v>
      </c>
      <c r="N5846" s="3">
        <v>2.851</v>
      </c>
      <c r="O5846" s="3">
        <v>0.48730000000000001</v>
      </c>
      <c r="P5846" s="3">
        <v>1.732</v>
      </c>
      <c r="Q5846" s="3">
        <v>0.1048</v>
      </c>
      <c r="R5846" s="3">
        <v>0.86060000000000003</v>
      </c>
      <c r="S5846" s="3">
        <v>3.19</v>
      </c>
      <c r="T5846" s="3">
        <v>2.125</v>
      </c>
      <c r="U5846" s="3">
        <v>1.8839999999999999</v>
      </c>
      <c r="V5846" s="3">
        <v>0.59040000000000004</v>
      </c>
      <c r="W5846" s="3">
        <v>2.0590000000000002</v>
      </c>
    </row>
    <row r="5847" spans="1:23" x14ac:dyDescent="0.25">
      <c r="A5847" s="2">
        <v>1.6910000000000001</v>
      </c>
      <c r="B5847" s="3">
        <v>0.51459999999999995</v>
      </c>
      <c r="C5847" s="3">
        <v>0.6502</v>
      </c>
      <c r="D5847" s="3">
        <v>0.64859999999999995</v>
      </c>
      <c r="E5847" s="3">
        <v>1.4079999999999999</v>
      </c>
      <c r="F5847" s="3">
        <v>3.0680000000000001</v>
      </c>
      <c r="G5847" s="3">
        <v>0.95679999999999998</v>
      </c>
      <c r="H5847" s="3">
        <v>1.5</v>
      </c>
      <c r="I5847" s="3">
        <v>1.4750000000000001</v>
      </c>
      <c r="J5847" s="3">
        <v>0.68130000000000002</v>
      </c>
      <c r="K5847" s="3">
        <v>0.73280000000000001</v>
      </c>
      <c r="L5847" s="3">
        <v>2.2330000000000001</v>
      </c>
      <c r="M5847" s="3">
        <v>1.544</v>
      </c>
      <c r="N5847" s="3">
        <v>2.8380000000000001</v>
      </c>
      <c r="O5847" s="3">
        <v>0.48899999999999999</v>
      </c>
      <c r="P5847" s="3">
        <v>1.7390000000000001</v>
      </c>
      <c r="Q5847" s="3">
        <v>0.105</v>
      </c>
      <c r="R5847" s="3">
        <v>0.86180000000000001</v>
      </c>
      <c r="S5847" s="3">
        <v>3.1930000000000001</v>
      </c>
      <c r="T5847" s="3">
        <v>2.1120000000000001</v>
      </c>
      <c r="U5847" s="3">
        <v>1.885</v>
      </c>
      <c r="V5847" s="3">
        <v>0.59040000000000004</v>
      </c>
      <c r="W5847" s="3">
        <v>2.0630000000000002</v>
      </c>
    </row>
    <row r="5848" spans="1:23" x14ac:dyDescent="0.25">
      <c r="A5848" s="2">
        <v>1.6930000000000001</v>
      </c>
      <c r="B5848" s="3">
        <v>0.51829999999999998</v>
      </c>
      <c r="C5848" s="3">
        <v>0.65010000000000001</v>
      </c>
      <c r="D5848" s="3">
        <v>0.64970000000000006</v>
      </c>
      <c r="E5848" s="3">
        <v>1.409</v>
      </c>
      <c r="F5848" s="3">
        <v>3.07</v>
      </c>
      <c r="G5848" s="3">
        <v>0.95730000000000004</v>
      </c>
      <c r="H5848" s="3">
        <v>1.502</v>
      </c>
      <c r="I5848" s="3">
        <v>1.474</v>
      </c>
      <c r="J5848" s="3">
        <v>0.68669999999999998</v>
      </c>
      <c r="K5848" s="3">
        <v>0.73240000000000005</v>
      </c>
      <c r="L5848" s="3">
        <v>2.2589999999999999</v>
      </c>
      <c r="M5848" s="3">
        <v>1.546</v>
      </c>
      <c r="N5848" s="3">
        <v>2.8260000000000001</v>
      </c>
      <c r="O5848" s="3">
        <v>0.49080000000000001</v>
      </c>
      <c r="P5848" s="3">
        <v>1.7470000000000001</v>
      </c>
      <c r="Q5848" s="3">
        <v>0.1052</v>
      </c>
      <c r="R5848" s="3">
        <v>0.86299999999999999</v>
      </c>
      <c r="S5848" s="3">
        <v>3.1960000000000002</v>
      </c>
      <c r="T5848" s="3">
        <v>2.097</v>
      </c>
      <c r="U5848" s="3">
        <v>1.885</v>
      </c>
      <c r="V5848" s="3">
        <v>0.59050000000000002</v>
      </c>
      <c r="W5848" s="3">
        <v>2.0649999999999999</v>
      </c>
    </row>
    <row r="5849" spans="1:23" x14ac:dyDescent="0.25">
      <c r="A5849" s="2">
        <v>1.6950000000000001</v>
      </c>
      <c r="B5849" s="3">
        <v>0.52210000000000001</v>
      </c>
      <c r="C5849" s="3">
        <v>0.64990000000000003</v>
      </c>
      <c r="D5849" s="3">
        <v>0.65080000000000005</v>
      </c>
      <c r="E5849" s="3">
        <v>1.409</v>
      </c>
      <c r="F5849" s="3">
        <v>3.0720000000000001</v>
      </c>
      <c r="G5849" s="3">
        <v>0.95809999999999995</v>
      </c>
      <c r="H5849" s="3">
        <v>1.504</v>
      </c>
      <c r="I5849" s="3">
        <v>1.472</v>
      </c>
      <c r="J5849" s="3">
        <v>0.69210000000000005</v>
      </c>
      <c r="K5849" s="3">
        <v>0.73199999999999998</v>
      </c>
      <c r="L5849" s="3">
        <v>2.294</v>
      </c>
      <c r="M5849" s="3">
        <v>1.548</v>
      </c>
      <c r="N5849" s="3">
        <v>2.8149999999999999</v>
      </c>
      <c r="O5849" s="3">
        <v>0.49259999999999998</v>
      </c>
      <c r="P5849" s="3">
        <v>1.7569999999999999</v>
      </c>
      <c r="Q5849" s="3">
        <v>0.10539999999999999</v>
      </c>
      <c r="R5849" s="3">
        <v>0.86429999999999996</v>
      </c>
      <c r="S5849" s="3">
        <v>3.198</v>
      </c>
      <c r="T5849" s="3">
        <v>2.0819999999999999</v>
      </c>
      <c r="U5849" s="3">
        <v>1.8859999999999999</v>
      </c>
      <c r="V5849" s="3">
        <v>0.59050000000000002</v>
      </c>
      <c r="W5849" s="3">
        <v>2.0680000000000001</v>
      </c>
    </row>
    <row r="5850" spans="1:23" x14ac:dyDescent="0.25">
      <c r="A5850" s="2">
        <v>1.6970000000000001</v>
      </c>
      <c r="B5850" s="3">
        <v>0.52590000000000003</v>
      </c>
      <c r="C5850" s="3">
        <v>0.64980000000000004</v>
      </c>
      <c r="D5850" s="3">
        <v>0.65180000000000005</v>
      </c>
      <c r="E5850" s="3">
        <v>1.411</v>
      </c>
      <c r="F5850" s="3">
        <v>3.0739999999999998</v>
      </c>
      <c r="G5850" s="3">
        <v>0.95930000000000004</v>
      </c>
      <c r="H5850" s="3">
        <v>1.5069999999999999</v>
      </c>
      <c r="I5850" s="3">
        <v>1.47</v>
      </c>
      <c r="J5850" s="3">
        <v>0.69750000000000001</v>
      </c>
      <c r="K5850" s="3">
        <v>0.73160000000000003</v>
      </c>
      <c r="L5850" s="3">
        <v>2.3370000000000002</v>
      </c>
      <c r="M5850" s="3">
        <v>1.5489999999999999</v>
      </c>
      <c r="N5850" s="3">
        <v>2.8050000000000002</v>
      </c>
      <c r="O5850" s="3">
        <v>0.49440000000000001</v>
      </c>
      <c r="P5850" s="3">
        <v>1.766</v>
      </c>
      <c r="Q5850" s="3">
        <v>0.1056</v>
      </c>
      <c r="R5850" s="3">
        <v>0.86550000000000005</v>
      </c>
      <c r="S5850" s="3">
        <v>3.2</v>
      </c>
      <c r="T5850" s="3">
        <v>2.077</v>
      </c>
      <c r="U5850" s="3">
        <v>1.887</v>
      </c>
      <c r="V5850" s="3">
        <v>0.59060000000000001</v>
      </c>
      <c r="W5850" s="3">
        <v>2.0710000000000002</v>
      </c>
    </row>
    <row r="5851" spans="1:23" x14ac:dyDescent="0.25">
      <c r="A5851" s="2">
        <v>1.6990000000000001</v>
      </c>
      <c r="B5851" s="3">
        <v>0.52969999999999995</v>
      </c>
      <c r="C5851" s="3">
        <v>0.6522</v>
      </c>
      <c r="D5851" s="3">
        <v>0.66239999999999999</v>
      </c>
      <c r="E5851" s="3">
        <v>1.4119999999999999</v>
      </c>
      <c r="F5851" s="3">
        <v>3.077</v>
      </c>
      <c r="G5851" s="3">
        <v>0.96130000000000004</v>
      </c>
      <c r="H5851" s="3">
        <v>1.5089999999999999</v>
      </c>
      <c r="I5851" s="3">
        <v>1.4690000000000001</v>
      </c>
      <c r="J5851" s="3">
        <v>0.70299999999999996</v>
      </c>
      <c r="K5851" s="3">
        <v>0.73119999999999996</v>
      </c>
      <c r="L5851" s="3">
        <v>2.383</v>
      </c>
      <c r="M5851" s="3">
        <v>1.5509999999999999</v>
      </c>
      <c r="N5851" s="3">
        <v>2.7949999999999999</v>
      </c>
      <c r="O5851" s="3">
        <v>0.49619999999999997</v>
      </c>
      <c r="P5851" s="3">
        <v>1.776</v>
      </c>
      <c r="Q5851" s="3">
        <v>0.10580000000000001</v>
      </c>
      <c r="R5851" s="3">
        <v>0.86670000000000003</v>
      </c>
      <c r="S5851" s="3">
        <v>3.202</v>
      </c>
      <c r="T5851" s="3">
        <v>2.0720000000000001</v>
      </c>
      <c r="U5851" s="3">
        <v>1.887</v>
      </c>
      <c r="V5851" s="3">
        <v>0.59060000000000001</v>
      </c>
      <c r="W5851" s="3">
        <v>2.073</v>
      </c>
    </row>
    <row r="5852" spans="1:23" x14ac:dyDescent="0.25">
      <c r="A5852" s="2">
        <v>1.7010000000000001</v>
      </c>
      <c r="B5852" s="3">
        <v>0.53349999999999997</v>
      </c>
      <c r="C5852" s="3">
        <v>0.65100000000000002</v>
      </c>
      <c r="D5852" s="3">
        <v>0.66410000000000002</v>
      </c>
      <c r="E5852" s="3">
        <v>1.415</v>
      </c>
      <c r="F5852" s="3">
        <v>3.0790000000000002</v>
      </c>
      <c r="G5852" s="3">
        <v>0.96350000000000002</v>
      </c>
      <c r="H5852" s="3">
        <v>1.5129999999999999</v>
      </c>
      <c r="I5852" s="3">
        <v>1.4670000000000001</v>
      </c>
      <c r="J5852" s="3">
        <v>0.70860000000000001</v>
      </c>
      <c r="K5852" s="3">
        <v>0.73080000000000001</v>
      </c>
      <c r="L5852" s="3">
        <v>2.4039999999999999</v>
      </c>
      <c r="M5852" s="3">
        <v>1.552</v>
      </c>
      <c r="N5852" s="3">
        <v>2.7869999999999999</v>
      </c>
      <c r="O5852" s="3">
        <v>0.498</v>
      </c>
      <c r="P5852" s="3">
        <v>1.7849999999999999</v>
      </c>
      <c r="Q5852" s="3">
        <v>0.1061</v>
      </c>
      <c r="R5852" s="3">
        <v>0.86799999999999999</v>
      </c>
      <c r="S5852" s="3">
        <v>3.2029999999999998</v>
      </c>
      <c r="T5852" s="3">
        <v>2.069</v>
      </c>
      <c r="U5852" s="3">
        <v>1.887</v>
      </c>
      <c r="V5852" s="3">
        <v>0.59060000000000001</v>
      </c>
      <c r="W5852" s="3">
        <v>2.0750000000000002</v>
      </c>
    </row>
    <row r="5853" spans="1:23" x14ac:dyDescent="0.25">
      <c r="A5853" s="2">
        <v>1.7030000000000001</v>
      </c>
      <c r="B5853" s="3">
        <v>0.53739999999999999</v>
      </c>
      <c r="C5853" s="3">
        <v>0.64970000000000006</v>
      </c>
      <c r="D5853" s="3">
        <v>0.66579999999999995</v>
      </c>
      <c r="E5853" s="3">
        <v>1.417</v>
      </c>
      <c r="F5853" s="3">
        <v>3.0819999999999999</v>
      </c>
      <c r="G5853" s="3">
        <v>0.96460000000000001</v>
      </c>
      <c r="H5853" s="3">
        <v>1.516</v>
      </c>
      <c r="I5853" s="3">
        <v>1.464</v>
      </c>
      <c r="J5853" s="3">
        <v>0.71430000000000005</v>
      </c>
      <c r="K5853" s="3">
        <v>0.73040000000000005</v>
      </c>
      <c r="L5853" s="3">
        <v>2.35</v>
      </c>
      <c r="M5853" s="3">
        <v>1.55</v>
      </c>
      <c r="N5853" s="3">
        <v>2.78</v>
      </c>
      <c r="O5853" s="3">
        <v>0.49990000000000001</v>
      </c>
      <c r="P5853" s="3">
        <v>1.798</v>
      </c>
      <c r="Q5853" s="3">
        <v>0.10630000000000001</v>
      </c>
      <c r="R5853" s="3">
        <v>0.86919999999999997</v>
      </c>
      <c r="S5853" s="3">
        <v>3.2040000000000002</v>
      </c>
      <c r="T5853" s="3">
        <v>2.0659999999999998</v>
      </c>
      <c r="U5853" s="3">
        <v>1.8879999999999999</v>
      </c>
      <c r="V5853" s="3">
        <v>0.59050000000000002</v>
      </c>
      <c r="W5853" s="3">
        <v>2.0760000000000001</v>
      </c>
    </row>
    <row r="5854" spans="1:23" x14ac:dyDescent="0.25">
      <c r="A5854" s="2">
        <v>1.7050000000000001</v>
      </c>
      <c r="B5854" s="3">
        <v>0.5413</v>
      </c>
      <c r="C5854" s="3">
        <v>0.64839999999999998</v>
      </c>
      <c r="D5854" s="3">
        <v>0.66749999999999998</v>
      </c>
      <c r="E5854" s="3">
        <v>1.42</v>
      </c>
      <c r="F5854" s="3">
        <v>3.085</v>
      </c>
      <c r="G5854" s="3">
        <v>0.96379999999999999</v>
      </c>
      <c r="H5854" s="3">
        <v>1.5189999999999999</v>
      </c>
      <c r="I5854" s="3">
        <v>1.462</v>
      </c>
      <c r="J5854" s="3">
        <v>0.72009999999999996</v>
      </c>
      <c r="K5854" s="3">
        <v>0.73</v>
      </c>
      <c r="L5854" s="3">
        <v>2.3079999999999998</v>
      </c>
      <c r="M5854" s="3">
        <v>1.548</v>
      </c>
      <c r="N5854" s="3">
        <v>2.774</v>
      </c>
      <c r="O5854" s="3">
        <v>0.50180000000000002</v>
      </c>
      <c r="P5854" s="3">
        <v>1.8069999999999999</v>
      </c>
      <c r="Q5854" s="3">
        <v>0.1065</v>
      </c>
      <c r="R5854" s="3">
        <v>0.87050000000000005</v>
      </c>
      <c r="S5854" s="3">
        <v>3.2050000000000001</v>
      </c>
      <c r="T5854" s="3">
        <v>2.0640000000000001</v>
      </c>
      <c r="U5854" s="3">
        <v>1.8879999999999999</v>
      </c>
      <c r="V5854" s="3">
        <v>0.59050000000000002</v>
      </c>
      <c r="W5854" s="3">
        <v>2.0779999999999998</v>
      </c>
    </row>
    <row r="5855" spans="1:23" x14ac:dyDescent="0.25">
      <c r="A5855" s="2">
        <v>1.7070000000000001</v>
      </c>
      <c r="B5855" s="3">
        <v>0.54520000000000002</v>
      </c>
      <c r="C5855" s="3">
        <v>0.64710000000000001</v>
      </c>
      <c r="D5855" s="3">
        <v>0.66910000000000003</v>
      </c>
      <c r="E5855" s="3">
        <v>1.425</v>
      </c>
      <c r="F5855" s="3">
        <v>3.085</v>
      </c>
      <c r="G5855" s="3">
        <v>0.96109999999999995</v>
      </c>
      <c r="H5855" s="3">
        <v>1.522</v>
      </c>
      <c r="I5855" s="3">
        <v>1.46</v>
      </c>
      <c r="J5855" s="3">
        <v>0.72609999999999997</v>
      </c>
      <c r="K5855" s="3">
        <v>0.72960000000000003</v>
      </c>
      <c r="L5855" s="3">
        <v>2.2810000000000001</v>
      </c>
      <c r="M5855" s="3">
        <v>1.5449999999999999</v>
      </c>
      <c r="N5855" s="3">
        <v>2.7709999999999999</v>
      </c>
      <c r="O5855" s="3">
        <v>0.50380000000000003</v>
      </c>
      <c r="P5855" s="3">
        <v>1.8169999999999999</v>
      </c>
      <c r="Q5855" s="3">
        <v>0.1067</v>
      </c>
      <c r="R5855" s="3">
        <v>0.87170000000000003</v>
      </c>
      <c r="S5855" s="3">
        <v>3.2050000000000001</v>
      </c>
      <c r="T5855" s="3">
        <v>2.0619999999999998</v>
      </c>
      <c r="U5855" s="3">
        <v>1.889</v>
      </c>
      <c r="V5855" s="3">
        <v>0.59050000000000002</v>
      </c>
      <c r="W5855" s="3">
        <v>2.0790000000000002</v>
      </c>
    </row>
    <row r="5856" spans="1:23" x14ac:dyDescent="0.25">
      <c r="A5856" s="2">
        <v>1.7090000000000001</v>
      </c>
      <c r="B5856" s="3">
        <v>0.54920000000000002</v>
      </c>
      <c r="C5856" s="3">
        <v>0.64580000000000004</v>
      </c>
      <c r="D5856" s="3">
        <v>0.67079999999999995</v>
      </c>
      <c r="E5856" s="3">
        <v>1.431</v>
      </c>
      <c r="F5856" s="3">
        <v>3.0840000000000001</v>
      </c>
      <c r="G5856" s="3">
        <v>0.95930000000000004</v>
      </c>
      <c r="H5856" s="3">
        <v>1.526</v>
      </c>
      <c r="I5856" s="3">
        <v>1.4570000000000001</v>
      </c>
      <c r="J5856" s="3">
        <v>0.73209999999999997</v>
      </c>
      <c r="K5856" s="3">
        <v>0.72919999999999996</v>
      </c>
      <c r="L5856" s="3">
        <v>2.2690000000000001</v>
      </c>
      <c r="M5856" s="3">
        <v>1.5429999999999999</v>
      </c>
      <c r="N5856" s="3">
        <v>2.7690000000000001</v>
      </c>
      <c r="O5856" s="3">
        <v>0.50570000000000004</v>
      </c>
      <c r="P5856" s="3">
        <v>1.827</v>
      </c>
      <c r="Q5856" s="3">
        <v>0.107</v>
      </c>
      <c r="R5856" s="3">
        <v>0.873</v>
      </c>
      <c r="S5856" s="3">
        <v>3.206</v>
      </c>
      <c r="T5856" s="3">
        <v>2.0590000000000002</v>
      </c>
      <c r="U5856" s="3">
        <v>1.889</v>
      </c>
      <c r="V5856" s="3">
        <v>0.59040000000000004</v>
      </c>
      <c r="W5856" s="3">
        <v>2.08</v>
      </c>
    </row>
    <row r="5857" spans="1:23" x14ac:dyDescent="0.25">
      <c r="A5857" s="2">
        <v>1.7110000000000001</v>
      </c>
      <c r="B5857" s="3">
        <v>0.55320000000000003</v>
      </c>
      <c r="C5857" s="3">
        <v>0.64439999999999997</v>
      </c>
      <c r="D5857" s="3">
        <v>0.6724</v>
      </c>
      <c r="E5857" s="3">
        <v>1.4390000000000001</v>
      </c>
      <c r="F5857" s="3">
        <v>3.0830000000000002</v>
      </c>
      <c r="G5857" s="3">
        <v>0.95820000000000005</v>
      </c>
      <c r="H5857" s="3">
        <v>1.5289999999999999</v>
      </c>
      <c r="I5857" s="3">
        <v>1.4550000000000001</v>
      </c>
      <c r="J5857" s="3">
        <v>0.73829999999999996</v>
      </c>
      <c r="K5857" s="3">
        <v>0.72889999999999999</v>
      </c>
      <c r="L5857" s="3">
        <v>2.27</v>
      </c>
      <c r="M5857" s="3">
        <v>1.54</v>
      </c>
      <c r="N5857" s="3">
        <v>2.7679999999999998</v>
      </c>
      <c r="O5857" s="3">
        <v>0.50760000000000005</v>
      </c>
      <c r="P5857" s="3">
        <v>1.839</v>
      </c>
      <c r="Q5857" s="3">
        <v>0.1072</v>
      </c>
      <c r="R5857" s="3">
        <v>0.87419999999999998</v>
      </c>
      <c r="S5857" s="3">
        <v>3.206</v>
      </c>
      <c r="T5857" s="3">
        <v>2.056</v>
      </c>
      <c r="U5857" s="3">
        <v>1.889</v>
      </c>
      <c r="V5857" s="3">
        <v>0.59030000000000005</v>
      </c>
      <c r="W5857" s="3">
        <v>2.081</v>
      </c>
    </row>
    <row r="5858" spans="1:23" x14ac:dyDescent="0.25">
      <c r="A5858" s="2">
        <v>1.7130000000000001</v>
      </c>
      <c r="B5858" s="3">
        <v>0.55720000000000003</v>
      </c>
      <c r="C5858" s="3">
        <v>0.6431</v>
      </c>
      <c r="D5858" s="3">
        <v>0.67390000000000005</v>
      </c>
      <c r="E5858" s="3">
        <v>1.4490000000000001</v>
      </c>
      <c r="F5858" s="3">
        <v>3.0870000000000002</v>
      </c>
      <c r="G5858" s="3">
        <v>0.95779999999999998</v>
      </c>
      <c r="H5858" s="3">
        <v>1.532</v>
      </c>
      <c r="I5858" s="3">
        <v>1.4530000000000001</v>
      </c>
      <c r="J5858" s="3">
        <v>0.74460000000000004</v>
      </c>
      <c r="K5858" s="3">
        <v>0.72850000000000004</v>
      </c>
      <c r="L5858" s="3">
        <v>2.2730000000000001</v>
      </c>
      <c r="M5858" s="3">
        <v>1.5369999999999999</v>
      </c>
      <c r="N5858" s="3">
        <v>2.766</v>
      </c>
      <c r="O5858" s="3">
        <v>0.50960000000000005</v>
      </c>
      <c r="P5858" s="3">
        <v>1.8540000000000001</v>
      </c>
      <c r="Q5858" s="3">
        <v>0.1074</v>
      </c>
      <c r="R5858" s="3">
        <v>0.87549999999999994</v>
      </c>
      <c r="S5858" s="3">
        <v>3.2050000000000001</v>
      </c>
      <c r="T5858" s="3">
        <v>2.0529999999999999</v>
      </c>
      <c r="U5858" s="3">
        <v>1.889</v>
      </c>
      <c r="V5858" s="3">
        <v>0.59030000000000005</v>
      </c>
      <c r="W5858" s="3">
        <v>2.0760000000000001</v>
      </c>
    </row>
    <row r="5859" spans="1:23" x14ac:dyDescent="0.25">
      <c r="A5859" s="2">
        <v>1.7150000000000001</v>
      </c>
      <c r="B5859" s="3">
        <v>0.56130000000000002</v>
      </c>
      <c r="C5859" s="3">
        <v>0.64170000000000005</v>
      </c>
      <c r="D5859" s="3">
        <v>0.67549999999999999</v>
      </c>
      <c r="E5859" s="3">
        <v>1.4610000000000001</v>
      </c>
      <c r="F5859" s="3">
        <v>3.089</v>
      </c>
      <c r="G5859" s="3">
        <v>0.95820000000000005</v>
      </c>
      <c r="H5859" s="3">
        <v>1.5349999999999999</v>
      </c>
      <c r="I5859" s="3">
        <v>1.4530000000000001</v>
      </c>
      <c r="J5859" s="3">
        <v>0.751</v>
      </c>
      <c r="K5859" s="3">
        <v>0.72809999999999997</v>
      </c>
      <c r="L5859" s="3">
        <v>2.2759999999999998</v>
      </c>
      <c r="M5859" s="3">
        <v>1.5329999999999999</v>
      </c>
      <c r="N5859" s="3">
        <v>2.7639999999999998</v>
      </c>
      <c r="O5859" s="3">
        <v>0.51149999999999995</v>
      </c>
      <c r="P5859" s="3">
        <v>1.869</v>
      </c>
      <c r="Q5859" s="3">
        <v>0.1076</v>
      </c>
      <c r="R5859" s="3">
        <v>0.87670000000000003</v>
      </c>
      <c r="S5859" s="3">
        <v>3.214</v>
      </c>
      <c r="T5859" s="3">
        <v>2.052</v>
      </c>
      <c r="U5859" s="3">
        <v>1.889</v>
      </c>
      <c r="V5859" s="3">
        <v>0.59019999999999995</v>
      </c>
      <c r="W5859" s="3">
        <v>2.0710000000000002</v>
      </c>
    </row>
    <row r="5860" spans="1:23" x14ac:dyDescent="0.25">
      <c r="A5860" s="2">
        <v>1.7170000000000001</v>
      </c>
      <c r="B5860" s="3">
        <v>0.56530000000000002</v>
      </c>
      <c r="C5860" s="3">
        <v>0.64039999999999997</v>
      </c>
      <c r="D5860" s="3">
        <v>0.67700000000000005</v>
      </c>
      <c r="E5860" s="3">
        <v>1.474</v>
      </c>
      <c r="F5860" s="3">
        <v>3.089</v>
      </c>
      <c r="G5860" s="3">
        <v>0.95940000000000003</v>
      </c>
      <c r="H5860" s="3">
        <v>1.538</v>
      </c>
      <c r="I5860" s="3">
        <v>1.452</v>
      </c>
      <c r="J5860" s="3">
        <v>0.75749999999999995</v>
      </c>
      <c r="K5860" s="3">
        <v>0.7278</v>
      </c>
      <c r="L5860" s="3">
        <v>2.2810000000000001</v>
      </c>
      <c r="M5860" s="3">
        <v>1.53</v>
      </c>
      <c r="N5860" s="3">
        <v>2.762</v>
      </c>
      <c r="O5860" s="3">
        <v>0.51359999999999995</v>
      </c>
      <c r="P5860" s="3">
        <v>1.8839999999999999</v>
      </c>
      <c r="Q5860" s="3">
        <v>0.10780000000000001</v>
      </c>
      <c r="R5860" s="3">
        <v>0.878</v>
      </c>
      <c r="S5860" s="3">
        <v>3.23</v>
      </c>
      <c r="T5860" s="3">
        <v>2.056</v>
      </c>
      <c r="U5860" s="3">
        <v>1.89</v>
      </c>
      <c r="V5860" s="3">
        <v>0.59019999999999995</v>
      </c>
      <c r="W5860" s="3">
        <v>2.0619999999999998</v>
      </c>
    </row>
    <row r="5861" spans="1:23" x14ac:dyDescent="0.25">
      <c r="A5861" s="2">
        <v>1.7190000000000001</v>
      </c>
      <c r="B5861" s="3">
        <v>0.56950000000000001</v>
      </c>
      <c r="C5861" s="3">
        <v>0.63900000000000001</v>
      </c>
      <c r="D5861" s="3">
        <v>0.67849999999999999</v>
      </c>
      <c r="E5861" s="3">
        <v>1.49</v>
      </c>
      <c r="F5861" s="3">
        <v>3.09</v>
      </c>
      <c r="G5861" s="3">
        <v>0.96109999999999995</v>
      </c>
      <c r="H5861" s="3">
        <v>1.542</v>
      </c>
      <c r="I5861" s="3">
        <v>1.452</v>
      </c>
      <c r="J5861" s="3">
        <v>0.7641</v>
      </c>
      <c r="K5861" s="3">
        <v>0.72740000000000005</v>
      </c>
      <c r="L5861" s="3">
        <v>2.2879999999999998</v>
      </c>
      <c r="M5861" s="3">
        <v>1.526</v>
      </c>
      <c r="N5861" s="3">
        <v>2.7610000000000001</v>
      </c>
      <c r="O5861" s="3">
        <v>0.51580000000000004</v>
      </c>
      <c r="P5861" s="3">
        <v>1.9</v>
      </c>
      <c r="Q5861" s="3">
        <v>0.1081</v>
      </c>
      <c r="R5861" s="3">
        <v>0.87919999999999998</v>
      </c>
      <c r="S5861" s="3">
        <v>3.2450000000000001</v>
      </c>
      <c r="T5861" s="3">
        <v>2.0630000000000002</v>
      </c>
      <c r="U5861" s="3">
        <v>1.89</v>
      </c>
      <c r="V5861" s="3">
        <v>0.59019999999999995</v>
      </c>
      <c r="W5861" s="3">
        <v>2.0539999999999998</v>
      </c>
    </row>
    <row r="5862" spans="1:23" x14ac:dyDescent="0.25">
      <c r="A5862" s="2">
        <v>1.7210000000000001</v>
      </c>
      <c r="B5862" s="3">
        <v>0.57369999999999999</v>
      </c>
      <c r="C5862" s="3">
        <v>0.63759999999999994</v>
      </c>
      <c r="D5862" s="3">
        <v>0.68</v>
      </c>
      <c r="E5862" s="3">
        <v>1.5069999999999999</v>
      </c>
      <c r="F5862" s="3">
        <v>3.0920000000000001</v>
      </c>
      <c r="G5862" s="3">
        <v>0.96279999999999999</v>
      </c>
      <c r="H5862" s="3">
        <v>1.5449999999999999</v>
      </c>
      <c r="I5862" s="3">
        <v>1.452</v>
      </c>
      <c r="J5862" s="3">
        <v>0.77080000000000004</v>
      </c>
      <c r="K5862" s="3">
        <v>0.72699999999999998</v>
      </c>
      <c r="L5862" s="3">
        <v>2.2970000000000002</v>
      </c>
      <c r="M5862" s="3">
        <v>1.524</v>
      </c>
      <c r="N5862" s="3">
        <v>2.7589999999999999</v>
      </c>
      <c r="O5862" s="3">
        <v>0.51819999999999999</v>
      </c>
      <c r="P5862" s="3">
        <v>1.915</v>
      </c>
      <c r="Q5862" s="3">
        <v>0.10829999999999999</v>
      </c>
      <c r="R5862" s="3">
        <v>0.88049999999999995</v>
      </c>
      <c r="S5862" s="3">
        <v>3.26</v>
      </c>
      <c r="T5862" s="3">
        <v>2.0710000000000002</v>
      </c>
      <c r="U5862" s="3">
        <v>1.89</v>
      </c>
      <c r="V5862" s="3">
        <v>0.59019999999999995</v>
      </c>
      <c r="W5862" s="3">
        <v>2.0459999999999998</v>
      </c>
    </row>
    <row r="5863" spans="1:23" x14ac:dyDescent="0.25">
      <c r="A5863" s="2">
        <v>1.7230000000000001</v>
      </c>
      <c r="B5863" s="3">
        <v>0.57789999999999997</v>
      </c>
      <c r="C5863" s="3">
        <v>0.63619999999999999</v>
      </c>
      <c r="D5863" s="3">
        <v>0.68130000000000002</v>
      </c>
      <c r="E5863" s="3">
        <v>1.524</v>
      </c>
      <c r="F5863" s="3">
        <v>3.0939999999999999</v>
      </c>
      <c r="G5863" s="3">
        <v>0.96440000000000003</v>
      </c>
      <c r="H5863" s="3">
        <v>1.5489999999999999</v>
      </c>
      <c r="I5863" s="3">
        <v>1.452</v>
      </c>
      <c r="J5863" s="3">
        <v>0.77749999999999997</v>
      </c>
      <c r="K5863" s="3">
        <v>0.72629999999999995</v>
      </c>
      <c r="L5863" s="3">
        <v>2.306</v>
      </c>
      <c r="M5863" s="3">
        <v>1.522</v>
      </c>
      <c r="N5863" s="3">
        <v>2.7570000000000001</v>
      </c>
      <c r="O5863" s="3">
        <v>0.52070000000000005</v>
      </c>
      <c r="P5863" s="3">
        <v>1.9259999999999999</v>
      </c>
      <c r="Q5863" s="3">
        <v>0.1085</v>
      </c>
      <c r="R5863" s="3">
        <v>0.88180000000000003</v>
      </c>
      <c r="S5863" s="3">
        <v>3.2749999999999999</v>
      </c>
      <c r="T5863" s="3">
        <v>2.08</v>
      </c>
      <c r="U5863" s="3">
        <v>1.889</v>
      </c>
      <c r="V5863" s="3">
        <v>0.59009999999999996</v>
      </c>
      <c r="W5863" s="3">
        <v>2.0379999999999998</v>
      </c>
    </row>
    <row r="5864" spans="1:23" x14ac:dyDescent="0.25">
      <c r="A5864" s="2">
        <v>1.7250000000000001</v>
      </c>
      <c r="B5864" s="3">
        <v>0.5806</v>
      </c>
      <c r="C5864" s="3">
        <v>0.63480000000000003</v>
      </c>
      <c r="D5864" s="3">
        <v>0.68259999999999998</v>
      </c>
      <c r="E5864" s="3">
        <v>1.5389999999999999</v>
      </c>
      <c r="F5864" s="3">
        <v>3.097</v>
      </c>
      <c r="G5864" s="3">
        <v>0.96599999999999997</v>
      </c>
      <c r="H5864" s="3">
        <v>1.5529999999999999</v>
      </c>
      <c r="I5864" s="3">
        <v>1.4510000000000001</v>
      </c>
      <c r="J5864" s="3">
        <v>0.78439999999999999</v>
      </c>
      <c r="K5864" s="3">
        <v>0.72570000000000001</v>
      </c>
      <c r="L5864" s="3">
        <v>2.3140000000000001</v>
      </c>
      <c r="M5864" s="3">
        <v>1.5209999999999999</v>
      </c>
      <c r="N5864" s="3">
        <v>2.7549999999999999</v>
      </c>
      <c r="O5864" s="3">
        <v>0.52339999999999998</v>
      </c>
      <c r="P5864" s="3">
        <v>1.9370000000000001</v>
      </c>
      <c r="Q5864" s="3">
        <v>0.10879999999999999</v>
      </c>
      <c r="R5864" s="3">
        <v>0.88300000000000001</v>
      </c>
      <c r="S5864" s="3">
        <v>3.29</v>
      </c>
      <c r="T5864" s="3">
        <v>2.09</v>
      </c>
      <c r="U5864" s="3">
        <v>1.889</v>
      </c>
      <c r="V5864" s="3">
        <v>0.59009999999999996</v>
      </c>
      <c r="W5864" s="3">
        <v>2.0299999999999998</v>
      </c>
    </row>
    <row r="5865" spans="1:23" x14ac:dyDescent="0.25">
      <c r="A5865" s="2">
        <v>1.7270000000000001</v>
      </c>
      <c r="B5865" s="3">
        <v>0.58479999999999999</v>
      </c>
      <c r="C5865" s="3">
        <v>0.63329999999999997</v>
      </c>
      <c r="D5865" s="3">
        <v>0.68389999999999995</v>
      </c>
      <c r="E5865" s="3">
        <v>1.554</v>
      </c>
      <c r="F5865" s="3">
        <v>3.1</v>
      </c>
      <c r="G5865" s="3">
        <v>0.96740000000000004</v>
      </c>
      <c r="H5865" s="3">
        <v>1.5569999999999999</v>
      </c>
      <c r="I5865" s="3">
        <v>1.4510000000000001</v>
      </c>
      <c r="J5865" s="3">
        <v>0.79139999999999999</v>
      </c>
      <c r="K5865" s="3">
        <v>0.72509999999999997</v>
      </c>
      <c r="L5865" s="3">
        <v>2.3239999999999998</v>
      </c>
      <c r="M5865" s="3">
        <v>1.5189999999999999</v>
      </c>
      <c r="N5865" s="3">
        <v>2.7530000000000001</v>
      </c>
      <c r="O5865" s="3">
        <v>0.5262</v>
      </c>
      <c r="P5865" s="3">
        <v>1.9419999999999999</v>
      </c>
      <c r="Q5865" s="3">
        <v>0.109</v>
      </c>
      <c r="R5865" s="3">
        <v>0.88429999999999997</v>
      </c>
      <c r="S5865" s="3">
        <v>3.3050000000000002</v>
      </c>
      <c r="T5865" s="3">
        <v>2.101</v>
      </c>
      <c r="U5865" s="3">
        <v>1.889</v>
      </c>
      <c r="V5865" s="3">
        <v>0.59009999999999996</v>
      </c>
      <c r="W5865" s="3">
        <v>2.0219999999999998</v>
      </c>
    </row>
    <row r="5866" spans="1:23" x14ac:dyDescent="0.25">
      <c r="A5866" s="2">
        <v>1.7290000000000001</v>
      </c>
      <c r="B5866" s="3">
        <v>0.58899999999999997</v>
      </c>
      <c r="C5866" s="3">
        <v>0.63190000000000002</v>
      </c>
      <c r="D5866" s="3">
        <v>0.68520000000000003</v>
      </c>
      <c r="E5866" s="3">
        <v>1.5680000000000001</v>
      </c>
      <c r="F5866" s="3">
        <v>3.1059999999999999</v>
      </c>
      <c r="G5866" s="3">
        <v>0.96879999999999999</v>
      </c>
      <c r="H5866" s="3">
        <v>1.5609999999999999</v>
      </c>
      <c r="I5866" s="3">
        <v>1.4510000000000001</v>
      </c>
      <c r="J5866" s="3">
        <v>0.7984</v>
      </c>
      <c r="K5866" s="3">
        <v>0.72450000000000003</v>
      </c>
      <c r="L5866" s="3">
        <v>2.3340000000000001</v>
      </c>
      <c r="M5866" s="3">
        <v>1.518</v>
      </c>
      <c r="N5866" s="3">
        <v>2.7490000000000001</v>
      </c>
      <c r="O5866" s="3">
        <v>0.52900000000000003</v>
      </c>
      <c r="P5866" s="3">
        <v>1.944</v>
      </c>
      <c r="Q5866" s="3">
        <v>0.10920000000000001</v>
      </c>
      <c r="R5866" s="3">
        <v>0.88560000000000005</v>
      </c>
      <c r="S5866" s="3">
        <v>3.32</v>
      </c>
      <c r="T5866" s="3">
        <v>2.113</v>
      </c>
      <c r="U5866" s="3">
        <v>1.8879999999999999</v>
      </c>
      <c r="V5866" s="3">
        <v>0.59009999999999996</v>
      </c>
      <c r="W5866" s="3">
        <v>2.0139999999999998</v>
      </c>
    </row>
    <row r="5867" spans="1:23" x14ac:dyDescent="0.25">
      <c r="A5867" s="2">
        <v>1.7310000000000001</v>
      </c>
      <c r="B5867" s="3">
        <v>0.59309999999999996</v>
      </c>
      <c r="C5867" s="3">
        <v>0.63039999999999996</v>
      </c>
      <c r="D5867" s="3">
        <v>0.6865</v>
      </c>
      <c r="E5867" s="3">
        <v>1.58</v>
      </c>
      <c r="F5867" s="3">
        <v>3.1120000000000001</v>
      </c>
      <c r="G5867" s="3">
        <v>0.97009999999999996</v>
      </c>
      <c r="H5867" s="3">
        <v>1.5660000000000001</v>
      </c>
      <c r="I5867" s="3">
        <v>1.45</v>
      </c>
      <c r="J5867" s="3">
        <v>0.80549999999999999</v>
      </c>
      <c r="K5867" s="3">
        <v>0.72389999999999999</v>
      </c>
      <c r="L5867" s="3">
        <v>2.3439999999999999</v>
      </c>
      <c r="M5867" s="3">
        <v>1.516</v>
      </c>
      <c r="N5867" s="3">
        <v>2.7469999999999999</v>
      </c>
      <c r="O5867" s="3">
        <v>0.53190000000000004</v>
      </c>
      <c r="P5867" s="3">
        <v>1.9470000000000001</v>
      </c>
      <c r="Q5867" s="3">
        <v>0.1094</v>
      </c>
      <c r="R5867" s="3">
        <v>0.88690000000000002</v>
      </c>
      <c r="S5867" s="3">
        <v>3.331</v>
      </c>
      <c r="T5867" s="3">
        <v>2.1259999999999999</v>
      </c>
      <c r="U5867" s="3">
        <v>1.8879999999999999</v>
      </c>
      <c r="V5867" s="3">
        <v>0.59009999999999996</v>
      </c>
      <c r="W5867" s="3">
        <v>2.0059999999999998</v>
      </c>
    </row>
    <row r="5868" spans="1:23" x14ac:dyDescent="0.25">
      <c r="A5868" s="2">
        <v>1.7330000000000001</v>
      </c>
      <c r="B5868" s="3">
        <v>0.59730000000000005</v>
      </c>
      <c r="C5868" s="3">
        <v>0.62909999999999999</v>
      </c>
      <c r="D5868" s="3">
        <v>0.68769999999999998</v>
      </c>
      <c r="E5868" s="3">
        <v>1.5920000000000001</v>
      </c>
      <c r="F5868" s="3">
        <v>3.1179999999999999</v>
      </c>
      <c r="G5868" s="3">
        <v>0.97140000000000004</v>
      </c>
      <c r="H5868" s="3">
        <v>1.57</v>
      </c>
      <c r="I5868" s="3">
        <v>1.45</v>
      </c>
      <c r="J5868" s="3">
        <v>0.81269999999999998</v>
      </c>
      <c r="K5868" s="3">
        <v>0.72340000000000004</v>
      </c>
      <c r="L5868" s="3">
        <v>2.3540000000000001</v>
      </c>
      <c r="M5868" s="3">
        <v>1.514</v>
      </c>
      <c r="N5868" s="3">
        <v>2.7440000000000002</v>
      </c>
      <c r="O5868" s="3">
        <v>0.53490000000000004</v>
      </c>
      <c r="P5868" s="3">
        <v>1.9490000000000001</v>
      </c>
      <c r="Q5868" s="3">
        <v>0.10970000000000001</v>
      </c>
      <c r="R5868" s="3">
        <v>0.8881</v>
      </c>
      <c r="S5868" s="3">
        <v>3.34</v>
      </c>
      <c r="T5868" s="3">
        <v>2.14</v>
      </c>
      <c r="U5868" s="3">
        <v>1.8859999999999999</v>
      </c>
      <c r="V5868" s="3">
        <v>0.59</v>
      </c>
      <c r="W5868" s="3">
        <v>1.998</v>
      </c>
    </row>
    <row r="5869" spans="1:23" x14ac:dyDescent="0.25">
      <c r="A5869" s="2">
        <v>1.7350000000000001</v>
      </c>
      <c r="B5869" s="3">
        <v>0.60150000000000003</v>
      </c>
      <c r="C5869" s="3">
        <v>0.62790000000000001</v>
      </c>
      <c r="D5869" s="3">
        <v>0.68879999999999997</v>
      </c>
      <c r="E5869" s="3">
        <v>1.603</v>
      </c>
      <c r="F5869" s="3">
        <v>3.125</v>
      </c>
      <c r="G5869" s="3">
        <v>0.97250000000000003</v>
      </c>
      <c r="H5869" s="3">
        <v>1.575</v>
      </c>
      <c r="I5869" s="3">
        <v>1.45</v>
      </c>
      <c r="J5869" s="3">
        <v>0.82</v>
      </c>
      <c r="K5869" s="3">
        <v>0.7228</v>
      </c>
      <c r="L5869" s="3">
        <v>2.363</v>
      </c>
      <c r="M5869" s="3">
        <v>1.512</v>
      </c>
      <c r="N5869" s="3">
        <v>2.7410000000000001</v>
      </c>
      <c r="O5869" s="3">
        <v>0.53800000000000003</v>
      </c>
      <c r="P5869" s="3">
        <v>1.9510000000000001</v>
      </c>
      <c r="Q5869" s="3">
        <v>0.1099</v>
      </c>
      <c r="R5869" s="3">
        <v>0.88939999999999997</v>
      </c>
      <c r="S5869" s="3">
        <v>3.3479999999999999</v>
      </c>
      <c r="T5869" s="3">
        <v>2.1539999999999999</v>
      </c>
      <c r="U5869" s="3">
        <v>1.8859999999999999</v>
      </c>
      <c r="V5869" s="3">
        <v>0.59</v>
      </c>
      <c r="W5869" s="3">
        <v>1.99</v>
      </c>
    </row>
    <row r="5870" spans="1:23" x14ac:dyDescent="0.25">
      <c r="A5870" s="2">
        <v>1.7370000000000001</v>
      </c>
      <c r="B5870" s="3">
        <v>0.60560000000000003</v>
      </c>
      <c r="C5870" s="3">
        <v>0.627</v>
      </c>
      <c r="D5870" s="3">
        <v>0.6895</v>
      </c>
      <c r="E5870" s="3">
        <v>1.613</v>
      </c>
      <c r="F5870" s="3">
        <v>3.1320000000000001</v>
      </c>
      <c r="G5870" s="3">
        <v>0.97370000000000001</v>
      </c>
      <c r="H5870" s="3">
        <v>1.58</v>
      </c>
      <c r="I5870" s="3">
        <v>1.4490000000000001</v>
      </c>
      <c r="J5870" s="3">
        <v>0.82740000000000002</v>
      </c>
      <c r="K5870" s="3">
        <v>0.72230000000000005</v>
      </c>
      <c r="L5870" s="3">
        <v>2.3719999999999999</v>
      </c>
      <c r="M5870" s="3">
        <v>1.51</v>
      </c>
      <c r="N5870" s="3">
        <v>2.738</v>
      </c>
      <c r="O5870" s="3">
        <v>0.54120000000000001</v>
      </c>
      <c r="P5870" s="3">
        <v>1.9530000000000001</v>
      </c>
      <c r="Q5870" s="3">
        <v>0.1101</v>
      </c>
      <c r="R5870" s="3">
        <v>0.89070000000000005</v>
      </c>
      <c r="S5870" s="3">
        <v>3.3530000000000002</v>
      </c>
      <c r="T5870" s="3">
        <v>2.169</v>
      </c>
      <c r="U5870" s="3">
        <v>1.885</v>
      </c>
      <c r="V5870" s="3">
        <v>0.59</v>
      </c>
      <c r="W5870" s="3">
        <v>1.982</v>
      </c>
    </row>
    <row r="5871" spans="1:23" x14ac:dyDescent="0.25">
      <c r="A5871" s="2">
        <v>1.7390000000000001</v>
      </c>
      <c r="B5871" s="3">
        <v>0.60980000000000001</v>
      </c>
      <c r="C5871" s="3">
        <v>0.62639999999999996</v>
      </c>
      <c r="D5871" s="3">
        <v>0.69030000000000002</v>
      </c>
      <c r="E5871" s="3">
        <v>1.621</v>
      </c>
      <c r="F5871" s="3">
        <v>3.1389999999999998</v>
      </c>
      <c r="G5871" s="3">
        <v>0.97470000000000001</v>
      </c>
      <c r="H5871" s="3">
        <v>1.5960000000000001</v>
      </c>
      <c r="I5871" s="3">
        <v>1.4490000000000001</v>
      </c>
      <c r="J5871" s="3">
        <v>0.83479999999999999</v>
      </c>
      <c r="K5871" s="3">
        <v>0.72170000000000001</v>
      </c>
      <c r="L5871" s="3">
        <v>2.3820000000000001</v>
      </c>
      <c r="M5871" s="3">
        <v>1.508</v>
      </c>
      <c r="N5871" s="3">
        <v>2.7349999999999999</v>
      </c>
      <c r="O5871" s="3">
        <v>0.54500000000000004</v>
      </c>
      <c r="P5871" s="3">
        <v>1.9550000000000001</v>
      </c>
      <c r="Q5871" s="3">
        <v>0.1104</v>
      </c>
      <c r="R5871" s="3">
        <v>0.89200000000000002</v>
      </c>
      <c r="S5871" s="3">
        <v>3.3519999999999999</v>
      </c>
      <c r="T5871" s="3">
        <v>2.1850000000000001</v>
      </c>
      <c r="U5871" s="3">
        <v>1.885</v>
      </c>
      <c r="V5871" s="3">
        <v>0.58989999999999998</v>
      </c>
      <c r="W5871" s="3">
        <v>1.974</v>
      </c>
    </row>
    <row r="5872" spans="1:23" x14ac:dyDescent="0.25">
      <c r="A5872" s="2">
        <v>1.7410000000000001</v>
      </c>
      <c r="B5872" s="3">
        <v>0.6139</v>
      </c>
      <c r="C5872" s="3">
        <v>0.62619999999999998</v>
      </c>
      <c r="D5872" s="3">
        <v>0.69089999999999996</v>
      </c>
      <c r="E5872" s="3">
        <v>1.629</v>
      </c>
      <c r="F5872" s="3">
        <v>3.145</v>
      </c>
      <c r="G5872" s="3">
        <v>0.97570000000000001</v>
      </c>
      <c r="H5872" s="3">
        <v>1.623</v>
      </c>
      <c r="I5872" s="3">
        <v>1.448</v>
      </c>
      <c r="J5872" s="3">
        <v>0.84230000000000005</v>
      </c>
      <c r="K5872" s="3">
        <v>0.72119999999999995</v>
      </c>
      <c r="L5872" s="3">
        <v>2.3919999999999999</v>
      </c>
      <c r="M5872" s="3">
        <v>1.5049999999999999</v>
      </c>
      <c r="N5872" s="3">
        <v>2.7330000000000001</v>
      </c>
      <c r="O5872" s="3">
        <v>0.55810000000000004</v>
      </c>
      <c r="P5872" s="3">
        <v>1.9570000000000001</v>
      </c>
      <c r="Q5872" s="3">
        <v>0.1106</v>
      </c>
      <c r="R5872" s="3">
        <v>0.89339999999999997</v>
      </c>
      <c r="S5872" s="3">
        <v>3.351</v>
      </c>
      <c r="T5872" s="3">
        <v>2.2010000000000001</v>
      </c>
      <c r="U5872" s="3">
        <v>1.8839999999999999</v>
      </c>
      <c r="V5872" s="3">
        <v>0.58989999999999998</v>
      </c>
      <c r="W5872" s="3">
        <v>1.9670000000000001</v>
      </c>
    </row>
    <row r="5873" spans="1:23" x14ac:dyDescent="0.25">
      <c r="A5873" s="2">
        <v>1.7430000000000001</v>
      </c>
      <c r="B5873" s="3">
        <v>0.61809999999999998</v>
      </c>
      <c r="C5873" s="3">
        <v>0.62619999999999998</v>
      </c>
      <c r="D5873" s="3">
        <v>0.69159999999999999</v>
      </c>
      <c r="E5873" s="3">
        <v>1.6359999999999999</v>
      </c>
      <c r="F5873" s="3">
        <v>3.1520000000000001</v>
      </c>
      <c r="G5873" s="3">
        <v>0.97670000000000001</v>
      </c>
      <c r="H5873" s="3">
        <v>1.645</v>
      </c>
      <c r="I5873" s="3">
        <v>1.4470000000000001</v>
      </c>
      <c r="J5873" s="3">
        <v>0.84989999999999999</v>
      </c>
      <c r="K5873" s="3">
        <v>0.72070000000000001</v>
      </c>
      <c r="L5873" s="3">
        <v>2.403</v>
      </c>
      <c r="M5873" s="3">
        <v>1.5029999999999999</v>
      </c>
      <c r="N5873" s="3">
        <v>2.73</v>
      </c>
      <c r="O5873" s="3">
        <v>0.57179999999999997</v>
      </c>
      <c r="P5873" s="3">
        <v>1.9590000000000001</v>
      </c>
      <c r="Q5873" s="3">
        <v>0.1108</v>
      </c>
      <c r="R5873" s="3">
        <v>0.89470000000000005</v>
      </c>
      <c r="S5873" s="3">
        <v>3.3490000000000002</v>
      </c>
      <c r="T5873" s="3">
        <v>2.2170000000000001</v>
      </c>
      <c r="U5873" s="3">
        <v>1.883</v>
      </c>
      <c r="V5873" s="3">
        <v>0.58979999999999999</v>
      </c>
      <c r="W5873" s="3">
        <v>1.9610000000000001</v>
      </c>
    </row>
    <row r="5874" spans="1:23" x14ac:dyDescent="0.25">
      <c r="A5874" s="2">
        <v>1.7450000000000001</v>
      </c>
      <c r="B5874" s="3">
        <v>0.62229999999999996</v>
      </c>
      <c r="C5874" s="3">
        <v>0.62619999999999998</v>
      </c>
      <c r="D5874" s="3">
        <v>0.69220000000000004</v>
      </c>
      <c r="E5874" s="3">
        <v>1.6419999999999999</v>
      </c>
      <c r="F5874" s="3">
        <v>3.1579999999999999</v>
      </c>
      <c r="G5874" s="3">
        <v>0.97750000000000004</v>
      </c>
      <c r="H5874" s="3">
        <v>1.6639999999999999</v>
      </c>
      <c r="I5874" s="3">
        <v>1.4470000000000001</v>
      </c>
      <c r="J5874" s="3">
        <v>0.85780000000000001</v>
      </c>
      <c r="K5874" s="3">
        <v>0.72030000000000005</v>
      </c>
      <c r="L5874" s="3">
        <v>2.4129999999999998</v>
      </c>
      <c r="M5874" s="3">
        <v>1.5</v>
      </c>
      <c r="N5874" s="3">
        <v>2.7269999999999999</v>
      </c>
      <c r="O5874" s="3">
        <v>0.58589999999999998</v>
      </c>
      <c r="P5874" s="3">
        <v>1.9610000000000001</v>
      </c>
      <c r="Q5874" s="3">
        <v>0.1111</v>
      </c>
      <c r="R5874" s="3">
        <v>0.89610000000000001</v>
      </c>
      <c r="S5874" s="3">
        <v>3.3479999999999999</v>
      </c>
      <c r="T5874" s="3">
        <v>2.234</v>
      </c>
      <c r="U5874" s="3">
        <v>1.8819999999999999</v>
      </c>
      <c r="V5874" s="3">
        <v>0.58960000000000001</v>
      </c>
      <c r="W5874" s="3">
        <v>1.9550000000000001</v>
      </c>
    </row>
    <row r="5875" spans="1:23" x14ac:dyDescent="0.25">
      <c r="A5875" s="2">
        <v>1.7470000000000001</v>
      </c>
      <c r="B5875" s="3">
        <v>0.62639999999999996</v>
      </c>
      <c r="C5875" s="3">
        <v>0.62629999999999997</v>
      </c>
      <c r="D5875" s="3">
        <v>0.69279999999999997</v>
      </c>
      <c r="E5875" s="3">
        <v>1.6479999999999999</v>
      </c>
      <c r="F5875" s="3">
        <v>3.165</v>
      </c>
      <c r="G5875" s="3">
        <v>0.97819999999999996</v>
      </c>
      <c r="H5875" s="3">
        <v>1.6779999999999999</v>
      </c>
      <c r="I5875" s="3">
        <v>1.446</v>
      </c>
      <c r="J5875" s="3">
        <v>0.87170000000000003</v>
      </c>
      <c r="K5875" s="3">
        <v>0.71989999999999998</v>
      </c>
      <c r="L5875" s="3">
        <v>2.423</v>
      </c>
      <c r="M5875" s="3">
        <v>1.498</v>
      </c>
      <c r="N5875" s="3">
        <v>2.7240000000000002</v>
      </c>
      <c r="O5875" s="3">
        <v>0.60060000000000002</v>
      </c>
      <c r="P5875" s="3">
        <v>1.9630000000000001</v>
      </c>
      <c r="Q5875" s="3">
        <v>0.1113</v>
      </c>
      <c r="R5875" s="3">
        <v>0.89739999999999998</v>
      </c>
      <c r="S5875" s="3">
        <v>3.347</v>
      </c>
      <c r="T5875" s="3">
        <v>2.2519999999999998</v>
      </c>
      <c r="U5875" s="3">
        <v>1.8819999999999999</v>
      </c>
      <c r="V5875" s="3">
        <v>0.58930000000000005</v>
      </c>
      <c r="W5875" s="3">
        <v>1.9470000000000001</v>
      </c>
    </row>
    <row r="5876" spans="1:23" x14ac:dyDescent="0.25">
      <c r="A5876" s="2">
        <v>1.7490000000000001</v>
      </c>
      <c r="B5876" s="3">
        <v>0.63060000000000005</v>
      </c>
      <c r="C5876" s="3">
        <v>0.62629999999999997</v>
      </c>
      <c r="D5876" s="3">
        <v>0.69330000000000003</v>
      </c>
      <c r="E5876" s="3">
        <v>1.653</v>
      </c>
      <c r="F5876" s="3">
        <v>3.1720000000000002</v>
      </c>
      <c r="G5876" s="3">
        <v>0.97870000000000001</v>
      </c>
      <c r="H5876" s="3">
        <v>1.6890000000000001</v>
      </c>
      <c r="I5876" s="3">
        <v>1.4450000000000001</v>
      </c>
      <c r="J5876" s="3">
        <v>0.88519999999999999</v>
      </c>
      <c r="K5876" s="3">
        <v>0.71950000000000003</v>
      </c>
      <c r="L5876" s="3">
        <v>2.4369999999999998</v>
      </c>
      <c r="M5876" s="3">
        <v>1.4950000000000001</v>
      </c>
      <c r="N5876" s="3">
        <v>2.7210000000000001</v>
      </c>
      <c r="O5876" s="3">
        <v>0.61570000000000003</v>
      </c>
      <c r="P5876" s="3">
        <v>1.964</v>
      </c>
      <c r="Q5876" s="3">
        <v>0.1115</v>
      </c>
      <c r="R5876" s="3">
        <v>0.89880000000000004</v>
      </c>
      <c r="S5876" s="3">
        <v>3.3450000000000002</v>
      </c>
      <c r="T5876" s="3">
        <v>2.323</v>
      </c>
      <c r="U5876" s="3">
        <v>1.881</v>
      </c>
      <c r="V5876" s="3">
        <v>0.58909999999999996</v>
      </c>
      <c r="W5876" s="3">
        <v>1.9350000000000001</v>
      </c>
    </row>
    <row r="5877" spans="1:23" x14ac:dyDescent="0.25">
      <c r="A5877" s="2">
        <v>1.7509999999999999</v>
      </c>
      <c r="B5877" s="3">
        <v>0.63470000000000004</v>
      </c>
      <c r="C5877" s="3">
        <v>0.62629999999999997</v>
      </c>
      <c r="D5877" s="3">
        <v>0.69379999999999997</v>
      </c>
      <c r="E5877" s="3">
        <v>1.6579999999999999</v>
      </c>
      <c r="F5877" s="3">
        <v>3.1789999999999998</v>
      </c>
      <c r="G5877" s="3">
        <v>0.97909999999999997</v>
      </c>
      <c r="H5877" s="3">
        <v>1.6950000000000001</v>
      </c>
      <c r="I5877" s="3">
        <v>1.4450000000000001</v>
      </c>
      <c r="J5877" s="3">
        <v>0.89829999999999999</v>
      </c>
      <c r="K5877" s="3">
        <v>0.71919999999999995</v>
      </c>
      <c r="L5877" s="3">
        <v>2.504</v>
      </c>
      <c r="M5877" s="3">
        <v>1.492</v>
      </c>
      <c r="N5877" s="3">
        <v>2.718</v>
      </c>
      <c r="O5877" s="3">
        <v>0.63139999999999996</v>
      </c>
      <c r="P5877" s="3">
        <v>1.966</v>
      </c>
      <c r="Q5877" s="3">
        <v>0.1118</v>
      </c>
      <c r="R5877" s="3">
        <v>0.9002</v>
      </c>
      <c r="S5877" s="3">
        <v>3.3439999999999999</v>
      </c>
      <c r="T5877" s="3">
        <v>2.4460000000000002</v>
      </c>
      <c r="U5877" s="3">
        <v>1.881</v>
      </c>
      <c r="V5877" s="3">
        <v>0.58879999999999999</v>
      </c>
      <c r="W5877" s="3">
        <v>1.923</v>
      </c>
    </row>
    <row r="5878" spans="1:23" x14ac:dyDescent="0.25">
      <c r="A5878" s="2">
        <v>1.7529999999999999</v>
      </c>
      <c r="B5878" s="3">
        <v>0.63890000000000002</v>
      </c>
      <c r="C5878" s="3">
        <v>0.62629999999999997</v>
      </c>
      <c r="D5878" s="3">
        <v>0.69440000000000002</v>
      </c>
      <c r="E5878" s="3">
        <v>1.6619999999999999</v>
      </c>
      <c r="F5878" s="3">
        <v>3.1850000000000001</v>
      </c>
      <c r="G5878" s="3">
        <v>0.97940000000000005</v>
      </c>
      <c r="H5878" s="3">
        <v>1.6970000000000001</v>
      </c>
      <c r="I5878" s="3">
        <v>1.444</v>
      </c>
      <c r="J5878" s="3">
        <v>0.91100000000000003</v>
      </c>
      <c r="K5878" s="3">
        <v>0.71889999999999998</v>
      </c>
      <c r="L5878" s="3">
        <v>2.528</v>
      </c>
      <c r="M5878" s="3">
        <v>1.492</v>
      </c>
      <c r="N5878" s="3">
        <v>2.7160000000000002</v>
      </c>
      <c r="O5878" s="3">
        <v>0.64759999999999995</v>
      </c>
      <c r="P5878" s="3">
        <v>1.968</v>
      </c>
      <c r="Q5878" s="3">
        <v>0.112</v>
      </c>
      <c r="R5878" s="3">
        <v>0.90149999999999997</v>
      </c>
      <c r="S5878" s="3">
        <v>3.343</v>
      </c>
      <c r="T5878" s="3">
        <v>2.4820000000000002</v>
      </c>
      <c r="U5878" s="3">
        <v>1.88</v>
      </c>
      <c r="V5878" s="3">
        <v>0.58850000000000002</v>
      </c>
      <c r="W5878" s="3">
        <v>1.9119999999999999</v>
      </c>
    </row>
    <row r="5879" spans="1:23" x14ac:dyDescent="0.25">
      <c r="A5879" s="2">
        <v>1.7549999999999999</v>
      </c>
      <c r="B5879" s="3">
        <v>0.6431</v>
      </c>
      <c r="C5879" s="3">
        <v>0.62629999999999997</v>
      </c>
      <c r="D5879" s="3">
        <v>0.69499999999999995</v>
      </c>
      <c r="E5879" s="3">
        <v>1.667</v>
      </c>
      <c r="F5879" s="3">
        <v>3.1920000000000002</v>
      </c>
      <c r="G5879" s="3">
        <v>0.9798</v>
      </c>
      <c r="H5879" s="3">
        <v>1.6950000000000001</v>
      </c>
      <c r="I5879" s="3">
        <v>1.4430000000000001</v>
      </c>
      <c r="J5879" s="3">
        <v>0.9234</v>
      </c>
      <c r="K5879" s="3">
        <v>0.71860000000000002</v>
      </c>
      <c r="L5879" s="3">
        <v>2.52</v>
      </c>
      <c r="M5879" s="3">
        <v>1.492</v>
      </c>
      <c r="N5879" s="3">
        <v>2.7130000000000001</v>
      </c>
      <c r="O5879" s="3">
        <v>0.66420000000000001</v>
      </c>
      <c r="P5879" s="3">
        <v>1.9690000000000001</v>
      </c>
      <c r="Q5879" s="3">
        <v>0.11219999999999999</v>
      </c>
      <c r="R5879" s="3">
        <v>0.90290000000000004</v>
      </c>
      <c r="S5879" s="3">
        <v>3.3420000000000001</v>
      </c>
      <c r="T5879" s="3">
        <v>2.4900000000000002</v>
      </c>
      <c r="U5879" s="3">
        <v>1.881</v>
      </c>
      <c r="V5879" s="3">
        <v>0.58819999999999995</v>
      </c>
      <c r="W5879" s="3">
        <v>1.9</v>
      </c>
    </row>
    <row r="5880" spans="1:23" x14ac:dyDescent="0.25">
      <c r="A5880" s="2">
        <v>1.7569999999999999</v>
      </c>
      <c r="B5880" s="3">
        <v>0.64700000000000002</v>
      </c>
      <c r="C5880" s="3">
        <v>0.62629999999999997</v>
      </c>
      <c r="D5880" s="3">
        <v>0.6956</v>
      </c>
      <c r="E5880" s="3">
        <v>1.671</v>
      </c>
      <c r="F5880" s="3">
        <v>3.1989999999999998</v>
      </c>
      <c r="G5880" s="3">
        <v>0.98019999999999996</v>
      </c>
      <c r="H5880" s="3">
        <v>1.6890000000000001</v>
      </c>
      <c r="I5880" s="3">
        <v>1.4419999999999999</v>
      </c>
      <c r="J5880" s="3">
        <v>0.93530000000000002</v>
      </c>
      <c r="K5880" s="3">
        <v>0.71830000000000005</v>
      </c>
      <c r="L5880" s="3">
        <v>2.5110000000000001</v>
      </c>
      <c r="M5880" s="3">
        <v>1.4930000000000001</v>
      </c>
      <c r="N5880" s="3">
        <v>2.71</v>
      </c>
      <c r="O5880" s="3">
        <v>0.68149999999999999</v>
      </c>
      <c r="P5880" s="3">
        <v>1.9710000000000001</v>
      </c>
      <c r="Q5880" s="3">
        <v>0.1125</v>
      </c>
      <c r="R5880" s="3">
        <v>0.90429999999999999</v>
      </c>
      <c r="S5880" s="3">
        <v>3.3570000000000002</v>
      </c>
      <c r="T5880" s="3">
        <v>2.4910000000000001</v>
      </c>
      <c r="U5880" s="3">
        <v>1.8819999999999999</v>
      </c>
      <c r="V5880" s="3">
        <v>0.58789999999999998</v>
      </c>
      <c r="W5880" s="3">
        <v>1.889</v>
      </c>
    </row>
    <row r="5881" spans="1:23" x14ac:dyDescent="0.25">
      <c r="A5881" s="2">
        <v>1.7589999999999999</v>
      </c>
      <c r="B5881" s="3">
        <v>0.65059999999999996</v>
      </c>
      <c r="C5881" s="3">
        <v>0.62629999999999997</v>
      </c>
      <c r="D5881" s="3">
        <v>0.69610000000000005</v>
      </c>
      <c r="E5881" s="3">
        <v>1.6739999999999999</v>
      </c>
      <c r="F5881" s="3">
        <v>3.206</v>
      </c>
      <c r="G5881" s="3">
        <v>0.98050000000000004</v>
      </c>
      <c r="H5881" s="3">
        <v>1.6779999999999999</v>
      </c>
      <c r="I5881" s="3">
        <v>1.4410000000000001</v>
      </c>
      <c r="J5881" s="3">
        <v>0.94689999999999996</v>
      </c>
      <c r="K5881" s="3">
        <v>0.71809999999999996</v>
      </c>
      <c r="L5881" s="3">
        <v>2.5009999999999999</v>
      </c>
      <c r="M5881" s="3">
        <v>1.4930000000000001</v>
      </c>
      <c r="N5881" s="3">
        <v>2.7069999999999999</v>
      </c>
      <c r="O5881" s="3">
        <v>0.69730000000000003</v>
      </c>
      <c r="P5881" s="3">
        <v>1.9710000000000001</v>
      </c>
      <c r="Q5881" s="3">
        <v>0.11269999999999999</v>
      </c>
      <c r="R5881" s="3">
        <v>0.90559999999999996</v>
      </c>
      <c r="S5881" s="3">
        <v>3.355</v>
      </c>
      <c r="T5881" s="3">
        <v>2.5030000000000001</v>
      </c>
      <c r="U5881" s="3">
        <v>1.883</v>
      </c>
      <c r="V5881" s="3">
        <v>0.58760000000000001</v>
      </c>
      <c r="W5881" s="3">
        <v>1.879</v>
      </c>
    </row>
    <row r="5882" spans="1:23" x14ac:dyDescent="0.25">
      <c r="A5882" s="2">
        <v>1.7609999999999999</v>
      </c>
      <c r="B5882" s="3">
        <v>0.6542</v>
      </c>
      <c r="C5882" s="3">
        <v>0.62629999999999997</v>
      </c>
      <c r="D5882" s="3">
        <v>0.6966</v>
      </c>
      <c r="E5882" s="3">
        <v>1.677</v>
      </c>
      <c r="F5882" s="3">
        <v>3.2120000000000002</v>
      </c>
      <c r="G5882" s="3">
        <v>0.98080000000000001</v>
      </c>
      <c r="H5882" s="3">
        <v>1.667</v>
      </c>
      <c r="I5882" s="3">
        <v>1.44</v>
      </c>
      <c r="J5882" s="3">
        <v>0.95809999999999995</v>
      </c>
      <c r="K5882" s="3">
        <v>0.71789999999999998</v>
      </c>
      <c r="L5882" s="3">
        <v>2.488</v>
      </c>
      <c r="M5882" s="3">
        <v>1.4970000000000001</v>
      </c>
      <c r="N5882" s="3">
        <v>2.7040000000000002</v>
      </c>
      <c r="O5882" s="3">
        <v>0.70960000000000001</v>
      </c>
      <c r="P5882" s="3">
        <v>1.972</v>
      </c>
      <c r="Q5882" s="3">
        <v>0.1129</v>
      </c>
      <c r="R5882" s="3">
        <v>0.90700000000000003</v>
      </c>
      <c r="S5882" s="3">
        <v>3.3540000000000001</v>
      </c>
      <c r="T5882" s="3">
        <v>2.5230000000000001</v>
      </c>
      <c r="U5882" s="3">
        <v>1.885</v>
      </c>
      <c r="V5882" s="3">
        <v>0.58730000000000004</v>
      </c>
      <c r="W5882" s="3">
        <v>1.8680000000000001</v>
      </c>
    </row>
    <row r="5883" spans="1:23" x14ac:dyDescent="0.25">
      <c r="A5883" s="2">
        <v>1.7629999999999999</v>
      </c>
      <c r="B5883" s="3">
        <v>0.6593</v>
      </c>
      <c r="C5883" s="3">
        <v>0.62629999999999997</v>
      </c>
      <c r="D5883" s="3">
        <v>0.69699999999999995</v>
      </c>
      <c r="E5883" s="3">
        <v>1.679</v>
      </c>
      <c r="F5883" s="3">
        <v>3.218</v>
      </c>
      <c r="G5883" s="3">
        <v>0.98109999999999997</v>
      </c>
      <c r="H5883" s="3">
        <v>1.6779999999999999</v>
      </c>
      <c r="I5883" s="3">
        <v>1.4390000000000001</v>
      </c>
      <c r="J5883" s="3">
        <v>0.96879999999999999</v>
      </c>
      <c r="K5883" s="3">
        <v>0.7177</v>
      </c>
      <c r="L5883" s="3">
        <v>2.4740000000000002</v>
      </c>
      <c r="M5883" s="3">
        <v>1.502</v>
      </c>
      <c r="N5883" s="3">
        <v>2.7010000000000001</v>
      </c>
      <c r="O5883" s="3">
        <v>0.72230000000000005</v>
      </c>
      <c r="P5883" s="3">
        <v>1.9730000000000001</v>
      </c>
      <c r="Q5883" s="3">
        <v>0.1132</v>
      </c>
      <c r="R5883" s="3">
        <v>0.90839999999999999</v>
      </c>
      <c r="S5883" s="3">
        <v>3.3540000000000001</v>
      </c>
      <c r="T5883" s="3">
        <v>2.5459999999999998</v>
      </c>
      <c r="U5883" s="3">
        <v>1.8859999999999999</v>
      </c>
      <c r="V5883" s="3">
        <v>0.58709999999999996</v>
      </c>
      <c r="W5883" s="3">
        <v>1.8580000000000001</v>
      </c>
    </row>
    <row r="5884" spans="1:23" x14ac:dyDescent="0.25">
      <c r="A5884" s="2">
        <v>1.7649999999999999</v>
      </c>
      <c r="B5884" s="3">
        <v>0.68020000000000003</v>
      </c>
      <c r="C5884" s="3">
        <v>0.62629999999999997</v>
      </c>
      <c r="D5884" s="3">
        <v>0.69850000000000001</v>
      </c>
      <c r="E5884" s="3">
        <v>1.681</v>
      </c>
      <c r="F5884" s="3">
        <v>3.2240000000000002</v>
      </c>
      <c r="G5884" s="3">
        <v>0.98140000000000005</v>
      </c>
      <c r="H5884" s="3">
        <v>1.6879999999999999</v>
      </c>
      <c r="I5884" s="3">
        <v>1.4379999999999999</v>
      </c>
      <c r="J5884" s="3">
        <v>0.97929999999999995</v>
      </c>
      <c r="K5884" s="3">
        <v>0.71750000000000003</v>
      </c>
      <c r="L5884" s="3">
        <v>2.4689999999999999</v>
      </c>
      <c r="M5884" s="3">
        <v>1.506</v>
      </c>
      <c r="N5884" s="3">
        <v>2.698</v>
      </c>
      <c r="O5884" s="3">
        <v>0.73529999999999995</v>
      </c>
      <c r="P5884" s="3">
        <v>1.9730000000000001</v>
      </c>
      <c r="Q5884" s="3">
        <v>0.1134</v>
      </c>
      <c r="R5884" s="3">
        <v>0.90980000000000005</v>
      </c>
      <c r="S5884" s="3">
        <v>3.355</v>
      </c>
      <c r="T5884" s="3">
        <v>2.5710000000000002</v>
      </c>
      <c r="U5884" s="3">
        <v>1.8879999999999999</v>
      </c>
      <c r="V5884" s="3">
        <v>0.58679999999999999</v>
      </c>
      <c r="W5884" s="3">
        <v>1.847</v>
      </c>
    </row>
    <row r="5885" spans="1:23" x14ac:dyDescent="0.25">
      <c r="A5885" s="2">
        <v>1.7669999999999999</v>
      </c>
      <c r="B5885" s="3">
        <v>0.72019999999999995</v>
      </c>
      <c r="C5885" s="3">
        <v>0.62639999999999996</v>
      </c>
      <c r="D5885" s="3">
        <v>0.70030000000000003</v>
      </c>
      <c r="E5885" s="3">
        <v>1.6830000000000001</v>
      </c>
      <c r="F5885" s="3">
        <v>3.23</v>
      </c>
      <c r="G5885" s="3">
        <v>0.98160000000000003</v>
      </c>
      <c r="H5885" s="3">
        <v>1.6970000000000001</v>
      </c>
      <c r="I5885" s="3">
        <v>1.4370000000000001</v>
      </c>
      <c r="J5885" s="3">
        <v>0.98929999999999996</v>
      </c>
      <c r="K5885" s="3">
        <v>0.71740000000000004</v>
      </c>
      <c r="L5885" s="3">
        <v>2.4689999999999999</v>
      </c>
      <c r="M5885" s="3">
        <v>1.5109999999999999</v>
      </c>
      <c r="N5885" s="3">
        <v>2.67</v>
      </c>
      <c r="O5885" s="3">
        <v>0.74890000000000001</v>
      </c>
      <c r="P5885" s="3">
        <v>1.974</v>
      </c>
      <c r="Q5885" s="3">
        <v>0.1137</v>
      </c>
      <c r="R5885" s="3">
        <v>0.91120000000000001</v>
      </c>
      <c r="S5885" s="3">
        <v>3.3570000000000002</v>
      </c>
      <c r="T5885" s="3">
        <v>2.5990000000000002</v>
      </c>
      <c r="U5885" s="3">
        <v>1.89</v>
      </c>
      <c r="V5885" s="3">
        <v>0.58650000000000002</v>
      </c>
      <c r="W5885" s="3">
        <v>1.8380000000000001</v>
      </c>
    </row>
    <row r="5886" spans="1:23" x14ac:dyDescent="0.25">
      <c r="A5886" s="2">
        <v>1.7689999999999999</v>
      </c>
      <c r="B5886" s="3">
        <v>0.66520000000000001</v>
      </c>
      <c r="C5886" s="3">
        <v>0.62639999999999996</v>
      </c>
      <c r="D5886" s="3">
        <v>0.70189999999999997</v>
      </c>
      <c r="E5886" s="3">
        <v>1.6839999999999999</v>
      </c>
      <c r="F5886" s="3">
        <v>3.2349999999999999</v>
      </c>
      <c r="G5886" s="3">
        <v>0.98270000000000002</v>
      </c>
      <c r="H5886" s="3">
        <v>1.7050000000000001</v>
      </c>
      <c r="I5886" s="3">
        <v>1.4359999999999999</v>
      </c>
      <c r="J5886" s="3">
        <v>0.99890000000000001</v>
      </c>
      <c r="K5886" s="3">
        <v>0.71730000000000005</v>
      </c>
      <c r="L5886" s="3">
        <v>2.468</v>
      </c>
      <c r="M5886" s="3">
        <v>1.5149999999999999</v>
      </c>
      <c r="N5886" s="3">
        <v>2.6480000000000001</v>
      </c>
      <c r="O5886" s="3">
        <v>0.7631</v>
      </c>
      <c r="P5886" s="3">
        <v>1.9750000000000001</v>
      </c>
      <c r="Q5886" s="3">
        <v>0.1139</v>
      </c>
      <c r="R5886" s="3">
        <v>0.91259999999999997</v>
      </c>
      <c r="S5886" s="3">
        <v>3.36</v>
      </c>
      <c r="T5886" s="3">
        <v>2.6309999999999998</v>
      </c>
      <c r="U5886" s="3">
        <v>1.8919999999999999</v>
      </c>
      <c r="V5886" s="3">
        <v>0.58630000000000004</v>
      </c>
      <c r="W5886" s="3">
        <v>1.8280000000000001</v>
      </c>
    </row>
    <row r="5887" spans="1:23" x14ac:dyDescent="0.25">
      <c r="A5887" s="2">
        <v>1.7709999999999999</v>
      </c>
      <c r="B5887" s="3">
        <v>0.66859999999999997</v>
      </c>
      <c r="C5887" s="3">
        <v>0.62639999999999996</v>
      </c>
      <c r="D5887" s="3">
        <v>0.70350000000000001</v>
      </c>
      <c r="E5887" s="3">
        <v>1.6850000000000001</v>
      </c>
      <c r="F5887" s="3">
        <v>3.3610000000000002</v>
      </c>
      <c r="G5887" s="3">
        <v>0.98470000000000002</v>
      </c>
      <c r="H5887" s="3">
        <v>1.7130000000000001</v>
      </c>
      <c r="I5887" s="3">
        <v>1.4350000000000001</v>
      </c>
      <c r="J5887" s="3">
        <v>1.008</v>
      </c>
      <c r="K5887" s="3">
        <v>0.71719999999999995</v>
      </c>
      <c r="L5887" s="3">
        <v>2.4630000000000001</v>
      </c>
      <c r="M5887" s="3">
        <v>1.518</v>
      </c>
      <c r="N5887" s="3">
        <v>2.6339999999999999</v>
      </c>
      <c r="O5887" s="3">
        <v>0.77769999999999995</v>
      </c>
      <c r="P5887" s="3">
        <v>1.9750000000000001</v>
      </c>
      <c r="Q5887" s="3">
        <v>0.11409999999999999</v>
      </c>
      <c r="R5887" s="3">
        <v>0.91390000000000005</v>
      </c>
      <c r="S5887" s="3">
        <v>3.363</v>
      </c>
      <c r="T5887" s="3">
        <v>2.665</v>
      </c>
      <c r="U5887" s="3">
        <v>1.8939999999999999</v>
      </c>
      <c r="V5887" s="3">
        <v>0.58609999999999995</v>
      </c>
      <c r="W5887" s="3">
        <v>1.8680000000000001</v>
      </c>
    </row>
    <row r="5888" spans="1:23" x14ac:dyDescent="0.25">
      <c r="A5888" s="2">
        <v>1.7729999999999999</v>
      </c>
      <c r="B5888" s="3">
        <v>0.67200000000000004</v>
      </c>
      <c r="C5888" s="3">
        <v>0.62649999999999995</v>
      </c>
      <c r="D5888" s="3">
        <v>0.70499999999999996</v>
      </c>
      <c r="E5888" s="3">
        <v>1.6850000000000001</v>
      </c>
      <c r="F5888" s="3">
        <v>3.556</v>
      </c>
      <c r="G5888" s="3">
        <v>0.98680000000000001</v>
      </c>
      <c r="H5888" s="3">
        <v>1.7210000000000001</v>
      </c>
      <c r="I5888" s="3">
        <v>1.4339999999999999</v>
      </c>
      <c r="J5888" s="3">
        <v>1.016</v>
      </c>
      <c r="K5888" s="3">
        <v>0.71709999999999996</v>
      </c>
      <c r="L5888" s="3">
        <v>2.4489999999999998</v>
      </c>
      <c r="M5888" s="3">
        <v>1.522</v>
      </c>
      <c r="N5888" s="3">
        <v>2.6160000000000001</v>
      </c>
      <c r="O5888" s="3">
        <v>0.79259999999999997</v>
      </c>
      <c r="P5888" s="3">
        <v>1.974</v>
      </c>
      <c r="Q5888" s="3">
        <v>0.1144</v>
      </c>
      <c r="R5888" s="3">
        <v>0.9153</v>
      </c>
      <c r="S5888" s="3">
        <v>3.3679999999999999</v>
      </c>
      <c r="T5888" s="3">
        <v>2.7029999999999998</v>
      </c>
      <c r="U5888" s="3">
        <v>1.8959999999999999</v>
      </c>
      <c r="V5888" s="3">
        <v>0.58589999999999998</v>
      </c>
      <c r="W5888" s="3">
        <v>1.863</v>
      </c>
    </row>
    <row r="5889" spans="1:23" x14ac:dyDescent="0.25">
      <c r="A5889" s="2">
        <v>1.7749999999999999</v>
      </c>
      <c r="B5889" s="3">
        <v>0.67559999999999998</v>
      </c>
      <c r="C5889" s="3">
        <v>0.62649999999999995</v>
      </c>
      <c r="D5889" s="3">
        <v>0.70669999999999999</v>
      </c>
      <c r="E5889" s="3">
        <v>1.6850000000000001</v>
      </c>
      <c r="F5889" s="3">
        <v>3.2829999999999999</v>
      </c>
      <c r="G5889" s="3">
        <v>0.98909999999999998</v>
      </c>
      <c r="H5889" s="3">
        <v>1.728</v>
      </c>
      <c r="I5889" s="3">
        <v>1.4330000000000001</v>
      </c>
      <c r="J5889" s="3">
        <v>1.026</v>
      </c>
      <c r="K5889" s="3">
        <v>0.71699999999999997</v>
      </c>
      <c r="L5889" s="3">
        <v>2.4350000000000001</v>
      </c>
      <c r="M5889" s="3">
        <v>1.524</v>
      </c>
      <c r="N5889" s="3">
        <v>2.601</v>
      </c>
      <c r="O5889" s="3">
        <v>0.80779999999999996</v>
      </c>
      <c r="P5889" s="3">
        <v>1.972</v>
      </c>
      <c r="Q5889" s="3">
        <v>0.11459999999999999</v>
      </c>
      <c r="R5889" s="3">
        <v>0.91679999999999995</v>
      </c>
      <c r="S5889" s="3">
        <v>3.3730000000000002</v>
      </c>
      <c r="T5889" s="3">
        <v>2.7429999999999999</v>
      </c>
      <c r="U5889" s="3">
        <v>1.8979999999999999</v>
      </c>
      <c r="V5889" s="3">
        <v>0.5857</v>
      </c>
      <c r="W5889" s="3">
        <v>1.8580000000000001</v>
      </c>
    </row>
    <row r="5890" spans="1:23" x14ac:dyDescent="0.25">
      <c r="A5890" s="2">
        <v>1.7769999999999999</v>
      </c>
      <c r="B5890" s="3">
        <v>0.67930000000000001</v>
      </c>
      <c r="C5890" s="3">
        <v>0.62649999999999995</v>
      </c>
      <c r="D5890" s="3">
        <v>0.70840000000000003</v>
      </c>
      <c r="E5890" s="3">
        <v>1.6850000000000001</v>
      </c>
      <c r="F5890" s="3">
        <v>3.2810000000000001</v>
      </c>
      <c r="G5890" s="3">
        <v>0.99139999999999995</v>
      </c>
      <c r="H5890" s="3">
        <v>1.7350000000000001</v>
      </c>
      <c r="I5890" s="3">
        <v>1.4319999999999999</v>
      </c>
      <c r="J5890" s="3">
        <v>1.0349999999999999</v>
      </c>
      <c r="K5890" s="3">
        <v>0.71699999999999997</v>
      </c>
      <c r="L5890" s="3">
        <v>2.423</v>
      </c>
      <c r="M5890" s="3">
        <v>1.5229999999999999</v>
      </c>
      <c r="N5890" s="3">
        <v>2.5830000000000002</v>
      </c>
      <c r="O5890" s="3">
        <v>0.82340000000000002</v>
      </c>
      <c r="P5890" s="3">
        <v>1.97</v>
      </c>
      <c r="Q5890" s="3">
        <v>0.1149</v>
      </c>
      <c r="R5890" s="3">
        <v>0.91839999999999999</v>
      </c>
      <c r="S5890" s="3">
        <v>3.3780000000000001</v>
      </c>
      <c r="T5890" s="3">
        <v>2.8580000000000001</v>
      </c>
      <c r="U5890" s="3">
        <v>1.9</v>
      </c>
      <c r="V5890" s="3">
        <v>0.58560000000000001</v>
      </c>
      <c r="W5890" s="3">
        <v>1.853</v>
      </c>
    </row>
    <row r="5891" spans="1:23" x14ac:dyDescent="0.25">
      <c r="A5891" s="2">
        <v>1.7789999999999999</v>
      </c>
      <c r="B5891" s="3">
        <v>0.68300000000000005</v>
      </c>
      <c r="C5891" s="3">
        <v>0.62660000000000005</v>
      </c>
      <c r="D5891" s="3">
        <v>0.71009999999999995</v>
      </c>
      <c r="E5891" s="3">
        <v>1.6839999999999999</v>
      </c>
      <c r="F5891" s="3">
        <v>3.3250000000000002</v>
      </c>
      <c r="G5891" s="3">
        <v>0.99380000000000002</v>
      </c>
      <c r="H5891" s="3">
        <v>1.742</v>
      </c>
      <c r="I5891" s="3">
        <v>1.431</v>
      </c>
      <c r="J5891" s="3">
        <v>1.044</v>
      </c>
      <c r="K5891" s="3">
        <v>0.71689999999999998</v>
      </c>
      <c r="L5891" s="3">
        <v>2.411</v>
      </c>
      <c r="M5891" s="3">
        <v>1.5229999999999999</v>
      </c>
      <c r="N5891" s="3">
        <v>2.5579999999999998</v>
      </c>
      <c r="O5891" s="3">
        <v>0.83930000000000005</v>
      </c>
      <c r="P5891" s="3">
        <v>1.968</v>
      </c>
      <c r="Q5891" s="3">
        <v>0.11509999999999999</v>
      </c>
      <c r="R5891" s="3">
        <v>0.91990000000000005</v>
      </c>
      <c r="S5891" s="3">
        <v>3.3839999999999999</v>
      </c>
      <c r="T5891" s="3">
        <v>2.9390000000000001</v>
      </c>
      <c r="U5891" s="3">
        <v>1.903</v>
      </c>
      <c r="V5891" s="3">
        <v>0.58540000000000003</v>
      </c>
      <c r="W5891" s="3">
        <v>1.849</v>
      </c>
    </row>
    <row r="5892" spans="1:23" x14ac:dyDescent="0.25">
      <c r="A5892" s="2">
        <v>1.7809999999999999</v>
      </c>
      <c r="B5892" s="3">
        <v>0.68489999999999995</v>
      </c>
      <c r="C5892" s="3">
        <v>0.62660000000000005</v>
      </c>
      <c r="D5892" s="3">
        <v>0.71160000000000001</v>
      </c>
      <c r="E5892" s="3">
        <v>1.6839999999999999</v>
      </c>
      <c r="F5892" s="3">
        <v>3.387</v>
      </c>
      <c r="G5892" s="3">
        <v>0.99639999999999995</v>
      </c>
      <c r="H5892" s="3">
        <v>1.7490000000000001</v>
      </c>
      <c r="I5892" s="3">
        <v>1.429</v>
      </c>
      <c r="J5892" s="3">
        <v>1.0529999999999999</v>
      </c>
      <c r="K5892" s="3">
        <v>0.71689999999999998</v>
      </c>
      <c r="L5892" s="3">
        <v>2.4020000000000001</v>
      </c>
      <c r="M5892" s="3">
        <v>1.5229999999999999</v>
      </c>
      <c r="N5892" s="3">
        <v>2.5489999999999999</v>
      </c>
      <c r="O5892" s="3">
        <v>0.85540000000000005</v>
      </c>
      <c r="P5892" s="3">
        <v>1.9650000000000001</v>
      </c>
      <c r="Q5892" s="3">
        <v>0.1154</v>
      </c>
      <c r="R5892" s="3">
        <v>0.92149999999999999</v>
      </c>
      <c r="S5892" s="3">
        <v>3.3759999999999999</v>
      </c>
      <c r="T5892" s="3">
        <v>2.7989999999999999</v>
      </c>
      <c r="U5892" s="3">
        <v>1.905</v>
      </c>
      <c r="V5892" s="3">
        <v>0.58530000000000004</v>
      </c>
      <c r="W5892" s="3">
        <v>1.845</v>
      </c>
    </row>
    <row r="5893" spans="1:23" x14ac:dyDescent="0.25">
      <c r="A5893" s="2">
        <v>1.7829999999999999</v>
      </c>
      <c r="B5893" s="3">
        <v>0.6885</v>
      </c>
      <c r="C5893" s="3">
        <v>0.62670000000000003</v>
      </c>
      <c r="D5893" s="3">
        <v>0.71309999999999996</v>
      </c>
      <c r="E5893" s="3">
        <v>1.6839999999999999</v>
      </c>
      <c r="F5893" s="3">
        <v>3.4</v>
      </c>
      <c r="G5893" s="3">
        <v>0.999</v>
      </c>
      <c r="H5893" s="3">
        <v>1.754</v>
      </c>
      <c r="I5893" s="3">
        <v>1.4279999999999999</v>
      </c>
      <c r="J5893" s="3">
        <v>1.06</v>
      </c>
      <c r="K5893" s="3">
        <v>0.71689999999999998</v>
      </c>
      <c r="L5893" s="3">
        <v>2.3929999999999998</v>
      </c>
      <c r="M5893" s="3">
        <v>1.5229999999999999</v>
      </c>
      <c r="N5893" s="3">
        <v>2.5409999999999999</v>
      </c>
      <c r="O5893" s="3">
        <v>0.872</v>
      </c>
      <c r="P5893" s="3">
        <v>1.9630000000000001</v>
      </c>
      <c r="Q5893" s="3">
        <v>0.11559999999999999</v>
      </c>
      <c r="R5893" s="3">
        <v>0.92310000000000003</v>
      </c>
      <c r="S5893" s="3">
        <v>3.367</v>
      </c>
      <c r="T5893" s="3">
        <v>2.5739999999999998</v>
      </c>
      <c r="U5893" s="3">
        <v>1.9079999999999999</v>
      </c>
      <c r="V5893" s="3">
        <v>0.58520000000000005</v>
      </c>
      <c r="W5893" s="3">
        <v>1.8420000000000001</v>
      </c>
    </row>
    <row r="5894" spans="1:23" x14ac:dyDescent="0.25">
      <c r="A5894" s="2">
        <v>1.7849999999999999</v>
      </c>
      <c r="B5894" s="3">
        <v>0.69210000000000005</v>
      </c>
      <c r="C5894" s="3">
        <v>0.62670000000000003</v>
      </c>
      <c r="D5894" s="3">
        <v>0.71450000000000002</v>
      </c>
      <c r="E5894" s="3">
        <v>1.6850000000000001</v>
      </c>
      <c r="F5894" s="3">
        <v>3.3380000000000001</v>
      </c>
      <c r="G5894" s="3">
        <v>1.002</v>
      </c>
      <c r="H5894" s="3">
        <v>1.7589999999999999</v>
      </c>
      <c r="I5894" s="3">
        <v>1.427</v>
      </c>
      <c r="J5894" s="3">
        <v>1.0680000000000001</v>
      </c>
      <c r="K5894" s="3">
        <v>0.71699999999999997</v>
      </c>
      <c r="L5894" s="3">
        <v>2.347</v>
      </c>
      <c r="M5894" s="3">
        <v>1.5229999999999999</v>
      </c>
      <c r="N5894" s="3">
        <v>2.532</v>
      </c>
      <c r="O5894" s="3">
        <v>0.88880000000000003</v>
      </c>
      <c r="P5894" s="3">
        <v>1.96</v>
      </c>
      <c r="Q5894" s="3">
        <v>0.1158</v>
      </c>
      <c r="R5894" s="3">
        <v>0.92469999999999997</v>
      </c>
      <c r="S5894" s="3">
        <v>3.3570000000000002</v>
      </c>
      <c r="T5894" s="3">
        <v>2.57</v>
      </c>
      <c r="U5894" s="3">
        <v>1.911</v>
      </c>
      <c r="V5894" s="3">
        <v>0.58509999999999995</v>
      </c>
      <c r="W5894" s="3">
        <v>1.84</v>
      </c>
    </row>
    <row r="5895" spans="1:23" x14ac:dyDescent="0.25">
      <c r="A5895" s="2">
        <v>1.7869999999999999</v>
      </c>
      <c r="B5895" s="3">
        <v>0.6956</v>
      </c>
      <c r="C5895" s="3">
        <v>0.62680000000000002</v>
      </c>
      <c r="D5895" s="3">
        <v>0.71579999999999999</v>
      </c>
      <c r="E5895" s="3">
        <v>1.6850000000000001</v>
      </c>
      <c r="F5895" s="3">
        <v>3.2970000000000002</v>
      </c>
      <c r="G5895" s="3">
        <v>1.0049999999999999</v>
      </c>
      <c r="H5895" s="3">
        <v>1.762</v>
      </c>
      <c r="I5895" s="3">
        <v>1.4259999999999999</v>
      </c>
      <c r="J5895" s="3">
        <v>1.0740000000000001</v>
      </c>
      <c r="K5895" s="3">
        <v>0.71699999999999997</v>
      </c>
      <c r="L5895" s="3">
        <v>2.3450000000000002</v>
      </c>
      <c r="M5895" s="3">
        <v>1.5229999999999999</v>
      </c>
      <c r="N5895" s="3">
        <v>2.5230000000000001</v>
      </c>
      <c r="O5895" s="3">
        <v>0.90569999999999995</v>
      </c>
      <c r="P5895" s="3">
        <v>1.9570000000000001</v>
      </c>
      <c r="Q5895" s="3">
        <v>0.11609999999999999</v>
      </c>
      <c r="R5895" s="3">
        <v>0.92630000000000001</v>
      </c>
      <c r="S5895" s="3">
        <v>3.3479999999999999</v>
      </c>
      <c r="T5895" s="3">
        <v>2.5659999999999998</v>
      </c>
      <c r="U5895" s="3">
        <v>1.913</v>
      </c>
      <c r="V5895" s="3">
        <v>0.58509999999999995</v>
      </c>
      <c r="W5895" s="3">
        <v>1.843</v>
      </c>
    </row>
    <row r="5896" spans="1:23" x14ac:dyDescent="0.25">
      <c r="A5896" s="2">
        <v>1.7889999999999999</v>
      </c>
      <c r="B5896" s="3">
        <v>0.70830000000000004</v>
      </c>
      <c r="C5896" s="3">
        <v>0.62690000000000001</v>
      </c>
      <c r="D5896" s="3">
        <v>0.71699999999999997</v>
      </c>
      <c r="E5896" s="3">
        <v>1.6859999999999999</v>
      </c>
      <c r="F5896" s="3">
        <v>3.2789999999999999</v>
      </c>
      <c r="G5896" s="3">
        <v>1.008</v>
      </c>
      <c r="H5896" s="3">
        <v>1.7649999999999999</v>
      </c>
      <c r="I5896" s="3">
        <v>1.4239999999999999</v>
      </c>
      <c r="J5896" s="3">
        <v>1.08</v>
      </c>
      <c r="K5896" s="3">
        <v>0.71709999999999996</v>
      </c>
      <c r="L5896" s="3">
        <v>2.343</v>
      </c>
      <c r="M5896" s="3">
        <v>1.5229999999999999</v>
      </c>
      <c r="N5896" s="3">
        <v>2.5150000000000001</v>
      </c>
      <c r="O5896" s="3">
        <v>0.92259999999999998</v>
      </c>
      <c r="P5896" s="3">
        <v>1.954</v>
      </c>
      <c r="Q5896" s="3">
        <v>0.1163</v>
      </c>
      <c r="R5896" s="3">
        <v>0.92779999999999996</v>
      </c>
      <c r="S5896" s="3">
        <v>3.339</v>
      </c>
      <c r="T5896" s="3">
        <v>2.5609999999999999</v>
      </c>
      <c r="U5896" s="3">
        <v>1.9159999999999999</v>
      </c>
      <c r="V5896" s="3">
        <v>0.58499999999999996</v>
      </c>
      <c r="W5896" s="3">
        <v>1.847</v>
      </c>
    </row>
    <row r="5897" spans="1:23" x14ac:dyDescent="0.25">
      <c r="A5897" s="2">
        <v>1.7909999999999999</v>
      </c>
      <c r="B5897" s="3">
        <v>0.71189999999999998</v>
      </c>
      <c r="C5897" s="3">
        <v>0.62690000000000001</v>
      </c>
      <c r="D5897" s="3">
        <v>0.71819999999999995</v>
      </c>
      <c r="E5897" s="3">
        <v>1.6870000000000001</v>
      </c>
      <c r="F5897" s="3">
        <v>3.2759999999999998</v>
      </c>
      <c r="G5897" s="3">
        <v>1.0209999999999999</v>
      </c>
      <c r="H5897" s="3">
        <v>1.7669999999999999</v>
      </c>
      <c r="I5897" s="3">
        <v>1.423</v>
      </c>
      <c r="J5897" s="3">
        <v>1.0860000000000001</v>
      </c>
      <c r="K5897" s="3">
        <v>0.71719999999999995</v>
      </c>
      <c r="L5897" s="3">
        <v>2.3410000000000002</v>
      </c>
      <c r="M5897" s="3">
        <v>1.5249999999999999</v>
      </c>
      <c r="N5897" s="3">
        <v>2.5059999999999998</v>
      </c>
      <c r="O5897" s="3">
        <v>0.93969999999999998</v>
      </c>
      <c r="P5897" s="3">
        <v>1.9510000000000001</v>
      </c>
      <c r="Q5897" s="3">
        <v>0.1166</v>
      </c>
      <c r="R5897" s="3">
        <v>0.9294</v>
      </c>
      <c r="S5897" s="3">
        <v>3.3290000000000002</v>
      </c>
      <c r="T5897" s="3">
        <v>2.552</v>
      </c>
      <c r="U5897" s="3">
        <v>1.919</v>
      </c>
      <c r="V5897" s="3">
        <v>0.58499999999999996</v>
      </c>
      <c r="W5897" s="3">
        <v>1.851</v>
      </c>
    </row>
    <row r="5898" spans="1:23" x14ac:dyDescent="0.25">
      <c r="A5898" s="2">
        <v>1.7929999999999999</v>
      </c>
      <c r="B5898" s="3">
        <v>0.71550000000000002</v>
      </c>
      <c r="C5898" s="3">
        <v>0.627</v>
      </c>
      <c r="D5898" s="3">
        <v>0.71919999999999995</v>
      </c>
      <c r="E5898" s="3">
        <v>1.6879999999999999</v>
      </c>
      <c r="F5898" s="3">
        <v>3.2730000000000001</v>
      </c>
      <c r="G5898" s="3">
        <v>1.0409999999999999</v>
      </c>
      <c r="H5898" s="3">
        <v>1.7689999999999999</v>
      </c>
      <c r="I5898" s="3">
        <v>1.4219999999999999</v>
      </c>
      <c r="J5898" s="3">
        <v>1.091</v>
      </c>
      <c r="K5898" s="3">
        <v>0.71730000000000005</v>
      </c>
      <c r="L5898" s="3">
        <v>2.3380000000000001</v>
      </c>
      <c r="M5898" s="3">
        <v>1.5269999999999999</v>
      </c>
      <c r="N5898" s="3">
        <v>2.4969999999999999</v>
      </c>
      <c r="O5898" s="3">
        <v>0.95720000000000005</v>
      </c>
      <c r="P5898" s="3">
        <v>1.948</v>
      </c>
      <c r="Q5898" s="3">
        <v>0.1168</v>
      </c>
      <c r="R5898" s="3">
        <v>0.93089999999999995</v>
      </c>
      <c r="S5898" s="3">
        <v>3.32</v>
      </c>
      <c r="T5898" s="3">
        <v>2.5419999999999998</v>
      </c>
      <c r="U5898" s="3">
        <v>1.9219999999999999</v>
      </c>
      <c r="V5898" s="3">
        <v>0.58489999999999998</v>
      </c>
      <c r="W5898" s="3">
        <v>1.855</v>
      </c>
    </row>
    <row r="5899" spans="1:23" x14ac:dyDescent="0.25">
      <c r="A5899" s="2">
        <v>1.7949999999999999</v>
      </c>
      <c r="B5899" s="3">
        <v>0.71899999999999997</v>
      </c>
      <c r="C5899" s="3">
        <v>0.62709999999999999</v>
      </c>
      <c r="D5899" s="3">
        <v>0.72019999999999995</v>
      </c>
      <c r="E5899" s="3">
        <v>1.69</v>
      </c>
      <c r="F5899" s="3">
        <v>3.27</v>
      </c>
      <c r="G5899" s="3">
        <v>1.056</v>
      </c>
      <c r="H5899" s="3">
        <v>1.77</v>
      </c>
      <c r="I5899" s="3">
        <v>1.421</v>
      </c>
      <c r="J5899" s="3">
        <v>1.095</v>
      </c>
      <c r="K5899" s="3">
        <v>0.71750000000000003</v>
      </c>
      <c r="L5899" s="3">
        <v>2.3359999999999999</v>
      </c>
      <c r="M5899" s="3">
        <v>1.5289999999999999</v>
      </c>
      <c r="N5899" s="3">
        <v>2.488</v>
      </c>
      <c r="O5899" s="3">
        <v>0.97529999999999994</v>
      </c>
      <c r="P5899" s="3">
        <v>1.944</v>
      </c>
      <c r="Q5899" s="3">
        <v>0.1171</v>
      </c>
      <c r="R5899" s="3">
        <v>0.9325</v>
      </c>
      <c r="S5899" s="3">
        <v>3.31</v>
      </c>
      <c r="T5899" s="3">
        <v>2.5329999999999999</v>
      </c>
      <c r="U5899" s="3">
        <v>1.9259999999999999</v>
      </c>
      <c r="V5899" s="3">
        <v>0.58489999999999998</v>
      </c>
      <c r="W5899" s="3">
        <v>1.859</v>
      </c>
    </row>
    <row r="5900" spans="1:23" x14ac:dyDescent="0.25">
      <c r="A5900" s="2">
        <v>1.7969999999999999</v>
      </c>
      <c r="B5900" s="3">
        <v>0.72240000000000004</v>
      </c>
      <c r="C5900" s="3">
        <v>0.62719999999999998</v>
      </c>
      <c r="D5900" s="3">
        <v>0.72109999999999996</v>
      </c>
      <c r="E5900" s="3">
        <v>1.6910000000000001</v>
      </c>
      <c r="F5900" s="3">
        <v>3.2650000000000001</v>
      </c>
      <c r="G5900" s="3">
        <v>1.0669999999999999</v>
      </c>
      <c r="H5900" s="3">
        <v>1.7709999999999999</v>
      </c>
      <c r="I5900" s="3">
        <v>1.42</v>
      </c>
      <c r="J5900" s="3">
        <v>1.099</v>
      </c>
      <c r="K5900" s="3">
        <v>0.71609999999999996</v>
      </c>
      <c r="L5900" s="3">
        <v>2.3380000000000001</v>
      </c>
      <c r="M5900" s="3">
        <v>1.532</v>
      </c>
      <c r="N5900" s="3">
        <v>2.4790000000000001</v>
      </c>
      <c r="O5900" s="3">
        <v>0.99390000000000001</v>
      </c>
      <c r="P5900" s="3">
        <v>1.9390000000000001</v>
      </c>
      <c r="Q5900" s="3">
        <v>0.1173</v>
      </c>
      <c r="R5900" s="3">
        <v>0.93400000000000005</v>
      </c>
      <c r="S5900" s="3">
        <v>3.3010000000000002</v>
      </c>
      <c r="T5900" s="3">
        <v>2.5249999999999999</v>
      </c>
      <c r="U5900" s="3">
        <v>1.929</v>
      </c>
      <c r="V5900" s="3">
        <v>0.58489999999999998</v>
      </c>
      <c r="W5900" s="3">
        <v>1.8640000000000001</v>
      </c>
    </row>
    <row r="5901" spans="1:23" x14ac:dyDescent="0.25">
      <c r="A5901" s="2">
        <v>1.7989999999999999</v>
      </c>
      <c r="B5901" s="3">
        <v>0.72589999999999999</v>
      </c>
      <c r="C5901" s="3">
        <v>0.62739999999999996</v>
      </c>
      <c r="D5901" s="3">
        <v>0.72189999999999999</v>
      </c>
      <c r="E5901" s="3">
        <v>1.6930000000000001</v>
      </c>
      <c r="F5901" s="3">
        <v>3.258</v>
      </c>
      <c r="G5901" s="3">
        <v>1.075</v>
      </c>
      <c r="H5901" s="3">
        <v>1.77</v>
      </c>
      <c r="I5901" s="3">
        <v>1.4179999999999999</v>
      </c>
      <c r="J5901" s="3">
        <v>1.103</v>
      </c>
      <c r="K5901" s="3">
        <v>0.71309999999999996</v>
      </c>
      <c r="L5901" s="3">
        <v>2.3479999999999999</v>
      </c>
      <c r="M5901" s="3">
        <v>1.532</v>
      </c>
      <c r="N5901" s="3">
        <v>2.4700000000000002</v>
      </c>
      <c r="O5901" s="3">
        <v>1.0129999999999999</v>
      </c>
      <c r="P5901" s="3">
        <v>1.9350000000000001</v>
      </c>
      <c r="Q5901" s="3">
        <v>0.11749999999999999</v>
      </c>
      <c r="R5901" s="3">
        <v>0.93559999999999999</v>
      </c>
      <c r="S5901" s="3">
        <v>3.34</v>
      </c>
      <c r="T5901" s="3">
        <v>2.516</v>
      </c>
      <c r="U5901" s="3">
        <v>1.9319999999999999</v>
      </c>
      <c r="V5901" s="3">
        <v>0.58499999999999996</v>
      </c>
      <c r="W5901" s="3">
        <v>1.8680000000000001</v>
      </c>
    </row>
    <row r="5902" spans="1:23" x14ac:dyDescent="0.25">
      <c r="A5902" s="2">
        <v>1.8009999999999999</v>
      </c>
      <c r="B5902" s="3">
        <v>0.72940000000000005</v>
      </c>
      <c r="C5902" s="3">
        <v>0.62770000000000004</v>
      </c>
      <c r="D5902" s="3">
        <v>0.72260000000000002</v>
      </c>
      <c r="E5902" s="3">
        <v>1.6950000000000001</v>
      </c>
      <c r="F5902" s="3">
        <v>3.2480000000000002</v>
      </c>
      <c r="G5902" s="3">
        <v>1.0780000000000001</v>
      </c>
      <c r="H5902" s="3">
        <v>1.7689999999999999</v>
      </c>
      <c r="I5902" s="3">
        <v>1.417</v>
      </c>
      <c r="J5902" s="3">
        <v>1.105</v>
      </c>
      <c r="K5902" s="3">
        <v>0.71009999999999995</v>
      </c>
      <c r="L5902" s="3">
        <v>2.3580000000000001</v>
      </c>
      <c r="M5902" s="3">
        <v>1.5329999999999999</v>
      </c>
      <c r="N5902" s="3">
        <v>2.4620000000000002</v>
      </c>
      <c r="O5902" s="3">
        <v>1.032</v>
      </c>
      <c r="P5902" s="3">
        <v>1.931</v>
      </c>
      <c r="Q5902" s="3">
        <v>0.1178</v>
      </c>
      <c r="R5902" s="3">
        <v>0.93710000000000004</v>
      </c>
      <c r="S5902" s="3">
        <v>3.3250000000000002</v>
      </c>
      <c r="T5902" s="3">
        <v>2.5089999999999999</v>
      </c>
      <c r="U5902" s="3">
        <v>1.9359999999999999</v>
      </c>
      <c r="V5902" s="3">
        <v>0.58499999999999996</v>
      </c>
      <c r="W5902" s="3">
        <v>1.8720000000000001</v>
      </c>
    </row>
    <row r="5903" spans="1:23" x14ac:dyDescent="0.25">
      <c r="A5903" s="2">
        <v>1.8029999999999999</v>
      </c>
      <c r="B5903" s="3">
        <v>0.7329</v>
      </c>
      <c r="C5903" s="3">
        <v>0.628</v>
      </c>
      <c r="D5903" s="3">
        <v>0.72289999999999999</v>
      </c>
      <c r="E5903" s="3">
        <v>1.702</v>
      </c>
      <c r="F5903" s="3">
        <v>3.2290000000000001</v>
      </c>
      <c r="G5903" s="3">
        <v>1.0760000000000001</v>
      </c>
      <c r="H5903" s="3">
        <v>1.768</v>
      </c>
      <c r="I5903" s="3">
        <v>1.4159999999999999</v>
      </c>
      <c r="J5903" s="3">
        <v>1.1060000000000001</v>
      </c>
      <c r="K5903" s="3">
        <v>0.70709999999999995</v>
      </c>
      <c r="L5903" s="3">
        <v>2.367</v>
      </c>
      <c r="M5903" s="3">
        <v>1.534</v>
      </c>
      <c r="N5903" s="3">
        <v>2.4529999999999998</v>
      </c>
      <c r="O5903" s="3">
        <v>1.052</v>
      </c>
      <c r="P5903" s="3">
        <v>1.93</v>
      </c>
      <c r="Q5903" s="3">
        <v>0.11799999999999999</v>
      </c>
      <c r="R5903" s="3">
        <v>0.93869999999999998</v>
      </c>
      <c r="S5903" s="3">
        <v>3.3090000000000002</v>
      </c>
      <c r="T5903" s="3">
        <v>2.5009999999999999</v>
      </c>
      <c r="U5903" s="3">
        <v>1.9390000000000001</v>
      </c>
      <c r="V5903" s="3">
        <v>0.58509999999999995</v>
      </c>
      <c r="W5903" s="3">
        <v>1.877</v>
      </c>
    </row>
    <row r="5904" spans="1:23" x14ac:dyDescent="0.25">
      <c r="A5904" s="2">
        <v>1.8049999999999999</v>
      </c>
      <c r="B5904" s="3">
        <v>0.73640000000000005</v>
      </c>
      <c r="C5904" s="3">
        <v>0.62829999999999997</v>
      </c>
      <c r="D5904" s="3">
        <v>0.72319999999999995</v>
      </c>
      <c r="E5904" s="3">
        <v>1.71</v>
      </c>
      <c r="F5904" s="3">
        <v>3.2040000000000002</v>
      </c>
      <c r="G5904" s="3">
        <v>1.071</v>
      </c>
      <c r="H5904" s="3">
        <v>1.7689999999999999</v>
      </c>
      <c r="I5904" s="3">
        <v>1.415</v>
      </c>
      <c r="J5904" s="3">
        <v>1.1000000000000001</v>
      </c>
      <c r="K5904" s="3">
        <v>0.70489999999999997</v>
      </c>
      <c r="L5904" s="3">
        <v>2.3759999999999999</v>
      </c>
      <c r="M5904" s="3">
        <v>1.5349999999999999</v>
      </c>
      <c r="N5904" s="3">
        <v>2.444</v>
      </c>
      <c r="O5904" s="3">
        <v>1.073</v>
      </c>
      <c r="P5904" s="3">
        <v>1.9279999999999999</v>
      </c>
      <c r="Q5904" s="3">
        <v>0.1183</v>
      </c>
      <c r="R5904" s="3">
        <v>0.94030000000000002</v>
      </c>
      <c r="S5904" s="3">
        <v>3.294</v>
      </c>
      <c r="T5904" s="3">
        <v>2.4940000000000002</v>
      </c>
      <c r="U5904" s="3">
        <v>1.9430000000000001</v>
      </c>
      <c r="V5904" s="3">
        <v>0.58509999999999995</v>
      </c>
      <c r="W5904" s="3">
        <v>1.8839999999999999</v>
      </c>
    </row>
    <row r="5905" spans="1:23" x14ac:dyDescent="0.25">
      <c r="A5905" s="2">
        <v>1.8069999999999999</v>
      </c>
      <c r="B5905" s="3">
        <v>0.7399</v>
      </c>
      <c r="C5905" s="3">
        <v>0.62860000000000005</v>
      </c>
      <c r="D5905" s="3">
        <v>0.71599999999999997</v>
      </c>
      <c r="E5905" s="3">
        <v>1.7190000000000001</v>
      </c>
      <c r="F5905" s="3">
        <v>3.1930000000000001</v>
      </c>
      <c r="G5905" s="3">
        <v>1.0609999999999999</v>
      </c>
      <c r="H5905" s="3">
        <v>1.774</v>
      </c>
      <c r="I5905" s="3">
        <v>1.413</v>
      </c>
      <c r="J5905" s="3">
        <v>1.0880000000000001</v>
      </c>
      <c r="K5905" s="3">
        <v>0.70299999999999996</v>
      </c>
      <c r="L5905" s="3">
        <v>2.3849999999999998</v>
      </c>
      <c r="M5905" s="3">
        <v>1.536</v>
      </c>
      <c r="N5905" s="3">
        <v>2.4350000000000001</v>
      </c>
      <c r="O5905" s="3">
        <v>1.0940000000000001</v>
      </c>
      <c r="P5905" s="3">
        <v>1.927</v>
      </c>
      <c r="Q5905" s="3">
        <v>0.11849999999999999</v>
      </c>
      <c r="R5905" s="3">
        <v>0.94189999999999996</v>
      </c>
      <c r="S5905" s="3">
        <v>3.278</v>
      </c>
      <c r="T5905" s="3">
        <v>2.4870000000000001</v>
      </c>
      <c r="U5905" s="3">
        <v>1.9470000000000001</v>
      </c>
      <c r="V5905" s="3">
        <v>0.58520000000000005</v>
      </c>
      <c r="W5905" s="3">
        <v>1.891</v>
      </c>
    </row>
    <row r="5906" spans="1:23" x14ac:dyDescent="0.25">
      <c r="A5906" s="2">
        <v>1.8089999999999999</v>
      </c>
      <c r="B5906" s="3">
        <v>0.74339999999999995</v>
      </c>
      <c r="C5906" s="3">
        <v>0.629</v>
      </c>
      <c r="D5906" s="3">
        <v>0.71660000000000001</v>
      </c>
      <c r="E5906" s="3">
        <v>1.7290000000000001</v>
      </c>
      <c r="F5906" s="3">
        <v>3.1880000000000002</v>
      </c>
      <c r="G5906" s="3">
        <v>1.079</v>
      </c>
      <c r="H5906" s="3">
        <v>1.7809999999999999</v>
      </c>
      <c r="I5906" s="3">
        <v>1.4119999999999999</v>
      </c>
      <c r="J5906" s="3">
        <v>1.079</v>
      </c>
      <c r="K5906" s="3">
        <v>0.70099999999999996</v>
      </c>
      <c r="L5906" s="3">
        <v>2.3929999999999998</v>
      </c>
      <c r="M5906" s="3">
        <v>1.5369999999999999</v>
      </c>
      <c r="N5906" s="3">
        <v>2.4260000000000002</v>
      </c>
      <c r="O5906" s="3">
        <v>1.1140000000000001</v>
      </c>
      <c r="P5906" s="3">
        <v>1.9259999999999999</v>
      </c>
      <c r="Q5906" s="3">
        <v>0.1188</v>
      </c>
      <c r="R5906" s="3">
        <v>0.94350000000000001</v>
      </c>
      <c r="S5906" s="3">
        <v>3.262</v>
      </c>
      <c r="T5906" s="3">
        <v>2.4809999999999999</v>
      </c>
      <c r="U5906" s="3">
        <v>1.9510000000000001</v>
      </c>
      <c r="V5906" s="3">
        <v>0.58530000000000004</v>
      </c>
      <c r="W5906" s="3">
        <v>1.897</v>
      </c>
    </row>
    <row r="5907" spans="1:23" x14ac:dyDescent="0.25">
      <c r="A5907" s="2">
        <v>1.8109999999999999</v>
      </c>
      <c r="B5907" s="3">
        <v>0.747</v>
      </c>
      <c r="C5907" s="3">
        <v>0.62929999999999997</v>
      </c>
      <c r="D5907" s="3">
        <v>0.71719999999999995</v>
      </c>
      <c r="E5907" s="3">
        <v>1.74</v>
      </c>
      <c r="F5907" s="3">
        <v>3.1840000000000002</v>
      </c>
      <c r="G5907" s="3">
        <v>1.101</v>
      </c>
      <c r="H5907" s="3">
        <v>1.7869999999999999</v>
      </c>
      <c r="I5907" s="3">
        <v>1.41</v>
      </c>
      <c r="J5907" s="3">
        <v>1.075</v>
      </c>
      <c r="K5907" s="3">
        <v>0.69899999999999995</v>
      </c>
      <c r="L5907" s="3">
        <v>2.4020000000000001</v>
      </c>
      <c r="M5907" s="3">
        <v>1.538</v>
      </c>
      <c r="N5907" s="3">
        <v>2.4169999999999998</v>
      </c>
      <c r="O5907" s="3">
        <v>1.135</v>
      </c>
      <c r="P5907" s="3">
        <v>1.925</v>
      </c>
      <c r="Q5907" s="3">
        <v>0.11899999999999999</v>
      </c>
      <c r="R5907" s="3">
        <v>0.94510000000000005</v>
      </c>
      <c r="S5907" s="3">
        <v>3.246</v>
      </c>
      <c r="T5907" s="3">
        <v>2.4809999999999999</v>
      </c>
      <c r="U5907" s="3">
        <v>1.954</v>
      </c>
      <c r="V5907" s="3">
        <v>0.58550000000000002</v>
      </c>
      <c r="W5907" s="3">
        <v>1.903</v>
      </c>
    </row>
    <row r="5908" spans="1:23" x14ac:dyDescent="0.25">
      <c r="A5908" s="2">
        <v>1.8129999999999999</v>
      </c>
      <c r="B5908" s="3">
        <v>0.75060000000000004</v>
      </c>
      <c r="C5908" s="3">
        <v>0.62960000000000005</v>
      </c>
      <c r="D5908" s="3">
        <v>0.7177</v>
      </c>
      <c r="E5908" s="3">
        <v>1.752</v>
      </c>
      <c r="F5908" s="3">
        <v>3.18</v>
      </c>
      <c r="G5908" s="3">
        <v>1.1160000000000001</v>
      </c>
      <c r="H5908" s="3">
        <v>1.7929999999999999</v>
      </c>
      <c r="I5908" s="3">
        <v>1.4079999999999999</v>
      </c>
      <c r="J5908" s="3">
        <v>1.075</v>
      </c>
      <c r="K5908" s="3">
        <v>0.69689999999999996</v>
      </c>
      <c r="L5908" s="3">
        <v>2.41</v>
      </c>
      <c r="M5908" s="3">
        <v>1.538</v>
      </c>
      <c r="N5908" s="3">
        <v>2.4079999999999999</v>
      </c>
      <c r="O5908" s="3">
        <v>1.1559999999999999</v>
      </c>
      <c r="P5908" s="3">
        <v>1.9239999999999999</v>
      </c>
      <c r="Q5908" s="3">
        <v>0.1192</v>
      </c>
      <c r="R5908" s="3">
        <v>0.94669999999999999</v>
      </c>
      <c r="S5908" s="3">
        <v>3.23</v>
      </c>
      <c r="T5908" s="3">
        <v>2.4830000000000001</v>
      </c>
      <c r="U5908" s="3">
        <v>1.9570000000000001</v>
      </c>
      <c r="V5908" s="3">
        <v>0.58560000000000001</v>
      </c>
      <c r="W5908" s="3">
        <v>1.909</v>
      </c>
    </row>
    <row r="5909" spans="1:23" x14ac:dyDescent="0.25">
      <c r="A5909" s="2">
        <v>1.8149999999999999</v>
      </c>
      <c r="B5909" s="3">
        <v>0.75419999999999998</v>
      </c>
      <c r="C5909" s="3">
        <v>0.62990000000000002</v>
      </c>
      <c r="D5909" s="3">
        <v>0.71819999999999995</v>
      </c>
      <c r="E5909" s="3">
        <v>1.7649999999999999</v>
      </c>
      <c r="F5909" s="3">
        <v>3.177</v>
      </c>
      <c r="G5909" s="3">
        <v>1.125</v>
      </c>
      <c r="H5909" s="3">
        <v>1.7989999999999999</v>
      </c>
      <c r="I5909" s="3">
        <v>1.4059999999999999</v>
      </c>
      <c r="J5909" s="3">
        <v>1.079</v>
      </c>
      <c r="K5909" s="3">
        <v>0.69469999999999998</v>
      </c>
      <c r="L5909" s="3">
        <v>2.4169999999999998</v>
      </c>
      <c r="M5909" s="3">
        <v>1.5740000000000001</v>
      </c>
      <c r="N5909" s="3">
        <v>2.399</v>
      </c>
      <c r="O5909" s="3">
        <v>1.177</v>
      </c>
      <c r="P5909" s="3">
        <v>1.9239999999999999</v>
      </c>
      <c r="Q5909" s="3">
        <v>0.1195</v>
      </c>
      <c r="R5909" s="3">
        <v>0.94830000000000003</v>
      </c>
      <c r="S5909" s="3">
        <v>3.214</v>
      </c>
      <c r="T5909" s="3">
        <v>2.4860000000000002</v>
      </c>
      <c r="U5909" s="3">
        <v>1.96</v>
      </c>
      <c r="V5909" s="3">
        <v>0.58579999999999999</v>
      </c>
      <c r="W5909" s="3">
        <v>1.915</v>
      </c>
    </row>
    <row r="5910" spans="1:23" x14ac:dyDescent="0.25">
      <c r="A5910" s="2">
        <v>1.8169999999999999</v>
      </c>
      <c r="B5910" s="3">
        <v>0.75770000000000004</v>
      </c>
      <c r="C5910" s="3">
        <v>0.63019999999999998</v>
      </c>
      <c r="D5910" s="3">
        <v>0.71870000000000001</v>
      </c>
      <c r="E5910" s="3">
        <v>1.7789999999999999</v>
      </c>
      <c r="F5910" s="3">
        <v>3.1760000000000002</v>
      </c>
      <c r="G5910" s="3">
        <v>1.127</v>
      </c>
      <c r="H5910" s="3">
        <v>1.804</v>
      </c>
      <c r="I5910" s="3">
        <v>1.4039999999999999</v>
      </c>
      <c r="J5910" s="3">
        <v>1.0820000000000001</v>
      </c>
      <c r="K5910" s="3">
        <v>0.69240000000000002</v>
      </c>
      <c r="L5910" s="3">
        <v>2.4249999999999998</v>
      </c>
      <c r="M5910" s="3">
        <v>1.571</v>
      </c>
      <c r="N5910" s="3">
        <v>2.3889999999999998</v>
      </c>
      <c r="O5910" s="3">
        <v>1.198</v>
      </c>
      <c r="P5910" s="3">
        <v>1.9239999999999999</v>
      </c>
      <c r="Q5910" s="3">
        <v>0.1197</v>
      </c>
      <c r="R5910" s="3">
        <v>0.95</v>
      </c>
      <c r="S5910" s="3">
        <v>3.198</v>
      </c>
      <c r="T5910" s="3">
        <v>2.488</v>
      </c>
      <c r="U5910" s="3">
        <v>1.964</v>
      </c>
      <c r="V5910" s="3">
        <v>0.58589999999999998</v>
      </c>
      <c r="W5910" s="3">
        <v>1.923</v>
      </c>
    </row>
    <row r="5911" spans="1:23" x14ac:dyDescent="0.25">
      <c r="A5911" s="2">
        <v>1.819</v>
      </c>
      <c r="B5911" s="3">
        <v>0.76129999999999998</v>
      </c>
      <c r="C5911" s="3">
        <v>0.63049999999999995</v>
      </c>
      <c r="D5911" s="3">
        <v>0.71919999999999995</v>
      </c>
      <c r="E5911" s="3">
        <v>1.7949999999999999</v>
      </c>
      <c r="F5911" s="3">
        <v>3.1760000000000002</v>
      </c>
      <c r="G5911" s="3">
        <v>1.127</v>
      </c>
      <c r="H5911" s="3">
        <v>1.8089999999999999</v>
      </c>
      <c r="I5911" s="3">
        <v>1.4019999999999999</v>
      </c>
      <c r="J5911" s="3">
        <v>1.085</v>
      </c>
      <c r="K5911" s="3">
        <v>0.69010000000000005</v>
      </c>
      <c r="L5911" s="3">
        <v>2.2719999999999998</v>
      </c>
      <c r="M5911" s="3">
        <v>1.5680000000000001</v>
      </c>
      <c r="N5911" s="3">
        <v>2.38</v>
      </c>
      <c r="O5911" s="3">
        <v>1.2170000000000001</v>
      </c>
      <c r="P5911" s="3">
        <v>1.9239999999999999</v>
      </c>
      <c r="Q5911" s="3">
        <v>0.12</v>
      </c>
      <c r="R5911" s="3">
        <v>0.9516</v>
      </c>
      <c r="S5911" s="3">
        <v>3.1819999999999999</v>
      </c>
      <c r="T5911" s="3">
        <v>2.492</v>
      </c>
      <c r="U5911" s="3">
        <v>1.9690000000000001</v>
      </c>
      <c r="V5911" s="3">
        <v>0.58609999999999995</v>
      </c>
      <c r="W5911" s="3">
        <v>1.927</v>
      </c>
    </row>
    <row r="5912" spans="1:23" x14ac:dyDescent="0.25">
      <c r="A5912" s="2">
        <v>1.821</v>
      </c>
      <c r="B5912" s="3">
        <v>0.76500000000000001</v>
      </c>
      <c r="C5912" s="3">
        <v>0.63090000000000002</v>
      </c>
      <c r="D5912" s="3">
        <v>0.71960000000000002</v>
      </c>
      <c r="E5912" s="3">
        <v>1.8120000000000001</v>
      </c>
      <c r="F5912" s="3">
        <v>3.1789999999999998</v>
      </c>
      <c r="G5912" s="3">
        <v>1.123</v>
      </c>
      <c r="H5912" s="3">
        <v>1.8149999999999999</v>
      </c>
      <c r="I5912" s="3">
        <v>1.4</v>
      </c>
      <c r="J5912" s="3">
        <v>1.0880000000000001</v>
      </c>
      <c r="K5912" s="3">
        <v>0.68779999999999997</v>
      </c>
      <c r="L5912" s="3">
        <v>2.27</v>
      </c>
      <c r="M5912" s="3">
        <v>1.5649999999999999</v>
      </c>
      <c r="N5912" s="3">
        <v>2.371</v>
      </c>
      <c r="O5912" s="3">
        <v>1.2350000000000001</v>
      </c>
      <c r="P5912" s="3">
        <v>1.925</v>
      </c>
      <c r="Q5912" s="3">
        <v>0.1202</v>
      </c>
      <c r="R5912" s="3">
        <v>0.95350000000000001</v>
      </c>
      <c r="S5912" s="3">
        <v>3.1669999999999998</v>
      </c>
      <c r="T5912" s="3">
        <v>2.496</v>
      </c>
      <c r="U5912" s="3">
        <v>1.976</v>
      </c>
      <c r="V5912" s="3">
        <v>0.58630000000000004</v>
      </c>
      <c r="W5912" s="3">
        <v>1.93</v>
      </c>
    </row>
    <row r="5913" spans="1:23" x14ac:dyDescent="0.25">
      <c r="A5913" s="2">
        <v>1.823</v>
      </c>
      <c r="B5913" s="3">
        <v>0.76880000000000004</v>
      </c>
      <c r="C5913" s="3">
        <v>0.63119999999999998</v>
      </c>
      <c r="D5913" s="3">
        <v>0.72009999999999996</v>
      </c>
      <c r="E5913" s="3">
        <v>1.83</v>
      </c>
      <c r="F5913" s="3">
        <v>3.1829999999999998</v>
      </c>
      <c r="G5913" s="3">
        <v>1.1259999999999999</v>
      </c>
      <c r="H5913" s="3">
        <v>1.8220000000000001</v>
      </c>
      <c r="I5913" s="3">
        <v>1.3979999999999999</v>
      </c>
      <c r="J5913" s="3">
        <v>1.091</v>
      </c>
      <c r="K5913" s="3">
        <v>0.68469999999999998</v>
      </c>
      <c r="L5913" s="3">
        <v>2.2679999999999998</v>
      </c>
      <c r="M5913" s="3">
        <v>1.5620000000000001</v>
      </c>
      <c r="N5913" s="3">
        <v>2.3620000000000001</v>
      </c>
      <c r="O5913" s="3">
        <v>1.252</v>
      </c>
      <c r="P5913" s="3">
        <v>1.925</v>
      </c>
      <c r="Q5913" s="3">
        <v>0.12039999999999999</v>
      </c>
      <c r="R5913" s="3">
        <v>0.95520000000000005</v>
      </c>
      <c r="S5913" s="3">
        <v>3.1520000000000001</v>
      </c>
      <c r="T5913" s="3">
        <v>2.5009999999999999</v>
      </c>
      <c r="U5913" s="3">
        <v>1.9830000000000001</v>
      </c>
      <c r="V5913" s="3">
        <v>0.58650000000000002</v>
      </c>
      <c r="W5913" s="3">
        <v>1.931</v>
      </c>
    </row>
    <row r="5914" spans="1:23" x14ac:dyDescent="0.25">
      <c r="A5914" s="2">
        <v>1.825</v>
      </c>
      <c r="B5914" s="3">
        <v>0.77270000000000005</v>
      </c>
      <c r="C5914" s="3">
        <v>0.63149999999999995</v>
      </c>
      <c r="D5914" s="3">
        <v>0.72050000000000003</v>
      </c>
      <c r="E5914" s="3">
        <v>1.8480000000000001</v>
      </c>
      <c r="F5914" s="3">
        <v>3.1880000000000002</v>
      </c>
      <c r="G5914" s="3">
        <v>1.1479999999999999</v>
      </c>
      <c r="H5914" s="3">
        <v>1.829</v>
      </c>
      <c r="I5914" s="3">
        <v>1.395</v>
      </c>
      <c r="J5914" s="3">
        <v>1.087</v>
      </c>
      <c r="K5914" s="3">
        <v>0.68140000000000001</v>
      </c>
      <c r="L5914" s="3">
        <v>2.266</v>
      </c>
      <c r="M5914" s="3">
        <v>1.5589999999999999</v>
      </c>
      <c r="N5914" s="3">
        <v>2.3530000000000002</v>
      </c>
      <c r="O5914" s="3">
        <v>1.2689999999999999</v>
      </c>
      <c r="P5914" s="3">
        <v>1.9259999999999999</v>
      </c>
      <c r="Q5914" s="3">
        <v>0.1207</v>
      </c>
      <c r="R5914" s="3">
        <v>0.95679999999999998</v>
      </c>
      <c r="S5914" s="3">
        <v>3.137</v>
      </c>
      <c r="T5914" s="3">
        <v>2.5049999999999999</v>
      </c>
      <c r="U5914" s="3">
        <v>1.9910000000000001</v>
      </c>
      <c r="V5914" s="3">
        <v>0.58679999999999999</v>
      </c>
      <c r="W5914" s="3">
        <v>1.9330000000000001</v>
      </c>
    </row>
    <row r="5915" spans="1:23" x14ac:dyDescent="0.25">
      <c r="A5915" s="2">
        <v>1.827</v>
      </c>
      <c r="B5915" s="3">
        <v>0.77680000000000005</v>
      </c>
      <c r="C5915" s="3">
        <v>0.63180000000000003</v>
      </c>
      <c r="D5915" s="3">
        <v>0.7208</v>
      </c>
      <c r="E5915" s="3">
        <v>1.8680000000000001</v>
      </c>
      <c r="F5915" s="3">
        <v>3.1949999999999998</v>
      </c>
      <c r="G5915" s="3">
        <v>1.1599999999999999</v>
      </c>
      <c r="H5915" s="3">
        <v>1.8360000000000001</v>
      </c>
      <c r="I5915" s="3">
        <v>1.393</v>
      </c>
      <c r="J5915" s="3">
        <v>1.089</v>
      </c>
      <c r="K5915" s="3">
        <v>0.67789999999999995</v>
      </c>
      <c r="L5915" s="3">
        <v>2.2650000000000001</v>
      </c>
      <c r="M5915" s="3">
        <v>1.556</v>
      </c>
      <c r="N5915" s="3">
        <v>2.3439999999999999</v>
      </c>
      <c r="O5915" s="3">
        <v>1.2849999999999999</v>
      </c>
      <c r="P5915" s="3">
        <v>1.9259999999999999</v>
      </c>
      <c r="Q5915" s="3">
        <v>0.12089999999999999</v>
      </c>
      <c r="R5915" s="3">
        <v>0.95850000000000002</v>
      </c>
      <c r="S5915" s="3">
        <v>3.1219999999999999</v>
      </c>
      <c r="T5915" s="3">
        <v>2.5110000000000001</v>
      </c>
      <c r="U5915" s="3">
        <v>1.998</v>
      </c>
      <c r="V5915" s="3">
        <v>0.58699999999999997</v>
      </c>
      <c r="W5915" s="3">
        <v>1.9330000000000001</v>
      </c>
    </row>
    <row r="5916" spans="1:23" x14ac:dyDescent="0.25">
      <c r="A5916" s="2">
        <v>1.829</v>
      </c>
      <c r="B5916" s="3">
        <v>0.78090000000000004</v>
      </c>
      <c r="C5916" s="3">
        <v>0.6321</v>
      </c>
      <c r="D5916" s="3">
        <v>0.72099999999999997</v>
      </c>
      <c r="E5916" s="3">
        <v>1.8879999999999999</v>
      </c>
      <c r="F5916" s="3">
        <v>3.206</v>
      </c>
      <c r="G5916" s="3">
        <v>1.1759999999999999</v>
      </c>
      <c r="H5916" s="3">
        <v>1.8440000000000001</v>
      </c>
      <c r="I5916" s="3">
        <v>1.39</v>
      </c>
      <c r="J5916" s="3">
        <v>1.0920000000000001</v>
      </c>
      <c r="K5916" s="3">
        <v>0.67420000000000002</v>
      </c>
      <c r="L5916" s="3">
        <v>2.2629999999999999</v>
      </c>
      <c r="M5916" s="3">
        <v>1.5529999999999999</v>
      </c>
      <c r="N5916" s="3">
        <v>2.3340000000000001</v>
      </c>
      <c r="O5916" s="3">
        <v>1.302</v>
      </c>
      <c r="P5916" s="3">
        <v>1.927</v>
      </c>
      <c r="Q5916" s="3">
        <v>0.1212</v>
      </c>
      <c r="R5916" s="3">
        <v>0.96020000000000005</v>
      </c>
      <c r="S5916" s="3">
        <v>3.1070000000000002</v>
      </c>
      <c r="T5916" s="3">
        <v>2.5179999999999998</v>
      </c>
      <c r="U5916" s="3">
        <v>2.0059999999999998</v>
      </c>
      <c r="V5916" s="3">
        <v>0.58730000000000004</v>
      </c>
      <c r="W5916" s="3">
        <v>1.9330000000000001</v>
      </c>
    </row>
    <row r="5917" spans="1:23" x14ac:dyDescent="0.25">
      <c r="A5917" s="2">
        <v>1.831</v>
      </c>
      <c r="B5917" s="3">
        <v>0.78549999999999998</v>
      </c>
      <c r="C5917" s="3">
        <v>0.63239999999999996</v>
      </c>
      <c r="D5917" s="3">
        <v>0.72089999999999999</v>
      </c>
      <c r="E5917" s="3">
        <v>1.909</v>
      </c>
      <c r="F5917" s="3">
        <v>3.214</v>
      </c>
      <c r="G5917" s="3">
        <v>1.1970000000000001</v>
      </c>
      <c r="H5917" s="3">
        <v>1.8520000000000001</v>
      </c>
      <c r="I5917" s="3">
        <v>1.3879999999999999</v>
      </c>
      <c r="J5917" s="3">
        <v>1.0960000000000001</v>
      </c>
      <c r="K5917" s="3">
        <v>0.6704</v>
      </c>
      <c r="L5917" s="3">
        <v>2.262</v>
      </c>
      <c r="M5917" s="3">
        <v>1.55</v>
      </c>
      <c r="N5917" s="3">
        <v>2.3250000000000002</v>
      </c>
      <c r="O5917" s="3">
        <v>1.3169999999999999</v>
      </c>
      <c r="P5917" s="3">
        <v>1.927</v>
      </c>
      <c r="Q5917" s="3">
        <v>0.12139999999999999</v>
      </c>
      <c r="R5917" s="3">
        <v>0.96189999999999998</v>
      </c>
      <c r="S5917" s="3">
        <v>3.093</v>
      </c>
      <c r="T5917" s="3">
        <v>2.5259999999999998</v>
      </c>
      <c r="U5917" s="3">
        <v>2.0139999999999998</v>
      </c>
      <c r="V5917" s="3">
        <v>0.58760000000000001</v>
      </c>
      <c r="W5917" s="3">
        <v>1.9319999999999999</v>
      </c>
    </row>
    <row r="5918" spans="1:23" x14ac:dyDescent="0.25">
      <c r="A5918" s="2">
        <v>1.833</v>
      </c>
      <c r="B5918" s="3">
        <v>0.78990000000000005</v>
      </c>
      <c r="C5918" s="3">
        <v>0.63270000000000004</v>
      </c>
      <c r="D5918" s="3">
        <v>0.72089999999999999</v>
      </c>
      <c r="E5918" s="3">
        <v>1.931</v>
      </c>
      <c r="F5918" s="3">
        <v>3.2210000000000001</v>
      </c>
      <c r="G5918" s="3">
        <v>1.22</v>
      </c>
      <c r="H5918" s="3">
        <v>1.861</v>
      </c>
      <c r="I5918" s="3">
        <v>1.3859999999999999</v>
      </c>
      <c r="J5918" s="3">
        <v>1.099</v>
      </c>
      <c r="K5918" s="3">
        <v>0.66649999999999998</v>
      </c>
      <c r="L5918" s="3">
        <v>2.2599999999999998</v>
      </c>
      <c r="M5918" s="3">
        <v>1.5469999999999999</v>
      </c>
      <c r="N5918" s="3">
        <v>2.3159999999999998</v>
      </c>
      <c r="O5918" s="3">
        <v>1.333</v>
      </c>
      <c r="P5918" s="3">
        <v>1.927</v>
      </c>
      <c r="Q5918" s="3">
        <v>0.1217</v>
      </c>
      <c r="R5918" s="3">
        <v>0.96360000000000001</v>
      </c>
      <c r="S5918" s="3">
        <v>3.0790000000000002</v>
      </c>
      <c r="T5918" s="3">
        <v>2.5339999999999998</v>
      </c>
      <c r="U5918" s="3">
        <v>2.0219999999999998</v>
      </c>
      <c r="V5918" s="3">
        <v>0.58789999999999998</v>
      </c>
      <c r="W5918" s="3">
        <v>1.9319999999999999</v>
      </c>
    </row>
    <row r="5919" spans="1:23" x14ac:dyDescent="0.25">
      <c r="A5919" s="2">
        <v>1.835</v>
      </c>
      <c r="B5919" s="3">
        <v>0.79420000000000002</v>
      </c>
      <c r="C5919" s="3">
        <v>0.6331</v>
      </c>
      <c r="D5919" s="3">
        <v>0.7208</v>
      </c>
      <c r="E5919" s="3">
        <v>1.954</v>
      </c>
      <c r="F5919" s="3">
        <v>3.2280000000000002</v>
      </c>
      <c r="G5919" s="3">
        <v>1.236</v>
      </c>
      <c r="H5919" s="3">
        <v>1.87</v>
      </c>
      <c r="I5919" s="3">
        <v>1.3839999999999999</v>
      </c>
      <c r="J5919" s="3">
        <v>1.1020000000000001</v>
      </c>
      <c r="K5919" s="3">
        <v>0.66459999999999997</v>
      </c>
      <c r="L5919" s="3">
        <v>2.2559999999999998</v>
      </c>
      <c r="M5919" s="3">
        <v>1.544</v>
      </c>
      <c r="N5919" s="3">
        <v>2.3069999999999999</v>
      </c>
      <c r="O5919" s="3">
        <v>1.349</v>
      </c>
      <c r="P5919" s="3">
        <v>1.9279999999999999</v>
      </c>
      <c r="Q5919" s="3">
        <v>0.12189999999999999</v>
      </c>
      <c r="R5919" s="3">
        <v>0.96530000000000005</v>
      </c>
      <c r="S5919" s="3">
        <v>3.0659999999999998</v>
      </c>
      <c r="T5919" s="3">
        <v>2.544</v>
      </c>
      <c r="U5919" s="3">
        <v>2.0310000000000001</v>
      </c>
      <c r="V5919" s="3">
        <v>0.58819999999999995</v>
      </c>
      <c r="W5919" s="3">
        <v>1.9339999999999999</v>
      </c>
    </row>
    <row r="5920" spans="1:23" x14ac:dyDescent="0.25">
      <c r="A5920" s="2">
        <v>1.837</v>
      </c>
      <c r="B5920" s="3">
        <v>0.79859999999999998</v>
      </c>
      <c r="C5920" s="3">
        <v>0.63339999999999996</v>
      </c>
      <c r="D5920" s="3">
        <v>0.72070000000000001</v>
      </c>
      <c r="E5920" s="3">
        <v>1.978</v>
      </c>
      <c r="F5920" s="3">
        <v>3.2349999999999999</v>
      </c>
      <c r="G5920" s="3">
        <v>1.2410000000000001</v>
      </c>
      <c r="H5920" s="3">
        <v>1.8779999999999999</v>
      </c>
      <c r="I5920" s="3">
        <v>1.383</v>
      </c>
      <c r="J5920" s="3">
        <v>1.105</v>
      </c>
      <c r="K5920" s="3">
        <v>0.66369999999999996</v>
      </c>
      <c r="L5920" s="3">
        <v>2.25</v>
      </c>
      <c r="M5920" s="3">
        <v>1.5409999999999999</v>
      </c>
      <c r="N5920" s="3">
        <v>2.2970000000000002</v>
      </c>
      <c r="O5920" s="3">
        <v>1.3640000000000001</v>
      </c>
      <c r="P5920" s="3">
        <v>1.9279999999999999</v>
      </c>
      <c r="Q5920" s="3">
        <v>0.1221</v>
      </c>
      <c r="R5920" s="3">
        <v>0.96699999999999997</v>
      </c>
      <c r="S5920" s="3">
        <v>3.0539999999999998</v>
      </c>
      <c r="T5920" s="3">
        <v>2.5529999999999999</v>
      </c>
      <c r="U5920" s="3">
        <v>2.04</v>
      </c>
      <c r="V5920" s="3">
        <v>0.58850000000000002</v>
      </c>
      <c r="W5920" s="3">
        <v>1.9370000000000001</v>
      </c>
    </row>
    <row r="5921" spans="1:23" x14ac:dyDescent="0.25">
      <c r="A5921" s="2">
        <v>1.839</v>
      </c>
      <c r="B5921" s="3">
        <v>0.80310000000000004</v>
      </c>
      <c r="C5921" s="3">
        <v>0.63370000000000004</v>
      </c>
      <c r="D5921" s="3">
        <v>0.7208</v>
      </c>
      <c r="E5921" s="3">
        <v>2.0019999999999998</v>
      </c>
      <c r="F5921" s="3">
        <v>3.242</v>
      </c>
      <c r="G5921" s="3">
        <v>1.236</v>
      </c>
      <c r="H5921" s="3">
        <v>1.885</v>
      </c>
      <c r="I5921" s="3">
        <v>1.383</v>
      </c>
      <c r="J5921" s="3">
        <v>1.109</v>
      </c>
      <c r="K5921" s="3">
        <v>0.66290000000000004</v>
      </c>
      <c r="L5921" s="3">
        <v>2.2480000000000002</v>
      </c>
      <c r="M5921" s="3">
        <v>1.5389999999999999</v>
      </c>
      <c r="N5921" s="3">
        <v>2.2879999999999998</v>
      </c>
      <c r="O5921" s="3">
        <v>1.379</v>
      </c>
      <c r="P5921" s="3">
        <v>1.9279999999999999</v>
      </c>
      <c r="Q5921" s="3">
        <v>0.12239999999999999</v>
      </c>
      <c r="R5921" s="3">
        <v>0.96870000000000001</v>
      </c>
      <c r="S5921" s="3">
        <v>3.0419999999999998</v>
      </c>
      <c r="T5921" s="3">
        <v>2.5649999999999999</v>
      </c>
      <c r="U5921" s="3">
        <v>2.048</v>
      </c>
      <c r="V5921" s="3">
        <v>0.58879999999999999</v>
      </c>
      <c r="W5921" s="3">
        <v>1.94</v>
      </c>
    </row>
    <row r="5922" spans="1:23" x14ac:dyDescent="0.25">
      <c r="A5922" s="2">
        <v>1.841</v>
      </c>
      <c r="B5922" s="3">
        <v>0.80759999999999998</v>
      </c>
      <c r="C5922" s="3">
        <v>0.63400000000000001</v>
      </c>
      <c r="D5922" s="3">
        <v>0.72089999999999999</v>
      </c>
      <c r="E5922" s="3">
        <v>2.028</v>
      </c>
      <c r="F5922" s="3">
        <v>3.25</v>
      </c>
      <c r="G5922" s="3">
        <v>1.2210000000000001</v>
      </c>
      <c r="H5922" s="3">
        <v>1.891</v>
      </c>
      <c r="I5922" s="3">
        <v>1.3819999999999999</v>
      </c>
      <c r="J5922" s="3">
        <v>1.1120000000000001</v>
      </c>
      <c r="K5922" s="3">
        <v>0.66210000000000002</v>
      </c>
      <c r="L5922" s="3">
        <v>2.246</v>
      </c>
      <c r="M5922" s="3">
        <v>1.5369999999999999</v>
      </c>
      <c r="N5922" s="3">
        <v>2.278</v>
      </c>
      <c r="O5922" s="3">
        <v>1.3939999999999999</v>
      </c>
      <c r="P5922" s="3">
        <v>1.9279999999999999</v>
      </c>
      <c r="Q5922" s="3">
        <v>0.1226</v>
      </c>
      <c r="R5922" s="3">
        <v>0.97040000000000004</v>
      </c>
      <c r="S5922" s="3">
        <v>3.03</v>
      </c>
      <c r="T5922" s="3">
        <v>2.577</v>
      </c>
      <c r="U5922" s="3">
        <v>2.0569999999999999</v>
      </c>
      <c r="V5922" s="3">
        <v>0.58919999999999995</v>
      </c>
      <c r="W5922" s="3">
        <v>1.944</v>
      </c>
    </row>
    <row r="5923" spans="1:23" x14ac:dyDescent="0.25">
      <c r="A5923" s="2">
        <v>1.843</v>
      </c>
      <c r="B5923" s="3">
        <v>0.81230000000000002</v>
      </c>
      <c r="C5923" s="3">
        <v>0.63429999999999997</v>
      </c>
      <c r="D5923" s="3">
        <v>0.72109999999999996</v>
      </c>
      <c r="E5923" s="3">
        <v>2.0550000000000002</v>
      </c>
      <c r="F5923" s="3">
        <v>3.2589999999999999</v>
      </c>
      <c r="G5923" s="3">
        <v>1.2</v>
      </c>
      <c r="H5923" s="3">
        <v>1.8939999999999999</v>
      </c>
      <c r="I5923" s="3">
        <v>1.381</v>
      </c>
      <c r="J5923" s="3">
        <v>1.1160000000000001</v>
      </c>
      <c r="K5923" s="3">
        <v>0.6613</v>
      </c>
      <c r="L5923" s="3">
        <v>2.2440000000000002</v>
      </c>
      <c r="M5923" s="3">
        <v>1.5349999999999999</v>
      </c>
      <c r="N5923" s="3">
        <v>2.2690000000000001</v>
      </c>
      <c r="O5923" s="3">
        <v>1.4079999999999999</v>
      </c>
      <c r="P5923" s="3">
        <v>1.9279999999999999</v>
      </c>
      <c r="Q5923" s="3">
        <v>0.1229</v>
      </c>
      <c r="R5923" s="3">
        <v>0.97209999999999996</v>
      </c>
      <c r="S5923" s="3">
        <v>3.0190000000000001</v>
      </c>
      <c r="T5923" s="3">
        <v>2.589</v>
      </c>
      <c r="U5923" s="3">
        <v>2.0670000000000002</v>
      </c>
      <c r="V5923" s="3">
        <v>0.58950000000000002</v>
      </c>
      <c r="W5923" s="3">
        <v>1.948</v>
      </c>
    </row>
    <row r="5924" spans="1:23" x14ac:dyDescent="0.25">
      <c r="A5924" s="2">
        <v>1.845</v>
      </c>
      <c r="B5924" s="3">
        <v>0.81699999999999995</v>
      </c>
      <c r="C5924" s="3">
        <v>0.63460000000000005</v>
      </c>
      <c r="D5924" s="3">
        <v>0.72119999999999995</v>
      </c>
      <c r="E5924" s="3">
        <v>2.0840000000000001</v>
      </c>
      <c r="F5924" s="3">
        <v>3.2669999999999999</v>
      </c>
      <c r="G5924" s="3">
        <v>1.1879999999999999</v>
      </c>
      <c r="H5924" s="3">
        <v>1.8959999999999999</v>
      </c>
      <c r="I5924" s="3">
        <v>1.38</v>
      </c>
      <c r="J5924" s="3">
        <v>1.119</v>
      </c>
      <c r="K5924" s="3">
        <v>0.66059999999999997</v>
      </c>
      <c r="L5924" s="3">
        <v>2.2429999999999999</v>
      </c>
      <c r="M5924" s="3">
        <v>1.5329999999999999</v>
      </c>
      <c r="N5924" s="3">
        <v>2.2599999999999998</v>
      </c>
      <c r="O5924" s="3">
        <v>1.421</v>
      </c>
      <c r="P5924" s="3">
        <v>1.927</v>
      </c>
      <c r="Q5924" s="3">
        <v>0.1231</v>
      </c>
      <c r="R5924" s="3">
        <v>0.9738</v>
      </c>
      <c r="S5924" s="3">
        <v>3.008</v>
      </c>
      <c r="T5924" s="3">
        <v>2.601</v>
      </c>
      <c r="U5924" s="3">
        <v>2.0760000000000001</v>
      </c>
      <c r="V5924" s="3">
        <v>0.58989999999999998</v>
      </c>
      <c r="W5924" s="3">
        <v>1.9510000000000001</v>
      </c>
    </row>
    <row r="5925" spans="1:23" x14ac:dyDescent="0.25">
      <c r="A5925" s="2">
        <v>1.847</v>
      </c>
      <c r="B5925" s="3">
        <v>0.82189999999999996</v>
      </c>
      <c r="C5925" s="3">
        <v>0.63490000000000002</v>
      </c>
      <c r="D5925" s="3">
        <v>0.72140000000000004</v>
      </c>
      <c r="E5925" s="3">
        <v>2.12</v>
      </c>
      <c r="F5925" s="3">
        <v>3.2770000000000001</v>
      </c>
      <c r="G5925" s="3">
        <v>1.1870000000000001</v>
      </c>
      <c r="H5925" s="3">
        <v>1.8959999999999999</v>
      </c>
      <c r="I5925" s="3">
        <v>1.379</v>
      </c>
      <c r="J5925" s="3">
        <v>1.123</v>
      </c>
      <c r="K5925" s="3">
        <v>0.65990000000000004</v>
      </c>
      <c r="L5925" s="3">
        <v>2.242</v>
      </c>
      <c r="M5925" s="3">
        <v>1.53</v>
      </c>
      <c r="N5925" s="3">
        <v>2.2509999999999999</v>
      </c>
      <c r="O5925" s="3">
        <v>1.4339999999999999</v>
      </c>
      <c r="P5925" s="3">
        <v>1.927</v>
      </c>
      <c r="Q5925" s="3">
        <v>0.12330000000000001</v>
      </c>
      <c r="R5925" s="3">
        <v>0.97550000000000003</v>
      </c>
      <c r="S5925" s="3">
        <v>2.9980000000000002</v>
      </c>
      <c r="T5925" s="3">
        <v>2.6120000000000001</v>
      </c>
      <c r="U5925" s="3">
        <v>2.0859999999999999</v>
      </c>
      <c r="V5925" s="3">
        <v>0.59030000000000005</v>
      </c>
      <c r="W5925" s="3">
        <v>1.9550000000000001</v>
      </c>
    </row>
    <row r="5926" spans="1:23" x14ac:dyDescent="0.25">
      <c r="A5926" s="2">
        <v>1.849</v>
      </c>
      <c r="B5926" s="3">
        <v>0.82679999999999998</v>
      </c>
      <c r="C5926" s="3">
        <v>0.63519999999999999</v>
      </c>
      <c r="D5926" s="3">
        <v>0.72150000000000003</v>
      </c>
      <c r="E5926" s="3">
        <v>2.1850000000000001</v>
      </c>
      <c r="F5926" s="3">
        <v>3.2869999999999999</v>
      </c>
      <c r="G5926" s="3">
        <v>1.19</v>
      </c>
      <c r="H5926" s="3">
        <v>1.8939999999999999</v>
      </c>
      <c r="I5926" s="3">
        <v>1.3779999999999999</v>
      </c>
      <c r="J5926" s="3">
        <v>1.127</v>
      </c>
      <c r="K5926" s="3">
        <v>0.65920000000000001</v>
      </c>
      <c r="L5926" s="3">
        <v>2.44</v>
      </c>
      <c r="M5926" s="3">
        <v>1.528</v>
      </c>
      <c r="N5926" s="3">
        <v>2.242</v>
      </c>
      <c r="O5926" s="3">
        <v>1.4470000000000001</v>
      </c>
      <c r="P5926" s="3">
        <v>1.927</v>
      </c>
      <c r="Q5926" s="3">
        <v>0.1236</v>
      </c>
      <c r="R5926" s="3">
        <v>0.97719999999999996</v>
      </c>
      <c r="S5926" s="3">
        <v>2.988</v>
      </c>
      <c r="T5926" s="3">
        <v>2.6240000000000001</v>
      </c>
      <c r="U5926" s="3">
        <v>2.1160000000000001</v>
      </c>
      <c r="V5926" s="3">
        <v>0.5907</v>
      </c>
      <c r="W5926" s="3">
        <v>1.9570000000000001</v>
      </c>
    </row>
    <row r="5927" spans="1:23" x14ac:dyDescent="0.25">
      <c r="A5927" s="2">
        <v>1.851</v>
      </c>
      <c r="B5927" s="3">
        <v>0.83199999999999996</v>
      </c>
      <c r="C5927" s="3">
        <v>0.63549999999999995</v>
      </c>
      <c r="D5927" s="3">
        <v>0.7218</v>
      </c>
      <c r="E5927" s="3">
        <v>2.2679999999999998</v>
      </c>
      <c r="F5927" s="3">
        <v>3.2970000000000002</v>
      </c>
      <c r="G5927" s="3">
        <v>1.1930000000000001</v>
      </c>
      <c r="H5927" s="3">
        <v>1.89</v>
      </c>
      <c r="I5927" s="3">
        <v>1.377</v>
      </c>
      <c r="J5927" s="3">
        <v>1.1299999999999999</v>
      </c>
      <c r="K5927" s="3">
        <v>0.65859999999999996</v>
      </c>
      <c r="L5927" s="3">
        <v>2.4529999999999998</v>
      </c>
      <c r="M5927" s="3">
        <v>1.526</v>
      </c>
      <c r="N5927" s="3">
        <v>2.2330000000000001</v>
      </c>
      <c r="O5927" s="3">
        <v>1.4590000000000001</v>
      </c>
      <c r="P5927" s="3">
        <v>1.9259999999999999</v>
      </c>
      <c r="Q5927" s="3">
        <v>0.12379999999999999</v>
      </c>
      <c r="R5927" s="3">
        <v>0.97889999999999999</v>
      </c>
      <c r="S5927" s="3">
        <v>2.9780000000000002</v>
      </c>
      <c r="T5927" s="3">
        <v>2.6349999999999998</v>
      </c>
      <c r="U5927" s="3">
        <v>2.15</v>
      </c>
      <c r="V5927" s="3">
        <v>0.59119999999999995</v>
      </c>
      <c r="W5927" s="3">
        <v>1.9570000000000001</v>
      </c>
    </row>
    <row r="5928" spans="1:23" x14ac:dyDescent="0.25">
      <c r="A5928" s="2">
        <v>1.853</v>
      </c>
      <c r="B5928" s="3">
        <v>0.83720000000000006</v>
      </c>
      <c r="C5928" s="3">
        <v>0.63590000000000002</v>
      </c>
      <c r="D5928" s="3">
        <v>0.72199999999999998</v>
      </c>
      <c r="E5928" s="3">
        <v>2.3180000000000001</v>
      </c>
      <c r="F5928" s="3">
        <v>3.3090000000000002</v>
      </c>
      <c r="G5928" s="3">
        <v>1.1950000000000001</v>
      </c>
      <c r="H5928" s="3">
        <v>1.8859999999999999</v>
      </c>
      <c r="I5928" s="3">
        <v>1.3759999999999999</v>
      </c>
      <c r="J5928" s="3">
        <v>1.1339999999999999</v>
      </c>
      <c r="K5928" s="3">
        <v>0.65810000000000002</v>
      </c>
      <c r="L5928" s="3">
        <v>2.4220000000000002</v>
      </c>
      <c r="M5928" s="3">
        <v>1.524</v>
      </c>
      <c r="N5928" s="3">
        <v>2.2240000000000002</v>
      </c>
      <c r="O5928" s="3">
        <v>1.47</v>
      </c>
      <c r="P5928" s="3">
        <v>1.925</v>
      </c>
      <c r="Q5928" s="3">
        <v>0.1241</v>
      </c>
      <c r="R5928" s="3">
        <v>0.98070000000000002</v>
      </c>
      <c r="S5928" s="3">
        <v>2.9649999999999999</v>
      </c>
      <c r="T5928" s="3">
        <v>2.6480000000000001</v>
      </c>
      <c r="U5928" s="3">
        <v>2.1850000000000001</v>
      </c>
      <c r="V5928" s="3">
        <v>0.5917</v>
      </c>
      <c r="W5928" s="3">
        <v>1.958</v>
      </c>
    </row>
    <row r="5929" spans="1:23" x14ac:dyDescent="0.25">
      <c r="A5929" s="2">
        <v>1.855</v>
      </c>
      <c r="B5929" s="3">
        <v>0.84260000000000002</v>
      </c>
      <c r="C5929" s="3">
        <v>0.63619999999999999</v>
      </c>
      <c r="D5929" s="3">
        <v>0.72219999999999995</v>
      </c>
      <c r="E5929" s="3">
        <v>2.3199999999999998</v>
      </c>
      <c r="F5929" s="3">
        <v>3.3149999999999999</v>
      </c>
      <c r="G5929" s="3">
        <v>1.198</v>
      </c>
      <c r="H5929" s="3">
        <v>1.881</v>
      </c>
      <c r="I5929" s="3">
        <v>1.375</v>
      </c>
      <c r="J5929" s="3">
        <v>1.1379999999999999</v>
      </c>
      <c r="K5929" s="3">
        <v>0.65749999999999997</v>
      </c>
      <c r="L5929" s="3">
        <v>2.371</v>
      </c>
      <c r="M5929" s="3">
        <v>1.5209999999999999</v>
      </c>
      <c r="N5929" s="3">
        <v>2.2149999999999999</v>
      </c>
      <c r="O5929" s="3">
        <v>1.4810000000000001</v>
      </c>
      <c r="P5929" s="3">
        <v>1.925</v>
      </c>
      <c r="Q5929" s="3">
        <v>0.12429999999999999</v>
      </c>
      <c r="R5929" s="3">
        <v>0.98240000000000005</v>
      </c>
      <c r="S5929" s="3">
        <v>2.95</v>
      </c>
      <c r="T5929" s="3">
        <v>2.6589999999999998</v>
      </c>
      <c r="U5929" s="3">
        <v>2.2200000000000002</v>
      </c>
      <c r="V5929" s="3">
        <v>0.59219999999999995</v>
      </c>
      <c r="W5929" s="3">
        <v>1.96</v>
      </c>
    </row>
    <row r="5930" spans="1:23" x14ac:dyDescent="0.25">
      <c r="A5930" s="2">
        <v>1.857</v>
      </c>
      <c r="B5930" s="3">
        <v>0.84819999999999995</v>
      </c>
      <c r="C5930" s="3">
        <v>0.63649999999999995</v>
      </c>
      <c r="D5930" s="3">
        <v>0.72240000000000004</v>
      </c>
      <c r="E5930" s="3">
        <v>2.2909999999999999</v>
      </c>
      <c r="F5930" s="3">
        <v>3.3210000000000002</v>
      </c>
      <c r="G5930" s="3">
        <v>1.2</v>
      </c>
      <c r="H5930" s="3">
        <v>1.8759999999999999</v>
      </c>
      <c r="I5930" s="3">
        <v>1.375</v>
      </c>
      <c r="J5930" s="3">
        <v>1.1419999999999999</v>
      </c>
      <c r="K5930" s="3">
        <v>0.65700000000000003</v>
      </c>
      <c r="L5930" s="3">
        <v>2.3220000000000001</v>
      </c>
      <c r="M5930" s="3">
        <v>1.5189999999999999</v>
      </c>
      <c r="N5930" s="3">
        <v>2.206</v>
      </c>
      <c r="O5930" s="3">
        <v>1.4910000000000001</v>
      </c>
      <c r="P5930" s="3">
        <v>1.9239999999999999</v>
      </c>
      <c r="Q5930" s="3">
        <v>0.1245</v>
      </c>
      <c r="R5930" s="3">
        <v>0.98419999999999996</v>
      </c>
      <c r="S5930" s="3">
        <v>2.9369999999999998</v>
      </c>
      <c r="T5930" s="3">
        <v>2.6709999999999998</v>
      </c>
      <c r="U5930" s="3">
        <v>2.2549999999999999</v>
      </c>
      <c r="V5930" s="3">
        <v>0.5927</v>
      </c>
      <c r="W5930" s="3">
        <v>1.9610000000000001</v>
      </c>
    </row>
    <row r="5931" spans="1:23" x14ac:dyDescent="0.25">
      <c r="A5931" s="2">
        <v>1.859</v>
      </c>
      <c r="B5931" s="3">
        <v>0.85389999999999999</v>
      </c>
      <c r="C5931" s="3">
        <v>0.63680000000000003</v>
      </c>
      <c r="D5931" s="3">
        <v>0.72270000000000001</v>
      </c>
      <c r="E5931" s="3">
        <v>2.2599999999999998</v>
      </c>
      <c r="F5931" s="3">
        <v>3.327</v>
      </c>
      <c r="G5931" s="3">
        <v>1.202</v>
      </c>
      <c r="H5931" s="3">
        <v>1.87</v>
      </c>
      <c r="I5931" s="3">
        <v>1.3740000000000001</v>
      </c>
      <c r="J5931" s="3">
        <v>1.145</v>
      </c>
      <c r="K5931" s="3">
        <v>0.65659999999999996</v>
      </c>
      <c r="L5931" s="3">
        <v>2.2999999999999998</v>
      </c>
      <c r="M5931" s="3">
        <v>1.516</v>
      </c>
      <c r="N5931" s="3">
        <v>2.198</v>
      </c>
      <c r="O5931" s="3">
        <v>1.5009999999999999</v>
      </c>
      <c r="P5931" s="3">
        <v>1.923</v>
      </c>
      <c r="Q5931" s="3">
        <v>0.12479999999999999</v>
      </c>
      <c r="R5931" s="3">
        <v>0.9859</v>
      </c>
      <c r="S5931" s="3">
        <v>2.9260000000000002</v>
      </c>
      <c r="T5931" s="3">
        <v>2.6829999999999998</v>
      </c>
      <c r="U5931" s="3">
        <v>2.3580000000000001</v>
      </c>
      <c r="V5931" s="3">
        <v>0.59319999999999995</v>
      </c>
      <c r="W5931" s="3">
        <v>1.9630000000000001</v>
      </c>
    </row>
    <row r="5932" spans="1:23" x14ac:dyDescent="0.25">
      <c r="A5932" s="2">
        <v>1.861</v>
      </c>
      <c r="B5932" s="3">
        <v>0.85980000000000001</v>
      </c>
      <c r="C5932" s="3">
        <v>0.6371</v>
      </c>
      <c r="D5932" s="3">
        <v>0.72289999999999999</v>
      </c>
      <c r="E5932" s="3">
        <v>2.2290000000000001</v>
      </c>
      <c r="F5932" s="3">
        <v>3.3340000000000001</v>
      </c>
      <c r="G5932" s="3">
        <v>1.2050000000000001</v>
      </c>
      <c r="H5932" s="3">
        <v>1.865</v>
      </c>
      <c r="I5932" s="3">
        <v>1.373</v>
      </c>
      <c r="J5932" s="3">
        <v>1.149</v>
      </c>
      <c r="K5932" s="3">
        <v>0.65620000000000001</v>
      </c>
      <c r="L5932" s="3">
        <v>2.3039999999999998</v>
      </c>
      <c r="M5932" s="3">
        <v>1.514</v>
      </c>
      <c r="N5932" s="3">
        <v>2.1890000000000001</v>
      </c>
      <c r="O5932" s="3">
        <v>1.51</v>
      </c>
      <c r="P5932" s="3">
        <v>1.9219999999999999</v>
      </c>
      <c r="Q5932" s="3">
        <v>0.125</v>
      </c>
      <c r="R5932" s="3">
        <v>0.98770000000000002</v>
      </c>
      <c r="S5932" s="3">
        <v>2.915</v>
      </c>
      <c r="T5932" s="3">
        <v>2.694</v>
      </c>
      <c r="U5932" s="3">
        <v>2.4889999999999999</v>
      </c>
      <c r="V5932" s="3">
        <v>0.59379999999999999</v>
      </c>
      <c r="W5932" s="3">
        <v>1.9650000000000001</v>
      </c>
    </row>
    <row r="5933" spans="1:23" x14ac:dyDescent="0.25">
      <c r="A5933" s="2">
        <v>1.863</v>
      </c>
      <c r="B5933" s="3">
        <v>0.86580000000000001</v>
      </c>
      <c r="C5933" s="3">
        <v>0.63739999999999997</v>
      </c>
      <c r="D5933" s="3">
        <v>0.72309999999999997</v>
      </c>
      <c r="E5933" s="3">
        <v>2.2000000000000002</v>
      </c>
      <c r="F5933" s="3">
        <v>3.3410000000000002</v>
      </c>
      <c r="G5933" s="3">
        <v>1.2070000000000001</v>
      </c>
      <c r="H5933" s="3">
        <v>1.86</v>
      </c>
      <c r="I5933" s="3">
        <v>1.3720000000000001</v>
      </c>
      <c r="J5933" s="3">
        <v>1.153</v>
      </c>
      <c r="K5933" s="3">
        <v>0.65580000000000005</v>
      </c>
      <c r="L5933" s="3">
        <v>2.3079999999999998</v>
      </c>
      <c r="M5933" s="3">
        <v>1.5109999999999999</v>
      </c>
      <c r="N5933" s="3">
        <v>2.181</v>
      </c>
      <c r="O5933" s="3">
        <v>1.5189999999999999</v>
      </c>
      <c r="P5933" s="3">
        <v>1.92</v>
      </c>
      <c r="Q5933" s="3">
        <v>0.12529999999999999</v>
      </c>
      <c r="R5933" s="3">
        <v>0.98950000000000005</v>
      </c>
      <c r="S5933" s="3">
        <v>2.9049999999999998</v>
      </c>
      <c r="T5933" s="3">
        <v>2.7050000000000001</v>
      </c>
      <c r="U5933" s="3">
        <v>2.4790000000000001</v>
      </c>
      <c r="V5933" s="3">
        <v>0.59450000000000003</v>
      </c>
      <c r="W5933" s="3">
        <v>1.9670000000000001</v>
      </c>
    </row>
    <row r="5934" spans="1:23" x14ac:dyDescent="0.25">
      <c r="A5934" s="2">
        <v>1.865</v>
      </c>
      <c r="B5934" s="3">
        <v>0.87209999999999999</v>
      </c>
      <c r="C5934" s="3">
        <v>0.63770000000000004</v>
      </c>
      <c r="D5934" s="3">
        <v>0.72130000000000005</v>
      </c>
      <c r="E5934" s="3">
        <v>2.1720000000000002</v>
      </c>
      <c r="F5934" s="3">
        <v>3.35</v>
      </c>
      <c r="G5934" s="3">
        <v>1.2090000000000001</v>
      </c>
      <c r="H5934" s="3">
        <v>1.8560000000000001</v>
      </c>
      <c r="I5934" s="3">
        <v>1.371</v>
      </c>
      <c r="J5934" s="3">
        <v>1.157</v>
      </c>
      <c r="K5934" s="3">
        <v>0.65549999999999997</v>
      </c>
      <c r="L5934" s="3">
        <v>2.3130000000000002</v>
      </c>
      <c r="M5934" s="3">
        <v>1.5089999999999999</v>
      </c>
      <c r="N5934" s="3">
        <v>2.173</v>
      </c>
      <c r="O5934" s="3">
        <v>1.528</v>
      </c>
      <c r="P5934" s="3">
        <v>1.919</v>
      </c>
      <c r="Q5934" s="3">
        <v>0.1255</v>
      </c>
      <c r="R5934" s="3">
        <v>0.99129999999999996</v>
      </c>
      <c r="S5934" s="3">
        <v>2.8959999999999999</v>
      </c>
      <c r="T5934" s="3">
        <v>2.7160000000000002</v>
      </c>
      <c r="U5934" s="3">
        <v>2.4689999999999999</v>
      </c>
      <c r="V5934" s="3">
        <v>0.59519999999999995</v>
      </c>
      <c r="W5934" s="3">
        <v>1.97</v>
      </c>
    </row>
    <row r="5935" spans="1:23" x14ac:dyDescent="0.25">
      <c r="A5935" s="2">
        <v>1.867</v>
      </c>
      <c r="B5935" s="3">
        <v>0.87849999999999995</v>
      </c>
      <c r="C5935" s="3">
        <v>0.63800000000000001</v>
      </c>
      <c r="D5935" s="3">
        <v>0.72170000000000001</v>
      </c>
      <c r="E5935" s="3">
        <v>2.145</v>
      </c>
      <c r="F5935" s="3">
        <v>3.3769999999999998</v>
      </c>
      <c r="G5935" s="3">
        <v>1.2110000000000001</v>
      </c>
      <c r="H5935" s="3">
        <v>1.8520000000000001</v>
      </c>
      <c r="I5935" s="3">
        <v>1.37</v>
      </c>
      <c r="J5935" s="3">
        <v>1.1599999999999999</v>
      </c>
      <c r="K5935" s="3">
        <v>0.6552</v>
      </c>
      <c r="L5935" s="3">
        <v>2.319</v>
      </c>
      <c r="M5935" s="3">
        <v>1.506</v>
      </c>
      <c r="N5935" s="3">
        <v>2.1640000000000001</v>
      </c>
      <c r="O5935" s="3">
        <v>1.536</v>
      </c>
      <c r="P5935" s="3">
        <v>1.9179999999999999</v>
      </c>
      <c r="Q5935" s="3">
        <v>0.12570000000000001</v>
      </c>
      <c r="R5935" s="3">
        <v>0.99309999999999998</v>
      </c>
      <c r="S5935" s="3">
        <v>2.8860000000000001</v>
      </c>
      <c r="T5935" s="3">
        <v>2.7280000000000002</v>
      </c>
      <c r="U5935" s="3">
        <v>2.4590000000000001</v>
      </c>
      <c r="V5935" s="3">
        <v>0.59589999999999999</v>
      </c>
      <c r="W5935" s="3">
        <v>1.972</v>
      </c>
    </row>
    <row r="5936" spans="1:23" x14ac:dyDescent="0.25">
      <c r="A5936" s="2">
        <v>1.869</v>
      </c>
      <c r="B5936" s="3">
        <v>0.8851</v>
      </c>
      <c r="C5936" s="3">
        <v>0.63829999999999998</v>
      </c>
      <c r="D5936" s="3">
        <v>0.72209999999999996</v>
      </c>
      <c r="E5936" s="3">
        <v>2.1190000000000002</v>
      </c>
      <c r="F5936" s="3">
        <v>3.4</v>
      </c>
      <c r="G5936" s="3">
        <v>1.2130000000000001</v>
      </c>
      <c r="H5936" s="3">
        <v>1.8480000000000001</v>
      </c>
      <c r="I5936" s="3">
        <v>1.369</v>
      </c>
      <c r="J5936" s="3">
        <v>1.1639999999999999</v>
      </c>
      <c r="K5936" s="3">
        <v>0.65490000000000004</v>
      </c>
      <c r="L5936" s="3">
        <v>2.3250000000000002</v>
      </c>
      <c r="M5936" s="3">
        <v>1.5029999999999999</v>
      </c>
      <c r="N5936" s="3">
        <v>2.1560000000000001</v>
      </c>
      <c r="O5936" s="3">
        <v>1.544</v>
      </c>
      <c r="P5936" s="3">
        <v>1.917</v>
      </c>
      <c r="Q5936" s="3">
        <v>0.126</v>
      </c>
      <c r="R5936" s="3">
        <v>0.99490000000000001</v>
      </c>
      <c r="S5936" s="3">
        <v>2.8769999999999998</v>
      </c>
      <c r="T5936" s="3">
        <v>2.7389999999999999</v>
      </c>
      <c r="U5936" s="3">
        <v>2.4489999999999998</v>
      </c>
      <c r="V5936" s="3">
        <v>0.59660000000000002</v>
      </c>
      <c r="W5936" s="3">
        <v>1.974</v>
      </c>
    </row>
    <row r="5937" spans="1:23" x14ac:dyDescent="0.25">
      <c r="A5937" s="2">
        <v>1.871</v>
      </c>
      <c r="B5937" s="3">
        <v>0.89180000000000004</v>
      </c>
      <c r="C5937" s="3">
        <v>0.63870000000000005</v>
      </c>
      <c r="D5937" s="3">
        <v>0.72260000000000002</v>
      </c>
      <c r="E5937" s="3">
        <v>2.0939999999999999</v>
      </c>
      <c r="F5937" s="3">
        <v>3.4140000000000001</v>
      </c>
      <c r="G5937" s="3">
        <v>1.214</v>
      </c>
      <c r="H5937" s="3">
        <v>1.845</v>
      </c>
      <c r="I5937" s="3">
        <v>1.3680000000000001</v>
      </c>
      <c r="J5937" s="3">
        <v>1.1679999999999999</v>
      </c>
      <c r="K5937" s="3">
        <v>0.65469999999999995</v>
      </c>
      <c r="L5937" s="3">
        <v>2.3319999999999999</v>
      </c>
      <c r="M5937" s="3">
        <v>1.5009999999999999</v>
      </c>
      <c r="N5937" s="3">
        <v>2.1469999999999998</v>
      </c>
      <c r="O5937" s="3">
        <v>1.5509999999999999</v>
      </c>
      <c r="P5937" s="3">
        <v>1.915</v>
      </c>
      <c r="Q5937" s="3">
        <v>0.12620000000000001</v>
      </c>
      <c r="R5937" s="3">
        <v>0.99670000000000003</v>
      </c>
      <c r="S5937" s="3">
        <v>2.8679999999999999</v>
      </c>
      <c r="T5937" s="3">
        <v>2.75</v>
      </c>
      <c r="U5937" s="3">
        <v>2.4390000000000001</v>
      </c>
      <c r="V5937" s="3">
        <v>0.59719999999999995</v>
      </c>
      <c r="W5937" s="3">
        <v>1.9770000000000001</v>
      </c>
    </row>
    <row r="5938" spans="1:23" x14ac:dyDescent="0.25">
      <c r="A5938" s="2">
        <v>1.873</v>
      </c>
      <c r="B5938" s="3">
        <v>0.89859999999999995</v>
      </c>
      <c r="C5938" s="3">
        <v>0.63900000000000001</v>
      </c>
      <c r="D5938" s="3">
        <v>0.72299999999999998</v>
      </c>
      <c r="E5938" s="3">
        <v>2.0699999999999998</v>
      </c>
      <c r="F5938" s="3">
        <v>3.4289999999999998</v>
      </c>
      <c r="G5938" s="3">
        <v>1.216</v>
      </c>
      <c r="H5938" s="3">
        <v>1.8420000000000001</v>
      </c>
      <c r="I5938" s="3">
        <v>1.367</v>
      </c>
      <c r="J5938" s="3">
        <v>1.1719999999999999</v>
      </c>
      <c r="K5938" s="3">
        <v>0.65459999999999996</v>
      </c>
      <c r="L5938" s="3">
        <v>2.34</v>
      </c>
      <c r="M5938" s="3">
        <v>1.498</v>
      </c>
      <c r="N5938" s="3">
        <v>2.1379999999999999</v>
      </c>
      <c r="O5938" s="3">
        <v>1.5569999999999999</v>
      </c>
      <c r="P5938" s="3">
        <v>1.9139999999999999</v>
      </c>
      <c r="Q5938" s="3">
        <v>0.12640000000000001</v>
      </c>
      <c r="R5938" s="3">
        <v>0.99860000000000004</v>
      </c>
      <c r="S5938" s="3">
        <v>2.8580000000000001</v>
      </c>
      <c r="T5938" s="3">
        <v>2.7610000000000001</v>
      </c>
      <c r="U5938" s="3">
        <v>2.4279999999999999</v>
      </c>
      <c r="V5938" s="3">
        <v>0.59789999999999999</v>
      </c>
      <c r="W5938" s="3">
        <v>1.9790000000000001</v>
      </c>
    </row>
    <row r="5939" spans="1:23" x14ac:dyDescent="0.25">
      <c r="A5939" s="2">
        <v>1.875</v>
      </c>
      <c r="B5939" s="3">
        <v>0.90559999999999996</v>
      </c>
      <c r="C5939" s="3">
        <v>0.63939999999999997</v>
      </c>
      <c r="D5939" s="3">
        <v>0.72350000000000003</v>
      </c>
      <c r="E5939" s="3">
        <v>2.0470000000000002</v>
      </c>
      <c r="F5939" s="3">
        <v>3.444</v>
      </c>
      <c r="G5939" s="3">
        <v>1.2170000000000001</v>
      </c>
      <c r="H5939" s="3">
        <v>1.84</v>
      </c>
      <c r="I5939" s="3">
        <v>1.3660000000000001</v>
      </c>
      <c r="J5939" s="3">
        <v>1.175</v>
      </c>
      <c r="K5939" s="3">
        <v>0.65449999999999997</v>
      </c>
      <c r="L5939" s="3">
        <v>2.3479999999999999</v>
      </c>
      <c r="M5939" s="3">
        <v>1.4950000000000001</v>
      </c>
      <c r="N5939" s="3">
        <v>2.13</v>
      </c>
      <c r="O5939" s="3">
        <v>1.5629999999999999</v>
      </c>
      <c r="P5939" s="3">
        <v>1.913</v>
      </c>
      <c r="Q5939" s="3">
        <v>0.12670000000000001</v>
      </c>
      <c r="R5939" s="3">
        <v>1</v>
      </c>
      <c r="S5939" s="3">
        <v>2.8490000000000002</v>
      </c>
      <c r="T5939" s="3">
        <v>2.7730000000000001</v>
      </c>
      <c r="U5939" s="3">
        <v>2.4180000000000001</v>
      </c>
      <c r="V5939" s="3">
        <v>0.59860000000000002</v>
      </c>
      <c r="W5939" s="3">
        <v>1.982</v>
      </c>
    </row>
    <row r="5940" spans="1:23" x14ac:dyDescent="0.25">
      <c r="A5940" s="2">
        <v>1.877</v>
      </c>
      <c r="B5940" s="3">
        <v>0.91269999999999996</v>
      </c>
      <c r="C5940" s="3">
        <v>0.63970000000000005</v>
      </c>
      <c r="D5940" s="3">
        <v>0.72399999999999998</v>
      </c>
      <c r="E5940" s="3">
        <v>2.0259999999999998</v>
      </c>
      <c r="F5940" s="3">
        <v>3.4590000000000001</v>
      </c>
      <c r="G5940" s="3">
        <v>1.2190000000000001</v>
      </c>
      <c r="H5940" s="3">
        <v>1.8380000000000001</v>
      </c>
      <c r="I5940" s="3">
        <v>1.3660000000000001</v>
      </c>
      <c r="J5940" s="3">
        <v>1.179</v>
      </c>
      <c r="K5940" s="3">
        <v>0.65429999999999999</v>
      </c>
      <c r="L5940" s="3">
        <v>2.3540000000000001</v>
      </c>
      <c r="M5940" s="3">
        <v>1.49</v>
      </c>
      <c r="N5940" s="3">
        <v>2.121</v>
      </c>
      <c r="O5940" s="3">
        <v>1.5640000000000001</v>
      </c>
      <c r="P5940" s="3">
        <v>1.911</v>
      </c>
      <c r="Q5940" s="3">
        <v>0.12690000000000001</v>
      </c>
      <c r="R5940" s="3">
        <v>1.002</v>
      </c>
      <c r="S5940" s="3">
        <v>2.84</v>
      </c>
      <c r="T5940" s="3">
        <v>2.7909999999999999</v>
      </c>
      <c r="U5940" s="3">
        <v>2.4079999999999999</v>
      </c>
      <c r="V5940" s="3">
        <v>0.59930000000000005</v>
      </c>
      <c r="W5940" s="3">
        <v>1.986</v>
      </c>
    </row>
    <row r="5941" spans="1:23" x14ac:dyDescent="0.25">
      <c r="A5941" s="2">
        <v>1.879</v>
      </c>
      <c r="B5941" s="3">
        <v>0.91990000000000005</v>
      </c>
      <c r="C5941" s="3">
        <v>0.6401</v>
      </c>
      <c r="D5941" s="3">
        <v>0.72450000000000003</v>
      </c>
      <c r="E5941" s="3">
        <v>2.0049999999999999</v>
      </c>
      <c r="F5941" s="3">
        <v>3.4740000000000002</v>
      </c>
      <c r="G5941" s="3">
        <v>1.22</v>
      </c>
      <c r="H5941" s="3">
        <v>1.8360000000000001</v>
      </c>
      <c r="I5941" s="3">
        <v>1.365</v>
      </c>
      <c r="J5941" s="3">
        <v>1.1830000000000001</v>
      </c>
      <c r="K5941" s="3">
        <v>0.65410000000000001</v>
      </c>
      <c r="L5941" s="3">
        <v>2.3580000000000001</v>
      </c>
      <c r="M5941" s="3">
        <v>1.4850000000000001</v>
      </c>
      <c r="N5941" s="3">
        <v>2.1120000000000001</v>
      </c>
      <c r="O5941" s="3">
        <v>1.5649999999999999</v>
      </c>
      <c r="P5941" s="3">
        <v>1.91</v>
      </c>
      <c r="Q5941" s="3">
        <v>0.12709999999999999</v>
      </c>
      <c r="R5941" s="3">
        <v>1.004</v>
      </c>
      <c r="S5941" s="3">
        <v>2.831</v>
      </c>
      <c r="T5941" s="3">
        <v>2.8170000000000002</v>
      </c>
      <c r="U5941" s="3">
        <v>2.3980000000000001</v>
      </c>
      <c r="V5941" s="3">
        <v>0.6</v>
      </c>
      <c r="W5941" s="3">
        <v>1.99</v>
      </c>
    </row>
    <row r="5942" spans="1:23" x14ac:dyDescent="0.25">
      <c r="A5942" s="2">
        <v>1.881</v>
      </c>
      <c r="B5942" s="3">
        <v>0.92730000000000001</v>
      </c>
      <c r="C5942" s="3">
        <v>0.64039999999999997</v>
      </c>
      <c r="D5942" s="3">
        <v>0.72509999999999997</v>
      </c>
      <c r="E5942" s="3">
        <v>1.982</v>
      </c>
      <c r="F5942" s="3">
        <v>3.4889999999999999</v>
      </c>
      <c r="G5942" s="3">
        <v>1.222</v>
      </c>
      <c r="H5942" s="3">
        <v>1.833</v>
      </c>
      <c r="I5942" s="3">
        <v>1.3640000000000001</v>
      </c>
      <c r="J5942" s="3">
        <v>1.1870000000000001</v>
      </c>
      <c r="K5942" s="3">
        <v>0.65390000000000004</v>
      </c>
      <c r="L5942" s="3">
        <v>2.3610000000000002</v>
      </c>
      <c r="M5942" s="3">
        <v>1.48</v>
      </c>
      <c r="N5942" s="3">
        <v>2.1030000000000002</v>
      </c>
      <c r="O5942" s="3">
        <v>1.5640000000000001</v>
      </c>
      <c r="P5942" s="3">
        <v>1.9079999999999999</v>
      </c>
      <c r="Q5942" s="3">
        <v>0.12740000000000001</v>
      </c>
      <c r="R5942" s="3">
        <v>1.006</v>
      </c>
      <c r="S5942" s="3">
        <v>2.8220000000000001</v>
      </c>
      <c r="T5942" s="3">
        <v>2.8250000000000002</v>
      </c>
      <c r="U5942" s="3">
        <v>2.387</v>
      </c>
      <c r="V5942" s="3">
        <v>0.60070000000000001</v>
      </c>
      <c r="W5942" s="3">
        <v>1.9950000000000001</v>
      </c>
    </row>
    <row r="5943" spans="1:23" x14ac:dyDescent="0.25">
      <c r="A5943" s="2">
        <v>1.883</v>
      </c>
      <c r="B5943" s="3">
        <v>0.93479999999999996</v>
      </c>
      <c r="C5943" s="3">
        <v>0.64080000000000004</v>
      </c>
      <c r="D5943" s="3">
        <v>0.72560000000000002</v>
      </c>
      <c r="E5943" s="3">
        <v>1.9590000000000001</v>
      </c>
      <c r="F5943" s="3">
        <v>3.5049999999999999</v>
      </c>
      <c r="G5943" s="3">
        <v>1.2230000000000001</v>
      </c>
      <c r="H5943" s="3">
        <v>1.829</v>
      </c>
      <c r="I5943" s="3">
        <v>1.363</v>
      </c>
      <c r="J5943" s="3">
        <v>1.19</v>
      </c>
      <c r="K5943" s="3">
        <v>0.65380000000000005</v>
      </c>
      <c r="L5943" s="3">
        <v>2.3730000000000002</v>
      </c>
      <c r="M5943" s="3">
        <v>1.476</v>
      </c>
      <c r="N5943" s="3">
        <v>2.0939999999999999</v>
      </c>
      <c r="O5943" s="3">
        <v>1.5629999999999999</v>
      </c>
      <c r="P5943" s="3">
        <v>1.907</v>
      </c>
      <c r="Q5943" s="3">
        <v>0.12759999999999999</v>
      </c>
      <c r="R5943" s="3">
        <v>1.008</v>
      </c>
      <c r="S5943" s="3">
        <v>2.8119999999999998</v>
      </c>
      <c r="T5943" s="3">
        <v>2.8340000000000001</v>
      </c>
      <c r="U5943" s="3">
        <v>2.3759999999999999</v>
      </c>
      <c r="V5943" s="3">
        <v>0.60140000000000005</v>
      </c>
      <c r="W5943" s="3">
        <v>2</v>
      </c>
    </row>
    <row r="5944" spans="1:23" x14ac:dyDescent="0.25">
      <c r="A5944" s="2">
        <v>1.885</v>
      </c>
      <c r="B5944" s="3">
        <v>0.94240000000000002</v>
      </c>
      <c r="C5944" s="3">
        <v>0.6411</v>
      </c>
      <c r="D5944" s="3">
        <v>0.72619999999999996</v>
      </c>
      <c r="E5944" s="3">
        <v>1.9359999999999999</v>
      </c>
      <c r="F5944" s="3">
        <v>3.52</v>
      </c>
      <c r="G5944" s="3">
        <v>1.224</v>
      </c>
      <c r="H5944" s="3">
        <v>1.8260000000000001</v>
      </c>
      <c r="I5944" s="3">
        <v>1.3620000000000001</v>
      </c>
      <c r="J5944" s="3">
        <v>1.194</v>
      </c>
      <c r="K5944" s="3">
        <v>0.65369999999999995</v>
      </c>
      <c r="L5944" s="3">
        <v>2.3839999999999999</v>
      </c>
      <c r="M5944" s="3">
        <v>1.4710000000000001</v>
      </c>
      <c r="N5944" s="3">
        <v>2.085</v>
      </c>
      <c r="O5944" s="3">
        <v>1.5609999999999999</v>
      </c>
      <c r="P5944" s="3">
        <v>1.905</v>
      </c>
      <c r="Q5944" s="3">
        <v>0.1278</v>
      </c>
      <c r="R5944" s="3">
        <v>1.01</v>
      </c>
      <c r="S5944" s="3">
        <v>2.8029999999999999</v>
      </c>
      <c r="T5944" s="3">
        <v>2.8420000000000001</v>
      </c>
      <c r="U5944" s="3">
        <v>2.3650000000000002</v>
      </c>
      <c r="V5944" s="3">
        <v>0.60209999999999997</v>
      </c>
      <c r="W5944" s="3">
        <v>2.0059999999999998</v>
      </c>
    </row>
    <row r="5945" spans="1:23" x14ac:dyDescent="0.25">
      <c r="A5945" s="2">
        <v>1.887</v>
      </c>
      <c r="B5945" s="3">
        <v>0.95020000000000004</v>
      </c>
      <c r="C5945" s="3">
        <v>0.64139999999999997</v>
      </c>
      <c r="D5945" s="3">
        <v>0.7268</v>
      </c>
      <c r="E5945" s="3">
        <v>1.9119999999999999</v>
      </c>
      <c r="F5945" s="3">
        <v>3.5369999999999999</v>
      </c>
      <c r="G5945" s="3">
        <v>1.2250000000000001</v>
      </c>
      <c r="H5945" s="3">
        <v>1.8220000000000001</v>
      </c>
      <c r="I5945" s="3">
        <v>1.361</v>
      </c>
      <c r="J5945" s="3">
        <v>1.198</v>
      </c>
      <c r="K5945" s="3">
        <v>0.65359999999999996</v>
      </c>
      <c r="L5945" s="3">
        <v>2.3919999999999999</v>
      </c>
      <c r="M5945" s="3">
        <v>1.466</v>
      </c>
      <c r="N5945" s="3">
        <v>2.0760000000000001</v>
      </c>
      <c r="O5945" s="3">
        <v>1.5620000000000001</v>
      </c>
      <c r="P5945" s="3">
        <v>1.9039999999999999</v>
      </c>
      <c r="Q5945" s="3">
        <v>0.12809999999999999</v>
      </c>
      <c r="R5945" s="3">
        <v>1.012</v>
      </c>
      <c r="S5945" s="3">
        <v>2.794</v>
      </c>
      <c r="T5945" s="3">
        <v>2.8519999999999999</v>
      </c>
      <c r="U5945" s="3">
        <v>2.3540000000000001</v>
      </c>
      <c r="V5945" s="3">
        <v>0.6028</v>
      </c>
      <c r="W5945" s="3">
        <v>2.0129999999999999</v>
      </c>
    </row>
    <row r="5946" spans="1:23" x14ac:dyDescent="0.25">
      <c r="A5946" s="2">
        <v>1.889</v>
      </c>
      <c r="B5946" s="3">
        <v>0.95809999999999995</v>
      </c>
      <c r="C5946" s="3">
        <v>0.64170000000000005</v>
      </c>
      <c r="D5946" s="3">
        <v>0.72740000000000005</v>
      </c>
      <c r="E5946" s="3">
        <v>1.887</v>
      </c>
      <c r="F5946" s="3">
        <v>3.5529999999999999</v>
      </c>
      <c r="G5946" s="3">
        <v>1.226</v>
      </c>
      <c r="H5946" s="3">
        <v>1.819</v>
      </c>
      <c r="I5946" s="3">
        <v>1.36</v>
      </c>
      <c r="J5946" s="3">
        <v>1.202</v>
      </c>
      <c r="K5946" s="3">
        <v>0.65359999999999996</v>
      </c>
      <c r="L5946" s="3">
        <v>2.3969999999999998</v>
      </c>
      <c r="M5946" s="3">
        <v>1.4610000000000001</v>
      </c>
      <c r="N5946" s="3">
        <v>2.0670000000000002</v>
      </c>
      <c r="O5946" s="3">
        <v>1.5620000000000001</v>
      </c>
      <c r="P5946" s="3">
        <v>1.9019999999999999</v>
      </c>
      <c r="Q5946" s="3">
        <v>0.1283</v>
      </c>
      <c r="R5946" s="3">
        <v>1.014</v>
      </c>
      <c r="S5946" s="3">
        <v>2.7850000000000001</v>
      </c>
      <c r="T5946" s="3">
        <v>2.8740000000000001</v>
      </c>
      <c r="U5946" s="3">
        <v>2.343</v>
      </c>
      <c r="V5946" s="3">
        <v>0.60350000000000004</v>
      </c>
      <c r="W5946" s="3">
        <v>2.02</v>
      </c>
    </row>
    <row r="5947" spans="1:23" x14ac:dyDescent="0.25">
      <c r="A5947" s="2">
        <v>1.891</v>
      </c>
      <c r="B5947" s="3">
        <v>0.96609999999999996</v>
      </c>
      <c r="C5947" s="3">
        <v>0.6421</v>
      </c>
      <c r="D5947" s="3">
        <v>0.72799999999999998</v>
      </c>
      <c r="E5947" s="3">
        <v>1.861</v>
      </c>
      <c r="F5947" s="3">
        <v>3.57</v>
      </c>
      <c r="G5947" s="3">
        <v>1.228</v>
      </c>
      <c r="H5947" s="3">
        <v>1.8160000000000001</v>
      </c>
      <c r="I5947" s="3">
        <v>1.36</v>
      </c>
      <c r="J5947" s="3">
        <v>1.2050000000000001</v>
      </c>
      <c r="K5947" s="3">
        <v>0.65359999999999996</v>
      </c>
      <c r="L5947" s="3">
        <v>2.399</v>
      </c>
      <c r="M5947" s="3">
        <v>1.4570000000000001</v>
      </c>
      <c r="N5947" s="3">
        <v>2.0579999999999998</v>
      </c>
      <c r="O5947" s="3">
        <v>1.5629999999999999</v>
      </c>
      <c r="P5947" s="3">
        <v>1.9</v>
      </c>
      <c r="Q5947" s="3">
        <v>0.1285</v>
      </c>
      <c r="R5947" s="3">
        <v>1.016</v>
      </c>
      <c r="S5947" s="3">
        <v>2.7759999999999998</v>
      </c>
      <c r="T5947" s="3">
        <v>2.8940000000000001</v>
      </c>
      <c r="U5947" s="3">
        <v>2.3359999999999999</v>
      </c>
      <c r="V5947" s="3">
        <v>0.60419999999999996</v>
      </c>
      <c r="W5947" s="3">
        <v>2.0270000000000001</v>
      </c>
    </row>
    <row r="5948" spans="1:23" x14ac:dyDescent="0.25">
      <c r="A5948" s="2">
        <v>1.893</v>
      </c>
      <c r="B5948" s="3">
        <v>0.97430000000000005</v>
      </c>
      <c r="C5948" s="3">
        <v>0.64239999999999997</v>
      </c>
      <c r="D5948" s="3">
        <v>0.72860000000000003</v>
      </c>
      <c r="E5948" s="3">
        <v>1.833</v>
      </c>
      <c r="F5948" s="3">
        <v>3.5870000000000002</v>
      </c>
      <c r="G5948" s="3">
        <v>1.23</v>
      </c>
      <c r="H5948" s="3">
        <v>1.8129999999999999</v>
      </c>
      <c r="I5948" s="3">
        <v>1.359</v>
      </c>
      <c r="J5948" s="3">
        <v>1.2090000000000001</v>
      </c>
      <c r="K5948" s="3">
        <v>0.65359999999999996</v>
      </c>
      <c r="L5948" s="3">
        <v>2.3969999999999998</v>
      </c>
      <c r="M5948" s="3">
        <v>1.4490000000000001</v>
      </c>
      <c r="N5948" s="3">
        <v>2.0489999999999999</v>
      </c>
      <c r="O5948" s="3">
        <v>1.5629999999999999</v>
      </c>
      <c r="P5948" s="3">
        <v>1.8979999999999999</v>
      </c>
      <c r="Q5948" s="3">
        <v>0.1288</v>
      </c>
      <c r="R5948" s="3">
        <v>1.018</v>
      </c>
      <c r="S5948" s="3">
        <v>2.7669999999999999</v>
      </c>
      <c r="T5948" s="3">
        <v>2.9089999999999998</v>
      </c>
      <c r="U5948" s="3">
        <v>2.3359999999999999</v>
      </c>
      <c r="V5948" s="3">
        <v>0.60489999999999999</v>
      </c>
      <c r="W5948" s="3">
        <v>2.0350000000000001</v>
      </c>
    </row>
    <row r="5949" spans="1:23" x14ac:dyDescent="0.25">
      <c r="A5949" s="2">
        <v>1.895</v>
      </c>
      <c r="B5949" s="3">
        <v>0.96330000000000005</v>
      </c>
      <c r="C5949" s="3">
        <v>0.64280000000000004</v>
      </c>
      <c r="D5949" s="3">
        <v>0.72909999999999997</v>
      </c>
      <c r="E5949" s="3">
        <v>1.8049999999999999</v>
      </c>
      <c r="F5949" s="3">
        <v>3.6040000000000001</v>
      </c>
      <c r="G5949" s="3">
        <v>1.232</v>
      </c>
      <c r="H5949" s="3">
        <v>1.8109999999999999</v>
      </c>
      <c r="I5949" s="3">
        <v>1.3580000000000001</v>
      </c>
      <c r="J5949" s="3">
        <v>1.2130000000000001</v>
      </c>
      <c r="K5949" s="3">
        <v>0.65369999999999995</v>
      </c>
      <c r="L5949" s="3">
        <v>2.3929999999999998</v>
      </c>
      <c r="M5949" s="3">
        <v>1.4410000000000001</v>
      </c>
      <c r="N5949" s="3">
        <v>2.0409999999999999</v>
      </c>
      <c r="O5949" s="3">
        <v>1.5640000000000001</v>
      </c>
      <c r="P5949" s="3">
        <v>1.897</v>
      </c>
      <c r="Q5949" s="3">
        <v>0.129</v>
      </c>
      <c r="R5949" s="3">
        <v>1.02</v>
      </c>
      <c r="S5949" s="3">
        <v>2.758</v>
      </c>
      <c r="T5949" s="3">
        <v>2.9209999999999998</v>
      </c>
      <c r="U5949" s="3">
        <v>2.335</v>
      </c>
      <c r="V5949" s="3">
        <v>0.60560000000000003</v>
      </c>
      <c r="W5949" s="3">
        <v>2.04</v>
      </c>
    </row>
    <row r="5950" spans="1:23" x14ac:dyDescent="0.25">
      <c r="A5950" s="2">
        <v>1.897</v>
      </c>
      <c r="B5950" s="3">
        <v>0.96840000000000004</v>
      </c>
      <c r="C5950" s="3">
        <v>0.64329999999999998</v>
      </c>
      <c r="D5950" s="3">
        <v>0.72970000000000002</v>
      </c>
      <c r="E5950" s="3">
        <v>1.776</v>
      </c>
      <c r="F5950" s="3">
        <v>3.621</v>
      </c>
      <c r="G5950" s="3">
        <v>1.234</v>
      </c>
      <c r="H5950" s="3">
        <v>1.8089999999999999</v>
      </c>
      <c r="I5950" s="3">
        <v>1.357</v>
      </c>
      <c r="J5950" s="3">
        <v>1.2170000000000001</v>
      </c>
      <c r="K5950" s="3">
        <v>0.65380000000000005</v>
      </c>
      <c r="L5950" s="3">
        <v>2.3879999999999999</v>
      </c>
      <c r="M5950" s="3">
        <v>1.4330000000000001</v>
      </c>
      <c r="N5950" s="3">
        <v>2.0339999999999998</v>
      </c>
      <c r="O5950" s="3">
        <v>1.5640000000000001</v>
      </c>
      <c r="P5950" s="3">
        <v>1.895</v>
      </c>
      <c r="Q5950" s="3">
        <v>0.12920000000000001</v>
      </c>
      <c r="R5950" s="3">
        <v>1.022</v>
      </c>
      <c r="S5950" s="3">
        <v>2.91</v>
      </c>
      <c r="T5950" s="3">
        <v>2.93</v>
      </c>
      <c r="U5950" s="3">
        <v>2.3340000000000001</v>
      </c>
      <c r="V5950" s="3">
        <v>0.60640000000000005</v>
      </c>
      <c r="W5950" s="3">
        <v>2.0430000000000001</v>
      </c>
    </row>
    <row r="5951" spans="1:23" x14ac:dyDescent="0.25">
      <c r="A5951" s="2">
        <v>1.899</v>
      </c>
      <c r="B5951" s="3">
        <v>0.97330000000000005</v>
      </c>
      <c r="C5951" s="3">
        <v>0.64380000000000004</v>
      </c>
      <c r="D5951" s="3">
        <v>0.73029999999999995</v>
      </c>
      <c r="E5951" s="3">
        <v>1.758</v>
      </c>
      <c r="F5951" s="3">
        <v>3.6389999999999998</v>
      </c>
      <c r="G5951" s="3">
        <v>1.236</v>
      </c>
      <c r="H5951" s="3">
        <v>1.8069999999999999</v>
      </c>
      <c r="I5951" s="3">
        <v>1.3560000000000001</v>
      </c>
      <c r="J5951" s="3">
        <v>1.22</v>
      </c>
      <c r="K5951" s="3">
        <v>0.65380000000000005</v>
      </c>
      <c r="L5951" s="3">
        <v>2.383</v>
      </c>
      <c r="M5951" s="3">
        <v>1.425</v>
      </c>
      <c r="N5951" s="3">
        <v>2.0259999999999998</v>
      </c>
      <c r="O5951" s="3">
        <v>1.5640000000000001</v>
      </c>
      <c r="P5951" s="3">
        <v>1.8939999999999999</v>
      </c>
      <c r="Q5951" s="3">
        <v>0.12939999999999999</v>
      </c>
      <c r="R5951" s="3">
        <v>1.024</v>
      </c>
      <c r="S5951" s="3">
        <v>2.875</v>
      </c>
      <c r="T5951" s="3">
        <v>2.9350000000000001</v>
      </c>
      <c r="U5951" s="3">
        <v>2.3330000000000002</v>
      </c>
      <c r="V5951" s="3">
        <v>0.60709999999999997</v>
      </c>
      <c r="W5951" s="3">
        <v>2.0459999999999998</v>
      </c>
    </row>
    <row r="5952" spans="1:23" x14ac:dyDescent="0.25">
      <c r="A5952" s="2">
        <v>1.901</v>
      </c>
      <c r="B5952" s="3">
        <v>0.97799999999999998</v>
      </c>
      <c r="C5952" s="3">
        <v>0.64410000000000001</v>
      </c>
      <c r="D5952" s="3">
        <v>0.73089999999999999</v>
      </c>
      <c r="E5952" s="3">
        <v>1.746</v>
      </c>
      <c r="F5952" s="3">
        <v>3.6589999999999998</v>
      </c>
      <c r="G5952" s="3">
        <v>1.238</v>
      </c>
      <c r="H5952" s="3">
        <v>1.8049999999999999</v>
      </c>
      <c r="I5952" s="3">
        <v>1.355</v>
      </c>
      <c r="J5952" s="3">
        <v>1.224</v>
      </c>
      <c r="K5952" s="3">
        <v>0.65390000000000004</v>
      </c>
      <c r="L5952" s="3">
        <v>2.379</v>
      </c>
      <c r="M5952" s="3">
        <v>1.4179999999999999</v>
      </c>
      <c r="N5952" s="3">
        <v>2.0190000000000001</v>
      </c>
      <c r="O5952" s="3">
        <v>1.5649999999999999</v>
      </c>
      <c r="P5952" s="3">
        <v>1.8919999999999999</v>
      </c>
      <c r="Q5952" s="3">
        <v>0.12970000000000001</v>
      </c>
      <c r="R5952" s="3">
        <v>1.026</v>
      </c>
      <c r="S5952" s="3">
        <v>2.859</v>
      </c>
      <c r="T5952" s="3">
        <v>2.9359999999999999</v>
      </c>
      <c r="U5952" s="3">
        <v>2.3319999999999999</v>
      </c>
      <c r="V5952" s="3">
        <v>0.60780000000000001</v>
      </c>
      <c r="W5952" s="3">
        <v>2.0489999999999999</v>
      </c>
    </row>
    <row r="5953" spans="1:23" x14ac:dyDescent="0.25">
      <c r="A5953" s="2">
        <v>1.903</v>
      </c>
      <c r="B5953" s="3">
        <v>0.98250000000000004</v>
      </c>
      <c r="C5953" s="3">
        <v>0.64439999999999997</v>
      </c>
      <c r="D5953" s="3">
        <v>0.73150000000000004</v>
      </c>
      <c r="E5953" s="3">
        <v>1.734</v>
      </c>
      <c r="F5953" s="3">
        <v>3.68</v>
      </c>
      <c r="G5953" s="3">
        <v>1.2390000000000001</v>
      </c>
      <c r="H5953" s="3">
        <v>1.804</v>
      </c>
      <c r="I5953" s="3">
        <v>1.3540000000000001</v>
      </c>
      <c r="J5953" s="3">
        <v>1.228</v>
      </c>
      <c r="K5953" s="3">
        <v>0.65400000000000003</v>
      </c>
      <c r="L5953" s="3">
        <v>2.3730000000000002</v>
      </c>
      <c r="M5953" s="3">
        <v>1.41</v>
      </c>
      <c r="N5953" s="3">
        <v>2.012</v>
      </c>
      <c r="O5953" s="3">
        <v>1.5649999999999999</v>
      </c>
      <c r="P5953" s="3">
        <v>1.891</v>
      </c>
      <c r="Q5953" s="3">
        <v>0.12989999999999999</v>
      </c>
      <c r="R5953" s="3">
        <v>1.028</v>
      </c>
      <c r="S5953" s="3">
        <v>2.8420000000000001</v>
      </c>
      <c r="T5953" s="3">
        <v>2.9340000000000002</v>
      </c>
      <c r="U5953" s="3">
        <v>2.331</v>
      </c>
      <c r="V5953" s="3">
        <v>0.60860000000000003</v>
      </c>
      <c r="W5953" s="3">
        <v>2.0510000000000002</v>
      </c>
    </row>
    <row r="5954" spans="1:23" x14ac:dyDescent="0.25">
      <c r="A5954" s="2">
        <v>1.905</v>
      </c>
      <c r="B5954" s="3">
        <v>0.98560000000000003</v>
      </c>
      <c r="C5954" s="3">
        <v>0.64470000000000005</v>
      </c>
      <c r="D5954" s="3">
        <v>0.73219999999999996</v>
      </c>
      <c r="E5954" s="3">
        <v>1.7230000000000001</v>
      </c>
      <c r="F5954" s="3">
        <v>3.702</v>
      </c>
      <c r="G5954" s="3">
        <v>1.24</v>
      </c>
      <c r="H5954" s="3">
        <v>1.8029999999999999</v>
      </c>
      <c r="I5954" s="3">
        <v>1.3540000000000001</v>
      </c>
      <c r="J5954" s="3">
        <v>1.232</v>
      </c>
      <c r="K5954" s="3">
        <v>0.65410000000000001</v>
      </c>
      <c r="L5954" s="3">
        <v>2.367</v>
      </c>
      <c r="M5954" s="3">
        <v>1.403</v>
      </c>
      <c r="N5954" s="3">
        <v>2.0059999999999998</v>
      </c>
      <c r="O5954" s="3">
        <v>1.5640000000000001</v>
      </c>
      <c r="P5954" s="3">
        <v>1.89</v>
      </c>
      <c r="Q5954" s="3">
        <v>0.13009999999999999</v>
      </c>
      <c r="R5954" s="3">
        <v>1.03</v>
      </c>
      <c r="S5954" s="3">
        <v>2.823</v>
      </c>
      <c r="T5954" s="3">
        <v>2.9329999999999998</v>
      </c>
      <c r="U5954" s="3">
        <v>2.33</v>
      </c>
      <c r="V5954" s="3">
        <v>0.60929999999999995</v>
      </c>
      <c r="W5954" s="3">
        <v>2.0539999999999998</v>
      </c>
    </row>
    <row r="5955" spans="1:23" x14ac:dyDescent="0.25">
      <c r="A5955" s="2">
        <v>1.907</v>
      </c>
      <c r="B5955" s="3">
        <v>0.98970000000000002</v>
      </c>
      <c r="C5955" s="3">
        <v>0.64490000000000003</v>
      </c>
      <c r="D5955" s="3">
        <v>0.73280000000000001</v>
      </c>
      <c r="E5955" s="3">
        <v>1.712</v>
      </c>
      <c r="F5955" s="3">
        <v>3.726</v>
      </c>
      <c r="G5955" s="3">
        <v>1.24</v>
      </c>
      <c r="H5955" s="3">
        <v>1.802</v>
      </c>
      <c r="I5955" s="3">
        <v>1.353</v>
      </c>
      <c r="J5955" s="3">
        <v>1.236</v>
      </c>
      <c r="K5955" s="3">
        <v>0.6542</v>
      </c>
      <c r="L5955" s="3">
        <v>2.3660000000000001</v>
      </c>
      <c r="M5955" s="3">
        <v>1.3959999999999999</v>
      </c>
      <c r="N5955" s="3">
        <v>1.9990000000000001</v>
      </c>
      <c r="O5955" s="3">
        <v>1.5640000000000001</v>
      </c>
      <c r="P5955" s="3">
        <v>1.8879999999999999</v>
      </c>
      <c r="Q5955" s="3">
        <v>0.13039999999999999</v>
      </c>
      <c r="R5955" s="3">
        <v>1.032</v>
      </c>
      <c r="S5955" s="3">
        <v>2.8010000000000002</v>
      </c>
      <c r="T5955" s="3">
        <v>2.9340000000000002</v>
      </c>
      <c r="U5955" s="3">
        <v>2.3279999999999998</v>
      </c>
      <c r="V5955" s="3">
        <v>0.61009999999999998</v>
      </c>
      <c r="W5955" s="3">
        <v>2.056</v>
      </c>
    </row>
    <row r="5956" spans="1:23" x14ac:dyDescent="0.25">
      <c r="A5956" s="2">
        <v>1.909</v>
      </c>
      <c r="B5956" s="3">
        <v>0.99350000000000005</v>
      </c>
      <c r="C5956" s="3">
        <v>0.64500000000000002</v>
      </c>
      <c r="D5956" s="3">
        <v>0.73350000000000004</v>
      </c>
      <c r="E5956" s="3">
        <v>1.702</v>
      </c>
      <c r="F5956" s="3">
        <v>3.7519999999999998</v>
      </c>
      <c r="G5956" s="3">
        <v>1.2410000000000001</v>
      </c>
      <c r="H5956" s="3">
        <v>1.802</v>
      </c>
      <c r="I5956" s="3">
        <v>1.3520000000000001</v>
      </c>
      <c r="J5956" s="3">
        <v>1.2390000000000001</v>
      </c>
      <c r="K5956" s="3">
        <v>0.65429999999999999</v>
      </c>
      <c r="L5956" s="3">
        <v>2.3690000000000002</v>
      </c>
      <c r="M5956" s="3">
        <v>1.389</v>
      </c>
      <c r="N5956" s="3">
        <v>1.9930000000000001</v>
      </c>
      <c r="O5956" s="3">
        <v>1.5629999999999999</v>
      </c>
      <c r="P5956" s="3">
        <v>1.887</v>
      </c>
      <c r="Q5956" s="3">
        <v>0.13059999999999999</v>
      </c>
      <c r="R5956" s="3">
        <v>1.034</v>
      </c>
      <c r="S5956" s="3">
        <v>2.778</v>
      </c>
      <c r="T5956" s="3">
        <v>2.9359999999999999</v>
      </c>
      <c r="U5956" s="3">
        <v>2.327</v>
      </c>
      <c r="V5956" s="3">
        <v>0.61080000000000001</v>
      </c>
      <c r="W5956" s="3">
        <v>2.0590000000000002</v>
      </c>
    </row>
    <row r="5957" spans="1:23" x14ac:dyDescent="0.25">
      <c r="A5957" s="2">
        <v>1.911</v>
      </c>
      <c r="B5957" s="3">
        <v>0.99719999999999998</v>
      </c>
      <c r="C5957" s="3">
        <v>0.64510000000000001</v>
      </c>
      <c r="D5957" s="3">
        <v>0.73419999999999996</v>
      </c>
      <c r="E5957" s="3">
        <v>1.6919999999999999</v>
      </c>
      <c r="F5957" s="3">
        <v>3.778</v>
      </c>
      <c r="G5957" s="3">
        <v>1.2410000000000001</v>
      </c>
      <c r="H5957" s="3">
        <v>1.802</v>
      </c>
      <c r="I5957" s="3">
        <v>1.351</v>
      </c>
      <c r="J5957" s="3">
        <v>1.2430000000000001</v>
      </c>
      <c r="K5957" s="3">
        <v>0.65449999999999997</v>
      </c>
      <c r="L5957" s="3">
        <v>2.371</v>
      </c>
      <c r="M5957" s="3">
        <v>1.383</v>
      </c>
      <c r="N5957" s="3">
        <v>1.9870000000000001</v>
      </c>
      <c r="O5957" s="3">
        <v>1.5620000000000001</v>
      </c>
      <c r="P5957" s="3">
        <v>1.8859999999999999</v>
      </c>
      <c r="Q5957" s="3">
        <v>0.1308</v>
      </c>
      <c r="R5957" s="3">
        <v>1.036</v>
      </c>
      <c r="S5957" s="3">
        <v>2.7559999999999998</v>
      </c>
      <c r="T5957" s="3">
        <v>2.9390000000000001</v>
      </c>
      <c r="U5957" s="3">
        <v>2.3250000000000002</v>
      </c>
      <c r="V5957" s="3">
        <v>0.61160000000000003</v>
      </c>
      <c r="W5957" s="3">
        <v>2.0609999999999999</v>
      </c>
    </row>
    <row r="5958" spans="1:23" x14ac:dyDescent="0.25">
      <c r="A5958" s="2">
        <v>1.913</v>
      </c>
      <c r="B5958" s="3">
        <v>1.0009999999999999</v>
      </c>
      <c r="C5958" s="3">
        <v>0.64529999999999998</v>
      </c>
      <c r="D5958" s="3">
        <v>0.73499999999999999</v>
      </c>
      <c r="E5958" s="3">
        <v>1.6819999999999999</v>
      </c>
      <c r="F5958" s="3">
        <v>3.8050000000000002</v>
      </c>
      <c r="G5958" s="3">
        <v>1.2410000000000001</v>
      </c>
      <c r="H5958" s="3">
        <v>1.802</v>
      </c>
      <c r="I5958" s="3">
        <v>1.35</v>
      </c>
      <c r="J5958" s="3">
        <v>1.2470000000000001</v>
      </c>
      <c r="K5958" s="3">
        <v>0.65459999999999996</v>
      </c>
      <c r="L5958" s="3">
        <v>2.3639999999999999</v>
      </c>
      <c r="M5958" s="3">
        <v>1.3759999999999999</v>
      </c>
      <c r="N5958" s="3">
        <v>1.9810000000000001</v>
      </c>
      <c r="O5958" s="3">
        <v>1.5609999999999999</v>
      </c>
      <c r="P5958" s="3">
        <v>1.885</v>
      </c>
      <c r="Q5958" s="3">
        <v>0.13100000000000001</v>
      </c>
      <c r="R5958" s="3">
        <v>1.038</v>
      </c>
      <c r="S5958" s="3">
        <v>2.7320000000000002</v>
      </c>
      <c r="T5958" s="3">
        <v>2.9390000000000001</v>
      </c>
      <c r="U5958" s="3">
        <v>2.323</v>
      </c>
      <c r="V5958" s="3">
        <v>0.61229999999999996</v>
      </c>
      <c r="W5958" s="3">
        <v>2.0640000000000001</v>
      </c>
    </row>
    <row r="5959" spans="1:23" x14ac:dyDescent="0.25">
      <c r="A5959" s="2">
        <v>1.915</v>
      </c>
      <c r="B5959" s="3">
        <v>1.004</v>
      </c>
      <c r="C5959" s="3">
        <v>0.64539999999999997</v>
      </c>
      <c r="D5959" s="3">
        <v>0.73570000000000002</v>
      </c>
      <c r="E5959" s="3">
        <v>1.673</v>
      </c>
      <c r="F5959" s="3">
        <v>3.8330000000000002</v>
      </c>
      <c r="G5959" s="3">
        <v>1.2410000000000001</v>
      </c>
      <c r="H5959" s="3">
        <v>1.8029999999999999</v>
      </c>
      <c r="I5959" s="3">
        <v>1.35</v>
      </c>
      <c r="J5959" s="3">
        <v>1.25</v>
      </c>
      <c r="K5959" s="3">
        <v>0.65469999999999995</v>
      </c>
      <c r="L5959" s="3">
        <v>2.367</v>
      </c>
      <c r="M5959" s="3">
        <v>1.37</v>
      </c>
      <c r="N5959" s="3">
        <v>1.9750000000000001</v>
      </c>
      <c r="O5959" s="3">
        <v>1.56</v>
      </c>
      <c r="P5959" s="3">
        <v>1.8839999999999999</v>
      </c>
      <c r="Q5959" s="3">
        <v>0.1313</v>
      </c>
      <c r="R5959" s="3">
        <v>1.04</v>
      </c>
      <c r="S5959" s="3">
        <v>2.7080000000000002</v>
      </c>
      <c r="T5959" s="3">
        <v>2.9409999999999998</v>
      </c>
      <c r="U5959" s="3">
        <v>2.3220000000000001</v>
      </c>
      <c r="V5959" s="3">
        <v>0.61309999999999998</v>
      </c>
      <c r="W5959" s="3">
        <v>2.0659999999999998</v>
      </c>
    </row>
    <row r="5960" spans="1:23" x14ac:dyDescent="0.25">
      <c r="A5960" s="2">
        <v>1.917</v>
      </c>
      <c r="B5960" s="3">
        <v>1.0069999999999999</v>
      </c>
      <c r="C5960" s="3">
        <v>0.64539999999999997</v>
      </c>
      <c r="D5960" s="3">
        <v>0.73640000000000005</v>
      </c>
      <c r="E5960" s="3">
        <v>1.6639999999999999</v>
      </c>
      <c r="F5960" s="3">
        <v>3.8479999999999999</v>
      </c>
      <c r="G5960" s="3">
        <v>1.242</v>
      </c>
      <c r="H5960" s="3">
        <v>1.804</v>
      </c>
      <c r="I5960" s="3">
        <v>1.349</v>
      </c>
      <c r="J5960" s="3">
        <v>1.2529999999999999</v>
      </c>
      <c r="K5960" s="3">
        <v>0.65480000000000005</v>
      </c>
      <c r="L5960" s="3">
        <v>2.375</v>
      </c>
      <c r="M5960" s="3">
        <v>1.369</v>
      </c>
      <c r="N5960" s="3">
        <v>1.9690000000000001</v>
      </c>
      <c r="O5960" s="3">
        <v>1.5589999999999999</v>
      </c>
      <c r="P5960" s="3">
        <v>1.8839999999999999</v>
      </c>
      <c r="Q5960" s="3">
        <v>0.13150000000000001</v>
      </c>
      <c r="R5960" s="3">
        <v>1.042</v>
      </c>
      <c r="S5960" s="3">
        <v>2.6840000000000002</v>
      </c>
      <c r="T5960" s="3">
        <v>2.944</v>
      </c>
      <c r="U5960" s="3">
        <v>2.3199999999999998</v>
      </c>
      <c r="V5960" s="3">
        <v>0.61380000000000001</v>
      </c>
      <c r="W5960" s="3">
        <v>2.0680000000000001</v>
      </c>
    </row>
    <row r="5961" spans="1:23" x14ac:dyDescent="0.25">
      <c r="A5961" s="2">
        <v>1.919</v>
      </c>
      <c r="B5961" s="3">
        <v>1.01</v>
      </c>
      <c r="C5961" s="3">
        <v>0.64549999999999996</v>
      </c>
      <c r="D5961" s="3">
        <v>0.73719999999999997</v>
      </c>
      <c r="E5961" s="3">
        <v>1.655</v>
      </c>
      <c r="F5961" s="3">
        <v>3.85</v>
      </c>
      <c r="G5961" s="3">
        <v>1.2430000000000001</v>
      </c>
      <c r="H5961" s="3">
        <v>1.8049999999999999</v>
      </c>
      <c r="I5961" s="3">
        <v>1.3480000000000001</v>
      </c>
      <c r="J5961" s="3">
        <v>1.256</v>
      </c>
      <c r="K5961" s="3">
        <v>0.65500000000000003</v>
      </c>
      <c r="L5961" s="3">
        <v>2.3820000000000001</v>
      </c>
      <c r="M5961" s="3">
        <v>1.367</v>
      </c>
      <c r="N5961" s="3">
        <v>1.9630000000000001</v>
      </c>
      <c r="O5961" s="3">
        <v>1.5569999999999999</v>
      </c>
      <c r="P5961" s="3">
        <v>1.883</v>
      </c>
      <c r="Q5961" s="3">
        <v>0.1318</v>
      </c>
      <c r="R5961" s="3">
        <v>1.044</v>
      </c>
      <c r="S5961" s="3">
        <v>2.66</v>
      </c>
      <c r="T5961" s="3">
        <v>2.9449999999999998</v>
      </c>
      <c r="U5961" s="3">
        <v>2.319</v>
      </c>
      <c r="V5961" s="3">
        <v>0.61460000000000004</v>
      </c>
      <c r="W5961" s="3">
        <v>2.0699999999999998</v>
      </c>
    </row>
    <row r="5962" spans="1:23" x14ac:dyDescent="0.25">
      <c r="A5962" s="2">
        <v>1.921</v>
      </c>
      <c r="B5962" s="3">
        <v>1.0129999999999999</v>
      </c>
      <c r="C5962" s="3">
        <v>0.64559999999999995</v>
      </c>
      <c r="D5962" s="3">
        <v>0.73799999999999999</v>
      </c>
      <c r="E5962" s="3">
        <v>1.6459999999999999</v>
      </c>
      <c r="F5962" s="3">
        <v>3.8530000000000002</v>
      </c>
      <c r="G5962" s="3">
        <v>1.244</v>
      </c>
      <c r="H5962" s="3">
        <v>1.806</v>
      </c>
      <c r="I5962" s="3">
        <v>1.347</v>
      </c>
      <c r="J5962" s="3">
        <v>1.2589999999999999</v>
      </c>
      <c r="K5962" s="3">
        <v>0.65510000000000002</v>
      </c>
      <c r="L5962" s="3">
        <v>2.3889999999999998</v>
      </c>
      <c r="M5962" s="3">
        <v>1.3660000000000001</v>
      </c>
      <c r="N5962" s="3">
        <v>1.958</v>
      </c>
      <c r="O5962" s="3">
        <v>1.556</v>
      </c>
      <c r="P5962" s="3">
        <v>1.883</v>
      </c>
      <c r="Q5962" s="3">
        <v>0.1321</v>
      </c>
      <c r="R5962" s="3">
        <v>1.046</v>
      </c>
      <c r="S5962" s="3">
        <v>2.6349999999999998</v>
      </c>
      <c r="T5962" s="3">
        <v>2.944</v>
      </c>
      <c r="U5962" s="3">
        <v>2.319</v>
      </c>
      <c r="V5962" s="3">
        <v>0.61539999999999995</v>
      </c>
      <c r="W5962" s="3">
        <v>2.0720000000000001</v>
      </c>
    </row>
    <row r="5963" spans="1:23" x14ac:dyDescent="0.25">
      <c r="A5963" s="2">
        <v>1.923</v>
      </c>
      <c r="B5963" s="3">
        <v>1.016</v>
      </c>
      <c r="C5963" s="3">
        <v>0.64559999999999995</v>
      </c>
      <c r="D5963" s="3">
        <v>0.73880000000000001</v>
      </c>
      <c r="E5963" s="3">
        <v>1.6379999999999999</v>
      </c>
      <c r="F5963" s="3">
        <v>3.8580000000000001</v>
      </c>
      <c r="G5963" s="3">
        <v>1.2450000000000001</v>
      </c>
      <c r="H5963" s="3">
        <v>1.8069999999999999</v>
      </c>
      <c r="I5963" s="3">
        <v>1.347</v>
      </c>
      <c r="J5963" s="3">
        <v>1.262</v>
      </c>
      <c r="K5963" s="3">
        <v>0.65529999999999999</v>
      </c>
      <c r="L5963" s="3">
        <v>2.3959999999999999</v>
      </c>
      <c r="M5963" s="3">
        <v>1.3640000000000001</v>
      </c>
      <c r="N5963" s="3">
        <v>1.952</v>
      </c>
      <c r="O5963" s="3">
        <v>1.554</v>
      </c>
      <c r="P5963" s="3">
        <v>1.883</v>
      </c>
      <c r="Q5963" s="3">
        <v>0.13239999999999999</v>
      </c>
      <c r="R5963" s="3">
        <v>1.0489999999999999</v>
      </c>
      <c r="S5963" s="3">
        <v>2.61</v>
      </c>
      <c r="T5963" s="3">
        <v>2.94</v>
      </c>
      <c r="U5963" s="3">
        <v>2.319</v>
      </c>
      <c r="V5963" s="3">
        <v>0.61609999999999998</v>
      </c>
      <c r="W5963" s="3">
        <v>2.0739999999999998</v>
      </c>
    </row>
    <row r="5964" spans="1:23" x14ac:dyDescent="0.25">
      <c r="A5964" s="2">
        <v>1.925</v>
      </c>
      <c r="B5964" s="3">
        <v>1.0189999999999999</v>
      </c>
      <c r="C5964" s="3">
        <v>0.64559999999999995</v>
      </c>
      <c r="D5964" s="3">
        <v>0.73960000000000004</v>
      </c>
      <c r="E5964" s="3">
        <v>1.6319999999999999</v>
      </c>
      <c r="F5964" s="3">
        <v>3.8639999999999999</v>
      </c>
      <c r="G5964" s="3">
        <v>1.246</v>
      </c>
      <c r="H5964" s="3">
        <v>1.8089999999999999</v>
      </c>
      <c r="I5964" s="3">
        <v>1.3460000000000001</v>
      </c>
      <c r="J5964" s="3">
        <v>1.2649999999999999</v>
      </c>
      <c r="K5964" s="3">
        <v>0.65549999999999997</v>
      </c>
      <c r="L5964" s="3">
        <v>2.403</v>
      </c>
      <c r="M5964" s="3">
        <v>1.363</v>
      </c>
      <c r="N5964" s="3">
        <v>1.9470000000000001</v>
      </c>
      <c r="O5964" s="3">
        <v>1.552</v>
      </c>
      <c r="P5964" s="3">
        <v>1.8819999999999999</v>
      </c>
      <c r="Q5964" s="3">
        <v>0.1326</v>
      </c>
      <c r="R5964" s="3">
        <v>1.0509999999999999</v>
      </c>
      <c r="S5964" s="3">
        <v>2.5870000000000002</v>
      </c>
      <c r="T5964" s="3">
        <v>2.9340000000000002</v>
      </c>
      <c r="U5964" s="3">
        <v>2.319</v>
      </c>
      <c r="V5964" s="3">
        <v>0.6169</v>
      </c>
      <c r="W5964" s="3">
        <v>2.0760000000000001</v>
      </c>
    </row>
    <row r="5965" spans="1:23" x14ac:dyDescent="0.25">
      <c r="A5965" s="2">
        <v>1.927</v>
      </c>
      <c r="B5965" s="3">
        <v>1.022</v>
      </c>
      <c r="C5965" s="3">
        <v>0.64200000000000002</v>
      </c>
      <c r="D5965" s="3">
        <v>0.74039999999999995</v>
      </c>
      <c r="E5965" s="3">
        <v>1.627</v>
      </c>
      <c r="F5965" s="3">
        <v>3.8479999999999999</v>
      </c>
      <c r="G5965" s="3">
        <v>1.246</v>
      </c>
      <c r="H5965" s="3">
        <v>1.81</v>
      </c>
      <c r="I5965" s="3">
        <v>1.345</v>
      </c>
      <c r="J5965" s="3">
        <v>1.2669999999999999</v>
      </c>
      <c r="K5965" s="3">
        <v>0.65569999999999995</v>
      </c>
      <c r="L5965" s="3">
        <v>2.41</v>
      </c>
      <c r="M5965" s="3">
        <v>1.361</v>
      </c>
      <c r="N5965" s="3">
        <v>1.9410000000000001</v>
      </c>
      <c r="O5965" s="3">
        <v>1.55</v>
      </c>
      <c r="P5965" s="3">
        <v>1.8819999999999999</v>
      </c>
      <c r="Q5965" s="3">
        <v>0.13289999999999999</v>
      </c>
      <c r="R5965" s="3">
        <v>1.0529999999999999</v>
      </c>
      <c r="S5965" s="3">
        <v>2.5739999999999998</v>
      </c>
      <c r="T5965" s="3">
        <v>2.927</v>
      </c>
      <c r="U5965" s="3">
        <v>2.319</v>
      </c>
      <c r="V5965" s="3">
        <v>0.61770000000000003</v>
      </c>
      <c r="W5965" s="3">
        <v>2.0779999999999998</v>
      </c>
    </row>
    <row r="5966" spans="1:23" x14ac:dyDescent="0.25">
      <c r="A5966" s="2">
        <v>1.929</v>
      </c>
      <c r="B5966" s="3">
        <v>1.0249999999999999</v>
      </c>
      <c r="C5966" s="3">
        <v>0.64219999999999999</v>
      </c>
      <c r="D5966" s="3">
        <v>0.74119999999999997</v>
      </c>
      <c r="E5966" s="3">
        <v>1.623</v>
      </c>
      <c r="F5966" s="3">
        <v>3.827</v>
      </c>
      <c r="G5966" s="3">
        <v>1.2470000000000001</v>
      </c>
      <c r="H5966" s="3">
        <v>1.8120000000000001</v>
      </c>
      <c r="I5966" s="3">
        <v>1.345</v>
      </c>
      <c r="J5966" s="3">
        <v>1.27</v>
      </c>
      <c r="K5966" s="3">
        <v>0.65590000000000004</v>
      </c>
      <c r="L5966" s="3">
        <v>2.4169999999999998</v>
      </c>
      <c r="M5966" s="3">
        <v>1.36</v>
      </c>
      <c r="N5966" s="3">
        <v>1.9359999999999999</v>
      </c>
      <c r="O5966" s="3">
        <v>1.548</v>
      </c>
      <c r="P5966" s="3">
        <v>1.8819999999999999</v>
      </c>
      <c r="Q5966" s="3">
        <v>0.1331</v>
      </c>
      <c r="R5966" s="3">
        <v>1.0549999999999999</v>
      </c>
      <c r="S5966" s="3">
        <v>2.5619999999999998</v>
      </c>
      <c r="T5966" s="3">
        <v>2.9169999999999998</v>
      </c>
      <c r="U5966" s="3">
        <v>2.319</v>
      </c>
      <c r="V5966" s="3">
        <v>0.61850000000000005</v>
      </c>
      <c r="W5966" s="3">
        <v>2.08</v>
      </c>
    </row>
    <row r="5967" spans="1:23" x14ac:dyDescent="0.25">
      <c r="A5967" s="2">
        <v>1.931</v>
      </c>
      <c r="B5967" s="3">
        <v>1.0269999999999999</v>
      </c>
      <c r="C5967" s="3">
        <v>0.64249999999999996</v>
      </c>
      <c r="D5967" s="3">
        <v>0.74209999999999998</v>
      </c>
      <c r="E5967" s="3">
        <v>1.6220000000000001</v>
      </c>
      <c r="F5967" s="3">
        <v>3.81</v>
      </c>
      <c r="G5967" s="3">
        <v>1.248</v>
      </c>
      <c r="H5967" s="3">
        <v>1.8129999999999999</v>
      </c>
      <c r="I5967" s="3">
        <v>1.3440000000000001</v>
      </c>
      <c r="J5967" s="3">
        <v>1.2729999999999999</v>
      </c>
      <c r="K5967" s="3">
        <v>0.65610000000000002</v>
      </c>
      <c r="L5967" s="3">
        <v>2.4239999999999999</v>
      </c>
      <c r="M5967" s="3">
        <v>1.3580000000000001</v>
      </c>
      <c r="N5967" s="3">
        <v>1.931</v>
      </c>
      <c r="O5967" s="3">
        <v>1.5449999999999999</v>
      </c>
      <c r="P5967" s="3">
        <v>1.8819999999999999</v>
      </c>
      <c r="Q5967" s="3">
        <v>0.13339999999999999</v>
      </c>
      <c r="R5967" s="3">
        <v>1.0569999999999999</v>
      </c>
      <c r="S5967" s="3">
        <v>2.5499999999999998</v>
      </c>
      <c r="T5967" s="3">
        <v>2.911</v>
      </c>
      <c r="U5967" s="3">
        <v>2.319</v>
      </c>
      <c r="V5967" s="3">
        <v>0.61929999999999996</v>
      </c>
      <c r="W5967" s="3">
        <v>2.0819999999999999</v>
      </c>
    </row>
    <row r="5968" spans="1:23" x14ac:dyDescent="0.25">
      <c r="A5968" s="2">
        <v>1.9330000000000001</v>
      </c>
      <c r="B5968" s="3">
        <v>1.03</v>
      </c>
      <c r="C5968" s="3">
        <v>0.64270000000000005</v>
      </c>
      <c r="D5968" s="3">
        <v>0.7429</v>
      </c>
      <c r="E5968" s="3">
        <v>1.621</v>
      </c>
      <c r="F5968" s="3">
        <v>3.8010000000000002</v>
      </c>
      <c r="G5968" s="3">
        <v>1.2490000000000001</v>
      </c>
      <c r="H5968" s="3">
        <v>1.8149999999999999</v>
      </c>
      <c r="I5968" s="3">
        <v>1.3440000000000001</v>
      </c>
      <c r="J5968" s="3">
        <v>1.276</v>
      </c>
      <c r="K5968" s="3">
        <v>0.65629999999999999</v>
      </c>
      <c r="L5968" s="3">
        <v>2.452</v>
      </c>
      <c r="M5968" s="3">
        <v>1.3560000000000001</v>
      </c>
      <c r="N5968" s="3">
        <v>1.9259999999999999</v>
      </c>
      <c r="O5968" s="3">
        <v>1.5429999999999999</v>
      </c>
      <c r="P5968" s="3">
        <v>1.883</v>
      </c>
      <c r="Q5968" s="3">
        <v>0.13370000000000001</v>
      </c>
      <c r="R5968" s="3">
        <v>1.06</v>
      </c>
      <c r="S5968" s="3">
        <v>2.5379999999999998</v>
      </c>
      <c r="T5968" s="3">
        <v>2.911</v>
      </c>
      <c r="U5968" s="3">
        <v>2.319</v>
      </c>
      <c r="V5968" s="3">
        <v>0.62009999999999998</v>
      </c>
      <c r="W5968" s="3">
        <v>2.0840000000000001</v>
      </c>
    </row>
    <row r="5969" spans="1:23" x14ac:dyDescent="0.25">
      <c r="A5969" s="2">
        <v>1.9350000000000001</v>
      </c>
      <c r="B5969" s="3">
        <v>1.032</v>
      </c>
      <c r="C5969" s="3">
        <v>0.64290000000000003</v>
      </c>
      <c r="D5969" s="3">
        <v>0.74370000000000003</v>
      </c>
      <c r="E5969" s="3">
        <v>1.6180000000000001</v>
      </c>
      <c r="F5969" s="3">
        <v>3.7989999999999999</v>
      </c>
      <c r="G5969" s="3">
        <v>1.2490000000000001</v>
      </c>
      <c r="H5969" s="3">
        <v>1.8169999999999999</v>
      </c>
      <c r="I5969" s="3">
        <v>1.343</v>
      </c>
      <c r="J5969" s="3">
        <v>1.278</v>
      </c>
      <c r="K5969" s="3">
        <v>0.65659999999999996</v>
      </c>
      <c r="L5969" s="3">
        <v>2.5059999999999998</v>
      </c>
      <c r="M5969" s="3">
        <v>1.355</v>
      </c>
      <c r="N5969" s="3">
        <v>1.9219999999999999</v>
      </c>
      <c r="O5969" s="3">
        <v>1.54</v>
      </c>
      <c r="P5969" s="3">
        <v>1.883</v>
      </c>
      <c r="Q5969" s="3">
        <v>0.13389999999999999</v>
      </c>
      <c r="R5969" s="3">
        <v>1.0620000000000001</v>
      </c>
      <c r="S5969" s="3">
        <v>2.5259999999999998</v>
      </c>
      <c r="T5969" s="3">
        <v>2.91</v>
      </c>
      <c r="U5969" s="3">
        <v>2.319</v>
      </c>
      <c r="V5969" s="3">
        <v>0.62090000000000001</v>
      </c>
      <c r="W5969" s="3">
        <v>2.085</v>
      </c>
    </row>
    <row r="5970" spans="1:23" x14ac:dyDescent="0.25">
      <c r="A5970" s="2">
        <v>1.9370000000000001</v>
      </c>
      <c r="B5970" s="3">
        <v>1.034</v>
      </c>
      <c r="C5970" s="3">
        <v>0.6431</v>
      </c>
      <c r="D5970" s="3">
        <v>0.74460000000000004</v>
      </c>
      <c r="E5970" s="3">
        <v>1.6140000000000001</v>
      </c>
      <c r="F5970" s="3">
        <v>3.8010000000000002</v>
      </c>
      <c r="G5970" s="3">
        <v>1.25</v>
      </c>
      <c r="H5970" s="3">
        <v>1.8180000000000001</v>
      </c>
      <c r="I5970" s="3">
        <v>1.3420000000000001</v>
      </c>
      <c r="J5970" s="3">
        <v>1.2809999999999999</v>
      </c>
      <c r="K5970" s="3">
        <v>0.65680000000000005</v>
      </c>
      <c r="L5970" s="3">
        <v>2.5619999999999998</v>
      </c>
      <c r="M5970" s="3">
        <v>1.3540000000000001</v>
      </c>
      <c r="N5970" s="3">
        <v>1.917</v>
      </c>
      <c r="O5970" s="3">
        <v>1.5369999999999999</v>
      </c>
      <c r="P5970" s="3">
        <v>1.883</v>
      </c>
      <c r="Q5970" s="3">
        <v>0.13420000000000001</v>
      </c>
      <c r="R5970" s="3">
        <v>1.0640000000000001</v>
      </c>
      <c r="S5970" s="3">
        <v>2.5150000000000001</v>
      </c>
      <c r="T5970" s="3">
        <v>2.9089999999999998</v>
      </c>
      <c r="U5970" s="3">
        <v>2.319</v>
      </c>
      <c r="V5970" s="3">
        <v>0.62170000000000003</v>
      </c>
      <c r="W5970" s="3">
        <v>2.0870000000000002</v>
      </c>
    </row>
    <row r="5971" spans="1:23" x14ac:dyDescent="0.25">
      <c r="A5971" s="2">
        <v>1.9390000000000001</v>
      </c>
      <c r="B5971" s="3">
        <v>1.0369999999999999</v>
      </c>
      <c r="C5971" s="3">
        <v>0.64339999999999997</v>
      </c>
      <c r="D5971" s="3">
        <v>0.74539999999999995</v>
      </c>
      <c r="E5971" s="3">
        <v>1.61</v>
      </c>
      <c r="F5971" s="3">
        <v>3.806</v>
      </c>
      <c r="G5971" s="3">
        <v>1.25</v>
      </c>
      <c r="H5971" s="3">
        <v>1.819</v>
      </c>
      <c r="I5971" s="3">
        <v>1.3420000000000001</v>
      </c>
      <c r="J5971" s="3">
        <v>1.284</v>
      </c>
      <c r="K5971" s="3">
        <v>0.65710000000000002</v>
      </c>
      <c r="L5971" s="3">
        <v>2.7269999999999999</v>
      </c>
      <c r="M5971" s="3">
        <v>1.3520000000000001</v>
      </c>
      <c r="N5971" s="3">
        <v>1.9119999999999999</v>
      </c>
      <c r="O5971" s="3">
        <v>1.526</v>
      </c>
      <c r="P5971" s="3">
        <v>1.8839999999999999</v>
      </c>
      <c r="Q5971" s="3">
        <v>0.13450000000000001</v>
      </c>
      <c r="R5971" s="3">
        <v>1.0660000000000001</v>
      </c>
      <c r="S5971" s="3">
        <v>2.5030000000000001</v>
      </c>
      <c r="T5971" s="3">
        <v>2.9089999999999998</v>
      </c>
      <c r="U5971" s="3">
        <v>2.319</v>
      </c>
      <c r="V5971" s="3">
        <v>0.62250000000000005</v>
      </c>
      <c r="W5971" s="3">
        <v>2.089</v>
      </c>
    </row>
    <row r="5972" spans="1:23" x14ac:dyDescent="0.25">
      <c r="A5972" s="2">
        <v>1.9410000000000001</v>
      </c>
      <c r="B5972" s="3">
        <v>1.0389999999999999</v>
      </c>
      <c r="C5972" s="3">
        <v>0.64359999999999995</v>
      </c>
      <c r="D5972" s="3">
        <v>0.74619999999999997</v>
      </c>
      <c r="E5972" s="3">
        <v>1.6060000000000001</v>
      </c>
      <c r="F5972" s="3">
        <v>3.8119999999999998</v>
      </c>
      <c r="G5972" s="3">
        <v>1.2509999999999999</v>
      </c>
      <c r="H5972" s="3">
        <v>1.82</v>
      </c>
      <c r="I5972" s="3">
        <v>1.341</v>
      </c>
      <c r="J5972" s="3">
        <v>1.286</v>
      </c>
      <c r="K5972" s="3">
        <v>0.65739999999999998</v>
      </c>
      <c r="L5972" s="3">
        <v>2.7080000000000002</v>
      </c>
      <c r="M5972" s="3">
        <v>1.351</v>
      </c>
      <c r="N5972" s="3">
        <v>1.907</v>
      </c>
      <c r="O5972" s="3">
        <v>1.514</v>
      </c>
      <c r="P5972" s="3">
        <v>1.885</v>
      </c>
      <c r="Q5972" s="3">
        <v>0.13469999999999999</v>
      </c>
      <c r="R5972" s="3">
        <v>1.0680000000000001</v>
      </c>
      <c r="S5972" s="3">
        <v>2.4900000000000002</v>
      </c>
      <c r="T5972" s="3">
        <v>2.91</v>
      </c>
      <c r="U5972" s="3">
        <v>2.319</v>
      </c>
      <c r="V5972" s="3">
        <v>0.62329999999999997</v>
      </c>
      <c r="W5972" s="3">
        <v>2.0840000000000001</v>
      </c>
    </row>
    <row r="5973" spans="1:23" x14ac:dyDescent="0.25">
      <c r="A5973" s="2">
        <v>1.9430000000000001</v>
      </c>
      <c r="B5973" s="3">
        <v>1.0409999999999999</v>
      </c>
      <c r="C5973" s="3">
        <v>0.64380000000000004</v>
      </c>
      <c r="D5973" s="3">
        <v>0.74709999999999999</v>
      </c>
      <c r="E5973" s="3">
        <v>1.6020000000000001</v>
      </c>
      <c r="F5973" s="3">
        <v>3.819</v>
      </c>
      <c r="G5973" s="3">
        <v>1.2509999999999999</v>
      </c>
      <c r="H5973" s="3">
        <v>1.82</v>
      </c>
      <c r="I5973" s="3">
        <v>1.341</v>
      </c>
      <c r="J5973" s="3">
        <v>1.2889999999999999</v>
      </c>
      <c r="K5973" s="3">
        <v>0.65759999999999996</v>
      </c>
      <c r="L5973" s="3">
        <v>2.6880000000000002</v>
      </c>
      <c r="M5973" s="3">
        <v>1.349</v>
      </c>
      <c r="N5973" s="3">
        <v>1.9019999999999999</v>
      </c>
      <c r="O5973" s="3">
        <v>1.5109999999999999</v>
      </c>
      <c r="P5973" s="3">
        <v>1.885</v>
      </c>
      <c r="Q5973" s="3">
        <v>0.13500000000000001</v>
      </c>
      <c r="R5973" s="3">
        <v>1.07</v>
      </c>
      <c r="S5973" s="3">
        <v>2.476</v>
      </c>
      <c r="T5973" s="3">
        <v>2.911</v>
      </c>
      <c r="U5973" s="3">
        <v>2.319</v>
      </c>
      <c r="V5973" s="3">
        <v>0.62409999999999999</v>
      </c>
      <c r="W5973" s="3">
        <v>2.0790000000000002</v>
      </c>
    </row>
    <row r="5974" spans="1:23" x14ac:dyDescent="0.25">
      <c r="A5974" s="2">
        <v>1.9450000000000001</v>
      </c>
      <c r="B5974" s="3">
        <v>1.0429999999999999</v>
      </c>
      <c r="C5974" s="3">
        <v>0.64400000000000002</v>
      </c>
      <c r="D5974" s="3">
        <v>0.74790000000000001</v>
      </c>
      <c r="E5974" s="3">
        <v>1.6020000000000001</v>
      </c>
      <c r="F5974" s="3">
        <v>3.8260000000000001</v>
      </c>
      <c r="G5974" s="3">
        <v>1.252</v>
      </c>
      <c r="H5974" s="3">
        <v>1.819</v>
      </c>
      <c r="I5974" s="3">
        <v>1.34</v>
      </c>
      <c r="J5974" s="3">
        <v>1.292</v>
      </c>
      <c r="K5974" s="3">
        <v>0.65790000000000004</v>
      </c>
      <c r="L5974" s="3">
        <v>2.665</v>
      </c>
      <c r="M5974" s="3">
        <v>1.3480000000000001</v>
      </c>
      <c r="N5974" s="3">
        <v>1.897</v>
      </c>
      <c r="O5974" s="3">
        <v>1.508</v>
      </c>
      <c r="P5974" s="3">
        <v>1.8859999999999999</v>
      </c>
      <c r="Q5974" s="3">
        <v>0.13519999999999999</v>
      </c>
      <c r="R5974" s="3">
        <v>1.0720000000000001</v>
      </c>
      <c r="S5974" s="3">
        <v>2.4630000000000001</v>
      </c>
      <c r="T5974" s="3">
        <v>2.9119999999999999</v>
      </c>
      <c r="U5974" s="3">
        <v>2.319</v>
      </c>
      <c r="V5974" s="3">
        <v>0.62490000000000001</v>
      </c>
      <c r="W5974" s="3">
        <v>2.073</v>
      </c>
    </row>
    <row r="5975" spans="1:23" x14ac:dyDescent="0.25">
      <c r="A5975" s="2">
        <v>1.9470000000000001</v>
      </c>
      <c r="B5975" s="3">
        <v>1.0229999999999999</v>
      </c>
      <c r="C5975" s="3">
        <v>0.64419999999999999</v>
      </c>
      <c r="D5975" s="3">
        <v>0.74880000000000002</v>
      </c>
      <c r="E5975" s="3">
        <v>1.601</v>
      </c>
      <c r="F5975" s="3">
        <v>3.8330000000000002</v>
      </c>
      <c r="G5975" s="3">
        <v>1.252</v>
      </c>
      <c r="H5975" s="3">
        <v>1.8160000000000001</v>
      </c>
      <c r="I5975" s="3">
        <v>1.339</v>
      </c>
      <c r="J5975" s="3">
        <v>1.294</v>
      </c>
      <c r="K5975" s="3">
        <v>0.6583</v>
      </c>
      <c r="L5975" s="3">
        <v>2.64</v>
      </c>
      <c r="M5975" s="3">
        <v>1.347</v>
      </c>
      <c r="N5975" s="3">
        <v>1.893</v>
      </c>
      <c r="O5975" s="3">
        <v>1.504</v>
      </c>
      <c r="P5975" s="3">
        <v>1.887</v>
      </c>
      <c r="Q5975" s="3">
        <v>0.13550000000000001</v>
      </c>
      <c r="R5975" s="3">
        <v>1.075</v>
      </c>
      <c r="S5975" s="3">
        <v>2.4529999999999998</v>
      </c>
      <c r="T5975" s="3">
        <v>2.9140000000000001</v>
      </c>
      <c r="U5975" s="3">
        <v>2.319</v>
      </c>
      <c r="V5975" s="3">
        <v>0.62580000000000002</v>
      </c>
      <c r="W5975" s="3">
        <v>2.0659999999999998</v>
      </c>
    </row>
    <row r="5976" spans="1:23" x14ac:dyDescent="0.25">
      <c r="A5976" s="2">
        <v>1.9490000000000001</v>
      </c>
      <c r="B5976" s="3">
        <v>1.0109999999999999</v>
      </c>
      <c r="C5976" s="3">
        <v>0.64439999999999997</v>
      </c>
      <c r="D5976" s="3">
        <v>0.74960000000000004</v>
      </c>
      <c r="E5976" s="3">
        <v>1.601</v>
      </c>
      <c r="F5976" s="3">
        <v>3.84</v>
      </c>
      <c r="G5976" s="3">
        <v>1.252</v>
      </c>
      <c r="H5976" s="3">
        <v>1.8149999999999999</v>
      </c>
      <c r="I5976" s="3">
        <v>1.339</v>
      </c>
      <c r="J5976" s="3">
        <v>1.2969999999999999</v>
      </c>
      <c r="K5976" s="3">
        <v>0.65859999999999996</v>
      </c>
      <c r="L5976" s="3">
        <v>2.6139999999999999</v>
      </c>
      <c r="M5976" s="3">
        <v>1.347</v>
      </c>
      <c r="N5976" s="3">
        <v>1.8879999999999999</v>
      </c>
      <c r="O5976" s="3">
        <v>1.5</v>
      </c>
      <c r="P5976" s="3">
        <v>1.8879999999999999</v>
      </c>
      <c r="Q5976" s="3">
        <v>0.1358</v>
      </c>
      <c r="R5976" s="3">
        <v>1.077</v>
      </c>
      <c r="S5976" s="3">
        <v>2.444</v>
      </c>
      <c r="T5976" s="3">
        <v>2.9169999999999998</v>
      </c>
      <c r="U5976" s="3">
        <v>2.319</v>
      </c>
      <c r="V5976" s="3">
        <v>0.62660000000000005</v>
      </c>
      <c r="W5976" s="3">
        <v>2.0579999999999998</v>
      </c>
    </row>
    <row r="5977" spans="1:23" x14ac:dyDescent="0.25">
      <c r="A5977" s="2">
        <v>1.9510000000000001</v>
      </c>
      <c r="B5977" s="3">
        <v>1.0029999999999999</v>
      </c>
      <c r="C5977" s="3">
        <v>0.64470000000000005</v>
      </c>
      <c r="D5977" s="3">
        <v>0.74909999999999999</v>
      </c>
      <c r="E5977" s="3">
        <v>1.6</v>
      </c>
      <c r="F5977" s="3">
        <v>3.8479999999999999</v>
      </c>
      <c r="G5977" s="3">
        <v>1.252</v>
      </c>
      <c r="H5977" s="3">
        <v>1.8129999999999999</v>
      </c>
      <c r="I5977" s="3">
        <v>1.3380000000000001</v>
      </c>
      <c r="J5977" s="3">
        <v>1.2989999999999999</v>
      </c>
      <c r="K5977" s="3">
        <v>0.65890000000000004</v>
      </c>
      <c r="L5977" s="3">
        <v>2.585</v>
      </c>
      <c r="M5977" s="3">
        <v>1.3520000000000001</v>
      </c>
      <c r="N5977" s="3">
        <v>1.883</v>
      </c>
      <c r="O5977" s="3">
        <v>1.496</v>
      </c>
      <c r="P5977" s="3">
        <v>1.89</v>
      </c>
      <c r="Q5977" s="3">
        <v>0.13600000000000001</v>
      </c>
      <c r="R5977" s="3">
        <v>1.079</v>
      </c>
      <c r="S5977" s="3">
        <v>2.4340000000000002</v>
      </c>
      <c r="T5977" s="3">
        <v>2.9209999999999998</v>
      </c>
      <c r="U5977" s="3">
        <v>2.319</v>
      </c>
      <c r="V5977" s="3">
        <v>0.62739999999999996</v>
      </c>
      <c r="W5977" s="3">
        <v>2.0489999999999999</v>
      </c>
    </row>
    <row r="5978" spans="1:23" x14ac:dyDescent="0.25">
      <c r="A5978" s="2">
        <v>1.9530000000000001</v>
      </c>
      <c r="B5978" s="3">
        <v>0.99839999999999995</v>
      </c>
      <c r="C5978" s="3">
        <v>0.64480000000000004</v>
      </c>
      <c r="D5978" s="3">
        <v>0.74980000000000002</v>
      </c>
      <c r="E5978" s="3">
        <v>1.6</v>
      </c>
      <c r="F5978" s="3">
        <v>3.859</v>
      </c>
      <c r="G5978" s="3">
        <v>1.2529999999999999</v>
      </c>
      <c r="H5978" s="3">
        <v>1.8120000000000001</v>
      </c>
      <c r="I5978" s="3">
        <v>1.3380000000000001</v>
      </c>
      <c r="J5978" s="3">
        <v>1.3009999999999999</v>
      </c>
      <c r="K5978" s="3">
        <v>0.65920000000000001</v>
      </c>
      <c r="L5978" s="3">
        <v>2.5550000000000002</v>
      </c>
      <c r="M5978" s="3">
        <v>1.357</v>
      </c>
      <c r="N5978" s="3">
        <v>1.879</v>
      </c>
      <c r="O5978" s="3">
        <v>1.4910000000000001</v>
      </c>
      <c r="P5978" s="3">
        <v>1.891</v>
      </c>
      <c r="Q5978" s="3">
        <v>0.1363</v>
      </c>
      <c r="R5978" s="3">
        <v>1.081</v>
      </c>
      <c r="S5978" s="3">
        <v>2.431</v>
      </c>
      <c r="T5978" s="3">
        <v>2.9249999999999998</v>
      </c>
      <c r="U5978" s="3">
        <v>2.319</v>
      </c>
      <c r="V5978" s="3">
        <v>0.62829999999999997</v>
      </c>
      <c r="W5978" s="3">
        <v>2.04</v>
      </c>
    </row>
    <row r="5979" spans="1:23" x14ac:dyDescent="0.25">
      <c r="A5979" s="2">
        <v>1.9550000000000001</v>
      </c>
      <c r="B5979" s="3">
        <v>1</v>
      </c>
      <c r="C5979" s="3">
        <v>0.64500000000000002</v>
      </c>
      <c r="D5979" s="3">
        <v>0.75060000000000004</v>
      </c>
      <c r="E5979" s="3">
        <v>1.599</v>
      </c>
      <c r="F5979" s="3">
        <v>3.8740000000000001</v>
      </c>
      <c r="G5979" s="3">
        <v>1.2529999999999999</v>
      </c>
      <c r="H5979" s="3">
        <v>1.8109999999999999</v>
      </c>
      <c r="I5979" s="3">
        <v>1.337</v>
      </c>
      <c r="J5979" s="3">
        <v>1.304</v>
      </c>
      <c r="K5979" s="3">
        <v>0.65959999999999996</v>
      </c>
      <c r="L5979" s="3">
        <v>2.5219999999999998</v>
      </c>
      <c r="M5979" s="3">
        <v>1.363</v>
      </c>
      <c r="N5979" s="3">
        <v>1.875</v>
      </c>
      <c r="O5979" s="3">
        <v>1.4870000000000001</v>
      </c>
      <c r="P5979" s="3">
        <v>1.8919999999999999</v>
      </c>
      <c r="Q5979" s="3">
        <v>0.1366</v>
      </c>
      <c r="R5979" s="3">
        <v>1.083</v>
      </c>
      <c r="S5979" s="3">
        <v>2.427</v>
      </c>
      <c r="T5979" s="3">
        <v>2.93</v>
      </c>
      <c r="U5979" s="3">
        <v>2.319</v>
      </c>
      <c r="V5979" s="3">
        <v>0.62909999999999999</v>
      </c>
      <c r="W5979" s="3">
        <v>2.0310000000000001</v>
      </c>
    </row>
    <row r="5980" spans="1:23" x14ac:dyDescent="0.25">
      <c r="A5980" s="2">
        <v>1.9570000000000001</v>
      </c>
      <c r="B5980" s="3">
        <v>1.002</v>
      </c>
      <c r="C5980" s="3">
        <v>0.6452</v>
      </c>
      <c r="D5980" s="3">
        <v>0.75139999999999996</v>
      </c>
      <c r="E5980" s="3">
        <v>1.599</v>
      </c>
      <c r="F5980" s="3">
        <v>3.8879999999999999</v>
      </c>
      <c r="G5980" s="3">
        <v>1.2529999999999999</v>
      </c>
      <c r="H5980" s="3">
        <v>1.81</v>
      </c>
      <c r="I5980" s="3">
        <v>1.337</v>
      </c>
      <c r="J5980" s="3">
        <v>1.306</v>
      </c>
      <c r="K5980" s="3">
        <v>0.66</v>
      </c>
      <c r="L5980" s="3">
        <v>2.5070000000000001</v>
      </c>
      <c r="M5980" s="3">
        <v>1.3680000000000001</v>
      </c>
      <c r="N5980" s="3">
        <v>1.871</v>
      </c>
      <c r="O5980" s="3">
        <v>1.5189999999999999</v>
      </c>
      <c r="P5980" s="3">
        <v>1.893</v>
      </c>
      <c r="Q5980" s="3">
        <v>0.1368</v>
      </c>
      <c r="R5980" s="3">
        <v>1.085</v>
      </c>
      <c r="S5980" s="3">
        <v>2.4239999999999999</v>
      </c>
      <c r="T5980" s="3">
        <v>2.9340000000000002</v>
      </c>
      <c r="U5980" s="3">
        <v>2.319</v>
      </c>
      <c r="V5980" s="3">
        <v>0.63</v>
      </c>
      <c r="W5980" s="3">
        <v>2.0169999999999999</v>
      </c>
    </row>
    <row r="5981" spans="1:23" x14ac:dyDescent="0.25">
      <c r="A5981" s="2">
        <v>1.9590000000000001</v>
      </c>
      <c r="B5981" s="3">
        <v>1.004</v>
      </c>
      <c r="C5981" s="3">
        <v>0.64539999999999997</v>
      </c>
      <c r="D5981" s="3">
        <v>0.75219999999999998</v>
      </c>
      <c r="E5981" s="3">
        <v>1.599</v>
      </c>
      <c r="F5981" s="3">
        <v>3.9009999999999998</v>
      </c>
      <c r="G5981" s="3">
        <v>1.254</v>
      </c>
      <c r="H5981" s="3">
        <v>1.81</v>
      </c>
      <c r="I5981" s="3">
        <v>1.3360000000000001</v>
      </c>
      <c r="J5981" s="3">
        <v>1.3089999999999999</v>
      </c>
      <c r="K5981" s="3">
        <v>0.6603</v>
      </c>
      <c r="L5981" s="3">
        <v>2.4969999999999999</v>
      </c>
      <c r="M5981" s="3">
        <v>1.3740000000000001</v>
      </c>
      <c r="N5981" s="3">
        <v>1.8660000000000001</v>
      </c>
      <c r="O5981" s="3">
        <v>1.5149999999999999</v>
      </c>
      <c r="P5981" s="3">
        <v>1.895</v>
      </c>
      <c r="Q5981" s="3">
        <v>0.1371</v>
      </c>
      <c r="R5981" s="3">
        <v>1.0880000000000001</v>
      </c>
      <c r="S5981" s="3">
        <v>2.4209999999999998</v>
      </c>
      <c r="T5981" s="3">
        <v>2.9390000000000001</v>
      </c>
      <c r="U5981" s="3">
        <v>2.319</v>
      </c>
      <c r="V5981" s="3">
        <v>0.63080000000000003</v>
      </c>
      <c r="W5981" s="3">
        <v>2.0070000000000001</v>
      </c>
    </row>
    <row r="5982" spans="1:23" x14ac:dyDescent="0.25">
      <c r="A5982" s="2">
        <v>1.9610000000000001</v>
      </c>
      <c r="B5982" s="3">
        <v>1.006</v>
      </c>
      <c r="C5982" s="3">
        <v>0.64549999999999996</v>
      </c>
      <c r="D5982" s="3">
        <v>0.753</v>
      </c>
      <c r="E5982" s="3">
        <v>1.5980000000000001</v>
      </c>
      <c r="F5982" s="3">
        <v>3.9140000000000001</v>
      </c>
      <c r="G5982" s="3">
        <v>1.2549999999999999</v>
      </c>
      <c r="H5982" s="3">
        <v>1.81</v>
      </c>
      <c r="I5982" s="3">
        <v>1.3360000000000001</v>
      </c>
      <c r="J5982" s="3">
        <v>1.3109999999999999</v>
      </c>
      <c r="K5982" s="3">
        <v>0.66069999999999995</v>
      </c>
      <c r="L5982" s="3">
        <v>2.4870000000000001</v>
      </c>
      <c r="M5982" s="3">
        <v>1.379</v>
      </c>
      <c r="N5982" s="3">
        <v>1.863</v>
      </c>
      <c r="O5982" s="3">
        <v>1.512</v>
      </c>
      <c r="P5982" s="3">
        <v>1.895</v>
      </c>
      <c r="Q5982" s="3">
        <v>0.13739999999999999</v>
      </c>
      <c r="R5982" s="3">
        <v>1.0900000000000001</v>
      </c>
      <c r="S5982" s="3">
        <v>2.419</v>
      </c>
      <c r="T5982" s="3">
        <v>2.944</v>
      </c>
      <c r="U5982" s="3">
        <v>2.319</v>
      </c>
      <c r="V5982" s="3">
        <v>0.63170000000000004</v>
      </c>
      <c r="W5982" s="3">
        <v>1.9970000000000001</v>
      </c>
    </row>
    <row r="5983" spans="1:23" x14ac:dyDescent="0.25">
      <c r="A5983" s="2">
        <v>1.9630000000000001</v>
      </c>
      <c r="B5983" s="3">
        <v>1.008</v>
      </c>
      <c r="C5983" s="3">
        <v>0.64570000000000005</v>
      </c>
      <c r="D5983" s="3">
        <v>0.75370000000000004</v>
      </c>
      <c r="E5983" s="3">
        <v>1.5920000000000001</v>
      </c>
      <c r="F5983" s="3">
        <v>3.9289999999999998</v>
      </c>
      <c r="G5983" s="3">
        <v>1.256</v>
      </c>
      <c r="H5983" s="3">
        <v>1.8089999999999999</v>
      </c>
      <c r="I5983" s="3">
        <v>1.335</v>
      </c>
      <c r="J5983" s="3">
        <v>1.3129999999999999</v>
      </c>
      <c r="K5983" s="3">
        <v>0.66110000000000002</v>
      </c>
      <c r="L5983" s="3">
        <v>2.4860000000000002</v>
      </c>
      <c r="M5983" s="3">
        <v>1.385</v>
      </c>
      <c r="N5983" s="3">
        <v>1.8580000000000001</v>
      </c>
      <c r="O5983" s="3">
        <v>1.5089999999999999</v>
      </c>
      <c r="P5983" s="3">
        <v>1.893</v>
      </c>
      <c r="Q5983" s="3">
        <v>0.1376</v>
      </c>
      <c r="R5983" s="3">
        <v>1.0920000000000001</v>
      </c>
      <c r="S5983" s="3">
        <v>2.4159999999999999</v>
      </c>
      <c r="T5983" s="3">
        <v>2.9489999999999998</v>
      </c>
      <c r="U5983" s="3">
        <v>2.319</v>
      </c>
      <c r="V5983" s="3">
        <v>0.63249999999999995</v>
      </c>
      <c r="W5983" s="3">
        <v>1.9870000000000001</v>
      </c>
    </row>
    <row r="5984" spans="1:23" x14ac:dyDescent="0.25">
      <c r="A5984" s="2">
        <v>1.9650000000000001</v>
      </c>
      <c r="B5984" s="3">
        <v>1.01</v>
      </c>
      <c r="C5984" s="3">
        <v>0.64580000000000004</v>
      </c>
      <c r="D5984" s="3">
        <v>0.75449999999999995</v>
      </c>
      <c r="E5984" s="3">
        <v>1.585</v>
      </c>
      <c r="F5984" s="3">
        <v>3.9649999999999999</v>
      </c>
      <c r="G5984" s="3">
        <v>1.256</v>
      </c>
      <c r="H5984" s="3">
        <v>1.8089999999999999</v>
      </c>
      <c r="I5984" s="3">
        <v>1.335</v>
      </c>
      <c r="J5984" s="3">
        <v>1.3160000000000001</v>
      </c>
      <c r="K5984" s="3">
        <v>0.66159999999999997</v>
      </c>
      <c r="L5984" s="3">
        <v>2.4910000000000001</v>
      </c>
      <c r="M5984" s="3">
        <v>1.391</v>
      </c>
      <c r="N5984" s="3">
        <v>1.8540000000000001</v>
      </c>
      <c r="O5984" s="3">
        <v>1.506</v>
      </c>
      <c r="P5984" s="3">
        <v>1.8919999999999999</v>
      </c>
      <c r="Q5984" s="3">
        <v>0.13789999999999999</v>
      </c>
      <c r="R5984" s="3">
        <v>1.0940000000000001</v>
      </c>
      <c r="S5984" s="3">
        <v>2.4140000000000001</v>
      </c>
      <c r="T5984" s="3">
        <v>2.9540000000000002</v>
      </c>
      <c r="U5984" s="3">
        <v>2.319</v>
      </c>
      <c r="V5984" s="3">
        <v>0.63339999999999996</v>
      </c>
      <c r="W5984" s="3">
        <v>1.9850000000000001</v>
      </c>
    </row>
    <row r="5985" spans="1:23" x14ac:dyDescent="0.25">
      <c r="A5985" s="2">
        <v>1.9670000000000001</v>
      </c>
      <c r="B5985" s="3">
        <v>1.012</v>
      </c>
      <c r="C5985" s="3">
        <v>0.64600000000000002</v>
      </c>
      <c r="D5985" s="3">
        <v>0.75529999999999997</v>
      </c>
      <c r="E5985" s="3">
        <v>1.579</v>
      </c>
      <c r="F5985" s="3">
        <v>3.9950000000000001</v>
      </c>
      <c r="G5985" s="3">
        <v>1.256</v>
      </c>
      <c r="H5985" s="3">
        <v>1.8089999999999999</v>
      </c>
      <c r="I5985" s="3">
        <v>1.3340000000000001</v>
      </c>
      <c r="J5985" s="3">
        <v>1.3180000000000001</v>
      </c>
      <c r="K5985" s="3">
        <v>0.66200000000000003</v>
      </c>
      <c r="L5985" s="3">
        <v>2.4969999999999999</v>
      </c>
      <c r="M5985" s="3">
        <v>1.397</v>
      </c>
      <c r="N5985" s="3">
        <v>1.85</v>
      </c>
      <c r="O5985" s="3">
        <v>1.5029999999999999</v>
      </c>
      <c r="P5985" s="3">
        <v>1.89</v>
      </c>
      <c r="Q5985" s="3">
        <v>0.13819999999999999</v>
      </c>
      <c r="R5985" s="3">
        <v>1.097</v>
      </c>
      <c r="S5985" s="3">
        <v>2.411</v>
      </c>
      <c r="T5985" s="3">
        <v>2.9590000000000001</v>
      </c>
      <c r="U5985" s="3">
        <v>2.3199999999999998</v>
      </c>
      <c r="V5985" s="3">
        <v>0.63419999999999999</v>
      </c>
      <c r="W5985" s="3">
        <v>1.9830000000000001</v>
      </c>
    </row>
    <row r="5986" spans="1:23" x14ac:dyDescent="0.25">
      <c r="A5986" s="2">
        <v>1.9690000000000001</v>
      </c>
      <c r="B5986" s="3">
        <v>1.0129999999999999</v>
      </c>
      <c r="C5986" s="3">
        <v>0.6462</v>
      </c>
      <c r="D5986" s="3">
        <v>0.75609999999999999</v>
      </c>
      <c r="E5986" s="3">
        <v>1.573</v>
      </c>
      <c r="F5986" s="3">
        <v>4.0179999999999998</v>
      </c>
      <c r="G5986" s="3">
        <v>1.2569999999999999</v>
      </c>
      <c r="H5986" s="3">
        <v>1.8089999999999999</v>
      </c>
      <c r="I5986" s="3">
        <v>1.3340000000000001</v>
      </c>
      <c r="J5986" s="3">
        <v>1.32</v>
      </c>
      <c r="K5986" s="3">
        <v>0.66239999999999999</v>
      </c>
      <c r="L5986" s="3">
        <v>2.5049999999999999</v>
      </c>
      <c r="M5986" s="3">
        <v>1.4039999999999999</v>
      </c>
      <c r="N5986" s="3">
        <v>1.8460000000000001</v>
      </c>
      <c r="O5986" s="3">
        <v>1.5009999999999999</v>
      </c>
      <c r="P5986" s="3">
        <v>1.889</v>
      </c>
      <c r="Q5986" s="3">
        <v>0.1384</v>
      </c>
      <c r="R5986" s="3">
        <v>1.099</v>
      </c>
      <c r="S5986" s="3">
        <v>2.4089999999999998</v>
      </c>
      <c r="T5986" s="3">
        <v>2.964</v>
      </c>
      <c r="U5986" s="3">
        <v>2.3199999999999998</v>
      </c>
      <c r="V5986" s="3">
        <v>0.6351</v>
      </c>
      <c r="W5986" s="3">
        <v>1.9810000000000001</v>
      </c>
    </row>
    <row r="5987" spans="1:23" x14ac:dyDescent="0.25">
      <c r="A5987" s="2">
        <v>1.9710000000000001</v>
      </c>
      <c r="B5987" s="3">
        <v>1.0149999999999999</v>
      </c>
      <c r="C5987" s="3">
        <v>0.64629999999999999</v>
      </c>
      <c r="D5987" s="3">
        <v>0.75680000000000003</v>
      </c>
      <c r="E5987" s="3">
        <v>1.5669999999999999</v>
      </c>
      <c r="F5987" s="3">
        <v>4.0359999999999996</v>
      </c>
      <c r="G5987" s="3">
        <v>1.2569999999999999</v>
      </c>
      <c r="H5987" s="3">
        <v>1.8089999999999999</v>
      </c>
      <c r="I5987" s="3">
        <v>1.333</v>
      </c>
      <c r="J5987" s="3">
        <v>1.323</v>
      </c>
      <c r="K5987" s="3">
        <v>0.66300000000000003</v>
      </c>
      <c r="L5987" s="3">
        <v>2.5129999999999999</v>
      </c>
      <c r="M5987" s="3">
        <v>1.4419999999999999</v>
      </c>
      <c r="N5987" s="3">
        <v>1.8420000000000001</v>
      </c>
      <c r="O5987" s="3">
        <v>1.4990000000000001</v>
      </c>
      <c r="P5987" s="3">
        <v>1.889</v>
      </c>
      <c r="Q5987" s="3">
        <v>0.13869999999999999</v>
      </c>
      <c r="R5987" s="3">
        <v>1.101</v>
      </c>
      <c r="S5987" s="3">
        <v>2.407</v>
      </c>
      <c r="T5987" s="3">
        <v>2.9689999999999999</v>
      </c>
      <c r="U5987" s="3">
        <v>2.3199999999999998</v>
      </c>
      <c r="V5987" s="3">
        <v>0.63600000000000001</v>
      </c>
      <c r="W5987" s="3">
        <v>1.9790000000000001</v>
      </c>
    </row>
    <row r="5988" spans="1:23" x14ac:dyDescent="0.25">
      <c r="A5988" s="2">
        <v>1.9730000000000001</v>
      </c>
      <c r="B5988" s="3">
        <v>1.0169999999999999</v>
      </c>
      <c r="C5988" s="3">
        <v>0.64649999999999996</v>
      </c>
      <c r="D5988" s="3">
        <v>0.75760000000000005</v>
      </c>
      <c r="E5988" s="3">
        <v>1.5609999999999999</v>
      </c>
      <c r="F5988" s="3">
        <v>4.0469999999999997</v>
      </c>
      <c r="G5988" s="3">
        <v>1.2629999999999999</v>
      </c>
      <c r="H5988" s="3">
        <v>1.8089999999999999</v>
      </c>
      <c r="I5988" s="3">
        <v>1.333</v>
      </c>
      <c r="J5988" s="3">
        <v>1.325</v>
      </c>
      <c r="K5988" s="3">
        <v>0.66359999999999997</v>
      </c>
      <c r="L5988" s="3">
        <v>2.5190000000000001</v>
      </c>
      <c r="M5988" s="3">
        <v>1.4430000000000001</v>
      </c>
      <c r="N5988" s="3">
        <v>1.8380000000000001</v>
      </c>
      <c r="O5988" s="3">
        <v>1.4970000000000001</v>
      </c>
      <c r="P5988" s="3">
        <v>1.889</v>
      </c>
      <c r="Q5988" s="3">
        <v>0.13900000000000001</v>
      </c>
      <c r="R5988" s="3">
        <v>1.103</v>
      </c>
      <c r="S5988" s="3">
        <v>2.4039999999999999</v>
      </c>
      <c r="T5988" s="3">
        <v>2.9740000000000002</v>
      </c>
      <c r="U5988" s="3">
        <v>2.3199999999999998</v>
      </c>
      <c r="V5988" s="3">
        <v>0.63680000000000003</v>
      </c>
      <c r="W5988" s="3">
        <v>1.9770000000000001</v>
      </c>
    </row>
    <row r="5989" spans="1:23" x14ac:dyDescent="0.25">
      <c r="A5989" s="2">
        <v>1.9750000000000001</v>
      </c>
      <c r="B5989" s="3">
        <v>1.0189999999999999</v>
      </c>
      <c r="C5989" s="3">
        <v>0.64659999999999995</v>
      </c>
      <c r="D5989" s="3">
        <v>0.75839999999999996</v>
      </c>
      <c r="E5989" s="3">
        <v>1.556</v>
      </c>
      <c r="F5989" s="3">
        <v>4.0519999999999996</v>
      </c>
      <c r="G5989" s="3">
        <v>1.2849999999999999</v>
      </c>
      <c r="H5989" s="3">
        <v>1.8080000000000001</v>
      </c>
      <c r="I5989" s="3">
        <v>1.3320000000000001</v>
      </c>
      <c r="J5989" s="3">
        <v>1.327</v>
      </c>
      <c r="K5989" s="3">
        <v>0.66420000000000001</v>
      </c>
      <c r="L5989" s="3">
        <v>2.524</v>
      </c>
      <c r="M5989" s="3">
        <v>1.4430000000000001</v>
      </c>
      <c r="N5989" s="3">
        <v>1.8340000000000001</v>
      </c>
      <c r="O5989" s="3">
        <v>1.4950000000000001</v>
      </c>
      <c r="P5989" s="3">
        <v>1.89</v>
      </c>
      <c r="Q5989" s="3">
        <v>0.13919999999999999</v>
      </c>
      <c r="R5989" s="3">
        <v>1.1060000000000001</v>
      </c>
      <c r="S5989" s="3">
        <v>2.4020000000000001</v>
      </c>
      <c r="T5989" s="3">
        <v>2.9790000000000001</v>
      </c>
      <c r="U5989" s="3">
        <v>2.3199999999999998</v>
      </c>
      <c r="V5989" s="3">
        <v>0.63749999999999996</v>
      </c>
      <c r="W5989" s="3">
        <v>1.9750000000000001</v>
      </c>
    </row>
    <row r="5990" spans="1:23" x14ac:dyDescent="0.25">
      <c r="A5990" s="2">
        <v>1.9770000000000001</v>
      </c>
      <c r="B5990" s="3">
        <v>1.02</v>
      </c>
      <c r="C5990" s="3">
        <v>0.64680000000000004</v>
      </c>
      <c r="D5990" s="3">
        <v>0.75919999999999999</v>
      </c>
      <c r="E5990" s="3">
        <v>1.5509999999999999</v>
      </c>
      <c r="F5990" s="3">
        <v>4.0510000000000002</v>
      </c>
      <c r="G5990" s="3">
        <v>1.2989999999999999</v>
      </c>
      <c r="H5990" s="3">
        <v>1.8080000000000001</v>
      </c>
      <c r="I5990" s="3">
        <v>1.3320000000000001</v>
      </c>
      <c r="J5990" s="3">
        <v>1.33</v>
      </c>
      <c r="K5990" s="3">
        <v>0.66490000000000005</v>
      </c>
      <c r="L5990" s="3">
        <v>2.5259999999999998</v>
      </c>
      <c r="M5990" s="3">
        <v>1.444</v>
      </c>
      <c r="N5990" s="3">
        <v>1.83</v>
      </c>
      <c r="O5990" s="3">
        <v>1.494</v>
      </c>
      <c r="P5990" s="3">
        <v>1.89</v>
      </c>
      <c r="Q5990" s="3">
        <v>0.13950000000000001</v>
      </c>
      <c r="R5990" s="3">
        <v>1.1080000000000001</v>
      </c>
      <c r="S5990" s="3">
        <v>2.407</v>
      </c>
      <c r="T5990" s="3">
        <v>2.9860000000000002</v>
      </c>
      <c r="U5990" s="3">
        <v>2.3199999999999998</v>
      </c>
      <c r="V5990" s="3">
        <v>0.63829999999999998</v>
      </c>
      <c r="W5990" s="3">
        <v>1.9730000000000001</v>
      </c>
    </row>
    <row r="5991" spans="1:23" x14ac:dyDescent="0.25">
      <c r="A5991" s="2">
        <v>1.9790000000000001</v>
      </c>
      <c r="B5991" s="3">
        <v>1.0209999999999999</v>
      </c>
      <c r="C5991" s="3">
        <v>0.64690000000000003</v>
      </c>
      <c r="D5991" s="3">
        <v>0.75990000000000002</v>
      </c>
      <c r="E5991" s="3">
        <v>1.546</v>
      </c>
      <c r="F5991" s="3">
        <v>4.0679999999999996</v>
      </c>
      <c r="G5991" s="3">
        <v>1.304</v>
      </c>
      <c r="H5991" s="3">
        <v>1.8080000000000001</v>
      </c>
      <c r="I5991" s="3">
        <v>1.331</v>
      </c>
      <c r="J5991" s="3">
        <v>1.3320000000000001</v>
      </c>
      <c r="K5991" s="3">
        <v>0.66549999999999998</v>
      </c>
      <c r="L5991" s="3">
        <v>2.528</v>
      </c>
      <c r="M5991" s="3">
        <v>1.4450000000000001</v>
      </c>
      <c r="N5991" s="3">
        <v>1.827</v>
      </c>
      <c r="O5991" s="3">
        <v>1.4930000000000001</v>
      </c>
      <c r="P5991" s="3">
        <v>1.89</v>
      </c>
      <c r="Q5991" s="3">
        <v>0.13980000000000001</v>
      </c>
      <c r="R5991" s="3">
        <v>1.1100000000000001</v>
      </c>
      <c r="S5991" s="3">
        <v>2.407</v>
      </c>
      <c r="T5991" s="3">
        <v>2.9870000000000001</v>
      </c>
      <c r="U5991" s="3">
        <v>2.319</v>
      </c>
      <c r="V5991" s="3">
        <v>0.63900000000000001</v>
      </c>
      <c r="W5991" s="3">
        <v>1.9690000000000001</v>
      </c>
    </row>
    <row r="5992" spans="1:23" x14ac:dyDescent="0.25">
      <c r="A5992" s="2">
        <v>1.9810000000000001</v>
      </c>
      <c r="B5992" s="3">
        <v>1.0229999999999999</v>
      </c>
      <c r="C5992" s="3">
        <v>0.64700000000000002</v>
      </c>
      <c r="D5992" s="3">
        <v>0.76070000000000004</v>
      </c>
      <c r="E5992" s="3">
        <v>1.5409999999999999</v>
      </c>
      <c r="F5992" s="3">
        <v>4.09</v>
      </c>
      <c r="G5992" s="3">
        <v>1.3029999999999999</v>
      </c>
      <c r="H5992" s="3">
        <v>1.8080000000000001</v>
      </c>
      <c r="I5992" s="3">
        <v>1.33</v>
      </c>
      <c r="J5992" s="3">
        <v>1.335</v>
      </c>
      <c r="K5992" s="3">
        <v>0.66610000000000003</v>
      </c>
      <c r="L5992" s="3">
        <v>2.5289999999999999</v>
      </c>
      <c r="M5992" s="3">
        <v>1.4450000000000001</v>
      </c>
      <c r="N5992" s="3">
        <v>1.823</v>
      </c>
      <c r="O5992" s="3">
        <v>1.492</v>
      </c>
      <c r="P5992" s="3">
        <v>1.891</v>
      </c>
      <c r="Q5992" s="3">
        <v>0.14000000000000001</v>
      </c>
      <c r="R5992" s="3">
        <v>1.113</v>
      </c>
      <c r="S5992" s="3">
        <v>2.407</v>
      </c>
      <c r="T5992" s="3">
        <v>2.9910000000000001</v>
      </c>
      <c r="U5992" s="3">
        <v>2.319</v>
      </c>
      <c r="V5992" s="3">
        <v>0.63980000000000004</v>
      </c>
      <c r="W5992" s="3">
        <v>1.966</v>
      </c>
    </row>
    <row r="5993" spans="1:23" x14ac:dyDescent="0.25">
      <c r="A5993" s="2">
        <v>1.9830000000000001</v>
      </c>
      <c r="B5993" s="3">
        <v>1.024</v>
      </c>
      <c r="C5993" s="3">
        <v>0.6472</v>
      </c>
      <c r="D5993" s="3">
        <v>0.76149999999999995</v>
      </c>
      <c r="E5993" s="3">
        <v>1.5369999999999999</v>
      </c>
      <c r="F5993" s="3">
        <v>4.109</v>
      </c>
      <c r="G5993" s="3">
        <v>1.3009999999999999</v>
      </c>
      <c r="H5993" s="3">
        <v>1.8069999999999999</v>
      </c>
      <c r="I5993" s="3">
        <v>1.33</v>
      </c>
      <c r="J5993" s="3">
        <v>1.3380000000000001</v>
      </c>
      <c r="K5993" s="3">
        <v>0.66679999999999995</v>
      </c>
      <c r="L5993" s="3">
        <v>2.5289999999999999</v>
      </c>
      <c r="M5993" s="3">
        <v>1.446</v>
      </c>
      <c r="N5993" s="3">
        <v>1.819</v>
      </c>
      <c r="O5993" s="3">
        <v>1.492</v>
      </c>
      <c r="P5993" s="3">
        <v>1.891</v>
      </c>
      <c r="Q5993" s="3">
        <v>0.14030000000000001</v>
      </c>
      <c r="R5993" s="3">
        <v>1.115</v>
      </c>
      <c r="S5993" s="3">
        <v>2.407</v>
      </c>
      <c r="T5993" s="3">
        <v>3</v>
      </c>
      <c r="U5993" s="3">
        <v>2.3180000000000001</v>
      </c>
      <c r="V5993" s="3">
        <v>0.64049999999999996</v>
      </c>
      <c r="W5993" s="3">
        <v>1.962</v>
      </c>
    </row>
    <row r="5994" spans="1:23" x14ac:dyDescent="0.25">
      <c r="A5994" s="2">
        <v>1.9850000000000001</v>
      </c>
      <c r="B5994" s="3">
        <v>1.0249999999999999</v>
      </c>
      <c r="C5994" s="3">
        <v>0.6472</v>
      </c>
      <c r="D5994" s="3">
        <v>0.76219999999999999</v>
      </c>
      <c r="E5994" s="3">
        <v>1.532</v>
      </c>
      <c r="F5994" s="3">
        <v>4.1280000000000001</v>
      </c>
      <c r="G5994" s="3">
        <v>1.298</v>
      </c>
      <c r="H5994" s="3">
        <v>1.8069999999999999</v>
      </c>
      <c r="I5994" s="3">
        <v>1.329</v>
      </c>
      <c r="J5994" s="3">
        <v>1.341</v>
      </c>
      <c r="K5994" s="3">
        <v>0.66739999999999999</v>
      </c>
      <c r="L5994" s="3">
        <v>2.8380000000000001</v>
      </c>
      <c r="M5994" s="3">
        <v>1.4470000000000001</v>
      </c>
      <c r="N5994" s="3">
        <v>1.8149999999999999</v>
      </c>
      <c r="O5994" s="3">
        <v>1.492</v>
      </c>
      <c r="P5994" s="3">
        <v>1.8919999999999999</v>
      </c>
      <c r="Q5994" s="3">
        <v>0.1406</v>
      </c>
      <c r="R5994" s="3">
        <v>1.117</v>
      </c>
      <c r="S5994" s="3">
        <v>2.407</v>
      </c>
      <c r="T5994" s="3">
        <v>3.0129999999999999</v>
      </c>
      <c r="U5994" s="3">
        <v>2.3180000000000001</v>
      </c>
      <c r="V5994" s="3">
        <v>0.64129999999999998</v>
      </c>
      <c r="W5994" s="3">
        <v>1.96</v>
      </c>
    </row>
    <row r="5995" spans="1:23" x14ac:dyDescent="0.25">
      <c r="A5995" s="2">
        <v>1.9870000000000001</v>
      </c>
      <c r="B5995" s="3">
        <v>1.0269999999999999</v>
      </c>
      <c r="C5995" s="3">
        <v>0.6472</v>
      </c>
      <c r="D5995" s="3">
        <v>0.76300000000000001</v>
      </c>
      <c r="E5995" s="3">
        <v>1.528</v>
      </c>
      <c r="F5995" s="3">
        <v>4.1710000000000003</v>
      </c>
      <c r="G5995" s="3">
        <v>1.2949999999999999</v>
      </c>
      <c r="H5995" s="3">
        <v>1.8069999999999999</v>
      </c>
      <c r="I5995" s="3">
        <v>1.3280000000000001</v>
      </c>
      <c r="J5995" s="3">
        <v>1.3440000000000001</v>
      </c>
      <c r="K5995" s="3">
        <v>0.66810000000000003</v>
      </c>
      <c r="L5995" s="3">
        <v>2.504</v>
      </c>
      <c r="M5995" s="3">
        <v>1.4470000000000001</v>
      </c>
      <c r="N5995" s="3">
        <v>1.8109999999999999</v>
      </c>
      <c r="O5995" s="3">
        <v>1.4930000000000001</v>
      </c>
      <c r="P5995" s="3">
        <v>1.8939999999999999</v>
      </c>
      <c r="Q5995" s="3">
        <v>0.14080000000000001</v>
      </c>
      <c r="R5995" s="3">
        <v>1.1200000000000001</v>
      </c>
      <c r="S5995" s="3">
        <v>2.407</v>
      </c>
      <c r="T5995" s="3">
        <v>3.0310000000000001</v>
      </c>
      <c r="U5995" s="3">
        <v>2.3170000000000002</v>
      </c>
      <c r="V5995" s="3">
        <v>0.6421</v>
      </c>
      <c r="W5995" s="3">
        <v>1.96</v>
      </c>
    </row>
    <row r="5996" spans="1:23" x14ac:dyDescent="0.25">
      <c r="A5996" s="2">
        <v>1.9890000000000001</v>
      </c>
      <c r="B5996" s="3">
        <v>1.028</v>
      </c>
      <c r="C5996" s="3">
        <v>0.64690000000000003</v>
      </c>
      <c r="D5996" s="3">
        <v>0.76349999999999996</v>
      </c>
      <c r="E5996" s="3">
        <v>1.524</v>
      </c>
      <c r="F5996" s="3">
        <v>4.2249999999999996</v>
      </c>
      <c r="G5996" s="3">
        <v>1.2909999999999999</v>
      </c>
      <c r="H5996" s="3">
        <v>1.806</v>
      </c>
      <c r="I5996" s="3">
        <v>1.327</v>
      </c>
      <c r="J5996" s="3">
        <v>1.347</v>
      </c>
      <c r="K5996" s="3">
        <v>0.66879999999999995</v>
      </c>
      <c r="L5996" s="3">
        <v>2.4089999999999998</v>
      </c>
      <c r="M5996" s="3">
        <v>1.448</v>
      </c>
      <c r="N5996" s="3">
        <v>1.8080000000000001</v>
      </c>
      <c r="O5996" s="3">
        <v>1.494</v>
      </c>
      <c r="P5996" s="3">
        <v>1.8959999999999999</v>
      </c>
      <c r="Q5996" s="3">
        <v>0.1411</v>
      </c>
      <c r="R5996" s="3">
        <v>1.1220000000000001</v>
      </c>
      <c r="S5996" s="3">
        <v>2.4079999999999999</v>
      </c>
      <c r="T5996" s="3">
        <v>3.0550000000000002</v>
      </c>
      <c r="U5996" s="3">
        <v>2.3170000000000002</v>
      </c>
      <c r="V5996" s="3">
        <v>0.64290000000000003</v>
      </c>
      <c r="W5996" s="3">
        <v>1.96</v>
      </c>
    </row>
    <row r="5997" spans="1:23" x14ac:dyDescent="0.25">
      <c r="A5997" s="2">
        <v>1.9910000000000001</v>
      </c>
      <c r="B5997" s="3">
        <v>1.03</v>
      </c>
      <c r="C5997" s="3">
        <v>0.64639999999999997</v>
      </c>
      <c r="D5997" s="3">
        <v>0.76400000000000001</v>
      </c>
      <c r="E5997" s="3">
        <v>1.5209999999999999</v>
      </c>
      <c r="F5997" s="3">
        <v>4.2850000000000001</v>
      </c>
      <c r="G5997" s="3">
        <v>1.2869999999999999</v>
      </c>
      <c r="H5997" s="3">
        <v>1.806</v>
      </c>
      <c r="I5997" s="3">
        <v>1.3260000000000001</v>
      </c>
      <c r="J5997" s="3">
        <v>1.35</v>
      </c>
      <c r="K5997" s="3">
        <v>0.6694</v>
      </c>
      <c r="L5997" s="3">
        <v>2.4129999999999998</v>
      </c>
      <c r="M5997" s="3">
        <v>1.4490000000000001</v>
      </c>
      <c r="N5997" s="3">
        <v>1.804</v>
      </c>
      <c r="O5997" s="3">
        <v>1.496</v>
      </c>
      <c r="P5997" s="3">
        <v>1.8979999999999999</v>
      </c>
      <c r="Q5997" s="3">
        <v>0.1414</v>
      </c>
      <c r="R5997" s="3">
        <v>1.1240000000000001</v>
      </c>
      <c r="S5997" s="3">
        <v>2.4089999999999998</v>
      </c>
      <c r="T5997" s="3">
        <v>3.0790000000000002</v>
      </c>
      <c r="U5997" s="3">
        <v>2.3159999999999998</v>
      </c>
      <c r="V5997" s="3">
        <v>0.64370000000000005</v>
      </c>
      <c r="W5997" s="3">
        <v>1.96</v>
      </c>
    </row>
    <row r="5998" spans="1:23" x14ac:dyDescent="0.25">
      <c r="A5998" s="2">
        <v>1.9930000000000001</v>
      </c>
      <c r="B5998" s="3">
        <v>1.0309999999999999</v>
      </c>
      <c r="C5998" s="3">
        <v>0.64580000000000004</v>
      </c>
      <c r="D5998" s="3">
        <v>0.76439999999999997</v>
      </c>
      <c r="E5998" s="3">
        <v>1.5169999999999999</v>
      </c>
      <c r="F5998" s="3">
        <v>4.3529999999999998</v>
      </c>
      <c r="G5998" s="3">
        <v>1.2829999999999999</v>
      </c>
      <c r="H5998" s="3">
        <v>1.806</v>
      </c>
      <c r="I5998" s="3">
        <v>1.3240000000000001</v>
      </c>
      <c r="J5998" s="3">
        <v>1.353</v>
      </c>
      <c r="K5998" s="3">
        <v>0.67010000000000003</v>
      </c>
      <c r="L5998" s="3">
        <v>2.419</v>
      </c>
      <c r="M5998" s="3">
        <v>1.4490000000000001</v>
      </c>
      <c r="N5998" s="3">
        <v>1.8</v>
      </c>
      <c r="O5998" s="3">
        <v>1.4970000000000001</v>
      </c>
      <c r="P5998" s="3">
        <v>1.901</v>
      </c>
      <c r="Q5998" s="3">
        <v>0.14169999999999999</v>
      </c>
      <c r="R5998" s="3">
        <v>1.127</v>
      </c>
      <c r="S5998" s="3">
        <v>2.41</v>
      </c>
      <c r="T5998" s="3">
        <v>3.101</v>
      </c>
      <c r="U5998" s="3">
        <v>2.3159999999999998</v>
      </c>
      <c r="V5998" s="3">
        <v>0.64449999999999996</v>
      </c>
      <c r="W5998" s="3">
        <v>1.96</v>
      </c>
    </row>
    <row r="5999" spans="1:23" x14ac:dyDescent="0.25">
      <c r="A5999" s="2">
        <v>1.9950000000000001</v>
      </c>
      <c r="B5999" s="3">
        <v>1.0329999999999999</v>
      </c>
      <c r="C5999" s="3">
        <v>0.6452</v>
      </c>
      <c r="D5999" s="3">
        <v>0.76490000000000002</v>
      </c>
      <c r="E5999" s="3">
        <v>1.514</v>
      </c>
      <c r="F5999" s="3">
        <v>4.423</v>
      </c>
      <c r="G5999" s="3">
        <v>1.278</v>
      </c>
      <c r="H5999" s="3">
        <v>1.806</v>
      </c>
      <c r="I5999" s="3">
        <v>1.323</v>
      </c>
      <c r="J5999" s="3">
        <v>1.357</v>
      </c>
      <c r="K5999" s="3">
        <v>0.67079999999999995</v>
      </c>
      <c r="L5999" s="3">
        <v>2.419</v>
      </c>
      <c r="M5999" s="3">
        <v>1.45</v>
      </c>
      <c r="N5999" s="3">
        <v>1.7969999999999999</v>
      </c>
      <c r="O5999" s="3">
        <v>1.4990000000000001</v>
      </c>
      <c r="P5999" s="3">
        <v>1.903</v>
      </c>
      <c r="Q5999" s="3">
        <v>0.1419</v>
      </c>
      <c r="R5999" s="3">
        <v>1.129</v>
      </c>
      <c r="S5999" s="3">
        <v>2.411</v>
      </c>
      <c r="T5999" s="3">
        <v>3.1230000000000002</v>
      </c>
      <c r="U5999" s="3">
        <v>2.3159999999999998</v>
      </c>
      <c r="V5999" s="3">
        <v>0.64529999999999998</v>
      </c>
      <c r="W5999" s="3">
        <v>1.96</v>
      </c>
    </row>
    <row r="6000" spans="1:23" x14ac:dyDescent="0.25">
      <c r="A6000" s="2">
        <v>1.9970000000000001</v>
      </c>
      <c r="B6000" s="3">
        <v>1.034</v>
      </c>
      <c r="C6000" s="3">
        <v>0.64470000000000005</v>
      </c>
      <c r="D6000" s="3">
        <v>0.76539999999999997</v>
      </c>
      <c r="E6000" s="3">
        <v>1.5109999999999999</v>
      </c>
      <c r="F6000" s="3">
        <v>4.4950000000000001</v>
      </c>
      <c r="G6000" s="3">
        <v>1.2729999999999999</v>
      </c>
      <c r="H6000" s="3">
        <v>1.806</v>
      </c>
      <c r="I6000" s="3">
        <v>1.321</v>
      </c>
      <c r="J6000" s="3">
        <v>1.36</v>
      </c>
      <c r="K6000" s="3">
        <v>0.67149999999999999</v>
      </c>
      <c r="L6000" s="3">
        <v>2.419</v>
      </c>
      <c r="M6000" s="3">
        <v>1.45</v>
      </c>
      <c r="N6000" s="3">
        <v>1.7929999999999999</v>
      </c>
      <c r="O6000" s="3">
        <v>1.5</v>
      </c>
      <c r="P6000" s="3">
        <v>1.9059999999999999</v>
      </c>
      <c r="Q6000" s="3">
        <v>0.14219999999999999</v>
      </c>
      <c r="R6000" s="3">
        <v>1.1319999999999999</v>
      </c>
      <c r="S6000" s="3">
        <v>2.4119999999999999</v>
      </c>
      <c r="T6000" s="3">
        <v>3.145</v>
      </c>
      <c r="U6000" s="3">
        <v>2.3149999999999999</v>
      </c>
      <c r="V6000" s="3">
        <v>0.64610000000000001</v>
      </c>
      <c r="W6000" s="3">
        <v>1.96</v>
      </c>
    </row>
    <row r="6001" spans="1:23" x14ac:dyDescent="0.25">
      <c r="A6001" s="2">
        <v>1.9990000000000001</v>
      </c>
      <c r="B6001" s="3">
        <v>1.036</v>
      </c>
      <c r="C6001" s="3">
        <v>0.64410000000000001</v>
      </c>
      <c r="D6001" s="3">
        <v>0.76590000000000003</v>
      </c>
      <c r="E6001" s="3">
        <v>1.508</v>
      </c>
      <c r="F6001" s="3">
        <v>4.5659999999999998</v>
      </c>
      <c r="G6001" s="3">
        <v>1.268</v>
      </c>
      <c r="H6001" s="3">
        <v>1.806</v>
      </c>
      <c r="I6001" s="3">
        <v>1.32</v>
      </c>
      <c r="J6001" s="3">
        <v>1.3640000000000001</v>
      </c>
      <c r="K6001" s="3">
        <v>0.67220000000000002</v>
      </c>
      <c r="L6001" s="3">
        <v>2.4089999999999998</v>
      </c>
      <c r="M6001" s="3">
        <v>1.4490000000000001</v>
      </c>
      <c r="N6001" s="3">
        <v>1.79</v>
      </c>
      <c r="O6001" s="3">
        <v>1.502</v>
      </c>
      <c r="P6001" s="3">
        <v>1.907</v>
      </c>
      <c r="Q6001" s="3">
        <v>0.14249999999999999</v>
      </c>
      <c r="R6001" s="3">
        <v>1.1339999999999999</v>
      </c>
      <c r="S6001" s="3">
        <v>2.4129999999999998</v>
      </c>
      <c r="T6001" s="3">
        <v>3.1680000000000001</v>
      </c>
      <c r="U6001" s="3">
        <v>2.3140000000000001</v>
      </c>
      <c r="V6001" s="3">
        <v>0.64700000000000002</v>
      </c>
      <c r="W6001" s="3">
        <v>1.96</v>
      </c>
    </row>
    <row r="6002" spans="1:23" x14ac:dyDescent="0.25">
      <c r="A6002" s="2">
        <v>2.0009999999999999</v>
      </c>
      <c r="B6002" s="3">
        <v>1.0369999999999999</v>
      </c>
      <c r="C6002" s="3">
        <v>0.64359999999999995</v>
      </c>
      <c r="D6002" s="3">
        <v>0.76639999999999997</v>
      </c>
      <c r="E6002" s="3">
        <v>1.506</v>
      </c>
      <c r="F6002" s="3">
        <v>4.6280000000000001</v>
      </c>
      <c r="G6002" s="3">
        <v>1.262</v>
      </c>
      <c r="H6002" s="3">
        <v>1.8069999999999999</v>
      </c>
      <c r="I6002" s="3">
        <v>1.3180000000000001</v>
      </c>
      <c r="J6002" s="3">
        <v>1.367</v>
      </c>
      <c r="K6002" s="3">
        <v>0.67290000000000005</v>
      </c>
      <c r="L6002" s="3">
        <v>2.39</v>
      </c>
      <c r="M6002" s="3">
        <v>1.4470000000000001</v>
      </c>
      <c r="N6002" s="3">
        <v>1.786</v>
      </c>
      <c r="O6002" s="3">
        <v>1.5029999999999999</v>
      </c>
      <c r="P6002" s="3">
        <v>1.909</v>
      </c>
      <c r="Q6002" s="3">
        <v>0.14280000000000001</v>
      </c>
      <c r="R6002" s="3">
        <v>1.137</v>
      </c>
      <c r="S6002" s="3">
        <v>2.4140000000000001</v>
      </c>
      <c r="T6002" s="3">
        <v>3.1909999999999998</v>
      </c>
      <c r="U6002" s="3">
        <v>2.3130000000000002</v>
      </c>
      <c r="V6002" s="3">
        <v>0.64780000000000004</v>
      </c>
      <c r="W6002" s="3">
        <v>1.9610000000000001</v>
      </c>
    </row>
    <row r="6003" spans="1:23" x14ac:dyDescent="0.25">
      <c r="A6003" s="2">
        <v>2.0030000000000001</v>
      </c>
      <c r="B6003" s="3">
        <v>1.0389999999999999</v>
      </c>
      <c r="C6003" s="3">
        <v>0.64300000000000002</v>
      </c>
      <c r="D6003" s="3">
        <v>0.76690000000000003</v>
      </c>
      <c r="E6003" s="3">
        <v>1.504</v>
      </c>
      <c r="F6003" s="3">
        <v>4.673</v>
      </c>
      <c r="G6003" s="3">
        <v>1.258</v>
      </c>
      <c r="H6003" s="3">
        <v>1.8069999999999999</v>
      </c>
      <c r="I6003" s="3">
        <v>1.3180000000000001</v>
      </c>
      <c r="J6003" s="3">
        <v>1.371</v>
      </c>
      <c r="K6003" s="3">
        <v>0.67359999999999998</v>
      </c>
      <c r="L6003" s="3">
        <v>2.3690000000000002</v>
      </c>
      <c r="M6003" s="3">
        <v>1.4430000000000001</v>
      </c>
      <c r="N6003" s="3">
        <v>1.7829999999999999</v>
      </c>
      <c r="O6003" s="3">
        <v>1.504</v>
      </c>
      <c r="P6003" s="3">
        <v>1.911</v>
      </c>
      <c r="Q6003" s="3">
        <v>0.14299999999999999</v>
      </c>
      <c r="R6003" s="3">
        <v>1.1399999999999999</v>
      </c>
      <c r="S6003" s="3">
        <v>2.4140000000000001</v>
      </c>
      <c r="T6003" s="3">
        <v>3.2149999999999999</v>
      </c>
      <c r="U6003" s="3">
        <v>2.3130000000000002</v>
      </c>
      <c r="V6003" s="3">
        <v>0.64870000000000005</v>
      </c>
      <c r="W6003" s="3">
        <v>1.9610000000000001</v>
      </c>
    </row>
    <row r="6004" spans="1:23" x14ac:dyDescent="0.25">
      <c r="A6004" s="2">
        <v>2.0049999999999999</v>
      </c>
      <c r="B6004" s="3">
        <v>1.04</v>
      </c>
      <c r="C6004" s="3">
        <v>0.64239999999999997</v>
      </c>
      <c r="D6004" s="3">
        <v>0.76749999999999996</v>
      </c>
      <c r="E6004" s="3">
        <v>1.5029999999999999</v>
      </c>
      <c r="F6004" s="3">
        <v>4.7050000000000001</v>
      </c>
      <c r="G6004" s="3">
        <v>1.254</v>
      </c>
      <c r="H6004" s="3">
        <v>1.8069999999999999</v>
      </c>
      <c r="I6004" s="3">
        <v>1.3169999999999999</v>
      </c>
      <c r="J6004" s="3">
        <v>1.3740000000000001</v>
      </c>
      <c r="K6004" s="3">
        <v>0.67430000000000001</v>
      </c>
      <c r="L6004" s="3">
        <v>2.3450000000000002</v>
      </c>
      <c r="M6004" s="3">
        <v>1.4390000000000001</v>
      </c>
      <c r="N6004" s="3">
        <v>1.78</v>
      </c>
      <c r="O6004" s="3">
        <v>1.5049999999999999</v>
      </c>
      <c r="P6004" s="3">
        <v>1.913</v>
      </c>
      <c r="Q6004" s="3">
        <v>0.14330000000000001</v>
      </c>
      <c r="R6004" s="3">
        <v>1.1419999999999999</v>
      </c>
      <c r="S6004" s="3">
        <v>2.4129999999999998</v>
      </c>
      <c r="T6004" s="3">
        <v>3.238</v>
      </c>
      <c r="U6004" s="3">
        <v>2.3119999999999998</v>
      </c>
      <c r="V6004" s="3">
        <v>0.64949999999999997</v>
      </c>
      <c r="W6004" s="3">
        <v>1.962</v>
      </c>
    </row>
    <row r="6005" spans="1:23" x14ac:dyDescent="0.25">
      <c r="A6005" s="2">
        <v>2.0070000000000001</v>
      </c>
      <c r="B6005" s="3">
        <v>1.042</v>
      </c>
      <c r="C6005" s="3">
        <v>0.64190000000000003</v>
      </c>
      <c r="D6005" s="3">
        <v>0.76800000000000002</v>
      </c>
      <c r="E6005" s="3">
        <v>1.5009999999999999</v>
      </c>
      <c r="F6005" s="3">
        <v>4.7439999999999998</v>
      </c>
      <c r="G6005" s="3">
        <v>1.25</v>
      </c>
      <c r="H6005" s="3">
        <v>1.8080000000000001</v>
      </c>
      <c r="I6005" s="3">
        <v>1.3169999999999999</v>
      </c>
      <c r="J6005" s="3">
        <v>1.3779999999999999</v>
      </c>
      <c r="K6005" s="3">
        <v>0.67500000000000004</v>
      </c>
      <c r="L6005" s="3">
        <v>2.3180000000000001</v>
      </c>
      <c r="M6005" s="3">
        <v>1.4350000000000001</v>
      </c>
      <c r="N6005" s="3">
        <v>1.7769999999999999</v>
      </c>
      <c r="O6005" s="3">
        <v>1.506</v>
      </c>
      <c r="P6005" s="3">
        <v>1.915</v>
      </c>
      <c r="Q6005" s="3">
        <v>0.14360000000000001</v>
      </c>
      <c r="R6005" s="3">
        <v>1.145</v>
      </c>
      <c r="S6005" s="3">
        <v>2.4129999999999998</v>
      </c>
      <c r="T6005" s="3">
        <v>3.2610000000000001</v>
      </c>
      <c r="U6005" s="3">
        <v>2.3109999999999999</v>
      </c>
      <c r="V6005" s="3">
        <v>0.65039999999999998</v>
      </c>
      <c r="W6005" s="3">
        <v>1.962</v>
      </c>
    </row>
    <row r="6006" spans="1:23" x14ac:dyDescent="0.25">
      <c r="A6006" s="2">
        <v>2.0089999999999999</v>
      </c>
      <c r="B6006" s="3">
        <v>1.0429999999999999</v>
      </c>
      <c r="C6006" s="3">
        <v>0.64129999999999998</v>
      </c>
      <c r="D6006" s="3">
        <v>0.76700000000000002</v>
      </c>
      <c r="E6006" s="3">
        <v>1.5</v>
      </c>
      <c r="F6006" s="3">
        <v>4.798</v>
      </c>
      <c r="G6006" s="3">
        <v>1.248</v>
      </c>
      <c r="H6006" s="3">
        <v>1.8080000000000001</v>
      </c>
      <c r="I6006" s="3">
        <v>1.3160000000000001</v>
      </c>
      <c r="J6006" s="3">
        <v>1.38</v>
      </c>
      <c r="K6006" s="3">
        <v>0.67569999999999997</v>
      </c>
      <c r="L6006" s="3">
        <v>2.2879999999999998</v>
      </c>
      <c r="M6006" s="3">
        <v>1.431</v>
      </c>
      <c r="N6006" s="3">
        <v>1.774</v>
      </c>
      <c r="O6006" s="3">
        <v>1.506</v>
      </c>
      <c r="P6006" s="3">
        <v>1.917</v>
      </c>
      <c r="Q6006" s="3">
        <v>0.1439</v>
      </c>
      <c r="R6006" s="3">
        <v>1.1479999999999999</v>
      </c>
      <c r="S6006" s="3">
        <v>2.4119999999999999</v>
      </c>
      <c r="T6006" s="3">
        <v>3.2839999999999998</v>
      </c>
      <c r="U6006" s="3">
        <v>2.3109999999999999</v>
      </c>
      <c r="V6006" s="3">
        <v>0.65129999999999999</v>
      </c>
      <c r="W6006" s="3">
        <v>1.9630000000000001</v>
      </c>
    </row>
    <row r="6007" spans="1:23" x14ac:dyDescent="0.25">
      <c r="A6007" s="2">
        <v>2.0110000000000001</v>
      </c>
      <c r="B6007" s="3">
        <v>1.0449999999999999</v>
      </c>
      <c r="C6007" s="3">
        <v>0.64090000000000003</v>
      </c>
      <c r="D6007" s="3">
        <v>0.76749999999999996</v>
      </c>
      <c r="E6007" s="3">
        <v>1.4990000000000001</v>
      </c>
      <c r="F6007" s="3">
        <v>4.8479999999999999</v>
      </c>
      <c r="G6007" s="3">
        <v>1.246</v>
      </c>
      <c r="H6007" s="3">
        <v>1.8080000000000001</v>
      </c>
      <c r="I6007" s="3">
        <v>1.3160000000000001</v>
      </c>
      <c r="J6007" s="3">
        <v>1.3819999999999999</v>
      </c>
      <c r="K6007" s="3">
        <v>0.6764</v>
      </c>
      <c r="L6007" s="3">
        <v>2.2549999999999999</v>
      </c>
      <c r="M6007" s="3">
        <v>1.4279999999999999</v>
      </c>
      <c r="N6007" s="3">
        <v>1.7709999999999999</v>
      </c>
      <c r="O6007" s="3">
        <v>1.5069999999999999</v>
      </c>
      <c r="P6007" s="3">
        <v>1.919</v>
      </c>
      <c r="Q6007" s="3">
        <v>0.14410000000000001</v>
      </c>
      <c r="R6007" s="3">
        <v>1.151</v>
      </c>
      <c r="S6007" s="3">
        <v>2.41</v>
      </c>
      <c r="T6007" s="3">
        <v>3.3029999999999999</v>
      </c>
      <c r="U6007" s="3">
        <v>2.31</v>
      </c>
      <c r="V6007" s="3">
        <v>0.65210000000000001</v>
      </c>
      <c r="W6007" s="3">
        <v>1.9630000000000001</v>
      </c>
    </row>
    <row r="6008" spans="1:23" x14ac:dyDescent="0.25">
      <c r="A6008" s="2">
        <v>2.0129999999999999</v>
      </c>
      <c r="B6008" s="3">
        <v>1.046</v>
      </c>
      <c r="C6008" s="3">
        <v>0.64049999999999996</v>
      </c>
      <c r="D6008" s="3">
        <v>0.7681</v>
      </c>
      <c r="E6008" s="3">
        <v>1.4990000000000001</v>
      </c>
      <c r="F6008" s="3">
        <v>4.891</v>
      </c>
      <c r="G6008" s="3">
        <v>1.244</v>
      </c>
      <c r="H6008" s="3">
        <v>1.8089999999999999</v>
      </c>
      <c r="I6008" s="3">
        <v>1.3149999999999999</v>
      </c>
      <c r="J6008" s="3">
        <v>1.3859999999999999</v>
      </c>
      <c r="K6008" s="3">
        <v>0.67710000000000004</v>
      </c>
      <c r="L6008" s="3">
        <v>2.2210000000000001</v>
      </c>
      <c r="M6008" s="3">
        <v>1.4259999999999999</v>
      </c>
      <c r="N6008" s="3">
        <v>1.768</v>
      </c>
      <c r="O6008" s="3">
        <v>1.508</v>
      </c>
      <c r="P6008" s="3">
        <v>1.921</v>
      </c>
      <c r="Q6008" s="3">
        <v>0.1444</v>
      </c>
      <c r="R6008" s="3">
        <v>1.153</v>
      </c>
      <c r="S6008" s="3">
        <v>2.4089999999999998</v>
      </c>
      <c r="T6008" s="3">
        <v>3.3180000000000001</v>
      </c>
      <c r="U6008" s="3">
        <v>2.3109999999999999</v>
      </c>
      <c r="V6008" s="3">
        <v>0.65300000000000002</v>
      </c>
      <c r="W6008" s="3">
        <v>1.964</v>
      </c>
    </row>
    <row r="6009" spans="1:23" x14ac:dyDescent="0.25">
      <c r="A6009" s="2">
        <v>2.0150000000000001</v>
      </c>
      <c r="B6009" s="3">
        <v>1.048</v>
      </c>
      <c r="C6009" s="3">
        <v>0.6401</v>
      </c>
      <c r="D6009" s="3">
        <v>0.76859999999999995</v>
      </c>
      <c r="E6009" s="3">
        <v>1.4990000000000001</v>
      </c>
      <c r="F6009" s="3">
        <v>4.9290000000000003</v>
      </c>
      <c r="G6009" s="3">
        <v>1.242</v>
      </c>
      <c r="H6009" s="3">
        <v>1.81</v>
      </c>
      <c r="I6009" s="3">
        <v>1.3149999999999999</v>
      </c>
      <c r="J6009" s="3">
        <v>1.389</v>
      </c>
      <c r="K6009" s="3">
        <v>0.67789999999999995</v>
      </c>
      <c r="L6009" s="3">
        <v>2.19</v>
      </c>
      <c r="M6009" s="3">
        <v>1.425</v>
      </c>
      <c r="N6009" s="3">
        <v>1.7649999999999999</v>
      </c>
      <c r="O6009" s="3">
        <v>1.508</v>
      </c>
      <c r="P6009" s="3">
        <v>1.9219999999999999</v>
      </c>
      <c r="Q6009" s="3">
        <v>0.1447</v>
      </c>
      <c r="R6009" s="3">
        <v>1.1559999999999999</v>
      </c>
      <c r="S6009" s="3">
        <v>2.4060000000000001</v>
      </c>
      <c r="T6009" s="3">
        <v>3.3340000000000001</v>
      </c>
      <c r="U6009" s="3">
        <v>2.3119999999999998</v>
      </c>
      <c r="V6009" s="3">
        <v>0.65390000000000004</v>
      </c>
      <c r="W6009" s="3">
        <v>1.964</v>
      </c>
    </row>
    <row r="6010" spans="1:23" x14ac:dyDescent="0.25">
      <c r="A6010" s="2">
        <v>2.0169999999999999</v>
      </c>
      <c r="B6010" s="3">
        <v>1.0489999999999999</v>
      </c>
      <c r="C6010" s="3">
        <v>0.63970000000000005</v>
      </c>
      <c r="D6010" s="3">
        <v>0.76919999999999999</v>
      </c>
      <c r="E6010" s="3">
        <v>1.498</v>
      </c>
      <c r="F6010" s="3">
        <v>4.9740000000000002</v>
      </c>
      <c r="G6010" s="3">
        <v>1.24</v>
      </c>
      <c r="H6010" s="3">
        <v>1.81</v>
      </c>
      <c r="I6010" s="3">
        <v>1.3149999999999999</v>
      </c>
      <c r="J6010" s="3">
        <v>1.393</v>
      </c>
      <c r="K6010" s="3">
        <v>0.67859999999999998</v>
      </c>
      <c r="L6010" s="3">
        <v>2.1589999999999998</v>
      </c>
      <c r="M6010" s="3">
        <v>1.423</v>
      </c>
      <c r="N6010" s="3">
        <v>1.7629999999999999</v>
      </c>
      <c r="O6010" s="3">
        <v>1.508</v>
      </c>
      <c r="P6010" s="3">
        <v>1.9239999999999999</v>
      </c>
      <c r="Q6010" s="3">
        <v>0.14499999999999999</v>
      </c>
      <c r="R6010" s="3">
        <v>1.159</v>
      </c>
      <c r="S6010" s="3">
        <v>2.403</v>
      </c>
      <c r="T6010" s="3">
        <v>3.35</v>
      </c>
      <c r="U6010" s="3">
        <v>2.3130000000000002</v>
      </c>
      <c r="V6010" s="3">
        <v>0.65480000000000005</v>
      </c>
      <c r="W6010" s="3">
        <v>1.9650000000000001</v>
      </c>
    </row>
    <row r="6011" spans="1:23" x14ac:dyDescent="0.25">
      <c r="A6011" s="2">
        <v>2.0190000000000001</v>
      </c>
      <c r="B6011" s="3">
        <v>1.05</v>
      </c>
      <c r="C6011" s="3">
        <v>0.63939999999999997</v>
      </c>
      <c r="D6011" s="3">
        <v>0.76980000000000004</v>
      </c>
      <c r="E6011" s="3">
        <v>1.5</v>
      </c>
      <c r="F6011" s="3">
        <v>5.0359999999999996</v>
      </c>
      <c r="G6011" s="3">
        <v>1.238</v>
      </c>
      <c r="H6011" s="3">
        <v>1.8109999999999999</v>
      </c>
      <c r="I6011" s="3">
        <v>1.3140000000000001</v>
      </c>
      <c r="J6011" s="3">
        <v>1.3959999999999999</v>
      </c>
      <c r="K6011" s="3">
        <v>0.67930000000000001</v>
      </c>
      <c r="L6011" s="3">
        <v>2.1259999999999999</v>
      </c>
      <c r="M6011" s="3">
        <v>1.421</v>
      </c>
      <c r="N6011" s="3">
        <v>1.76</v>
      </c>
      <c r="O6011" s="3">
        <v>1.5089999999999999</v>
      </c>
      <c r="P6011" s="3">
        <v>1.9259999999999999</v>
      </c>
      <c r="Q6011" s="3">
        <v>0.1452</v>
      </c>
      <c r="R6011" s="3">
        <v>1.1619999999999999</v>
      </c>
      <c r="S6011" s="3">
        <v>2.4</v>
      </c>
      <c r="T6011" s="3">
        <v>3.3660000000000001</v>
      </c>
      <c r="U6011" s="3">
        <v>2.3140000000000001</v>
      </c>
      <c r="V6011" s="3">
        <v>0.65580000000000005</v>
      </c>
      <c r="W6011" s="3">
        <v>1.966</v>
      </c>
    </row>
    <row r="6012" spans="1:23" x14ac:dyDescent="0.25">
      <c r="A6012" s="2">
        <v>2.0209999999999999</v>
      </c>
      <c r="B6012" s="3">
        <v>1.052</v>
      </c>
      <c r="C6012" s="3">
        <v>0.6391</v>
      </c>
      <c r="D6012" s="3">
        <v>0.77039999999999997</v>
      </c>
      <c r="E6012" s="3">
        <v>1.502</v>
      </c>
      <c r="F6012" s="3">
        <v>5.0990000000000002</v>
      </c>
      <c r="G6012" s="3">
        <v>1.236</v>
      </c>
      <c r="H6012" s="3">
        <v>1.827</v>
      </c>
      <c r="I6012" s="3">
        <v>1.3140000000000001</v>
      </c>
      <c r="J6012" s="3">
        <v>1.399</v>
      </c>
      <c r="K6012" s="3">
        <v>0.68010000000000004</v>
      </c>
      <c r="L6012" s="3">
        <v>2.0950000000000002</v>
      </c>
      <c r="M6012" s="3">
        <v>1.419</v>
      </c>
      <c r="N6012" s="3">
        <v>1.758</v>
      </c>
      <c r="O6012" s="3">
        <v>1.5089999999999999</v>
      </c>
      <c r="P6012" s="3">
        <v>1.9279999999999999</v>
      </c>
      <c r="Q6012" s="3">
        <v>0.14549999999999999</v>
      </c>
      <c r="R6012" s="3">
        <v>1.165</v>
      </c>
      <c r="S6012" s="3">
        <v>2.3969999999999998</v>
      </c>
      <c r="T6012" s="3">
        <v>3.3820000000000001</v>
      </c>
      <c r="U6012" s="3">
        <v>2.3149999999999999</v>
      </c>
      <c r="V6012" s="3">
        <v>0.65690000000000004</v>
      </c>
      <c r="W6012" s="3">
        <v>1.966</v>
      </c>
    </row>
    <row r="6013" spans="1:23" x14ac:dyDescent="0.25">
      <c r="A6013" s="2">
        <v>2.0230000000000001</v>
      </c>
      <c r="B6013" s="3">
        <v>1.0529999999999999</v>
      </c>
      <c r="C6013" s="3">
        <v>0.63880000000000003</v>
      </c>
      <c r="D6013" s="3">
        <v>0.77100000000000002</v>
      </c>
      <c r="E6013" s="3">
        <v>1.504</v>
      </c>
      <c r="F6013" s="3">
        <v>5.1630000000000003</v>
      </c>
      <c r="G6013" s="3">
        <v>1.234</v>
      </c>
      <c r="H6013" s="3">
        <v>1.851</v>
      </c>
      <c r="I6013" s="3">
        <v>1.3129999999999999</v>
      </c>
      <c r="J6013" s="3">
        <v>1.403</v>
      </c>
      <c r="K6013" s="3">
        <v>0.68079999999999996</v>
      </c>
      <c r="L6013" s="3">
        <v>2.0649999999999999</v>
      </c>
      <c r="M6013" s="3">
        <v>1.4179999999999999</v>
      </c>
      <c r="N6013" s="3">
        <v>1.7549999999999999</v>
      </c>
      <c r="O6013" s="3">
        <v>1.5089999999999999</v>
      </c>
      <c r="P6013" s="3">
        <v>1.944</v>
      </c>
      <c r="Q6013" s="3">
        <v>0.14580000000000001</v>
      </c>
      <c r="R6013" s="3">
        <v>1.1679999999999999</v>
      </c>
      <c r="S6013" s="3">
        <v>2.3919999999999999</v>
      </c>
      <c r="T6013" s="3">
        <v>3.399</v>
      </c>
      <c r="U6013" s="3">
        <v>2.3159999999999998</v>
      </c>
      <c r="V6013" s="3">
        <v>0.65800000000000003</v>
      </c>
      <c r="W6013" s="3">
        <v>1.9670000000000001</v>
      </c>
    </row>
    <row r="6014" spans="1:23" x14ac:dyDescent="0.25">
      <c r="A6014" s="2">
        <v>2.0249999999999999</v>
      </c>
      <c r="B6014" s="3">
        <v>1.054</v>
      </c>
      <c r="C6014" s="3">
        <v>0.64890000000000003</v>
      </c>
      <c r="D6014" s="3">
        <v>0.77159999999999995</v>
      </c>
      <c r="E6014" s="3">
        <v>1.506</v>
      </c>
      <c r="F6014" s="3">
        <v>5.2290000000000001</v>
      </c>
      <c r="G6014" s="3">
        <v>1.2330000000000001</v>
      </c>
      <c r="H6014" s="3">
        <v>1.8660000000000001</v>
      </c>
      <c r="I6014" s="3">
        <v>1.3129999999999999</v>
      </c>
      <c r="J6014" s="3">
        <v>1.4059999999999999</v>
      </c>
      <c r="K6014" s="3">
        <v>0.68159999999999998</v>
      </c>
      <c r="L6014" s="3">
        <v>2.036</v>
      </c>
      <c r="M6014" s="3">
        <v>1.4159999999999999</v>
      </c>
      <c r="N6014" s="3">
        <v>1.7529999999999999</v>
      </c>
      <c r="O6014" s="3">
        <v>1.51</v>
      </c>
      <c r="P6014" s="3">
        <v>1.9450000000000001</v>
      </c>
      <c r="Q6014" s="3">
        <v>0.14610000000000001</v>
      </c>
      <c r="R6014" s="3">
        <v>1.171</v>
      </c>
      <c r="S6014" s="3">
        <v>2.387</v>
      </c>
      <c r="T6014" s="3">
        <v>3.4159999999999999</v>
      </c>
      <c r="U6014" s="3">
        <v>2.3180000000000001</v>
      </c>
      <c r="V6014" s="3">
        <v>0.65910000000000002</v>
      </c>
      <c r="W6014" s="3">
        <v>1.968</v>
      </c>
    </row>
    <row r="6015" spans="1:23" x14ac:dyDescent="0.25">
      <c r="A6015" s="2">
        <v>2.0270000000000001</v>
      </c>
      <c r="B6015" s="3">
        <v>1.056</v>
      </c>
      <c r="C6015" s="3">
        <v>0.64939999999999998</v>
      </c>
      <c r="D6015" s="3">
        <v>0.7722</v>
      </c>
      <c r="E6015" s="3">
        <v>1.508</v>
      </c>
      <c r="F6015" s="3">
        <v>5.2919999999999998</v>
      </c>
      <c r="G6015" s="3">
        <v>1.2310000000000001</v>
      </c>
      <c r="H6015" s="3">
        <v>1.871</v>
      </c>
      <c r="I6015" s="3">
        <v>1.3120000000000001</v>
      </c>
      <c r="J6015" s="3">
        <v>1.41</v>
      </c>
      <c r="K6015" s="3">
        <v>0.68240000000000001</v>
      </c>
      <c r="L6015" s="3">
        <v>1.9970000000000001</v>
      </c>
      <c r="M6015" s="3">
        <v>1.415</v>
      </c>
      <c r="N6015" s="3">
        <v>1.7509999999999999</v>
      </c>
      <c r="O6015" s="3">
        <v>1.51</v>
      </c>
      <c r="P6015" s="3">
        <v>1.946</v>
      </c>
      <c r="Q6015" s="3">
        <v>0.1464</v>
      </c>
      <c r="R6015" s="3">
        <v>1.173</v>
      </c>
      <c r="S6015" s="3">
        <v>2.3769999999999998</v>
      </c>
      <c r="T6015" s="3">
        <v>3.4329999999999998</v>
      </c>
      <c r="U6015" s="3">
        <v>2.319</v>
      </c>
      <c r="V6015" s="3">
        <v>0.66039999999999999</v>
      </c>
      <c r="W6015" s="3">
        <v>1.9690000000000001</v>
      </c>
    </row>
    <row r="6016" spans="1:23" x14ac:dyDescent="0.25">
      <c r="A6016" s="2">
        <v>2.0289999999999999</v>
      </c>
      <c r="B6016" s="3">
        <v>1.0569999999999999</v>
      </c>
      <c r="C6016" s="3">
        <v>0.65069999999999995</v>
      </c>
      <c r="D6016" s="3">
        <v>0.77290000000000003</v>
      </c>
      <c r="E6016" s="3">
        <v>1.5109999999999999</v>
      </c>
      <c r="F6016" s="3">
        <v>5.359</v>
      </c>
      <c r="G6016" s="3">
        <v>1.23</v>
      </c>
      <c r="H6016" s="3">
        <v>1.8720000000000001</v>
      </c>
      <c r="I6016" s="3">
        <v>1.3120000000000001</v>
      </c>
      <c r="J6016" s="3">
        <v>1.4139999999999999</v>
      </c>
      <c r="K6016" s="3">
        <v>0.68310000000000004</v>
      </c>
      <c r="L6016" s="3">
        <v>1.9710000000000001</v>
      </c>
      <c r="M6016" s="3">
        <v>1.413</v>
      </c>
      <c r="N6016" s="3">
        <v>1.7490000000000001</v>
      </c>
      <c r="O6016" s="3">
        <v>1.5109999999999999</v>
      </c>
      <c r="P6016" s="3">
        <v>1.946</v>
      </c>
      <c r="Q6016" s="3">
        <v>0.14660000000000001</v>
      </c>
      <c r="R6016" s="3">
        <v>1.1759999999999999</v>
      </c>
      <c r="S6016" s="3">
        <v>2.3660000000000001</v>
      </c>
      <c r="T6016" s="3">
        <v>3.45</v>
      </c>
      <c r="U6016" s="3">
        <v>2.3220000000000001</v>
      </c>
      <c r="V6016" s="3">
        <v>0.66169999999999995</v>
      </c>
      <c r="W6016" s="3">
        <v>1.9690000000000001</v>
      </c>
    </row>
    <row r="6017" spans="1:23" x14ac:dyDescent="0.25">
      <c r="A6017" s="2">
        <v>2.0310000000000001</v>
      </c>
      <c r="B6017" s="3">
        <v>1.0580000000000001</v>
      </c>
      <c r="C6017" s="3">
        <v>0.65239999999999998</v>
      </c>
      <c r="D6017" s="3">
        <v>0.77349999999999997</v>
      </c>
      <c r="E6017" s="3">
        <v>1.5129999999999999</v>
      </c>
      <c r="F6017" s="3">
        <v>5.431</v>
      </c>
      <c r="G6017" s="3">
        <v>1.2290000000000001</v>
      </c>
      <c r="H6017" s="3">
        <v>1.871</v>
      </c>
      <c r="I6017" s="3">
        <v>1.3109999999999999</v>
      </c>
      <c r="J6017" s="3">
        <v>1.417</v>
      </c>
      <c r="K6017" s="3">
        <v>0.68389999999999995</v>
      </c>
      <c r="L6017" s="3">
        <v>1.946</v>
      </c>
      <c r="M6017" s="3">
        <v>1.411</v>
      </c>
      <c r="N6017" s="3">
        <v>1.7470000000000001</v>
      </c>
      <c r="O6017" s="3">
        <v>1.5109999999999999</v>
      </c>
      <c r="P6017" s="3">
        <v>1.9470000000000001</v>
      </c>
      <c r="Q6017" s="3">
        <v>0.1469</v>
      </c>
      <c r="R6017" s="3">
        <v>1.179</v>
      </c>
      <c r="S6017" s="3">
        <v>2.3610000000000002</v>
      </c>
      <c r="T6017" s="3">
        <v>3.4670000000000001</v>
      </c>
      <c r="U6017" s="3">
        <v>2.3239999999999998</v>
      </c>
      <c r="V6017" s="3">
        <v>0.66310000000000002</v>
      </c>
      <c r="W6017" s="3">
        <v>1.97</v>
      </c>
    </row>
    <row r="6018" spans="1:23" x14ac:dyDescent="0.25">
      <c r="A6018" s="2">
        <v>2.0329999999999999</v>
      </c>
      <c r="B6018" s="3">
        <v>1.06</v>
      </c>
      <c r="C6018" s="3">
        <v>0.65310000000000001</v>
      </c>
      <c r="D6018" s="3">
        <v>0.7742</v>
      </c>
      <c r="E6018" s="3">
        <v>1.516</v>
      </c>
      <c r="F6018" s="3">
        <v>5.5030000000000001</v>
      </c>
      <c r="G6018" s="3">
        <v>1.228</v>
      </c>
      <c r="H6018" s="3">
        <v>1.87</v>
      </c>
      <c r="I6018" s="3">
        <v>1.3109999999999999</v>
      </c>
      <c r="J6018" s="3">
        <v>1.421</v>
      </c>
      <c r="K6018" s="3">
        <v>0.68469999999999998</v>
      </c>
      <c r="L6018" s="3">
        <v>1.9219999999999999</v>
      </c>
      <c r="M6018" s="3">
        <v>1.41</v>
      </c>
      <c r="N6018" s="3">
        <v>1.746</v>
      </c>
      <c r="O6018" s="3">
        <v>1.5109999999999999</v>
      </c>
      <c r="P6018" s="3">
        <v>1.948</v>
      </c>
      <c r="Q6018" s="3">
        <v>0.1472</v>
      </c>
      <c r="R6018" s="3">
        <v>1.1819999999999999</v>
      </c>
      <c r="S6018" s="3">
        <v>2.3570000000000002</v>
      </c>
      <c r="T6018" s="3">
        <v>3.4849999999999999</v>
      </c>
      <c r="U6018" s="3">
        <v>2.3260000000000001</v>
      </c>
      <c r="V6018" s="3">
        <v>0.66449999999999998</v>
      </c>
      <c r="W6018" s="3">
        <v>1.9710000000000001</v>
      </c>
    </row>
    <row r="6019" spans="1:23" x14ac:dyDescent="0.25">
      <c r="A6019" s="2">
        <v>2.0350000000000001</v>
      </c>
      <c r="B6019" s="3">
        <v>1.0609999999999999</v>
      </c>
      <c r="C6019" s="3">
        <v>0.65380000000000005</v>
      </c>
      <c r="D6019" s="3">
        <v>0.77480000000000004</v>
      </c>
      <c r="E6019" s="3">
        <v>1.5189999999999999</v>
      </c>
      <c r="F6019" s="3">
        <v>5.5659999999999998</v>
      </c>
      <c r="G6019" s="3">
        <v>1.2270000000000001</v>
      </c>
      <c r="H6019" s="3">
        <v>1.8680000000000001</v>
      </c>
      <c r="I6019" s="3">
        <v>1.31</v>
      </c>
      <c r="J6019" s="3">
        <v>1.4239999999999999</v>
      </c>
      <c r="K6019" s="3">
        <v>0.6855</v>
      </c>
      <c r="L6019" s="3">
        <v>1.899</v>
      </c>
      <c r="M6019" s="3">
        <v>1.4079999999999999</v>
      </c>
      <c r="N6019" s="3">
        <v>1.744</v>
      </c>
      <c r="O6019" s="3">
        <v>1.512</v>
      </c>
      <c r="P6019" s="3">
        <v>1.9490000000000001</v>
      </c>
      <c r="Q6019" s="3">
        <v>0.14749999999999999</v>
      </c>
      <c r="R6019" s="3">
        <v>1.1850000000000001</v>
      </c>
      <c r="S6019" s="3">
        <v>2.3519999999999999</v>
      </c>
      <c r="T6019" s="3">
        <v>3.4830000000000001</v>
      </c>
      <c r="U6019" s="3">
        <v>2.3279999999999998</v>
      </c>
      <c r="V6019" s="3">
        <v>0.66600000000000004</v>
      </c>
      <c r="W6019" s="3">
        <v>1.972</v>
      </c>
    </row>
    <row r="6020" spans="1:23" x14ac:dyDescent="0.25">
      <c r="A6020" s="2">
        <v>2.0369999999999999</v>
      </c>
      <c r="B6020" s="3">
        <v>1.0620000000000001</v>
      </c>
      <c r="C6020" s="3">
        <v>0.66500000000000004</v>
      </c>
      <c r="D6020" s="3">
        <v>0.77549999999999997</v>
      </c>
      <c r="E6020" s="3">
        <v>1.522</v>
      </c>
      <c r="F6020" s="3">
        <v>5.63</v>
      </c>
      <c r="G6020" s="3">
        <v>1.2270000000000001</v>
      </c>
      <c r="H6020" s="3">
        <v>1.8660000000000001</v>
      </c>
      <c r="I6020" s="3">
        <v>1.31</v>
      </c>
      <c r="J6020" s="3">
        <v>1.4279999999999999</v>
      </c>
      <c r="K6020" s="3">
        <v>0.68620000000000003</v>
      </c>
      <c r="L6020" s="3">
        <v>1.877</v>
      </c>
      <c r="M6020" s="3">
        <v>1.407</v>
      </c>
      <c r="N6020" s="3">
        <v>1.7410000000000001</v>
      </c>
      <c r="O6020" s="3">
        <v>1.512</v>
      </c>
      <c r="P6020" s="3">
        <v>1.95</v>
      </c>
      <c r="Q6020" s="3">
        <v>0.14779999999999999</v>
      </c>
      <c r="R6020" s="3">
        <v>1.1879999999999999</v>
      </c>
      <c r="S6020" s="3">
        <v>2.3479999999999999</v>
      </c>
      <c r="T6020" s="3">
        <v>3.47</v>
      </c>
      <c r="U6020" s="3">
        <v>2.33</v>
      </c>
      <c r="V6020" s="3">
        <v>0.66759999999999997</v>
      </c>
      <c r="W6020" s="3">
        <v>1.9730000000000001</v>
      </c>
    </row>
    <row r="6021" spans="1:23" x14ac:dyDescent="0.25">
      <c r="A6021" s="2">
        <v>2.0390000000000001</v>
      </c>
      <c r="B6021" s="3">
        <v>1.0620000000000001</v>
      </c>
      <c r="C6021" s="3">
        <v>0.66639999999999999</v>
      </c>
      <c r="D6021" s="3">
        <v>0.7762</v>
      </c>
      <c r="E6021" s="3">
        <v>1.526</v>
      </c>
      <c r="F6021" s="3">
        <v>5.6909999999999998</v>
      </c>
      <c r="G6021" s="3">
        <v>1.226</v>
      </c>
      <c r="H6021" s="3">
        <v>1.863</v>
      </c>
      <c r="I6021" s="3">
        <v>1.3089999999999999</v>
      </c>
      <c r="J6021" s="3">
        <v>1.4319999999999999</v>
      </c>
      <c r="K6021" s="3">
        <v>0.68700000000000006</v>
      </c>
      <c r="L6021" s="3">
        <v>1.8560000000000001</v>
      </c>
      <c r="M6021" s="3">
        <v>1.405</v>
      </c>
      <c r="N6021" s="3">
        <v>1.7390000000000001</v>
      </c>
      <c r="O6021" s="3">
        <v>1.512</v>
      </c>
      <c r="P6021" s="3">
        <v>1.95</v>
      </c>
      <c r="Q6021" s="3">
        <v>0.14799999999999999</v>
      </c>
      <c r="R6021" s="3">
        <v>1.1910000000000001</v>
      </c>
      <c r="S6021" s="3">
        <v>2.3439999999999999</v>
      </c>
      <c r="T6021" s="3">
        <v>3.4540000000000002</v>
      </c>
      <c r="U6021" s="3">
        <v>2.3319999999999999</v>
      </c>
      <c r="V6021" s="3">
        <v>0.66920000000000002</v>
      </c>
      <c r="W6021" s="3">
        <v>1.978</v>
      </c>
    </row>
    <row r="6022" spans="1:23" x14ac:dyDescent="0.25">
      <c r="A6022" s="2">
        <v>2.0409999999999999</v>
      </c>
      <c r="B6022" s="3">
        <v>1.0620000000000001</v>
      </c>
      <c r="C6022" s="3">
        <v>0.66779999999999995</v>
      </c>
      <c r="D6022" s="3">
        <v>0.77690000000000003</v>
      </c>
      <c r="E6022" s="3">
        <v>1.5289999999999999</v>
      </c>
      <c r="F6022" s="3">
        <v>6.641</v>
      </c>
      <c r="G6022" s="3">
        <v>1.226</v>
      </c>
      <c r="H6022" s="3">
        <v>1.8580000000000001</v>
      </c>
      <c r="I6022" s="3">
        <v>1.3089999999999999</v>
      </c>
      <c r="J6022" s="3">
        <v>1.4350000000000001</v>
      </c>
      <c r="K6022" s="3">
        <v>0.68779999999999997</v>
      </c>
      <c r="L6022" s="3">
        <v>1.8360000000000001</v>
      </c>
      <c r="M6022" s="3">
        <v>1.4039999999999999</v>
      </c>
      <c r="N6022" s="3">
        <v>1.7370000000000001</v>
      </c>
      <c r="O6022" s="3">
        <v>1.5129999999999999</v>
      </c>
      <c r="P6022" s="3">
        <v>1.9510000000000001</v>
      </c>
      <c r="Q6022" s="3">
        <v>0.14829999999999999</v>
      </c>
      <c r="R6022" s="3">
        <v>1.194</v>
      </c>
      <c r="S6022" s="3">
        <v>2.34</v>
      </c>
      <c r="T6022" s="3">
        <v>3.4369999999999998</v>
      </c>
      <c r="U6022" s="3">
        <v>2.3340000000000001</v>
      </c>
      <c r="V6022" s="3">
        <v>0.67090000000000005</v>
      </c>
      <c r="W6022" s="3">
        <v>2.0030000000000001</v>
      </c>
    </row>
    <row r="6023" spans="1:23" x14ac:dyDescent="0.25">
      <c r="A6023" s="2">
        <v>2.0430000000000001</v>
      </c>
      <c r="B6023" s="3">
        <v>1.0629999999999999</v>
      </c>
      <c r="C6023" s="3">
        <v>0.66920000000000002</v>
      </c>
      <c r="D6023" s="3">
        <v>0.77759999999999996</v>
      </c>
      <c r="E6023" s="3">
        <v>1.5329999999999999</v>
      </c>
      <c r="F6023" s="3">
        <v>6.7069999999999999</v>
      </c>
      <c r="G6023" s="3">
        <v>1.226</v>
      </c>
      <c r="H6023" s="3">
        <v>1.8540000000000001</v>
      </c>
      <c r="I6023" s="3">
        <v>1.3080000000000001</v>
      </c>
      <c r="J6023" s="3">
        <v>1.4390000000000001</v>
      </c>
      <c r="K6023" s="3">
        <v>0.68859999999999999</v>
      </c>
      <c r="L6023" s="3">
        <v>1.8149999999999999</v>
      </c>
      <c r="M6023" s="3">
        <v>1.403</v>
      </c>
      <c r="N6023" s="3">
        <v>1.7350000000000001</v>
      </c>
      <c r="O6023" s="3">
        <v>1.5129999999999999</v>
      </c>
      <c r="P6023" s="3">
        <v>1.9510000000000001</v>
      </c>
      <c r="Q6023" s="3">
        <v>0.14860000000000001</v>
      </c>
      <c r="R6023" s="3">
        <v>1.198</v>
      </c>
      <c r="S6023" s="3">
        <v>2.3359999999999999</v>
      </c>
      <c r="T6023" s="3">
        <v>3.4180000000000001</v>
      </c>
      <c r="U6023" s="3">
        <v>2.3359999999999999</v>
      </c>
      <c r="V6023" s="3">
        <v>0.67269999999999996</v>
      </c>
      <c r="W6023" s="3">
        <v>2.0289999999999999</v>
      </c>
    </row>
    <row r="6024" spans="1:23" x14ac:dyDescent="0.25">
      <c r="A6024" s="2">
        <v>2.0449999999999999</v>
      </c>
      <c r="B6024" s="3">
        <v>1.0640000000000001</v>
      </c>
      <c r="C6024" s="3">
        <v>0.67059999999999997</v>
      </c>
      <c r="D6024" s="3">
        <v>0.77829999999999999</v>
      </c>
      <c r="E6024" s="3">
        <v>1.5369999999999999</v>
      </c>
      <c r="F6024" s="3">
        <v>6.7569999999999997</v>
      </c>
      <c r="G6024" s="3">
        <v>1.226</v>
      </c>
      <c r="H6024" s="3">
        <v>1.8480000000000001</v>
      </c>
      <c r="I6024" s="3">
        <v>1.3069999999999999</v>
      </c>
      <c r="J6024" s="3">
        <v>1.4430000000000001</v>
      </c>
      <c r="K6024" s="3">
        <v>0.68940000000000001</v>
      </c>
      <c r="L6024" s="3">
        <v>1.794</v>
      </c>
      <c r="M6024" s="3">
        <v>1.4019999999999999</v>
      </c>
      <c r="N6024" s="3">
        <v>1.7330000000000001</v>
      </c>
      <c r="O6024" s="3">
        <v>1.5129999999999999</v>
      </c>
      <c r="P6024" s="3">
        <v>1.952</v>
      </c>
      <c r="Q6024" s="3">
        <v>0.1489</v>
      </c>
      <c r="R6024" s="3">
        <v>1.2010000000000001</v>
      </c>
      <c r="S6024" s="3">
        <v>2.3319999999999999</v>
      </c>
      <c r="T6024" s="3">
        <v>3.423</v>
      </c>
      <c r="U6024" s="3">
        <v>2.3380000000000001</v>
      </c>
      <c r="V6024" s="3">
        <v>0.67449999999999999</v>
      </c>
      <c r="W6024" s="3">
        <v>2.0539999999999998</v>
      </c>
    </row>
    <row r="6025" spans="1:23" x14ac:dyDescent="0.25">
      <c r="A6025" s="2">
        <v>2.0470000000000002</v>
      </c>
      <c r="B6025" s="3">
        <v>1.0660000000000001</v>
      </c>
      <c r="C6025" s="3">
        <v>0.67190000000000005</v>
      </c>
      <c r="D6025" s="3">
        <v>0.77910000000000001</v>
      </c>
      <c r="E6025" s="3">
        <v>1.542</v>
      </c>
      <c r="F6025" s="3">
        <v>6.7910000000000004</v>
      </c>
      <c r="G6025" s="3">
        <v>1.2250000000000001</v>
      </c>
      <c r="H6025" s="3">
        <v>1.8420000000000001</v>
      </c>
      <c r="I6025" s="3">
        <v>1.3069999999999999</v>
      </c>
      <c r="J6025" s="3">
        <v>1.4470000000000001</v>
      </c>
      <c r="K6025" s="3">
        <v>0.69020000000000004</v>
      </c>
      <c r="L6025" s="3">
        <v>1.772</v>
      </c>
      <c r="M6025" s="3">
        <v>1.401</v>
      </c>
      <c r="N6025" s="3">
        <v>1.7310000000000001</v>
      </c>
      <c r="O6025" s="3">
        <v>1.514</v>
      </c>
      <c r="P6025" s="3">
        <v>1.952</v>
      </c>
      <c r="Q6025" s="3">
        <v>0.1492</v>
      </c>
      <c r="R6025" s="3">
        <v>1.204</v>
      </c>
      <c r="S6025" s="3">
        <v>2.3279999999999998</v>
      </c>
      <c r="T6025" s="3">
        <v>3.4289999999999998</v>
      </c>
      <c r="U6025" s="3">
        <v>2.3410000000000002</v>
      </c>
      <c r="V6025" s="3">
        <v>0.6764</v>
      </c>
      <c r="W6025" s="3">
        <v>2.08</v>
      </c>
    </row>
    <row r="6026" spans="1:23" x14ac:dyDescent="0.25">
      <c r="A6026" s="2">
        <v>2.0489999999999999</v>
      </c>
      <c r="B6026" s="3">
        <v>1.0669999999999999</v>
      </c>
      <c r="C6026" s="3">
        <v>0.67359999999999998</v>
      </c>
      <c r="D6026" s="3">
        <v>0.77990000000000004</v>
      </c>
      <c r="E6026" s="3">
        <v>1.548</v>
      </c>
      <c r="F6026" s="3">
        <v>6.8120000000000003</v>
      </c>
      <c r="G6026" s="3">
        <v>1.2250000000000001</v>
      </c>
      <c r="H6026" s="3">
        <v>1.8360000000000001</v>
      </c>
      <c r="I6026" s="3">
        <v>1.306</v>
      </c>
      <c r="J6026" s="3">
        <v>1.45</v>
      </c>
      <c r="K6026" s="3">
        <v>0.69099999999999995</v>
      </c>
      <c r="L6026" s="3">
        <v>1.752</v>
      </c>
      <c r="M6026" s="3">
        <v>1.4</v>
      </c>
      <c r="N6026" s="3">
        <v>1.728</v>
      </c>
      <c r="O6026" s="3">
        <v>1.514</v>
      </c>
      <c r="P6026" s="3">
        <v>1.9530000000000001</v>
      </c>
      <c r="Q6026" s="3">
        <v>0.14949999999999999</v>
      </c>
      <c r="R6026" s="3">
        <v>1.2070000000000001</v>
      </c>
      <c r="S6026" s="3">
        <v>2.3250000000000002</v>
      </c>
      <c r="T6026" s="3">
        <v>3.4350000000000001</v>
      </c>
      <c r="U6026" s="3">
        <v>2.343</v>
      </c>
      <c r="V6026" s="3">
        <v>0.6784</v>
      </c>
      <c r="W6026" s="3">
        <v>2.105</v>
      </c>
    </row>
    <row r="6027" spans="1:23" x14ac:dyDescent="0.25">
      <c r="A6027" s="2">
        <v>2.0510000000000002</v>
      </c>
      <c r="B6027" s="3">
        <v>1.0680000000000001</v>
      </c>
      <c r="C6027" s="3">
        <v>0.67500000000000004</v>
      </c>
      <c r="D6027" s="3">
        <v>0.78080000000000005</v>
      </c>
      <c r="E6027" s="3">
        <v>1.554</v>
      </c>
      <c r="F6027" s="3">
        <v>6.8159999999999998</v>
      </c>
      <c r="G6027" s="3">
        <v>1.224</v>
      </c>
      <c r="H6027" s="3">
        <v>1.8280000000000001</v>
      </c>
      <c r="I6027" s="3">
        <v>1.306</v>
      </c>
      <c r="J6027" s="3">
        <v>1.454</v>
      </c>
      <c r="K6027" s="3">
        <v>0.69179999999999997</v>
      </c>
      <c r="L6027" s="3">
        <v>1.732</v>
      </c>
      <c r="M6027" s="3">
        <v>1.3979999999999999</v>
      </c>
      <c r="N6027" s="3">
        <v>1.726</v>
      </c>
      <c r="O6027" s="3">
        <v>1.5149999999999999</v>
      </c>
      <c r="P6027" s="3">
        <v>1.9530000000000001</v>
      </c>
      <c r="Q6027" s="3">
        <v>0.1497</v>
      </c>
      <c r="R6027" s="3">
        <v>1.21</v>
      </c>
      <c r="S6027" s="3">
        <v>2.3210000000000002</v>
      </c>
      <c r="T6027" s="3">
        <v>3.4420000000000002</v>
      </c>
      <c r="U6027" s="3">
        <v>2.343</v>
      </c>
      <c r="V6027" s="3">
        <v>0.67859999999999998</v>
      </c>
      <c r="W6027" s="3">
        <v>2.13</v>
      </c>
    </row>
    <row r="6028" spans="1:23" x14ac:dyDescent="0.25">
      <c r="A6028" s="2">
        <v>2.0529999999999999</v>
      </c>
      <c r="B6028" s="3">
        <v>1.069</v>
      </c>
      <c r="C6028" s="3">
        <v>0.67630000000000001</v>
      </c>
      <c r="D6028" s="3">
        <v>0.78159999999999996</v>
      </c>
      <c r="E6028" s="3">
        <v>1.5609999999999999</v>
      </c>
      <c r="F6028" s="3">
        <v>6.798</v>
      </c>
      <c r="G6028" s="3">
        <v>1.224</v>
      </c>
      <c r="H6028" s="3">
        <v>1.82</v>
      </c>
      <c r="I6028" s="3">
        <v>1.3049999999999999</v>
      </c>
      <c r="J6028" s="3">
        <v>1.458</v>
      </c>
      <c r="K6028" s="3">
        <v>0.69259999999999999</v>
      </c>
      <c r="L6028" s="3">
        <v>1.708</v>
      </c>
      <c r="M6028" s="3">
        <v>1.397</v>
      </c>
      <c r="N6028" s="3">
        <v>1.724</v>
      </c>
      <c r="O6028" s="3">
        <v>1.5149999999999999</v>
      </c>
      <c r="P6028" s="3">
        <v>1.954</v>
      </c>
      <c r="Q6028" s="3">
        <v>0.15</v>
      </c>
      <c r="R6028" s="3">
        <v>1.214</v>
      </c>
      <c r="S6028" s="3">
        <v>2.3170000000000002</v>
      </c>
      <c r="T6028" s="3">
        <v>3.4489999999999998</v>
      </c>
      <c r="U6028" s="3">
        <v>2.343</v>
      </c>
      <c r="V6028" s="3">
        <v>0.67679999999999996</v>
      </c>
      <c r="W6028" s="3">
        <v>2.153</v>
      </c>
    </row>
    <row r="6029" spans="1:23" x14ac:dyDescent="0.25">
      <c r="A6029" s="2">
        <v>2.0550000000000002</v>
      </c>
      <c r="B6029" s="3">
        <v>1.07</v>
      </c>
      <c r="C6029" s="3">
        <v>0.67759999999999998</v>
      </c>
      <c r="D6029" s="3">
        <v>0.78239999999999998</v>
      </c>
      <c r="E6029" s="3">
        <v>1.569</v>
      </c>
      <c r="F6029" s="3">
        <v>6.81</v>
      </c>
      <c r="G6029" s="3">
        <v>1.224</v>
      </c>
      <c r="H6029" s="3">
        <v>1.8120000000000001</v>
      </c>
      <c r="I6029" s="3">
        <v>1.3049999999999999</v>
      </c>
      <c r="J6029" s="3">
        <v>1.462</v>
      </c>
      <c r="K6029" s="3">
        <v>0.69340000000000002</v>
      </c>
      <c r="L6029" s="3">
        <v>1.6850000000000001</v>
      </c>
      <c r="M6029" s="3">
        <v>1.3959999999999999</v>
      </c>
      <c r="N6029" s="3">
        <v>1.722</v>
      </c>
      <c r="O6029" s="3">
        <v>1.5149999999999999</v>
      </c>
      <c r="P6029" s="3">
        <v>1.954</v>
      </c>
      <c r="Q6029" s="3">
        <v>0.15029999999999999</v>
      </c>
      <c r="R6029" s="3">
        <v>1.2170000000000001</v>
      </c>
      <c r="S6029" s="3">
        <v>2.3130000000000002</v>
      </c>
      <c r="T6029" s="3">
        <v>3.4550000000000001</v>
      </c>
      <c r="U6029" s="3">
        <v>2.343</v>
      </c>
      <c r="V6029" s="3">
        <v>0.67490000000000006</v>
      </c>
      <c r="W6029" s="3">
        <v>2.1680000000000001</v>
      </c>
    </row>
    <row r="6030" spans="1:23" x14ac:dyDescent="0.25">
      <c r="A6030" s="2">
        <v>2.0569999999999999</v>
      </c>
      <c r="B6030" s="3">
        <v>1.0720000000000001</v>
      </c>
      <c r="C6030" s="3">
        <v>0.67879999999999996</v>
      </c>
      <c r="D6030" s="3">
        <v>0.78320000000000001</v>
      </c>
      <c r="E6030" s="3">
        <v>1.577</v>
      </c>
      <c r="F6030" s="3">
        <v>6.8819999999999997</v>
      </c>
      <c r="G6030" s="3">
        <v>1.2230000000000001</v>
      </c>
      <c r="H6030" s="3">
        <v>1.8029999999999999</v>
      </c>
      <c r="I6030" s="3">
        <v>1.3049999999999999</v>
      </c>
      <c r="J6030" s="3">
        <v>1.466</v>
      </c>
      <c r="K6030" s="3">
        <v>0.69430000000000003</v>
      </c>
      <c r="L6030" s="3">
        <v>1.6619999999999999</v>
      </c>
      <c r="M6030" s="3">
        <v>1.395</v>
      </c>
      <c r="N6030" s="3">
        <v>1.72</v>
      </c>
      <c r="O6030" s="3">
        <v>1.5149999999999999</v>
      </c>
      <c r="P6030" s="3">
        <v>1.9550000000000001</v>
      </c>
      <c r="Q6030" s="3">
        <v>0.15060000000000001</v>
      </c>
      <c r="R6030" s="3">
        <v>1.22</v>
      </c>
      <c r="S6030" s="3">
        <v>2.302</v>
      </c>
      <c r="T6030" s="3">
        <v>3.4609999999999999</v>
      </c>
      <c r="U6030" s="3">
        <v>2.3439999999999999</v>
      </c>
      <c r="V6030" s="3">
        <v>0.67310000000000003</v>
      </c>
      <c r="W6030" s="3">
        <v>2.1819999999999999</v>
      </c>
    </row>
    <row r="6031" spans="1:23" x14ac:dyDescent="0.25">
      <c r="A6031" s="2">
        <v>2.0590000000000002</v>
      </c>
      <c r="B6031" s="3">
        <v>1.0720000000000001</v>
      </c>
      <c r="C6031" s="3">
        <v>0.68</v>
      </c>
      <c r="D6031" s="3">
        <v>0.78410000000000002</v>
      </c>
      <c r="E6031" s="3">
        <v>1.5860000000000001</v>
      </c>
      <c r="F6031" s="3">
        <v>6.9240000000000004</v>
      </c>
      <c r="G6031" s="3">
        <v>1.2230000000000001</v>
      </c>
      <c r="H6031" s="3">
        <v>1.794</v>
      </c>
      <c r="I6031" s="3">
        <v>1.304</v>
      </c>
      <c r="J6031" s="3">
        <v>1.47</v>
      </c>
      <c r="K6031" s="3">
        <v>0.69510000000000005</v>
      </c>
      <c r="L6031" s="3">
        <v>1.6379999999999999</v>
      </c>
      <c r="M6031" s="3">
        <v>1.3879999999999999</v>
      </c>
      <c r="N6031" s="3">
        <v>1.718</v>
      </c>
      <c r="O6031" s="3">
        <v>1.5149999999999999</v>
      </c>
      <c r="P6031" s="3">
        <v>1.9550000000000001</v>
      </c>
      <c r="Q6031" s="3">
        <v>0.15090000000000001</v>
      </c>
      <c r="R6031" s="3">
        <v>1.224</v>
      </c>
      <c r="S6031" s="3">
        <v>2.2989999999999999</v>
      </c>
      <c r="T6031" s="3">
        <v>3.4670000000000001</v>
      </c>
      <c r="U6031" s="3">
        <v>2.3439999999999999</v>
      </c>
      <c r="V6031" s="3">
        <v>0.67130000000000001</v>
      </c>
      <c r="W6031" s="3">
        <v>2.1970000000000001</v>
      </c>
    </row>
    <row r="6032" spans="1:23" x14ac:dyDescent="0.25">
      <c r="A6032" s="2">
        <v>2.0609999999999999</v>
      </c>
      <c r="B6032" s="3">
        <v>1.073</v>
      </c>
      <c r="C6032" s="3">
        <v>0.68120000000000003</v>
      </c>
      <c r="D6032" s="3">
        <v>0.78490000000000004</v>
      </c>
      <c r="E6032" s="3">
        <v>1.5960000000000001</v>
      </c>
      <c r="F6032" s="3">
        <v>6.931</v>
      </c>
      <c r="G6032" s="3">
        <v>1.2230000000000001</v>
      </c>
      <c r="H6032" s="3">
        <v>1.7849999999999999</v>
      </c>
      <c r="I6032" s="3">
        <v>1.304</v>
      </c>
      <c r="J6032" s="3">
        <v>1.474</v>
      </c>
      <c r="K6032" s="3">
        <v>0.69589999999999996</v>
      </c>
      <c r="L6032" s="3">
        <v>1.615</v>
      </c>
      <c r="M6032" s="3">
        <v>1.3779999999999999</v>
      </c>
      <c r="N6032" s="3">
        <v>1.716</v>
      </c>
      <c r="O6032" s="3">
        <v>1.514</v>
      </c>
      <c r="P6032" s="3">
        <v>1.956</v>
      </c>
      <c r="Q6032" s="3">
        <v>0.1512</v>
      </c>
      <c r="R6032" s="3">
        <v>1.2270000000000001</v>
      </c>
      <c r="S6032" s="3">
        <v>2.2970000000000002</v>
      </c>
      <c r="T6032" s="3">
        <v>3.472</v>
      </c>
      <c r="U6032" s="3">
        <v>2.3439999999999999</v>
      </c>
      <c r="V6032" s="3">
        <v>0.66959999999999997</v>
      </c>
      <c r="W6032" s="3">
        <v>2.218</v>
      </c>
    </row>
    <row r="6033" spans="1:23" x14ac:dyDescent="0.25">
      <c r="A6033" s="2">
        <v>2.0630000000000002</v>
      </c>
      <c r="B6033" s="3">
        <v>1.0740000000000001</v>
      </c>
      <c r="C6033" s="3">
        <v>0.68230000000000002</v>
      </c>
      <c r="D6033" s="3">
        <v>0.78580000000000005</v>
      </c>
      <c r="E6033" s="3">
        <v>1.607</v>
      </c>
      <c r="F6033" s="3">
        <v>6.9029999999999996</v>
      </c>
      <c r="G6033" s="3">
        <v>1.2230000000000001</v>
      </c>
      <c r="H6033" s="3">
        <v>1.7749999999999999</v>
      </c>
      <c r="I6033" s="3">
        <v>1.3029999999999999</v>
      </c>
      <c r="J6033" s="3">
        <v>1.478</v>
      </c>
      <c r="K6033" s="3">
        <v>0.69669999999999999</v>
      </c>
      <c r="L6033" s="3">
        <v>1.591</v>
      </c>
      <c r="M6033" s="3">
        <v>1.3680000000000001</v>
      </c>
      <c r="N6033" s="3">
        <v>1.7130000000000001</v>
      </c>
      <c r="O6033" s="3">
        <v>1.514</v>
      </c>
      <c r="P6033" s="3">
        <v>1.956</v>
      </c>
      <c r="Q6033" s="3">
        <v>0.1515</v>
      </c>
      <c r="R6033" s="3">
        <v>1.2310000000000001</v>
      </c>
      <c r="S6033" s="3">
        <v>2.294</v>
      </c>
      <c r="T6033" s="3">
        <v>3.4780000000000002</v>
      </c>
      <c r="U6033" s="3">
        <v>2.343</v>
      </c>
      <c r="V6033" s="3">
        <v>0.66790000000000005</v>
      </c>
      <c r="W6033" s="3">
        <v>2.2320000000000002</v>
      </c>
    </row>
    <row r="6034" spans="1:23" x14ac:dyDescent="0.25">
      <c r="A6034" s="2">
        <v>2.0649999999999999</v>
      </c>
      <c r="B6034" s="3">
        <v>1.075</v>
      </c>
      <c r="C6034" s="3">
        <v>0.68340000000000001</v>
      </c>
      <c r="D6034" s="3">
        <v>0.78659999999999997</v>
      </c>
      <c r="E6034" s="3">
        <v>1.6180000000000001</v>
      </c>
      <c r="F6034" s="3">
        <v>6.8140000000000001</v>
      </c>
      <c r="G6034" s="3">
        <v>1.2230000000000001</v>
      </c>
      <c r="H6034" s="3">
        <v>1.766</v>
      </c>
      <c r="I6034" s="3">
        <v>1.3029999999999999</v>
      </c>
      <c r="J6034" s="3">
        <v>1.4810000000000001</v>
      </c>
      <c r="K6034" s="3">
        <v>0.6976</v>
      </c>
      <c r="L6034" s="3">
        <v>1.5660000000000001</v>
      </c>
      <c r="M6034" s="3">
        <v>1.3580000000000001</v>
      </c>
      <c r="N6034" s="3">
        <v>1.7110000000000001</v>
      </c>
      <c r="O6034" s="3">
        <v>1.5129999999999999</v>
      </c>
      <c r="P6034" s="3">
        <v>1.9570000000000001</v>
      </c>
      <c r="Q6034" s="3">
        <v>0.1517</v>
      </c>
      <c r="R6034" s="3">
        <v>1.234</v>
      </c>
      <c r="S6034" s="3">
        <v>2.2919999999999998</v>
      </c>
      <c r="T6034" s="3">
        <v>3.484</v>
      </c>
      <c r="U6034" s="3">
        <v>2.343</v>
      </c>
      <c r="V6034" s="3">
        <v>0.66720000000000002</v>
      </c>
      <c r="W6034" s="3">
        <v>2.2469999999999999</v>
      </c>
    </row>
    <row r="6035" spans="1:23" x14ac:dyDescent="0.25">
      <c r="A6035" s="2">
        <v>2.0670000000000002</v>
      </c>
      <c r="B6035" s="3">
        <v>1.075</v>
      </c>
      <c r="C6035" s="3">
        <v>0.6845</v>
      </c>
      <c r="D6035" s="3">
        <v>0.78739999999999999</v>
      </c>
      <c r="E6035" s="3">
        <v>1.63</v>
      </c>
      <c r="F6035" s="3">
        <v>6.68</v>
      </c>
      <c r="G6035" s="3">
        <v>1.2230000000000001</v>
      </c>
      <c r="H6035" s="3">
        <v>1.756</v>
      </c>
      <c r="I6035" s="3">
        <v>1.3029999999999999</v>
      </c>
      <c r="J6035" s="3">
        <v>1.4850000000000001</v>
      </c>
      <c r="K6035" s="3">
        <v>0.69840000000000002</v>
      </c>
      <c r="L6035" s="3">
        <v>1.542</v>
      </c>
      <c r="M6035" s="3">
        <v>1.347</v>
      </c>
      <c r="N6035" s="3">
        <v>1.7090000000000001</v>
      </c>
      <c r="O6035" s="3">
        <v>1.512</v>
      </c>
      <c r="P6035" s="3">
        <v>1.958</v>
      </c>
      <c r="Q6035" s="3">
        <v>0.152</v>
      </c>
      <c r="R6035" s="3">
        <v>1.2370000000000001</v>
      </c>
      <c r="S6035" s="3">
        <v>2.2890000000000001</v>
      </c>
      <c r="T6035" s="3">
        <v>3.49</v>
      </c>
      <c r="U6035" s="3">
        <v>2.343</v>
      </c>
      <c r="V6035" s="3">
        <v>0.66800000000000004</v>
      </c>
      <c r="W6035" s="3">
        <v>2.2629999999999999</v>
      </c>
    </row>
    <row r="6036" spans="1:23" x14ac:dyDescent="0.25">
      <c r="A6036" s="2">
        <v>2.069</v>
      </c>
      <c r="B6036" s="3">
        <v>1.0760000000000001</v>
      </c>
      <c r="C6036" s="3">
        <v>0.6855</v>
      </c>
      <c r="D6036" s="3">
        <v>0.7883</v>
      </c>
      <c r="E6036" s="3">
        <v>1.6419999999999999</v>
      </c>
      <c r="F6036" s="3">
        <v>6.6619999999999999</v>
      </c>
      <c r="G6036" s="3">
        <v>1.2230000000000001</v>
      </c>
      <c r="H6036" s="3">
        <v>1.7549999999999999</v>
      </c>
      <c r="I6036" s="3">
        <v>1.302</v>
      </c>
      <c r="J6036" s="3">
        <v>1.4890000000000001</v>
      </c>
      <c r="K6036" s="3">
        <v>0.69930000000000003</v>
      </c>
      <c r="L6036" s="3">
        <v>1.518</v>
      </c>
      <c r="M6036" s="3">
        <v>1.3440000000000001</v>
      </c>
      <c r="N6036" s="3">
        <v>1.7070000000000001</v>
      </c>
      <c r="O6036" s="3">
        <v>1.5109999999999999</v>
      </c>
      <c r="P6036" s="3">
        <v>1.9590000000000001</v>
      </c>
      <c r="Q6036" s="3">
        <v>0.15229999999999999</v>
      </c>
      <c r="R6036" s="3">
        <v>1.2410000000000001</v>
      </c>
      <c r="S6036" s="3">
        <v>2.2869999999999999</v>
      </c>
      <c r="T6036" s="3">
        <v>3.496</v>
      </c>
      <c r="U6036" s="3">
        <v>2.3420000000000001</v>
      </c>
      <c r="V6036" s="3">
        <v>0.66890000000000005</v>
      </c>
      <c r="W6036" s="3">
        <v>2.278</v>
      </c>
    </row>
    <row r="6037" spans="1:23" x14ac:dyDescent="0.25">
      <c r="A6037" s="2">
        <v>2.0710000000000002</v>
      </c>
      <c r="B6037" s="3">
        <v>1.0760000000000001</v>
      </c>
      <c r="C6037" s="3">
        <v>0.68659999999999999</v>
      </c>
      <c r="D6037" s="3">
        <v>0.78910000000000002</v>
      </c>
      <c r="E6037" s="3">
        <v>1.6559999999999999</v>
      </c>
      <c r="F6037" s="3">
        <v>6.6989999999999998</v>
      </c>
      <c r="G6037" s="3">
        <v>1.2230000000000001</v>
      </c>
      <c r="H6037" s="3">
        <v>1.756</v>
      </c>
      <c r="I6037" s="3">
        <v>1.302</v>
      </c>
      <c r="J6037" s="3">
        <v>1.4930000000000001</v>
      </c>
      <c r="K6037" s="3">
        <v>0.70009999999999994</v>
      </c>
      <c r="L6037" s="3">
        <v>1.4930000000000001</v>
      </c>
      <c r="M6037" s="3">
        <v>1.3440000000000001</v>
      </c>
      <c r="N6037" s="3">
        <v>1.7050000000000001</v>
      </c>
      <c r="O6037" s="3">
        <v>1.51</v>
      </c>
      <c r="P6037" s="3">
        <v>1.96</v>
      </c>
      <c r="Q6037" s="3">
        <v>0.15260000000000001</v>
      </c>
      <c r="R6037" s="3">
        <v>1.2450000000000001</v>
      </c>
      <c r="S6037" s="3">
        <v>2.2839999999999998</v>
      </c>
      <c r="T6037" s="3">
        <v>3.5009999999999999</v>
      </c>
      <c r="U6037" s="3">
        <v>2.3410000000000002</v>
      </c>
      <c r="V6037" s="3">
        <v>0.66979999999999995</v>
      </c>
      <c r="W6037" s="3">
        <v>2.2930000000000001</v>
      </c>
    </row>
    <row r="6038" spans="1:23" x14ac:dyDescent="0.25">
      <c r="A6038" s="2">
        <v>2.073</v>
      </c>
      <c r="B6038" s="3">
        <v>1.077</v>
      </c>
      <c r="C6038" s="3">
        <v>0.6875</v>
      </c>
      <c r="D6038" s="3">
        <v>0.79010000000000002</v>
      </c>
      <c r="E6038" s="3">
        <v>1.669</v>
      </c>
      <c r="F6038" s="3">
        <v>6.7430000000000003</v>
      </c>
      <c r="G6038" s="3">
        <v>1.2230000000000001</v>
      </c>
      <c r="H6038" s="3">
        <v>1.7569999999999999</v>
      </c>
      <c r="I6038" s="3">
        <v>1.302</v>
      </c>
      <c r="J6038" s="3">
        <v>1.4970000000000001</v>
      </c>
      <c r="K6038" s="3">
        <v>0.70099999999999996</v>
      </c>
      <c r="L6038" s="3">
        <v>1.4670000000000001</v>
      </c>
      <c r="M6038" s="3">
        <v>1.3440000000000001</v>
      </c>
      <c r="N6038" s="3">
        <v>1.7030000000000001</v>
      </c>
      <c r="O6038" s="3">
        <v>1.5089999999999999</v>
      </c>
      <c r="P6038" s="3">
        <v>1.962</v>
      </c>
      <c r="Q6038" s="3">
        <v>0.15290000000000001</v>
      </c>
      <c r="R6038" s="3">
        <v>1.248</v>
      </c>
      <c r="S6038" s="3">
        <v>2.282</v>
      </c>
      <c r="T6038" s="3">
        <v>3.5070000000000001</v>
      </c>
      <c r="U6038" s="3">
        <v>2.3410000000000002</v>
      </c>
      <c r="V6038" s="3">
        <v>0.67079999999999995</v>
      </c>
      <c r="W6038" s="3">
        <v>2.3090000000000002</v>
      </c>
    </row>
    <row r="6039" spans="1:23" x14ac:dyDescent="0.25">
      <c r="A6039" s="2">
        <v>2.0750000000000002</v>
      </c>
      <c r="B6039" s="3">
        <v>1.077</v>
      </c>
      <c r="C6039" s="3">
        <v>0.6885</v>
      </c>
      <c r="D6039" s="3">
        <v>0.79100000000000004</v>
      </c>
      <c r="E6039" s="3">
        <v>1.6779999999999999</v>
      </c>
      <c r="F6039" s="3">
        <v>6.77</v>
      </c>
      <c r="G6039" s="3">
        <v>1.2230000000000001</v>
      </c>
      <c r="H6039" s="3">
        <v>1.7589999999999999</v>
      </c>
      <c r="I6039" s="3">
        <v>1.302</v>
      </c>
      <c r="J6039" s="3">
        <v>1.502</v>
      </c>
      <c r="K6039" s="3">
        <v>0.70179999999999998</v>
      </c>
      <c r="L6039" s="3">
        <v>1.4390000000000001</v>
      </c>
      <c r="M6039" s="3">
        <v>1.3440000000000001</v>
      </c>
      <c r="N6039" s="3">
        <v>1.7010000000000001</v>
      </c>
      <c r="O6039" s="3">
        <v>1.5069999999999999</v>
      </c>
      <c r="P6039" s="3">
        <v>1.9630000000000001</v>
      </c>
      <c r="Q6039" s="3">
        <v>0.1532</v>
      </c>
      <c r="R6039" s="3">
        <v>1.252</v>
      </c>
      <c r="S6039" s="3">
        <v>2.2789999999999999</v>
      </c>
      <c r="T6039" s="3">
        <v>3.5129999999999999</v>
      </c>
      <c r="U6039" s="3">
        <v>2.34</v>
      </c>
      <c r="V6039" s="3">
        <v>0.67190000000000005</v>
      </c>
      <c r="W6039" s="3">
        <v>2.3250000000000002</v>
      </c>
    </row>
    <row r="6040" spans="1:23" x14ac:dyDescent="0.25">
      <c r="A6040" s="2">
        <v>2.077</v>
      </c>
      <c r="B6040" s="3">
        <v>1.0780000000000001</v>
      </c>
      <c r="C6040" s="3">
        <v>0.68940000000000001</v>
      </c>
      <c r="D6040" s="3">
        <v>0.79200000000000004</v>
      </c>
      <c r="E6040" s="3">
        <v>1.6819999999999999</v>
      </c>
      <c r="F6040" s="3">
        <v>6.78</v>
      </c>
      <c r="G6040" s="3">
        <v>1.2230000000000001</v>
      </c>
      <c r="H6040" s="3">
        <v>1.762</v>
      </c>
      <c r="I6040" s="3">
        <v>1.3009999999999999</v>
      </c>
      <c r="J6040" s="3">
        <v>1.506</v>
      </c>
      <c r="K6040" s="3">
        <v>0.7026</v>
      </c>
      <c r="L6040" s="3">
        <v>1.4119999999999999</v>
      </c>
      <c r="M6040" s="3">
        <v>1.343</v>
      </c>
      <c r="N6040" s="3">
        <v>1.698</v>
      </c>
      <c r="O6040" s="3">
        <v>1.506</v>
      </c>
      <c r="P6040" s="3">
        <v>1.964</v>
      </c>
      <c r="Q6040" s="3">
        <v>0.1535</v>
      </c>
      <c r="R6040" s="3">
        <v>1.256</v>
      </c>
      <c r="S6040" s="3">
        <v>2.2770000000000001</v>
      </c>
      <c r="T6040" s="3">
        <v>3.5190000000000001</v>
      </c>
      <c r="U6040" s="3">
        <v>2.339</v>
      </c>
      <c r="V6040" s="3">
        <v>0.67300000000000004</v>
      </c>
      <c r="W6040" s="3">
        <v>2.3410000000000002</v>
      </c>
    </row>
    <row r="6041" spans="1:23" x14ac:dyDescent="0.25">
      <c r="A6041" s="2">
        <v>2.0790000000000002</v>
      </c>
      <c r="B6041" s="3">
        <v>1.0780000000000001</v>
      </c>
      <c r="C6041" s="3">
        <v>0.69030000000000002</v>
      </c>
      <c r="D6041" s="3">
        <v>0.79300000000000004</v>
      </c>
      <c r="E6041" s="3">
        <v>1.68</v>
      </c>
      <c r="F6041" s="3">
        <v>6.77</v>
      </c>
      <c r="G6041" s="3">
        <v>1.224</v>
      </c>
      <c r="H6041" s="3">
        <v>1.7649999999999999</v>
      </c>
      <c r="I6041" s="3">
        <v>1.3009999999999999</v>
      </c>
      <c r="J6041" s="3">
        <v>1.5089999999999999</v>
      </c>
      <c r="K6041" s="3">
        <v>0.70340000000000003</v>
      </c>
      <c r="L6041" s="3">
        <v>1.3879999999999999</v>
      </c>
      <c r="M6041" s="3">
        <v>1.343</v>
      </c>
      <c r="N6041" s="3">
        <v>1.696</v>
      </c>
      <c r="O6041" s="3">
        <v>1.5049999999999999</v>
      </c>
      <c r="P6041" s="3">
        <v>1.94</v>
      </c>
      <c r="Q6041" s="3">
        <v>0.15379999999999999</v>
      </c>
      <c r="R6041" s="3">
        <v>1.2589999999999999</v>
      </c>
      <c r="S6041" s="3">
        <v>2.274</v>
      </c>
      <c r="T6041" s="3">
        <v>3.524</v>
      </c>
      <c r="U6041" s="3">
        <v>2.3380000000000001</v>
      </c>
      <c r="V6041" s="3">
        <v>0.67410000000000003</v>
      </c>
      <c r="W6041" s="3">
        <v>2.3570000000000002</v>
      </c>
    </row>
    <row r="6042" spans="1:23" x14ac:dyDescent="0.25">
      <c r="A6042" s="2">
        <v>2.081</v>
      </c>
      <c r="B6042" s="3">
        <v>1.079</v>
      </c>
      <c r="C6042" s="3">
        <v>0.69120000000000004</v>
      </c>
      <c r="D6042" s="3">
        <v>0.79400000000000004</v>
      </c>
      <c r="E6042" s="3">
        <v>1.673</v>
      </c>
      <c r="F6042" s="3">
        <v>6.74</v>
      </c>
      <c r="G6042" s="3">
        <v>1.224</v>
      </c>
      <c r="H6042" s="3">
        <v>1.7689999999999999</v>
      </c>
      <c r="I6042" s="3">
        <v>1.3009999999999999</v>
      </c>
      <c r="J6042" s="3">
        <v>1.5109999999999999</v>
      </c>
      <c r="K6042" s="3">
        <v>0.70409999999999995</v>
      </c>
      <c r="L6042" s="3">
        <v>1.365</v>
      </c>
      <c r="M6042" s="3">
        <v>1.343</v>
      </c>
      <c r="N6042" s="3">
        <v>1.694</v>
      </c>
      <c r="O6042" s="3">
        <v>1.504</v>
      </c>
      <c r="P6042" s="3">
        <v>1.9410000000000001</v>
      </c>
      <c r="Q6042" s="3">
        <v>0.154</v>
      </c>
      <c r="R6042" s="3">
        <v>1.2629999999999999</v>
      </c>
      <c r="S6042" s="3">
        <v>2.2719999999999998</v>
      </c>
      <c r="T6042" s="3">
        <v>3.5310000000000001</v>
      </c>
      <c r="U6042" s="3">
        <v>2.3370000000000002</v>
      </c>
      <c r="V6042" s="3">
        <v>0.67530000000000001</v>
      </c>
      <c r="W6042" s="3">
        <v>2.3730000000000002</v>
      </c>
    </row>
    <row r="6043" spans="1:23" x14ac:dyDescent="0.25">
      <c r="A6043" s="2">
        <v>2.0830000000000002</v>
      </c>
      <c r="B6043" s="3">
        <v>1.079</v>
      </c>
      <c r="C6043" s="3">
        <v>0.69220000000000004</v>
      </c>
      <c r="D6043" s="3">
        <v>0.79500000000000004</v>
      </c>
      <c r="E6043" s="3">
        <v>1.661</v>
      </c>
      <c r="F6043" s="3">
        <v>6.8650000000000002</v>
      </c>
      <c r="G6043" s="3">
        <v>1.224</v>
      </c>
      <c r="H6043" s="3">
        <v>1.774</v>
      </c>
      <c r="I6043" s="3">
        <v>1.3009999999999999</v>
      </c>
      <c r="J6043" s="3">
        <v>1.514</v>
      </c>
      <c r="K6043" s="3">
        <v>0.70489999999999997</v>
      </c>
      <c r="L6043" s="3">
        <v>1.343</v>
      </c>
      <c r="M6043" s="3">
        <v>1.343</v>
      </c>
      <c r="N6043" s="3">
        <v>1.6919999999999999</v>
      </c>
      <c r="O6043" s="3">
        <v>1.5029999999999999</v>
      </c>
      <c r="P6043" s="3">
        <v>1.9419999999999999</v>
      </c>
      <c r="Q6043" s="3">
        <v>0.15429999999999999</v>
      </c>
      <c r="R6043" s="3">
        <v>1.2669999999999999</v>
      </c>
      <c r="S6043" s="3">
        <v>2.27</v>
      </c>
      <c r="T6043" s="3">
        <v>3.5379999999999998</v>
      </c>
      <c r="U6043" s="3">
        <v>2.3359999999999999</v>
      </c>
      <c r="V6043" s="3">
        <v>0.67659999999999998</v>
      </c>
      <c r="W6043" s="3">
        <v>2.3889999999999998</v>
      </c>
    </row>
    <row r="6044" spans="1:23" x14ac:dyDescent="0.25">
      <c r="A6044" s="2">
        <v>2.085</v>
      </c>
      <c r="B6044" s="3">
        <v>1.079</v>
      </c>
      <c r="C6044" s="3">
        <v>0.69310000000000005</v>
      </c>
      <c r="D6044" s="3">
        <v>0.79610000000000003</v>
      </c>
      <c r="E6044" s="3">
        <v>1.651</v>
      </c>
      <c r="F6044" s="3">
        <v>7.0229999999999997</v>
      </c>
      <c r="G6044" s="3">
        <v>1.2250000000000001</v>
      </c>
      <c r="H6044" s="3">
        <v>1.7789999999999999</v>
      </c>
      <c r="I6044" s="3">
        <v>1.3009999999999999</v>
      </c>
      <c r="J6044" s="3">
        <v>1.518</v>
      </c>
      <c r="K6044" s="3">
        <v>0.70569999999999999</v>
      </c>
      <c r="L6044" s="3">
        <v>1.323</v>
      </c>
      <c r="M6044" s="3">
        <v>1.343</v>
      </c>
      <c r="N6044" s="3">
        <v>1.69</v>
      </c>
      <c r="O6044" s="3">
        <v>1.502</v>
      </c>
      <c r="P6044" s="3">
        <v>1.944</v>
      </c>
      <c r="Q6044" s="3">
        <v>0.15459999999999999</v>
      </c>
      <c r="R6044" s="3">
        <v>1.2709999999999999</v>
      </c>
      <c r="S6044" s="3">
        <v>2.2669999999999999</v>
      </c>
      <c r="T6044" s="3">
        <v>3.544</v>
      </c>
      <c r="U6044" s="3">
        <v>2.335</v>
      </c>
      <c r="V6044" s="3">
        <v>0.67789999999999995</v>
      </c>
      <c r="W6044" s="3">
        <v>2.399</v>
      </c>
    </row>
    <row r="6045" spans="1:23" x14ac:dyDescent="0.25">
      <c r="A6045" s="2">
        <v>2.0870000000000002</v>
      </c>
      <c r="B6045" s="3">
        <v>1.08</v>
      </c>
      <c r="C6045" s="3">
        <v>0.69399999999999995</v>
      </c>
      <c r="D6045" s="3">
        <v>0.79730000000000001</v>
      </c>
      <c r="E6045" s="3">
        <v>1.657</v>
      </c>
      <c r="F6045" s="3">
        <v>7.0940000000000003</v>
      </c>
      <c r="G6045" s="3">
        <v>1.2270000000000001</v>
      </c>
      <c r="H6045" s="3">
        <v>1.7849999999999999</v>
      </c>
      <c r="I6045" s="3">
        <v>1.3</v>
      </c>
      <c r="J6045" s="3">
        <v>1.522</v>
      </c>
      <c r="K6045" s="3">
        <v>0.70650000000000002</v>
      </c>
      <c r="L6045" s="3">
        <v>1.304</v>
      </c>
      <c r="M6045" s="3">
        <v>1.3420000000000001</v>
      </c>
      <c r="N6045" s="3">
        <v>1.6879999999999999</v>
      </c>
      <c r="O6045" s="3">
        <v>1.5009999999999999</v>
      </c>
      <c r="P6045" s="3">
        <v>1.9450000000000001</v>
      </c>
      <c r="Q6045" s="3">
        <v>0.15490000000000001</v>
      </c>
      <c r="R6045" s="3">
        <v>1.2749999999999999</v>
      </c>
      <c r="S6045" s="3">
        <v>2.2650000000000001</v>
      </c>
      <c r="T6045" s="3">
        <v>3.55</v>
      </c>
      <c r="U6045" s="3">
        <v>2.3330000000000002</v>
      </c>
      <c r="V6045" s="3">
        <v>0.67849999999999999</v>
      </c>
      <c r="W6045" s="3">
        <v>2.4119999999999999</v>
      </c>
    </row>
    <row r="6046" spans="1:23" x14ac:dyDescent="0.25">
      <c r="A6046" s="2">
        <v>2.089</v>
      </c>
      <c r="B6046" s="3">
        <v>1.08</v>
      </c>
      <c r="C6046" s="3">
        <v>0.69489999999999996</v>
      </c>
      <c r="D6046" s="3">
        <v>0.79849999999999999</v>
      </c>
      <c r="E6046" s="3">
        <v>1.665</v>
      </c>
      <c r="F6046" s="3">
        <v>7.0629999999999997</v>
      </c>
      <c r="G6046" s="3">
        <v>1.228</v>
      </c>
      <c r="H6046" s="3">
        <v>1.792</v>
      </c>
      <c r="I6046" s="3">
        <v>1.3</v>
      </c>
      <c r="J6046" s="3">
        <v>1.526</v>
      </c>
      <c r="K6046" s="3">
        <v>0.70740000000000003</v>
      </c>
      <c r="L6046" s="3">
        <v>1.286</v>
      </c>
      <c r="M6046" s="3">
        <v>1.3420000000000001</v>
      </c>
      <c r="N6046" s="3">
        <v>1.6850000000000001</v>
      </c>
      <c r="O6046" s="3">
        <v>1.5</v>
      </c>
      <c r="P6046" s="3">
        <v>1.946</v>
      </c>
      <c r="Q6046" s="3">
        <v>0.15509999999999999</v>
      </c>
      <c r="R6046" s="3">
        <v>1.2789999999999999</v>
      </c>
      <c r="S6046" s="3">
        <v>2.2629999999999999</v>
      </c>
      <c r="T6046" s="3">
        <v>3.6749999999999998</v>
      </c>
      <c r="U6046" s="3">
        <v>2.3319999999999999</v>
      </c>
      <c r="V6046" s="3">
        <v>0.67889999999999995</v>
      </c>
      <c r="W6046" s="3">
        <v>2.4359999999999999</v>
      </c>
    </row>
    <row r="6047" spans="1:23" x14ac:dyDescent="0.25">
      <c r="A6047" s="2">
        <v>2.0910000000000002</v>
      </c>
      <c r="B6047" s="3">
        <v>1.08</v>
      </c>
      <c r="C6047" s="3">
        <v>0.69579999999999997</v>
      </c>
      <c r="D6047" s="3">
        <v>0.79959999999999998</v>
      </c>
      <c r="E6047" s="3">
        <v>1.673</v>
      </c>
      <c r="F6047" s="3">
        <v>7.8170000000000002</v>
      </c>
      <c r="G6047" s="3">
        <v>1.2290000000000001</v>
      </c>
      <c r="H6047" s="3">
        <v>1.8</v>
      </c>
      <c r="I6047" s="3">
        <v>1.3</v>
      </c>
      <c r="J6047" s="3">
        <v>1.53</v>
      </c>
      <c r="K6047" s="3">
        <v>0.70830000000000004</v>
      </c>
      <c r="L6047" s="3">
        <v>1.268</v>
      </c>
      <c r="M6047" s="3">
        <v>1.3420000000000001</v>
      </c>
      <c r="N6047" s="3">
        <v>1.6830000000000001</v>
      </c>
      <c r="O6047" s="3">
        <v>1.4990000000000001</v>
      </c>
      <c r="P6047" s="3">
        <v>1.948</v>
      </c>
      <c r="Q6047" s="3">
        <v>0.15529999999999999</v>
      </c>
      <c r="R6047" s="3">
        <v>1.2829999999999999</v>
      </c>
      <c r="S6047" s="3">
        <v>2.2599999999999998</v>
      </c>
      <c r="T6047" s="3">
        <v>3.6880000000000002</v>
      </c>
      <c r="U6047" s="3">
        <v>2.33</v>
      </c>
      <c r="V6047" s="3">
        <v>0.67930000000000001</v>
      </c>
      <c r="W6047" s="3">
        <v>2.4609999999999999</v>
      </c>
    </row>
    <row r="6048" spans="1:23" x14ac:dyDescent="0.25">
      <c r="A6048" s="2">
        <v>2.093</v>
      </c>
      <c r="B6048" s="3">
        <v>1.081</v>
      </c>
      <c r="C6048" s="3">
        <v>0.6966</v>
      </c>
      <c r="D6048" s="3">
        <v>0.80069999999999997</v>
      </c>
      <c r="E6048" s="3">
        <v>1.6830000000000001</v>
      </c>
      <c r="F6048" s="3">
        <v>6.8979999999999997</v>
      </c>
      <c r="G6048" s="3">
        <v>1.2290000000000001</v>
      </c>
      <c r="H6048" s="3">
        <v>1.8080000000000001</v>
      </c>
      <c r="I6048" s="3">
        <v>1.3</v>
      </c>
      <c r="J6048" s="3">
        <v>1.534</v>
      </c>
      <c r="K6048" s="3">
        <v>0.70930000000000004</v>
      </c>
      <c r="L6048" s="3">
        <v>1.252</v>
      </c>
      <c r="M6048" s="3">
        <v>1.3420000000000001</v>
      </c>
      <c r="N6048" s="3">
        <v>1.681</v>
      </c>
      <c r="O6048" s="3">
        <v>1.498</v>
      </c>
      <c r="P6048" s="3">
        <v>1.9490000000000001</v>
      </c>
      <c r="Q6048" s="3">
        <v>0.15559999999999999</v>
      </c>
      <c r="R6048" s="3">
        <v>1.2869999999999999</v>
      </c>
      <c r="S6048" s="3">
        <v>2.258</v>
      </c>
      <c r="T6048" s="3">
        <v>3.7010000000000001</v>
      </c>
      <c r="U6048" s="3">
        <v>2.3290000000000002</v>
      </c>
      <c r="V6048" s="3">
        <v>0.67959999999999998</v>
      </c>
      <c r="W6048" s="3">
        <v>2.4870000000000001</v>
      </c>
    </row>
    <row r="6049" spans="1:23" x14ac:dyDescent="0.25">
      <c r="A6049" s="2">
        <v>2.0950000000000002</v>
      </c>
      <c r="B6049" s="3">
        <v>1.081</v>
      </c>
      <c r="C6049" s="3">
        <v>0.69740000000000002</v>
      </c>
      <c r="D6049" s="3">
        <v>0.80159999999999998</v>
      </c>
      <c r="E6049" s="3">
        <v>1.696</v>
      </c>
      <c r="F6049" s="3">
        <v>6.3680000000000003</v>
      </c>
      <c r="G6049" s="3">
        <v>1.23</v>
      </c>
      <c r="H6049" s="3">
        <v>1.8169999999999999</v>
      </c>
      <c r="I6049" s="3">
        <v>1.3</v>
      </c>
      <c r="J6049" s="3">
        <v>1.538</v>
      </c>
      <c r="K6049" s="3">
        <v>0.71020000000000005</v>
      </c>
      <c r="L6049" s="3">
        <v>1.2370000000000001</v>
      </c>
      <c r="M6049" s="3">
        <v>1.3420000000000001</v>
      </c>
      <c r="N6049" s="3">
        <v>1.679</v>
      </c>
      <c r="O6049" s="3">
        <v>1.4970000000000001</v>
      </c>
      <c r="P6049" s="3">
        <v>1.95</v>
      </c>
      <c r="Q6049" s="3">
        <v>0.15579999999999999</v>
      </c>
      <c r="R6049" s="3">
        <v>1.2909999999999999</v>
      </c>
      <c r="S6049" s="3">
        <v>2.2559999999999998</v>
      </c>
      <c r="T6049" s="3">
        <v>3.7130000000000001</v>
      </c>
      <c r="U6049" s="3">
        <v>2.3279999999999998</v>
      </c>
      <c r="V6049" s="3">
        <v>0.67989999999999995</v>
      </c>
      <c r="W6049" s="3">
        <v>2.5089999999999999</v>
      </c>
    </row>
    <row r="6050" spans="1:23" x14ac:dyDescent="0.25">
      <c r="A6050" s="2">
        <v>2.097</v>
      </c>
      <c r="B6050" s="3">
        <v>1.081</v>
      </c>
      <c r="C6050" s="3">
        <v>0.69879999999999998</v>
      </c>
      <c r="D6050" s="3">
        <v>0.8024</v>
      </c>
      <c r="E6050" s="3">
        <v>1.7110000000000001</v>
      </c>
      <c r="F6050" s="3">
        <v>6.0250000000000004</v>
      </c>
      <c r="G6050" s="3">
        <v>1.23</v>
      </c>
      <c r="H6050" s="3">
        <v>1.825</v>
      </c>
      <c r="I6050" s="3">
        <v>1.2989999999999999</v>
      </c>
      <c r="J6050" s="3">
        <v>1.542</v>
      </c>
      <c r="K6050" s="3">
        <v>0.71120000000000005</v>
      </c>
      <c r="L6050" s="3">
        <v>1.2230000000000001</v>
      </c>
      <c r="M6050" s="3">
        <v>1.3420000000000001</v>
      </c>
      <c r="N6050" s="3">
        <v>1.677</v>
      </c>
      <c r="O6050" s="3">
        <v>1.496</v>
      </c>
      <c r="P6050" s="3">
        <v>1.952</v>
      </c>
      <c r="Q6050" s="3">
        <v>0.156</v>
      </c>
      <c r="R6050" s="3">
        <v>1.2949999999999999</v>
      </c>
      <c r="S6050" s="3">
        <v>2.254</v>
      </c>
      <c r="T6050" s="3">
        <v>3.7240000000000002</v>
      </c>
      <c r="U6050" s="3">
        <v>2.3290000000000002</v>
      </c>
      <c r="V6050" s="3">
        <v>0.68</v>
      </c>
      <c r="W6050" s="3">
        <v>2.5209999999999999</v>
      </c>
    </row>
    <row r="6051" spans="1:23" x14ac:dyDescent="0.25">
      <c r="A6051" s="2">
        <v>2.0990000000000002</v>
      </c>
      <c r="B6051" s="3">
        <v>1.0820000000000001</v>
      </c>
      <c r="C6051" s="3">
        <v>0.70099999999999996</v>
      </c>
      <c r="D6051" s="3">
        <v>0.80330000000000001</v>
      </c>
      <c r="E6051" s="3">
        <v>1.724</v>
      </c>
      <c r="F6051" s="3">
        <v>5.8479999999999999</v>
      </c>
      <c r="G6051" s="3">
        <v>1.2310000000000001</v>
      </c>
      <c r="H6051" s="3">
        <v>1.83</v>
      </c>
      <c r="I6051" s="3">
        <v>1.2989999999999999</v>
      </c>
      <c r="J6051" s="3">
        <v>1.5469999999999999</v>
      </c>
      <c r="K6051" s="3">
        <v>0.71230000000000004</v>
      </c>
      <c r="L6051" s="3">
        <v>1.2090000000000001</v>
      </c>
      <c r="M6051" s="3">
        <v>1.3420000000000001</v>
      </c>
      <c r="N6051" s="3">
        <v>1.675</v>
      </c>
      <c r="O6051" s="3">
        <v>1.4950000000000001</v>
      </c>
      <c r="P6051" s="3">
        <v>1.9530000000000001</v>
      </c>
      <c r="Q6051" s="3">
        <v>0.15620000000000001</v>
      </c>
      <c r="R6051" s="3">
        <v>1.2989999999999999</v>
      </c>
      <c r="S6051" s="3">
        <v>2.2530000000000001</v>
      </c>
      <c r="T6051" s="3">
        <v>3.7349999999999999</v>
      </c>
      <c r="U6051" s="3">
        <v>2.3290000000000002</v>
      </c>
      <c r="V6051" s="3">
        <v>0.68020000000000003</v>
      </c>
      <c r="W6051" s="3">
        <v>2.5249999999999999</v>
      </c>
    </row>
    <row r="6052" spans="1:23" x14ac:dyDescent="0.25">
      <c r="A6052" s="2">
        <v>2.101</v>
      </c>
      <c r="B6052" s="3">
        <v>1.0820000000000001</v>
      </c>
      <c r="C6052" s="3">
        <v>0.70320000000000005</v>
      </c>
      <c r="D6052" s="3">
        <v>0.80410000000000004</v>
      </c>
      <c r="E6052" s="3">
        <v>1.736</v>
      </c>
      <c r="F6052" s="3">
        <v>5.7060000000000004</v>
      </c>
      <c r="G6052" s="3">
        <v>1.2310000000000001</v>
      </c>
      <c r="H6052" s="3">
        <v>1.835</v>
      </c>
      <c r="I6052" s="3">
        <v>1.2989999999999999</v>
      </c>
      <c r="J6052" s="3">
        <v>1.5509999999999999</v>
      </c>
      <c r="K6052" s="3">
        <v>0.71330000000000005</v>
      </c>
      <c r="L6052" s="3">
        <v>1.1950000000000001</v>
      </c>
      <c r="M6052" s="3">
        <v>1.3420000000000001</v>
      </c>
      <c r="N6052" s="3">
        <v>1.673</v>
      </c>
      <c r="O6052" s="3">
        <v>1.494</v>
      </c>
      <c r="P6052" s="3">
        <v>1.954</v>
      </c>
      <c r="Q6052" s="3">
        <v>0.1565</v>
      </c>
      <c r="R6052" s="3">
        <v>1.3029999999999999</v>
      </c>
      <c r="S6052" s="3">
        <v>2.2509999999999999</v>
      </c>
      <c r="T6052" s="3">
        <v>3.746</v>
      </c>
      <c r="U6052" s="3">
        <v>2.3279999999999998</v>
      </c>
      <c r="V6052" s="3">
        <v>0.68020000000000003</v>
      </c>
      <c r="W6052" s="3">
        <v>2.5289999999999999</v>
      </c>
    </row>
    <row r="6053" spans="1:23" x14ac:dyDescent="0.25">
      <c r="A6053" s="2">
        <v>2.1030000000000002</v>
      </c>
      <c r="B6053" s="3">
        <v>1.0820000000000001</v>
      </c>
      <c r="C6053" s="3">
        <v>0.70520000000000005</v>
      </c>
      <c r="D6053" s="3">
        <v>0.80489999999999995</v>
      </c>
      <c r="E6053" s="3">
        <v>1.7450000000000001</v>
      </c>
      <c r="F6053" s="3">
        <v>5.58</v>
      </c>
      <c r="G6053" s="3">
        <v>1.232</v>
      </c>
      <c r="H6053" s="3">
        <v>1.8420000000000001</v>
      </c>
      <c r="I6053" s="3">
        <v>1.2989999999999999</v>
      </c>
      <c r="J6053" s="3">
        <v>1.5549999999999999</v>
      </c>
      <c r="K6053" s="3">
        <v>0.71440000000000003</v>
      </c>
      <c r="L6053" s="3">
        <v>1.181</v>
      </c>
      <c r="M6053" s="3">
        <v>1.3420000000000001</v>
      </c>
      <c r="N6053" s="3">
        <v>1.67</v>
      </c>
      <c r="O6053" s="3">
        <v>1.4930000000000001</v>
      </c>
      <c r="P6053" s="3">
        <v>1.956</v>
      </c>
      <c r="Q6053" s="3">
        <v>0.15670000000000001</v>
      </c>
      <c r="R6053" s="3">
        <v>1.3069999999999999</v>
      </c>
      <c r="S6053" s="3">
        <v>2.25</v>
      </c>
      <c r="T6053" s="3">
        <v>3.7559999999999998</v>
      </c>
      <c r="U6053" s="3">
        <v>2.3279999999999998</v>
      </c>
      <c r="V6053" s="3">
        <v>0.68020000000000003</v>
      </c>
      <c r="W6053" s="3">
        <v>2.5339999999999998</v>
      </c>
    </row>
    <row r="6054" spans="1:23" x14ac:dyDescent="0.25">
      <c r="A6054" s="2">
        <v>2.105</v>
      </c>
      <c r="B6054" s="3">
        <v>1.0820000000000001</v>
      </c>
      <c r="C6054" s="3">
        <v>0.70720000000000005</v>
      </c>
      <c r="D6054" s="3">
        <v>0.80569999999999997</v>
      </c>
      <c r="E6054" s="3">
        <v>1.7529999999999999</v>
      </c>
      <c r="F6054" s="3">
        <v>5.4710000000000001</v>
      </c>
      <c r="G6054" s="3">
        <v>1.2330000000000001</v>
      </c>
      <c r="H6054" s="3">
        <v>1.85</v>
      </c>
      <c r="I6054" s="3">
        <v>1.298</v>
      </c>
      <c r="J6054" s="3">
        <v>1.56</v>
      </c>
      <c r="K6054" s="3">
        <v>0.71550000000000002</v>
      </c>
      <c r="L6054" s="3">
        <v>1.1679999999999999</v>
      </c>
      <c r="M6054" s="3">
        <v>1.3420000000000001</v>
      </c>
      <c r="N6054" s="3">
        <v>1.6679999999999999</v>
      </c>
      <c r="O6054" s="3">
        <v>1.4930000000000001</v>
      </c>
      <c r="P6054" s="3">
        <v>1.9570000000000001</v>
      </c>
      <c r="Q6054" s="3">
        <v>0.15690000000000001</v>
      </c>
      <c r="R6054" s="3">
        <v>1.3120000000000001</v>
      </c>
      <c r="S6054" s="3">
        <v>2.2490000000000001</v>
      </c>
      <c r="T6054" s="3">
        <v>3.766</v>
      </c>
      <c r="U6054" s="3">
        <v>2.3279999999999998</v>
      </c>
      <c r="V6054" s="3">
        <v>0.68030000000000002</v>
      </c>
      <c r="W6054" s="3">
        <v>2.5379999999999998</v>
      </c>
    </row>
    <row r="6055" spans="1:23" x14ac:dyDescent="0.25">
      <c r="A6055" s="2">
        <v>2.1070000000000002</v>
      </c>
      <c r="B6055" s="3">
        <v>1.083</v>
      </c>
      <c r="C6055" s="3">
        <v>0.70909999999999995</v>
      </c>
      <c r="D6055" s="3">
        <v>0.80649999999999999</v>
      </c>
      <c r="E6055" s="3">
        <v>1.7589999999999999</v>
      </c>
      <c r="F6055" s="3">
        <v>5.38</v>
      </c>
      <c r="G6055" s="3">
        <v>1.2330000000000001</v>
      </c>
      <c r="H6055" s="3">
        <v>1.859</v>
      </c>
      <c r="I6055" s="3">
        <v>1.298</v>
      </c>
      <c r="J6055" s="3">
        <v>1.5640000000000001</v>
      </c>
      <c r="K6055" s="3">
        <v>0.7167</v>
      </c>
      <c r="L6055" s="3">
        <v>1.1559999999999999</v>
      </c>
      <c r="M6055" s="3">
        <v>1.341</v>
      </c>
      <c r="N6055" s="3">
        <v>1.6659999999999999</v>
      </c>
      <c r="O6055" s="3">
        <v>1.492</v>
      </c>
      <c r="P6055" s="3">
        <v>1.9590000000000001</v>
      </c>
      <c r="Q6055" s="3">
        <v>0.15709999999999999</v>
      </c>
      <c r="R6055" s="3">
        <v>1.3160000000000001</v>
      </c>
      <c r="S6055" s="3">
        <v>2.2480000000000002</v>
      </c>
      <c r="T6055" s="3">
        <v>3.7759999999999998</v>
      </c>
      <c r="U6055" s="3">
        <v>2.327</v>
      </c>
      <c r="V6055" s="3">
        <v>0.68030000000000002</v>
      </c>
      <c r="W6055" s="3">
        <v>2.5419999999999998</v>
      </c>
    </row>
    <row r="6056" spans="1:23" x14ac:dyDescent="0.25">
      <c r="A6056" s="2">
        <v>2.109</v>
      </c>
      <c r="B6056" s="3">
        <v>1.083</v>
      </c>
      <c r="C6056" s="3">
        <v>0.71089999999999998</v>
      </c>
      <c r="D6056" s="3">
        <v>0.80730000000000002</v>
      </c>
      <c r="E6056" s="3">
        <v>1.762</v>
      </c>
      <c r="F6056" s="3">
        <v>5.2990000000000004</v>
      </c>
      <c r="G6056" s="3">
        <v>1.234</v>
      </c>
      <c r="H6056" s="3">
        <v>1.8680000000000001</v>
      </c>
      <c r="I6056" s="3">
        <v>1.298</v>
      </c>
      <c r="J6056" s="3">
        <v>1.569</v>
      </c>
      <c r="K6056" s="3">
        <v>0.71789999999999998</v>
      </c>
      <c r="L6056" s="3">
        <v>1.1439999999999999</v>
      </c>
      <c r="M6056" s="3">
        <v>1.341</v>
      </c>
      <c r="N6056" s="3">
        <v>1.6639999999999999</v>
      </c>
      <c r="O6056" s="3">
        <v>1.4910000000000001</v>
      </c>
      <c r="P6056" s="3">
        <v>1.96</v>
      </c>
      <c r="Q6056" s="3">
        <v>0.15740000000000001</v>
      </c>
      <c r="R6056" s="3">
        <v>1.32</v>
      </c>
      <c r="S6056" s="3">
        <v>2.2480000000000002</v>
      </c>
      <c r="T6056" s="3">
        <v>3.7850000000000001</v>
      </c>
      <c r="U6056" s="3">
        <v>2.327</v>
      </c>
      <c r="V6056" s="3">
        <v>0.6804</v>
      </c>
      <c r="W6056" s="3">
        <v>2.5449999999999999</v>
      </c>
    </row>
    <row r="6057" spans="1:23" x14ac:dyDescent="0.25">
      <c r="A6057" s="2">
        <v>2.1110000000000002</v>
      </c>
      <c r="B6057" s="3">
        <v>1.083</v>
      </c>
      <c r="C6057" s="3">
        <v>0.71260000000000001</v>
      </c>
      <c r="D6057" s="3">
        <v>0.80810000000000004</v>
      </c>
      <c r="E6057" s="3">
        <v>1.7629999999999999</v>
      </c>
      <c r="F6057" s="3">
        <v>5.2240000000000002</v>
      </c>
      <c r="G6057" s="3">
        <v>1.2350000000000001</v>
      </c>
      <c r="H6057" s="3">
        <v>1.87</v>
      </c>
      <c r="I6057" s="3">
        <v>1.2969999999999999</v>
      </c>
      <c r="J6057" s="3">
        <v>1.573</v>
      </c>
      <c r="K6057" s="3">
        <v>0.71909999999999996</v>
      </c>
      <c r="L6057" s="3">
        <v>1.1319999999999999</v>
      </c>
      <c r="M6057" s="3">
        <v>1.341</v>
      </c>
      <c r="N6057" s="3">
        <v>1.6619999999999999</v>
      </c>
      <c r="O6057" s="3">
        <v>1.4910000000000001</v>
      </c>
      <c r="P6057" s="3">
        <v>1.9610000000000001</v>
      </c>
      <c r="Q6057" s="3">
        <v>0.15759999999999999</v>
      </c>
      <c r="R6057" s="3">
        <v>1.325</v>
      </c>
      <c r="S6057" s="3">
        <v>2.2469999999999999</v>
      </c>
      <c r="T6057" s="3">
        <v>3.7930000000000001</v>
      </c>
      <c r="U6057" s="3">
        <v>2.327</v>
      </c>
      <c r="V6057" s="3">
        <v>0.68030000000000002</v>
      </c>
      <c r="W6057" s="3">
        <v>2.5489999999999999</v>
      </c>
    </row>
    <row r="6058" spans="1:23" x14ac:dyDescent="0.25">
      <c r="A6058" s="2">
        <v>2.113</v>
      </c>
      <c r="B6058" s="3">
        <v>1.0820000000000001</v>
      </c>
      <c r="C6058" s="3">
        <v>0.71419999999999995</v>
      </c>
      <c r="D6058" s="3">
        <v>0.80879999999999996</v>
      </c>
      <c r="E6058" s="3">
        <v>1.762</v>
      </c>
      <c r="F6058" s="3">
        <v>5.1539999999999999</v>
      </c>
      <c r="G6058" s="3">
        <v>1.236</v>
      </c>
      <c r="H6058" s="3">
        <v>1.871</v>
      </c>
      <c r="I6058" s="3">
        <v>1.2969999999999999</v>
      </c>
      <c r="J6058" s="3">
        <v>1.5780000000000001</v>
      </c>
      <c r="K6058" s="3">
        <v>0.72040000000000004</v>
      </c>
      <c r="L6058" s="3">
        <v>1.121</v>
      </c>
      <c r="M6058" s="3">
        <v>1.341</v>
      </c>
      <c r="N6058" s="3">
        <v>1.66</v>
      </c>
      <c r="O6058" s="3">
        <v>1.49</v>
      </c>
      <c r="P6058" s="3">
        <v>1.9610000000000001</v>
      </c>
      <c r="Q6058" s="3">
        <v>0.1578</v>
      </c>
      <c r="R6058" s="3">
        <v>1.329</v>
      </c>
      <c r="S6058" s="3">
        <v>2.2469999999999999</v>
      </c>
      <c r="T6058" s="3">
        <v>3.8010000000000002</v>
      </c>
      <c r="U6058" s="3">
        <v>2.327</v>
      </c>
      <c r="V6058" s="3">
        <v>0.68030000000000002</v>
      </c>
      <c r="W6058" s="3">
        <v>2.5529999999999999</v>
      </c>
    </row>
    <row r="6059" spans="1:23" x14ac:dyDescent="0.25">
      <c r="A6059" s="2">
        <v>2.1150000000000002</v>
      </c>
      <c r="B6059" s="3">
        <v>1.0820000000000001</v>
      </c>
      <c r="C6059" s="3">
        <v>0.7157</v>
      </c>
      <c r="D6059" s="3">
        <v>0.8095</v>
      </c>
      <c r="E6059" s="3">
        <v>1.7589999999999999</v>
      </c>
      <c r="F6059" s="3">
        <v>5.0970000000000004</v>
      </c>
      <c r="G6059" s="3">
        <v>1.2370000000000001</v>
      </c>
      <c r="H6059" s="3">
        <v>1.8720000000000001</v>
      </c>
      <c r="I6059" s="3">
        <v>1.2969999999999999</v>
      </c>
      <c r="J6059" s="3">
        <v>1.583</v>
      </c>
      <c r="K6059" s="3">
        <v>0.72170000000000001</v>
      </c>
      <c r="L6059" s="3">
        <v>1.111</v>
      </c>
      <c r="M6059" s="3">
        <v>1.34</v>
      </c>
      <c r="N6059" s="3">
        <v>1.657</v>
      </c>
      <c r="O6059" s="3">
        <v>1.49</v>
      </c>
      <c r="P6059" s="3">
        <v>1.962</v>
      </c>
      <c r="Q6059" s="3">
        <v>0.158</v>
      </c>
      <c r="R6059" s="3">
        <v>1.3340000000000001</v>
      </c>
      <c r="S6059" s="3">
        <v>2.246</v>
      </c>
      <c r="T6059" s="3">
        <v>3.8090000000000002</v>
      </c>
      <c r="U6059" s="3">
        <v>2.327</v>
      </c>
      <c r="V6059" s="3">
        <v>0.68010000000000004</v>
      </c>
      <c r="W6059" s="3">
        <v>2.556</v>
      </c>
    </row>
    <row r="6060" spans="1:23" x14ac:dyDescent="0.25">
      <c r="A6060" s="2">
        <v>2.117</v>
      </c>
      <c r="B6060" s="3">
        <v>1.0820000000000001</v>
      </c>
      <c r="C6060" s="3">
        <v>0.71709999999999996</v>
      </c>
      <c r="D6060" s="3">
        <v>0.81020000000000003</v>
      </c>
      <c r="E6060" s="3">
        <v>1.766</v>
      </c>
      <c r="F6060" s="3">
        <v>5.0049999999999999</v>
      </c>
      <c r="G6060" s="3">
        <v>1.2390000000000001</v>
      </c>
      <c r="H6060" s="3">
        <v>1.8720000000000001</v>
      </c>
      <c r="I6060" s="3">
        <v>1.2969999999999999</v>
      </c>
      <c r="J6060" s="3">
        <v>1.587</v>
      </c>
      <c r="K6060" s="3">
        <v>0.72299999999999998</v>
      </c>
      <c r="L6060" s="3">
        <v>1.1000000000000001</v>
      </c>
      <c r="M6060" s="3">
        <v>1.34</v>
      </c>
      <c r="N6060" s="3">
        <v>1.655</v>
      </c>
      <c r="O6060" s="3">
        <v>1.49</v>
      </c>
      <c r="P6060" s="3">
        <v>1.9630000000000001</v>
      </c>
      <c r="Q6060" s="3">
        <v>0.15820000000000001</v>
      </c>
      <c r="R6060" s="3">
        <v>1.3380000000000001</v>
      </c>
      <c r="S6060" s="3">
        <v>2.246</v>
      </c>
      <c r="T6060" s="3">
        <v>3.819</v>
      </c>
      <c r="U6060" s="3">
        <v>2.327</v>
      </c>
      <c r="V6060" s="3">
        <v>0.68</v>
      </c>
      <c r="W6060" s="3">
        <v>2.56</v>
      </c>
    </row>
    <row r="6061" spans="1:23" x14ac:dyDescent="0.25">
      <c r="A6061" s="2">
        <v>2.1190000000000002</v>
      </c>
      <c r="B6061" s="3">
        <v>1.0820000000000001</v>
      </c>
      <c r="C6061" s="3">
        <v>0.71850000000000003</v>
      </c>
      <c r="D6061" s="3">
        <v>0.81089999999999995</v>
      </c>
      <c r="E6061" s="3">
        <v>1.774</v>
      </c>
      <c r="F6061" s="3">
        <v>4.915</v>
      </c>
      <c r="G6061" s="3">
        <v>1.24</v>
      </c>
      <c r="H6061" s="3">
        <v>1.8720000000000001</v>
      </c>
      <c r="I6061" s="3">
        <v>1.296</v>
      </c>
      <c r="J6061" s="3">
        <v>1.5920000000000001</v>
      </c>
      <c r="K6061" s="3">
        <v>0.72430000000000005</v>
      </c>
      <c r="L6061" s="3">
        <v>1.091</v>
      </c>
      <c r="M6061" s="3">
        <v>1.34</v>
      </c>
      <c r="N6061" s="3">
        <v>1.653</v>
      </c>
      <c r="O6061" s="3">
        <v>1.4910000000000001</v>
      </c>
      <c r="P6061" s="3">
        <v>1.9650000000000001</v>
      </c>
      <c r="Q6061" s="3">
        <v>0.1585</v>
      </c>
      <c r="R6061" s="3">
        <v>1.343</v>
      </c>
      <c r="S6061" s="3">
        <v>2.2469999999999999</v>
      </c>
      <c r="T6061" s="3">
        <v>3.8290000000000002</v>
      </c>
      <c r="U6061" s="3">
        <v>2.3279999999999998</v>
      </c>
      <c r="V6061" s="3">
        <v>0.67979999999999996</v>
      </c>
      <c r="W6061" s="3">
        <v>2.5640000000000001</v>
      </c>
    </row>
    <row r="6062" spans="1:23" x14ac:dyDescent="0.25">
      <c r="A6062" s="2">
        <v>2.121</v>
      </c>
      <c r="B6062" s="3">
        <v>1.0820000000000001</v>
      </c>
      <c r="C6062" s="3">
        <v>0.71970000000000001</v>
      </c>
      <c r="D6062" s="3">
        <v>0.8115</v>
      </c>
      <c r="E6062" s="3">
        <v>1.7829999999999999</v>
      </c>
      <c r="F6062" s="3">
        <v>4.8250000000000002</v>
      </c>
      <c r="G6062" s="3">
        <v>1.2410000000000001</v>
      </c>
      <c r="H6062" s="3">
        <v>1.871</v>
      </c>
      <c r="I6062" s="3">
        <v>1.296</v>
      </c>
      <c r="J6062" s="3">
        <v>1.597</v>
      </c>
      <c r="K6062" s="3">
        <v>0.72570000000000001</v>
      </c>
      <c r="L6062" s="3">
        <v>1.081</v>
      </c>
      <c r="M6062" s="3">
        <v>1.34</v>
      </c>
      <c r="N6062" s="3">
        <v>1.651</v>
      </c>
      <c r="O6062" s="3">
        <v>1.4910000000000001</v>
      </c>
      <c r="P6062" s="3">
        <v>1.966</v>
      </c>
      <c r="Q6062" s="3">
        <v>0.15870000000000001</v>
      </c>
      <c r="R6062" s="3">
        <v>1.347</v>
      </c>
      <c r="S6062" s="3">
        <v>2.2469999999999999</v>
      </c>
      <c r="T6062" s="3">
        <v>3.8410000000000002</v>
      </c>
      <c r="U6062" s="3">
        <v>2.3290000000000002</v>
      </c>
      <c r="V6062" s="3">
        <v>0.67949999999999999</v>
      </c>
      <c r="W6062" s="3">
        <v>2.5670000000000002</v>
      </c>
    </row>
    <row r="6063" spans="1:23" x14ac:dyDescent="0.25">
      <c r="A6063" s="2">
        <v>2.1230000000000002</v>
      </c>
      <c r="B6063" s="3">
        <v>1.0820000000000001</v>
      </c>
      <c r="C6063" s="3">
        <v>0.72089999999999999</v>
      </c>
      <c r="D6063" s="3">
        <v>0.81210000000000004</v>
      </c>
      <c r="E6063" s="3">
        <v>1.792</v>
      </c>
      <c r="F6063" s="3">
        <v>4.7169999999999996</v>
      </c>
      <c r="G6063" s="3">
        <v>1.242</v>
      </c>
      <c r="H6063" s="3">
        <v>1.87</v>
      </c>
      <c r="I6063" s="3">
        <v>1.296</v>
      </c>
      <c r="J6063" s="3">
        <v>1.6020000000000001</v>
      </c>
      <c r="K6063" s="3">
        <v>0.72709999999999997</v>
      </c>
      <c r="L6063" s="3">
        <v>1.073</v>
      </c>
      <c r="M6063" s="3">
        <v>1.34</v>
      </c>
      <c r="N6063" s="3">
        <v>1.649</v>
      </c>
      <c r="O6063" s="3">
        <v>1.492</v>
      </c>
      <c r="P6063" s="3">
        <v>1.9670000000000001</v>
      </c>
      <c r="Q6063" s="3">
        <v>0.15890000000000001</v>
      </c>
      <c r="R6063" s="3">
        <v>1.3520000000000001</v>
      </c>
      <c r="S6063" s="3">
        <v>2.2480000000000002</v>
      </c>
      <c r="T6063" s="3">
        <v>3.851</v>
      </c>
      <c r="U6063" s="3">
        <v>2.331</v>
      </c>
      <c r="V6063" s="3">
        <v>0.67920000000000003</v>
      </c>
      <c r="W6063" s="3">
        <v>2.5710000000000002</v>
      </c>
    </row>
    <row r="6064" spans="1:23" x14ac:dyDescent="0.25">
      <c r="A6064" s="2">
        <v>2.125</v>
      </c>
      <c r="B6064" s="3">
        <v>1.0820000000000001</v>
      </c>
      <c r="C6064" s="3">
        <v>0.72189999999999999</v>
      </c>
      <c r="D6064" s="3">
        <v>0.81279999999999997</v>
      </c>
      <c r="E6064" s="3">
        <v>1.8009999999999999</v>
      </c>
      <c r="F6064" s="3">
        <v>4.6189999999999998</v>
      </c>
      <c r="G6064" s="3">
        <v>1.244</v>
      </c>
      <c r="H6064" s="3">
        <v>1.869</v>
      </c>
      <c r="I6064" s="3">
        <v>1.2949999999999999</v>
      </c>
      <c r="J6064" s="3">
        <v>1.607</v>
      </c>
      <c r="K6064" s="3">
        <v>0.72860000000000003</v>
      </c>
      <c r="L6064" s="3">
        <v>1.0640000000000001</v>
      </c>
      <c r="M6064" s="3">
        <v>1.34</v>
      </c>
      <c r="N6064" s="3">
        <v>1.647</v>
      </c>
      <c r="O6064" s="3">
        <v>1.492</v>
      </c>
      <c r="P6064" s="3">
        <v>1.968</v>
      </c>
      <c r="Q6064" s="3">
        <v>0.15909999999999999</v>
      </c>
      <c r="R6064" s="3">
        <v>1.357</v>
      </c>
      <c r="S6064" s="3">
        <v>2.2490000000000001</v>
      </c>
      <c r="T6064" s="3">
        <v>3.8580000000000001</v>
      </c>
      <c r="U6064" s="3">
        <v>2.3370000000000002</v>
      </c>
      <c r="V6064" s="3">
        <v>0.67889999999999995</v>
      </c>
      <c r="W6064" s="3">
        <v>2.5739999999999998</v>
      </c>
    </row>
    <row r="6065" spans="1:23" x14ac:dyDescent="0.25">
      <c r="A6065" s="2">
        <v>2.1269999999999998</v>
      </c>
      <c r="B6065" s="3">
        <v>1.0820000000000001</v>
      </c>
      <c r="C6065" s="3">
        <v>0.72289999999999999</v>
      </c>
      <c r="D6065" s="3">
        <v>0.81340000000000001</v>
      </c>
      <c r="E6065" s="3">
        <v>1.8109999999999999</v>
      </c>
      <c r="F6065" s="3">
        <v>4.5220000000000002</v>
      </c>
      <c r="G6065" s="3">
        <v>1.2450000000000001</v>
      </c>
      <c r="H6065" s="3">
        <v>1.867</v>
      </c>
      <c r="I6065" s="3">
        <v>1.2949999999999999</v>
      </c>
      <c r="J6065" s="3">
        <v>1.6120000000000001</v>
      </c>
      <c r="K6065" s="3">
        <v>0.73009999999999997</v>
      </c>
      <c r="L6065" s="3">
        <v>1.056</v>
      </c>
      <c r="M6065" s="3">
        <v>1.339</v>
      </c>
      <c r="N6065" s="3">
        <v>1.645</v>
      </c>
      <c r="O6065" s="3">
        <v>1.492</v>
      </c>
      <c r="P6065" s="3">
        <v>1.9690000000000001</v>
      </c>
      <c r="Q6065" s="3">
        <v>0.15939999999999999</v>
      </c>
      <c r="R6065" s="3">
        <v>1.361</v>
      </c>
      <c r="S6065" s="3">
        <v>2.25</v>
      </c>
      <c r="T6065" s="3">
        <v>3.859</v>
      </c>
      <c r="U6065" s="3">
        <v>2.3439999999999999</v>
      </c>
      <c r="V6065" s="3">
        <v>0.67849999999999999</v>
      </c>
      <c r="W6065" s="3">
        <v>2.5779999999999998</v>
      </c>
    </row>
    <row r="6066" spans="1:23" x14ac:dyDescent="0.25">
      <c r="A6066" s="2">
        <v>2.129</v>
      </c>
      <c r="B6066" s="3">
        <v>1.083</v>
      </c>
      <c r="C6066" s="3">
        <v>0.72370000000000001</v>
      </c>
      <c r="D6066" s="3">
        <v>0.81410000000000005</v>
      </c>
      <c r="E6066" s="3">
        <v>1.8220000000000001</v>
      </c>
      <c r="F6066" s="3">
        <v>4.4260000000000002</v>
      </c>
      <c r="G6066" s="3">
        <v>1.2470000000000001</v>
      </c>
      <c r="H6066" s="3">
        <v>1.8660000000000001</v>
      </c>
      <c r="I6066" s="3">
        <v>1.2949999999999999</v>
      </c>
      <c r="J6066" s="3">
        <v>1.617</v>
      </c>
      <c r="K6066" s="3">
        <v>0.73160000000000003</v>
      </c>
      <c r="L6066" s="3">
        <v>1.0489999999999999</v>
      </c>
      <c r="M6066" s="3">
        <v>1.339</v>
      </c>
      <c r="N6066" s="3">
        <v>1.6419999999999999</v>
      </c>
      <c r="O6066" s="3">
        <v>1.4930000000000001</v>
      </c>
      <c r="P6066" s="3">
        <v>1.97</v>
      </c>
      <c r="Q6066" s="3">
        <v>0.15970000000000001</v>
      </c>
      <c r="R6066" s="3">
        <v>1.3660000000000001</v>
      </c>
      <c r="S6066" s="3">
        <v>2.2509999999999999</v>
      </c>
      <c r="T6066" s="3">
        <v>3.851</v>
      </c>
      <c r="U6066" s="3">
        <v>2.351</v>
      </c>
      <c r="V6066" s="3">
        <v>0.67810000000000004</v>
      </c>
      <c r="W6066" s="3">
        <v>2.581</v>
      </c>
    </row>
    <row r="6067" spans="1:23" x14ac:dyDescent="0.25">
      <c r="A6067" s="2">
        <v>2.1309999999999998</v>
      </c>
      <c r="B6067" s="3">
        <v>1.083</v>
      </c>
      <c r="C6067" s="3">
        <v>0.72450000000000003</v>
      </c>
      <c r="D6067" s="3">
        <v>0.81469999999999998</v>
      </c>
      <c r="E6067" s="3">
        <v>1.835</v>
      </c>
      <c r="F6067" s="3">
        <v>4.33</v>
      </c>
      <c r="G6067" s="3">
        <v>1.2490000000000001</v>
      </c>
      <c r="H6067" s="3">
        <v>1.8720000000000001</v>
      </c>
      <c r="I6067" s="3">
        <v>1.294</v>
      </c>
      <c r="J6067" s="3">
        <v>1.6220000000000001</v>
      </c>
      <c r="K6067" s="3">
        <v>0.73309999999999997</v>
      </c>
      <c r="L6067" s="3">
        <v>1.0409999999999999</v>
      </c>
      <c r="M6067" s="3">
        <v>1.339</v>
      </c>
      <c r="N6067" s="3">
        <v>1.64</v>
      </c>
      <c r="O6067" s="3">
        <v>1.4930000000000001</v>
      </c>
      <c r="P6067" s="3">
        <v>1.9710000000000001</v>
      </c>
      <c r="Q6067" s="3">
        <v>0.15989999999999999</v>
      </c>
      <c r="R6067" s="3">
        <v>1.371</v>
      </c>
      <c r="S6067" s="3">
        <v>2.2530000000000001</v>
      </c>
      <c r="T6067" s="3">
        <v>3.8410000000000002</v>
      </c>
      <c r="U6067" s="3">
        <v>2.3570000000000002</v>
      </c>
      <c r="V6067" s="3">
        <v>0.67759999999999998</v>
      </c>
      <c r="W6067" s="3">
        <v>2.585</v>
      </c>
    </row>
    <row r="6068" spans="1:23" x14ac:dyDescent="0.25">
      <c r="A6068" s="2">
        <v>2.133</v>
      </c>
      <c r="B6068" s="3">
        <v>1.0840000000000001</v>
      </c>
      <c r="C6068" s="3">
        <v>0.72519999999999996</v>
      </c>
      <c r="D6068" s="3">
        <v>0.81540000000000001</v>
      </c>
      <c r="E6068" s="3">
        <v>1.8520000000000001</v>
      </c>
      <c r="F6068" s="3">
        <v>4.2359999999999998</v>
      </c>
      <c r="G6068" s="3">
        <v>1.2509999999999999</v>
      </c>
      <c r="H6068" s="3">
        <v>1.881</v>
      </c>
      <c r="I6068" s="3">
        <v>1.294</v>
      </c>
      <c r="J6068" s="3">
        <v>1.6279999999999999</v>
      </c>
      <c r="K6068" s="3">
        <v>0.73470000000000002</v>
      </c>
      <c r="L6068" s="3">
        <v>1.0329999999999999</v>
      </c>
      <c r="M6068" s="3">
        <v>1.339</v>
      </c>
      <c r="N6068" s="3">
        <v>1.6379999999999999</v>
      </c>
      <c r="O6068" s="3">
        <v>1.4930000000000001</v>
      </c>
      <c r="P6068" s="3">
        <v>1.972</v>
      </c>
      <c r="Q6068" s="3">
        <v>0.16020000000000001</v>
      </c>
      <c r="R6068" s="3">
        <v>1.3759999999999999</v>
      </c>
      <c r="S6068" s="3">
        <v>2.2549999999999999</v>
      </c>
      <c r="T6068" s="3">
        <v>3.83</v>
      </c>
      <c r="U6068" s="3">
        <v>2.363</v>
      </c>
      <c r="V6068" s="3">
        <v>0.67710000000000004</v>
      </c>
      <c r="W6068" s="3">
        <v>2.5870000000000002</v>
      </c>
    </row>
    <row r="6069" spans="1:23" x14ac:dyDescent="0.25">
      <c r="A6069" s="2">
        <v>2.1349999999999998</v>
      </c>
      <c r="B6069" s="3">
        <v>1.085</v>
      </c>
      <c r="C6069" s="3">
        <v>0.7258</v>
      </c>
      <c r="D6069" s="3">
        <v>0.81599999999999995</v>
      </c>
      <c r="E6069" s="3">
        <v>1.8740000000000001</v>
      </c>
      <c r="F6069" s="3">
        <v>4.1429999999999998</v>
      </c>
      <c r="G6069" s="3">
        <v>1.2529999999999999</v>
      </c>
      <c r="H6069" s="3">
        <v>1.89</v>
      </c>
      <c r="I6069" s="3">
        <v>1.294</v>
      </c>
      <c r="J6069" s="3">
        <v>1.633</v>
      </c>
      <c r="K6069" s="3">
        <v>0.73629999999999995</v>
      </c>
      <c r="L6069" s="3">
        <v>1.026</v>
      </c>
      <c r="M6069" s="3">
        <v>1.339</v>
      </c>
      <c r="N6069" s="3">
        <v>1.6359999999999999</v>
      </c>
      <c r="O6069" s="3">
        <v>1.494</v>
      </c>
      <c r="P6069" s="3">
        <v>1.9730000000000001</v>
      </c>
      <c r="Q6069" s="3">
        <v>0.1605</v>
      </c>
      <c r="R6069" s="3">
        <v>1.381</v>
      </c>
      <c r="S6069" s="3">
        <v>2.2559999999999998</v>
      </c>
      <c r="T6069" s="3">
        <v>3.82</v>
      </c>
      <c r="U6069" s="3">
        <v>2.3690000000000002</v>
      </c>
      <c r="V6069" s="3">
        <v>0.67649999999999999</v>
      </c>
      <c r="W6069" s="3">
        <v>2.59</v>
      </c>
    </row>
    <row r="6070" spans="1:23" x14ac:dyDescent="0.25">
      <c r="A6070" s="2">
        <v>2.137</v>
      </c>
      <c r="B6070" s="3">
        <v>1.085</v>
      </c>
      <c r="C6070" s="3">
        <v>0.72629999999999995</v>
      </c>
      <c r="D6070" s="3">
        <v>0.81659999999999999</v>
      </c>
      <c r="E6070" s="3">
        <v>1.9</v>
      </c>
      <c r="F6070" s="3">
        <v>4.0510000000000002</v>
      </c>
      <c r="G6070" s="3">
        <v>1.2549999999999999</v>
      </c>
      <c r="H6070" s="3">
        <v>1.901</v>
      </c>
      <c r="I6070" s="3">
        <v>1.2929999999999999</v>
      </c>
      <c r="J6070" s="3">
        <v>1.6379999999999999</v>
      </c>
      <c r="K6070" s="3">
        <v>0.7379</v>
      </c>
      <c r="L6070" s="3">
        <v>1.0189999999999999</v>
      </c>
      <c r="M6070" s="3">
        <v>1.339</v>
      </c>
      <c r="N6070" s="3">
        <v>1.6339999999999999</v>
      </c>
      <c r="O6070" s="3">
        <v>1.494</v>
      </c>
      <c r="P6070" s="3">
        <v>1.974</v>
      </c>
      <c r="Q6070" s="3">
        <v>0.16070000000000001</v>
      </c>
      <c r="R6070" s="3">
        <v>1.3859999999999999</v>
      </c>
      <c r="S6070" s="3">
        <v>2.258</v>
      </c>
      <c r="T6070" s="3">
        <v>3.8210000000000002</v>
      </c>
      <c r="U6070" s="3">
        <v>2.3740000000000001</v>
      </c>
      <c r="V6070" s="3">
        <v>0.67589999999999995</v>
      </c>
      <c r="W6070" s="3">
        <v>2.593</v>
      </c>
    </row>
    <row r="6071" spans="1:23" x14ac:dyDescent="0.25">
      <c r="A6071" s="2">
        <v>2.1389999999999998</v>
      </c>
      <c r="B6071" s="3">
        <v>1.0860000000000001</v>
      </c>
      <c r="C6071" s="3">
        <v>0.71930000000000005</v>
      </c>
      <c r="D6071" s="3">
        <v>0.81730000000000003</v>
      </c>
      <c r="E6071" s="3">
        <v>1.931</v>
      </c>
      <c r="F6071" s="3">
        <v>3.9550000000000001</v>
      </c>
      <c r="G6071" s="3">
        <v>1.258</v>
      </c>
      <c r="H6071" s="3">
        <v>1.9139999999999999</v>
      </c>
      <c r="I6071" s="3">
        <v>1.2929999999999999</v>
      </c>
      <c r="J6071" s="3">
        <v>1.643</v>
      </c>
      <c r="K6071" s="3">
        <v>0.73960000000000004</v>
      </c>
      <c r="L6071" s="3">
        <v>1.0109999999999999</v>
      </c>
      <c r="M6071" s="3">
        <v>1.339</v>
      </c>
      <c r="N6071" s="3">
        <v>1.6319999999999999</v>
      </c>
      <c r="O6071" s="3">
        <v>1.4950000000000001</v>
      </c>
      <c r="P6071" s="3">
        <v>1.9750000000000001</v>
      </c>
      <c r="Q6071" s="3">
        <v>0.161</v>
      </c>
      <c r="R6071" s="3">
        <v>1.391</v>
      </c>
      <c r="S6071" s="3">
        <v>2.2610000000000001</v>
      </c>
      <c r="T6071" s="3">
        <v>3.8210000000000002</v>
      </c>
      <c r="U6071" s="3">
        <v>2.3820000000000001</v>
      </c>
      <c r="V6071" s="3">
        <v>0.67520000000000002</v>
      </c>
      <c r="W6071" s="3">
        <v>2.5950000000000002</v>
      </c>
    </row>
    <row r="6072" spans="1:23" x14ac:dyDescent="0.25">
      <c r="A6072" s="2">
        <v>2.141</v>
      </c>
      <c r="B6072" s="3">
        <v>1.087</v>
      </c>
      <c r="C6072" s="3">
        <v>0.72009999999999996</v>
      </c>
      <c r="D6072" s="3">
        <v>0.81789999999999996</v>
      </c>
      <c r="E6072" s="3">
        <v>1.966</v>
      </c>
      <c r="F6072" s="3">
        <v>3.855</v>
      </c>
      <c r="G6072" s="3">
        <v>1.2609999999999999</v>
      </c>
      <c r="H6072" s="3">
        <v>1.927</v>
      </c>
      <c r="I6072" s="3">
        <v>1.2929999999999999</v>
      </c>
      <c r="J6072" s="3">
        <v>1.649</v>
      </c>
      <c r="K6072" s="3">
        <v>0.74129999999999996</v>
      </c>
      <c r="L6072" s="3">
        <v>1.004</v>
      </c>
      <c r="M6072" s="3">
        <v>1.339</v>
      </c>
      <c r="N6072" s="3">
        <v>1.63</v>
      </c>
      <c r="O6072" s="3">
        <v>1.4950000000000001</v>
      </c>
      <c r="P6072" s="3">
        <v>1.9770000000000001</v>
      </c>
      <c r="Q6072" s="3">
        <v>0.1613</v>
      </c>
      <c r="R6072" s="3">
        <v>1.3959999999999999</v>
      </c>
      <c r="S6072" s="3">
        <v>2.254</v>
      </c>
      <c r="T6072" s="3">
        <v>3.8210000000000002</v>
      </c>
      <c r="U6072" s="3">
        <v>2.39</v>
      </c>
      <c r="V6072" s="3">
        <v>0.67449999999999999</v>
      </c>
      <c r="W6072" s="3">
        <v>2.5979999999999999</v>
      </c>
    </row>
    <row r="6073" spans="1:23" x14ac:dyDescent="0.25">
      <c r="A6073" s="2">
        <v>2.1429999999999998</v>
      </c>
      <c r="B6073" s="3">
        <v>1.0880000000000001</v>
      </c>
      <c r="C6073" s="3">
        <v>0.72099999999999997</v>
      </c>
      <c r="D6073" s="3">
        <v>0.81859999999999999</v>
      </c>
      <c r="E6073" s="3">
        <v>2.5910000000000002</v>
      </c>
      <c r="F6073" s="3">
        <v>3.7759999999999998</v>
      </c>
      <c r="G6073" s="3">
        <v>1.2629999999999999</v>
      </c>
      <c r="H6073" s="3">
        <v>1.9419999999999999</v>
      </c>
      <c r="I6073" s="3">
        <v>1.292</v>
      </c>
      <c r="J6073" s="3">
        <v>1.6539999999999999</v>
      </c>
      <c r="K6073" s="3">
        <v>0.74299999999999999</v>
      </c>
      <c r="L6073" s="3">
        <v>0.99660000000000004</v>
      </c>
      <c r="M6073" s="3">
        <v>1.339</v>
      </c>
      <c r="N6073" s="3">
        <v>1.627</v>
      </c>
      <c r="O6073" s="3">
        <v>1.4950000000000001</v>
      </c>
      <c r="P6073" s="3">
        <v>1.978</v>
      </c>
      <c r="Q6073" s="3">
        <v>0.1615</v>
      </c>
      <c r="R6073" s="3">
        <v>1.401</v>
      </c>
      <c r="S6073" s="3">
        <v>2.2589999999999999</v>
      </c>
      <c r="T6073" s="3">
        <v>3.8210000000000002</v>
      </c>
      <c r="U6073" s="3">
        <v>2.3959999999999999</v>
      </c>
      <c r="V6073" s="3">
        <v>0.67379999999999995</v>
      </c>
      <c r="W6073" s="3">
        <v>2.6</v>
      </c>
    </row>
    <row r="6074" spans="1:23" x14ac:dyDescent="0.25">
      <c r="A6074" s="2">
        <v>2.145</v>
      </c>
      <c r="B6074" s="3">
        <v>1.089</v>
      </c>
      <c r="C6074" s="3">
        <v>0.7218</v>
      </c>
      <c r="D6074" s="3">
        <v>0.81820000000000004</v>
      </c>
      <c r="E6074" s="3">
        <v>2.4079999999999999</v>
      </c>
      <c r="F6074" s="3">
        <v>3.7120000000000002</v>
      </c>
      <c r="G6074" s="3">
        <v>1.2649999999999999</v>
      </c>
      <c r="H6074" s="3">
        <v>1.956</v>
      </c>
      <c r="I6074" s="3">
        <v>1.292</v>
      </c>
      <c r="J6074" s="3">
        <v>1.659</v>
      </c>
      <c r="K6074" s="3">
        <v>0.74480000000000002</v>
      </c>
      <c r="L6074" s="3">
        <v>0.98929999999999996</v>
      </c>
      <c r="M6074" s="3">
        <v>1.339</v>
      </c>
      <c r="N6074" s="3">
        <v>1.625</v>
      </c>
      <c r="O6074" s="3">
        <v>1.496</v>
      </c>
      <c r="P6074" s="3">
        <v>1.9790000000000001</v>
      </c>
      <c r="Q6074" s="3">
        <v>0.1618</v>
      </c>
      <c r="R6074" s="3">
        <v>1.4059999999999999</v>
      </c>
      <c r="S6074" s="3">
        <v>2.2629999999999999</v>
      </c>
      <c r="T6074" s="3">
        <v>3.8210000000000002</v>
      </c>
      <c r="U6074" s="3">
        <v>2.4009999999999998</v>
      </c>
      <c r="V6074" s="3">
        <v>0.67300000000000004</v>
      </c>
      <c r="W6074" s="3">
        <v>2.6019999999999999</v>
      </c>
    </row>
    <row r="6075" spans="1:23" x14ac:dyDescent="0.25">
      <c r="A6075" s="2">
        <v>2.1469999999999998</v>
      </c>
      <c r="B6075" s="3">
        <v>1.0900000000000001</v>
      </c>
      <c r="C6075" s="3">
        <v>0.72270000000000001</v>
      </c>
      <c r="D6075" s="3">
        <v>0.81879999999999997</v>
      </c>
      <c r="E6075" s="3">
        <v>2.2559999999999998</v>
      </c>
      <c r="F6075" s="3">
        <v>3.66</v>
      </c>
      <c r="G6075" s="3">
        <v>1.2669999999999999</v>
      </c>
      <c r="H6075" s="3">
        <v>1.972</v>
      </c>
      <c r="I6075" s="3">
        <v>1.292</v>
      </c>
      <c r="J6075" s="3">
        <v>1.665</v>
      </c>
      <c r="K6075" s="3">
        <v>0.74660000000000004</v>
      </c>
      <c r="L6075" s="3">
        <v>0.98219999999999996</v>
      </c>
      <c r="M6075" s="3">
        <v>1.3380000000000001</v>
      </c>
      <c r="N6075" s="3">
        <v>1.623</v>
      </c>
      <c r="O6075" s="3">
        <v>1.496</v>
      </c>
      <c r="P6075" s="3">
        <v>1.98</v>
      </c>
      <c r="Q6075" s="3">
        <v>0.16209999999999999</v>
      </c>
      <c r="R6075" s="3">
        <v>1.411</v>
      </c>
      <c r="S6075" s="3">
        <v>2.2669999999999999</v>
      </c>
      <c r="T6075" s="3">
        <v>3.82</v>
      </c>
      <c r="U6075" s="3">
        <v>2.4039999999999999</v>
      </c>
      <c r="V6075" s="3">
        <v>0.67210000000000003</v>
      </c>
      <c r="W6075" s="3">
        <v>2.6040000000000001</v>
      </c>
    </row>
    <row r="6076" spans="1:23" x14ac:dyDescent="0.25">
      <c r="A6076" s="2">
        <v>2.149</v>
      </c>
      <c r="B6076" s="3">
        <v>1.0920000000000001</v>
      </c>
      <c r="C6076" s="3">
        <v>0.72350000000000003</v>
      </c>
      <c r="D6076" s="3">
        <v>0.81950000000000001</v>
      </c>
      <c r="E6076" s="3">
        <v>2.133</v>
      </c>
      <c r="F6076" s="3">
        <v>3.6230000000000002</v>
      </c>
      <c r="G6076" s="3">
        <v>1.2689999999999999</v>
      </c>
      <c r="H6076" s="3">
        <v>1.9890000000000001</v>
      </c>
      <c r="I6076" s="3">
        <v>1.292</v>
      </c>
      <c r="J6076" s="3">
        <v>1.67</v>
      </c>
      <c r="K6076" s="3">
        <v>0.74839999999999995</v>
      </c>
      <c r="L6076" s="3">
        <v>0.97540000000000004</v>
      </c>
      <c r="M6076" s="3">
        <v>1.3380000000000001</v>
      </c>
      <c r="N6076" s="3">
        <v>1.621</v>
      </c>
      <c r="O6076" s="3">
        <v>1.496</v>
      </c>
      <c r="P6076" s="3">
        <v>1.9810000000000001</v>
      </c>
      <c r="Q6076" s="3">
        <v>0.1623</v>
      </c>
      <c r="R6076" s="3">
        <v>1.4159999999999999</v>
      </c>
      <c r="S6076" s="3">
        <v>2.27</v>
      </c>
      <c r="T6076" s="3">
        <v>3.819</v>
      </c>
      <c r="U6076" s="3">
        <v>2.407</v>
      </c>
      <c r="V6076" s="3">
        <v>0.67120000000000002</v>
      </c>
      <c r="W6076" s="3">
        <v>2.605</v>
      </c>
    </row>
    <row r="6077" spans="1:23" x14ac:dyDescent="0.25">
      <c r="A6077" s="2">
        <v>2.1509999999999998</v>
      </c>
      <c r="B6077" s="3">
        <v>1.093</v>
      </c>
      <c r="C6077" s="3">
        <v>0.72430000000000005</v>
      </c>
      <c r="D6077" s="3">
        <v>0.82020000000000004</v>
      </c>
      <c r="E6077" s="3">
        <v>2.0409999999999999</v>
      </c>
      <c r="F6077" s="3">
        <v>3.597</v>
      </c>
      <c r="G6077" s="3">
        <v>1.2709999999999999</v>
      </c>
      <c r="H6077" s="3">
        <v>2.008</v>
      </c>
      <c r="I6077" s="3">
        <v>1.292</v>
      </c>
      <c r="J6077" s="3">
        <v>1.675</v>
      </c>
      <c r="K6077" s="3">
        <v>0.75029999999999997</v>
      </c>
      <c r="L6077" s="3">
        <v>0.96870000000000001</v>
      </c>
      <c r="M6077" s="3">
        <v>1.3380000000000001</v>
      </c>
      <c r="N6077" s="3">
        <v>1.619</v>
      </c>
      <c r="O6077" s="3">
        <v>1.4970000000000001</v>
      </c>
      <c r="P6077" s="3">
        <v>1.982</v>
      </c>
      <c r="Q6077" s="3">
        <v>0.16259999999999999</v>
      </c>
      <c r="R6077" s="3">
        <v>1.421</v>
      </c>
      <c r="S6077" s="3">
        <v>2.2730000000000001</v>
      </c>
      <c r="T6077" s="3">
        <v>3.8180000000000001</v>
      </c>
      <c r="U6077" s="3">
        <v>2.4089999999999998</v>
      </c>
      <c r="V6077" s="3">
        <v>0.66969999999999996</v>
      </c>
      <c r="W6077" s="3">
        <v>2.6070000000000002</v>
      </c>
    </row>
    <row r="6078" spans="1:23" x14ac:dyDescent="0.25">
      <c r="A6078" s="2">
        <v>2.153</v>
      </c>
      <c r="B6078" s="3">
        <v>1.0940000000000001</v>
      </c>
      <c r="C6078" s="3">
        <v>0.72509999999999997</v>
      </c>
      <c r="D6078" s="3">
        <v>0.82079999999999997</v>
      </c>
      <c r="E6078" s="3">
        <v>1.9790000000000001</v>
      </c>
      <c r="F6078" s="3">
        <v>3.5710000000000002</v>
      </c>
      <c r="G6078" s="3">
        <v>1.2729999999999999</v>
      </c>
      <c r="H6078" s="3">
        <v>2.028</v>
      </c>
      <c r="I6078" s="3">
        <v>1.292</v>
      </c>
      <c r="J6078" s="3">
        <v>1.681</v>
      </c>
      <c r="K6078" s="3">
        <v>0.75219999999999998</v>
      </c>
      <c r="L6078" s="3">
        <v>0.96240000000000003</v>
      </c>
      <c r="M6078" s="3">
        <v>1.3380000000000001</v>
      </c>
      <c r="N6078" s="3">
        <v>1.617</v>
      </c>
      <c r="O6078" s="3">
        <v>1.4970000000000001</v>
      </c>
      <c r="P6078" s="3">
        <v>1.9830000000000001</v>
      </c>
      <c r="Q6078" s="3">
        <v>0.16289999999999999</v>
      </c>
      <c r="R6078" s="3">
        <v>1.4259999999999999</v>
      </c>
      <c r="S6078" s="3">
        <v>2.2759999999999998</v>
      </c>
      <c r="T6078" s="3">
        <v>3.8159999999999998</v>
      </c>
      <c r="U6078" s="3">
        <v>2.41</v>
      </c>
      <c r="V6078" s="3">
        <v>0.66549999999999998</v>
      </c>
      <c r="W6078" s="3">
        <v>2.6080000000000001</v>
      </c>
    </row>
    <row r="6079" spans="1:23" x14ac:dyDescent="0.25">
      <c r="A6079" s="2">
        <v>2.1549999999999998</v>
      </c>
      <c r="B6079" s="3">
        <v>1.095</v>
      </c>
      <c r="C6079" s="3">
        <v>0.72599999999999998</v>
      </c>
      <c r="D6079" s="3">
        <v>0.8216</v>
      </c>
      <c r="E6079" s="3">
        <v>1.9470000000000001</v>
      </c>
      <c r="F6079" s="3">
        <v>3.5</v>
      </c>
      <c r="G6079" s="3">
        <v>1.2749999999999999</v>
      </c>
      <c r="H6079" s="3">
        <v>2.0489999999999999</v>
      </c>
      <c r="I6079" s="3">
        <v>1.292</v>
      </c>
      <c r="J6079" s="3">
        <v>1.6950000000000001</v>
      </c>
      <c r="K6079" s="3">
        <v>0.75409999999999999</v>
      </c>
      <c r="L6079" s="3">
        <v>0.95620000000000005</v>
      </c>
      <c r="M6079" s="3">
        <v>1.3380000000000001</v>
      </c>
      <c r="N6079" s="3">
        <v>1.6140000000000001</v>
      </c>
      <c r="O6079" s="3">
        <v>1.496</v>
      </c>
      <c r="P6079" s="3">
        <v>1.9870000000000001</v>
      </c>
      <c r="Q6079" s="3">
        <v>0.16309999999999999</v>
      </c>
      <c r="R6079" s="3">
        <v>1.431</v>
      </c>
      <c r="S6079" s="3">
        <v>2.2799999999999998</v>
      </c>
      <c r="T6079" s="3">
        <v>3.8140000000000001</v>
      </c>
      <c r="U6079" s="3">
        <v>2.41</v>
      </c>
      <c r="V6079" s="3">
        <v>0.66120000000000001</v>
      </c>
      <c r="W6079" s="3">
        <v>2.609</v>
      </c>
    </row>
    <row r="6080" spans="1:23" x14ac:dyDescent="0.25">
      <c r="A6080" s="2">
        <v>2.157</v>
      </c>
      <c r="B6080" s="3">
        <v>1.0960000000000001</v>
      </c>
      <c r="C6080" s="3">
        <v>0.7268</v>
      </c>
      <c r="D6080" s="3">
        <v>0.82230000000000003</v>
      </c>
      <c r="E6080" s="3">
        <v>1.9450000000000001</v>
      </c>
      <c r="F6080" s="3">
        <v>3.3919999999999999</v>
      </c>
      <c r="G6080" s="3">
        <v>1.2769999999999999</v>
      </c>
      <c r="H6080" s="3">
        <v>2.06</v>
      </c>
      <c r="I6080" s="3">
        <v>1.292</v>
      </c>
      <c r="J6080" s="3">
        <v>1.712</v>
      </c>
      <c r="K6080" s="3">
        <v>0.75609999999999999</v>
      </c>
      <c r="L6080" s="3">
        <v>0.95120000000000005</v>
      </c>
      <c r="M6080" s="3">
        <v>1.3380000000000001</v>
      </c>
      <c r="N6080" s="3">
        <v>1.6120000000000001</v>
      </c>
      <c r="O6080" s="3">
        <v>1.4910000000000001</v>
      </c>
      <c r="P6080" s="3">
        <v>1.99</v>
      </c>
      <c r="Q6080" s="3">
        <v>0.16339999999999999</v>
      </c>
      <c r="R6080" s="3">
        <v>1.4359999999999999</v>
      </c>
      <c r="S6080" s="3">
        <v>2.2829999999999999</v>
      </c>
      <c r="T6080" s="3">
        <v>3.8130000000000002</v>
      </c>
      <c r="U6080" s="3">
        <v>2.41</v>
      </c>
      <c r="V6080" s="3">
        <v>0.65669999999999995</v>
      </c>
      <c r="W6080" s="3">
        <v>2.609</v>
      </c>
    </row>
    <row r="6081" spans="1:23" x14ac:dyDescent="0.25">
      <c r="A6081" s="2">
        <v>2.1589999999999998</v>
      </c>
      <c r="B6081" s="3">
        <v>1.097</v>
      </c>
      <c r="C6081" s="3">
        <v>0.72760000000000002</v>
      </c>
      <c r="D6081" s="3">
        <v>0.82310000000000005</v>
      </c>
      <c r="E6081" s="3">
        <v>1.95</v>
      </c>
      <c r="F6081" s="3">
        <v>3.298</v>
      </c>
      <c r="G6081" s="3">
        <v>1.2789999999999999</v>
      </c>
      <c r="H6081" s="3">
        <v>2.0699999999999998</v>
      </c>
      <c r="I6081" s="3">
        <v>1.292</v>
      </c>
      <c r="J6081" s="3">
        <v>1.7310000000000001</v>
      </c>
      <c r="K6081" s="3">
        <v>0.7581</v>
      </c>
      <c r="L6081" s="3">
        <v>0.94530000000000003</v>
      </c>
      <c r="M6081" s="3">
        <v>1.3380000000000001</v>
      </c>
      <c r="N6081" s="3">
        <v>1.61</v>
      </c>
      <c r="O6081" s="3">
        <v>1.4910000000000001</v>
      </c>
      <c r="P6081" s="3">
        <v>1.9950000000000001</v>
      </c>
      <c r="Q6081" s="3">
        <v>0.16370000000000001</v>
      </c>
      <c r="R6081" s="3">
        <v>1.4410000000000001</v>
      </c>
      <c r="S6081" s="3">
        <v>2.2869999999999999</v>
      </c>
      <c r="T6081" s="3">
        <v>3.8119999999999998</v>
      </c>
      <c r="U6081" s="3">
        <v>2.4089999999999998</v>
      </c>
      <c r="V6081" s="3">
        <v>0.65200000000000002</v>
      </c>
      <c r="W6081" s="3">
        <v>2.61</v>
      </c>
    </row>
    <row r="6082" spans="1:23" x14ac:dyDescent="0.25">
      <c r="A6082" s="2">
        <v>2.161</v>
      </c>
      <c r="B6082" s="3">
        <v>1.0980000000000001</v>
      </c>
      <c r="C6082" s="3">
        <v>0.72840000000000005</v>
      </c>
      <c r="D6082" s="3">
        <v>0.82389999999999997</v>
      </c>
      <c r="E6082" s="3">
        <v>1.9550000000000001</v>
      </c>
      <c r="F6082" s="3">
        <v>3.2210000000000001</v>
      </c>
      <c r="G6082" s="3">
        <v>1.2809999999999999</v>
      </c>
      <c r="H6082" s="3">
        <v>2.0790000000000002</v>
      </c>
      <c r="I6082" s="3">
        <v>1.292</v>
      </c>
      <c r="J6082" s="3">
        <v>1.7490000000000001</v>
      </c>
      <c r="K6082" s="3">
        <v>0.76019999999999999</v>
      </c>
      <c r="L6082" s="3">
        <v>0.93940000000000001</v>
      </c>
      <c r="M6082" s="3">
        <v>1.3380000000000001</v>
      </c>
      <c r="N6082" s="3">
        <v>1.6080000000000001</v>
      </c>
      <c r="O6082" s="3">
        <v>1.492</v>
      </c>
      <c r="P6082" s="3">
        <v>1.9990000000000001</v>
      </c>
      <c r="Q6082" s="3">
        <v>0.16389999999999999</v>
      </c>
      <c r="R6082" s="3">
        <v>1.446</v>
      </c>
      <c r="S6082" s="3">
        <v>2.2919999999999998</v>
      </c>
      <c r="T6082" s="3">
        <v>3.8119999999999998</v>
      </c>
      <c r="U6082" s="3">
        <v>2.4079999999999999</v>
      </c>
      <c r="V6082" s="3">
        <v>0.64729999999999999</v>
      </c>
      <c r="W6082" s="3">
        <v>2.61</v>
      </c>
    </row>
    <row r="6083" spans="1:23" x14ac:dyDescent="0.25">
      <c r="A6083" s="2">
        <v>2.1629999999999998</v>
      </c>
      <c r="B6083" s="3">
        <v>1.1000000000000001</v>
      </c>
      <c r="C6083" s="3">
        <v>0.72919999999999996</v>
      </c>
      <c r="D6083" s="3">
        <v>0.82469999999999999</v>
      </c>
      <c r="E6083" s="3">
        <v>1.96</v>
      </c>
      <c r="F6083" s="3">
        <v>3.1589999999999998</v>
      </c>
      <c r="G6083" s="3">
        <v>1.2829999999999999</v>
      </c>
      <c r="H6083" s="3">
        <v>2.09</v>
      </c>
      <c r="I6083" s="3">
        <v>1.292</v>
      </c>
      <c r="J6083" s="3">
        <v>1.7629999999999999</v>
      </c>
      <c r="K6083" s="3">
        <v>0.76229999999999998</v>
      </c>
      <c r="L6083" s="3">
        <v>0.93379999999999996</v>
      </c>
      <c r="M6083" s="3">
        <v>1.3380000000000001</v>
      </c>
      <c r="N6083" s="3">
        <v>1.6060000000000001</v>
      </c>
      <c r="O6083" s="3">
        <v>1.494</v>
      </c>
      <c r="P6083" s="3">
        <v>2.0030000000000001</v>
      </c>
      <c r="Q6083" s="3">
        <v>0.16420000000000001</v>
      </c>
      <c r="R6083" s="3">
        <v>1.4510000000000001</v>
      </c>
      <c r="S6083" s="3">
        <v>2.2970000000000002</v>
      </c>
      <c r="T6083" s="3">
        <v>3.8109999999999999</v>
      </c>
      <c r="U6083" s="3">
        <v>2.423</v>
      </c>
      <c r="V6083" s="3">
        <v>0.64239999999999997</v>
      </c>
      <c r="W6083" s="3">
        <v>2.609</v>
      </c>
    </row>
    <row r="6084" spans="1:23" x14ac:dyDescent="0.25">
      <c r="A6084" s="2">
        <v>2.165</v>
      </c>
      <c r="B6084" s="3">
        <v>1.101</v>
      </c>
      <c r="C6084" s="3">
        <v>0.73</v>
      </c>
      <c r="D6084" s="3">
        <v>0.82540000000000002</v>
      </c>
      <c r="E6084" s="3">
        <v>1.9650000000000001</v>
      </c>
      <c r="F6084" s="3">
        <v>3.1280000000000001</v>
      </c>
      <c r="G6084" s="3">
        <v>1.2849999999999999</v>
      </c>
      <c r="H6084" s="3">
        <v>2.1</v>
      </c>
      <c r="I6084" s="3">
        <v>1.292</v>
      </c>
      <c r="J6084" s="3">
        <v>1.7749999999999999</v>
      </c>
      <c r="K6084" s="3">
        <v>0.76449999999999996</v>
      </c>
      <c r="L6084" s="3">
        <v>0.92849999999999999</v>
      </c>
      <c r="M6084" s="3">
        <v>1.339</v>
      </c>
      <c r="N6084" s="3">
        <v>1.6040000000000001</v>
      </c>
      <c r="O6084" s="3">
        <v>1.528</v>
      </c>
      <c r="P6084" s="3">
        <v>2.0070000000000001</v>
      </c>
      <c r="Q6084" s="3">
        <v>0.16450000000000001</v>
      </c>
      <c r="R6084" s="3">
        <v>1.456</v>
      </c>
      <c r="S6084" s="3">
        <v>2.302</v>
      </c>
      <c r="T6084" s="3">
        <v>3.8119999999999998</v>
      </c>
      <c r="U6084" s="3">
        <v>2.4359999999999999</v>
      </c>
      <c r="V6084" s="3">
        <v>0.63729999999999998</v>
      </c>
      <c r="W6084" s="3">
        <v>2.609</v>
      </c>
    </row>
    <row r="6085" spans="1:23" x14ac:dyDescent="0.25">
      <c r="A6085" s="2">
        <v>2.1669999999999998</v>
      </c>
      <c r="B6085" s="3">
        <v>1.1020000000000001</v>
      </c>
      <c r="C6085" s="3">
        <v>0.73080000000000001</v>
      </c>
      <c r="D6085" s="3">
        <v>0.82620000000000005</v>
      </c>
      <c r="E6085" s="3">
        <v>1.97</v>
      </c>
      <c r="F6085" s="3">
        <v>3.1080000000000001</v>
      </c>
      <c r="G6085" s="3">
        <v>1.2869999999999999</v>
      </c>
      <c r="H6085" s="3">
        <v>2.1120000000000001</v>
      </c>
      <c r="I6085" s="3">
        <v>1.292</v>
      </c>
      <c r="J6085" s="3">
        <v>1.78</v>
      </c>
      <c r="K6085" s="3">
        <v>0.76680000000000004</v>
      </c>
      <c r="L6085" s="3">
        <v>0.92330000000000001</v>
      </c>
      <c r="M6085" s="3">
        <v>1.339</v>
      </c>
      <c r="N6085" s="3">
        <v>1.6020000000000001</v>
      </c>
      <c r="O6085" s="3">
        <v>1.5289999999999999</v>
      </c>
      <c r="P6085" s="3">
        <v>2.012</v>
      </c>
      <c r="Q6085" s="3">
        <v>0.1648</v>
      </c>
      <c r="R6085" s="3">
        <v>1.4610000000000001</v>
      </c>
      <c r="S6085" s="3">
        <v>2.306</v>
      </c>
      <c r="T6085" s="3">
        <v>3.8149999999999999</v>
      </c>
      <c r="U6085" s="3">
        <v>2.4449999999999998</v>
      </c>
      <c r="V6085" s="3">
        <v>0.6321</v>
      </c>
      <c r="W6085" s="3">
        <v>2.6080000000000001</v>
      </c>
    </row>
    <row r="6086" spans="1:23" x14ac:dyDescent="0.25">
      <c r="A6086" s="2">
        <v>2.169</v>
      </c>
      <c r="B6086" s="3">
        <v>1.103</v>
      </c>
      <c r="C6086" s="3">
        <v>0.73160000000000003</v>
      </c>
      <c r="D6086" s="3">
        <v>0.82699999999999996</v>
      </c>
      <c r="E6086" s="3">
        <v>1.976</v>
      </c>
      <c r="F6086" s="3">
        <v>3.08</v>
      </c>
      <c r="G6086" s="3">
        <v>1.2889999999999999</v>
      </c>
      <c r="H6086" s="3">
        <v>2.1240000000000001</v>
      </c>
      <c r="I6086" s="3">
        <v>1.2929999999999999</v>
      </c>
      <c r="J6086" s="3">
        <v>1.78</v>
      </c>
      <c r="K6086" s="3">
        <v>0.76919999999999999</v>
      </c>
      <c r="L6086" s="3">
        <v>0.91830000000000001</v>
      </c>
      <c r="M6086" s="3">
        <v>1.339</v>
      </c>
      <c r="N6086" s="3">
        <v>1.855</v>
      </c>
      <c r="O6086" s="3">
        <v>1.5309999999999999</v>
      </c>
      <c r="P6086" s="3">
        <v>2.0169999999999999</v>
      </c>
      <c r="Q6086" s="3">
        <v>0.16500000000000001</v>
      </c>
      <c r="R6086" s="3">
        <v>1.466</v>
      </c>
      <c r="S6086" s="3">
        <v>2.3109999999999999</v>
      </c>
      <c r="T6086" s="3">
        <v>3.8239999999999998</v>
      </c>
      <c r="U6086" s="3">
        <v>2.4350000000000001</v>
      </c>
      <c r="V6086" s="3">
        <v>0.62660000000000005</v>
      </c>
      <c r="W6086" s="3">
        <v>2.6080000000000001</v>
      </c>
    </row>
    <row r="6087" spans="1:23" x14ac:dyDescent="0.25">
      <c r="A6087" s="2">
        <v>2.1709999999999998</v>
      </c>
      <c r="B6087" s="3">
        <v>1.1040000000000001</v>
      </c>
      <c r="C6087" s="3">
        <v>0.73229999999999995</v>
      </c>
      <c r="D6087" s="3">
        <v>0.82789999999999997</v>
      </c>
      <c r="E6087" s="3">
        <v>1.982</v>
      </c>
      <c r="F6087" s="3">
        <v>3.044</v>
      </c>
      <c r="G6087" s="3">
        <v>1.2909999999999999</v>
      </c>
      <c r="H6087" s="3">
        <v>2.137</v>
      </c>
      <c r="I6087" s="3">
        <v>1.2929999999999999</v>
      </c>
      <c r="J6087" s="3">
        <v>1.7809999999999999</v>
      </c>
      <c r="K6087" s="3">
        <v>0.77170000000000005</v>
      </c>
      <c r="L6087" s="3">
        <v>0.91349999999999998</v>
      </c>
      <c r="M6087" s="3">
        <v>1.339</v>
      </c>
      <c r="N6087" s="3">
        <v>2.0049999999999999</v>
      </c>
      <c r="O6087" s="3">
        <v>1.532</v>
      </c>
      <c r="P6087" s="3">
        <v>2.0209999999999999</v>
      </c>
      <c r="Q6087" s="3">
        <v>0.1653</v>
      </c>
      <c r="R6087" s="3">
        <v>1.472</v>
      </c>
      <c r="S6087" s="3">
        <v>2.3149999999999999</v>
      </c>
      <c r="T6087" s="3">
        <v>3.8330000000000002</v>
      </c>
      <c r="U6087" s="3">
        <v>2.4159999999999999</v>
      </c>
      <c r="V6087" s="3">
        <v>0.61850000000000005</v>
      </c>
      <c r="W6087" s="3">
        <v>2.6070000000000002</v>
      </c>
    </row>
    <row r="6088" spans="1:23" x14ac:dyDescent="0.25">
      <c r="A6088" s="2">
        <v>2.173</v>
      </c>
      <c r="B6088" s="3">
        <v>1.105</v>
      </c>
      <c r="C6088" s="3">
        <v>0.73309999999999997</v>
      </c>
      <c r="D6088" s="3">
        <v>0.82869999999999999</v>
      </c>
      <c r="E6088" s="3">
        <v>1.988</v>
      </c>
      <c r="F6088" s="3">
        <v>2.9990000000000001</v>
      </c>
      <c r="G6088" s="3">
        <v>1.2929999999999999</v>
      </c>
      <c r="H6088" s="3">
        <v>2.15</v>
      </c>
      <c r="I6088" s="3">
        <v>1.2929999999999999</v>
      </c>
      <c r="J6088" s="3">
        <v>1.782</v>
      </c>
      <c r="K6088" s="3">
        <v>0.77129999999999999</v>
      </c>
      <c r="L6088" s="3">
        <v>0.90890000000000004</v>
      </c>
      <c r="M6088" s="3">
        <v>1.339</v>
      </c>
      <c r="N6088" s="3">
        <v>2.149</v>
      </c>
      <c r="O6088" s="3">
        <v>1.534</v>
      </c>
      <c r="P6088" s="3">
        <v>2.0259999999999998</v>
      </c>
      <c r="Q6088" s="3">
        <v>0.1656</v>
      </c>
      <c r="R6088" s="3">
        <v>1.4770000000000001</v>
      </c>
      <c r="S6088" s="3">
        <v>2.3199999999999998</v>
      </c>
      <c r="T6088" s="3">
        <v>3.8420000000000001</v>
      </c>
      <c r="U6088" s="3">
        <v>2.3980000000000001</v>
      </c>
      <c r="V6088" s="3">
        <v>0.61250000000000004</v>
      </c>
      <c r="W6088" s="3">
        <v>2.605</v>
      </c>
    </row>
    <row r="6089" spans="1:23" x14ac:dyDescent="0.25">
      <c r="A6089" s="2">
        <v>2.1749999999999998</v>
      </c>
      <c r="B6089" s="3">
        <v>1.1060000000000001</v>
      </c>
      <c r="C6089" s="3">
        <v>0.7339</v>
      </c>
      <c r="D6089" s="3">
        <v>0.8296</v>
      </c>
      <c r="E6089" s="3">
        <v>1.9950000000000001</v>
      </c>
      <c r="F6089" s="3">
        <v>2.9470000000000001</v>
      </c>
      <c r="G6089" s="3">
        <v>1.2949999999999999</v>
      </c>
      <c r="H6089" s="3">
        <v>2.1629999999999998</v>
      </c>
      <c r="I6089" s="3">
        <v>1.2929999999999999</v>
      </c>
      <c r="J6089" s="3">
        <v>1.7829999999999999</v>
      </c>
      <c r="K6089" s="3">
        <v>0.76970000000000005</v>
      </c>
      <c r="L6089" s="3">
        <v>0.90469999999999995</v>
      </c>
      <c r="M6089" s="3">
        <v>1.339</v>
      </c>
      <c r="N6089" s="3">
        <v>2.2709999999999999</v>
      </c>
      <c r="O6089" s="3">
        <v>1.536</v>
      </c>
      <c r="P6089" s="3">
        <v>2.0310000000000001</v>
      </c>
      <c r="Q6089" s="3">
        <v>0.1658</v>
      </c>
      <c r="R6089" s="3">
        <v>1.482</v>
      </c>
      <c r="S6089" s="3">
        <v>2.3239999999999998</v>
      </c>
      <c r="T6089" s="3">
        <v>3.851</v>
      </c>
      <c r="U6089" s="3">
        <v>2.379</v>
      </c>
      <c r="V6089" s="3">
        <v>0.60860000000000003</v>
      </c>
      <c r="W6089" s="3">
        <v>2.605</v>
      </c>
    </row>
    <row r="6090" spans="1:23" x14ac:dyDescent="0.25">
      <c r="A6090" s="2">
        <v>2.177</v>
      </c>
      <c r="B6090" s="3">
        <v>1.1080000000000001</v>
      </c>
      <c r="C6090" s="3">
        <v>0.73460000000000003</v>
      </c>
      <c r="D6090" s="3">
        <v>0.83050000000000002</v>
      </c>
      <c r="E6090" s="3">
        <v>2.0019999999999998</v>
      </c>
      <c r="F6090" s="3">
        <v>2.887</v>
      </c>
      <c r="G6090" s="3">
        <v>1.2969999999999999</v>
      </c>
      <c r="H6090" s="3">
        <v>2.1749999999999998</v>
      </c>
      <c r="I6090" s="3">
        <v>1.2929999999999999</v>
      </c>
      <c r="J6090" s="3">
        <v>1.7849999999999999</v>
      </c>
      <c r="K6090" s="3">
        <v>0.76819999999999999</v>
      </c>
      <c r="L6090" s="3">
        <v>0.90080000000000005</v>
      </c>
      <c r="M6090" s="3">
        <v>1.339</v>
      </c>
      <c r="N6090" s="3">
        <v>2.3809999999999998</v>
      </c>
      <c r="O6090" s="3">
        <v>1.5389999999999999</v>
      </c>
      <c r="P6090" s="3">
        <v>2.036</v>
      </c>
      <c r="Q6090" s="3">
        <v>0.1661</v>
      </c>
      <c r="R6090" s="3">
        <v>1.488</v>
      </c>
      <c r="S6090" s="3">
        <v>2.3279999999999998</v>
      </c>
      <c r="T6090" s="3">
        <v>3.8580000000000001</v>
      </c>
      <c r="U6090" s="3">
        <v>2.3610000000000002</v>
      </c>
      <c r="V6090" s="3">
        <v>0.60680000000000001</v>
      </c>
      <c r="W6090" s="3">
        <v>2.6040000000000001</v>
      </c>
    </row>
    <row r="6091" spans="1:23" x14ac:dyDescent="0.25">
      <c r="A6091" s="2">
        <v>2.1789999999999998</v>
      </c>
      <c r="B6091" s="3">
        <v>1.109</v>
      </c>
      <c r="C6091" s="3">
        <v>0.73540000000000005</v>
      </c>
      <c r="D6091" s="3">
        <v>0.83130000000000004</v>
      </c>
      <c r="E6091" s="3">
        <v>2.0089999999999999</v>
      </c>
      <c r="F6091" s="3">
        <v>2.8330000000000002</v>
      </c>
      <c r="G6091" s="3">
        <v>1.2989999999999999</v>
      </c>
      <c r="H6091" s="3">
        <v>2.1840000000000002</v>
      </c>
      <c r="I6091" s="3">
        <v>1.2929999999999999</v>
      </c>
      <c r="J6091" s="3">
        <v>1.786</v>
      </c>
      <c r="K6091" s="3">
        <v>0.76670000000000005</v>
      </c>
      <c r="L6091" s="3">
        <v>0.89729999999999999</v>
      </c>
      <c r="M6091" s="3">
        <v>1.339</v>
      </c>
      <c r="N6091" s="3">
        <v>2.496</v>
      </c>
      <c r="O6091" s="3">
        <v>1.5409999999999999</v>
      </c>
      <c r="P6091" s="3">
        <v>2.0419999999999998</v>
      </c>
      <c r="Q6091" s="3">
        <v>0.16639999999999999</v>
      </c>
      <c r="R6091" s="3">
        <v>1.4930000000000001</v>
      </c>
      <c r="S6091" s="3">
        <v>2.3319999999999999</v>
      </c>
      <c r="T6091" s="3">
        <v>3.8639999999999999</v>
      </c>
      <c r="U6091" s="3">
        <v>2.3420000000000001</v>
      </c>
      <c r="V6091" s="3">
        <v>0.60660000000000003</v>
      </c>
      <c r="W6091" s="3">
        <v>2.6030000000000002</v>
      </c>
    </row>
    <row r="6092" spans="1:23" x14ac:dyDescent="0.25">
      <c r="A6092" s="2">
        <v>2.181</v>
      </c>
      <c r="B6092" s="3">
        <v>1.1100000000000001</v>
      </c>
      <c r="C6092" s="3">
        <v>0.73609999999999998</v>
      </c>
      <c r="D6092" s="3">
        <v>0.83209999999999995</v>
      </c>
      <c r="E6092" s="3">
        <v>2.0169999999999999</v>
      </c>
      <c r="F6092" s="3">
        <v>2.8079999999999998</v>
      </c>
      <c r="G6092" s="3">
        <v>1.3009999999999999</v>
      </c>
      <c r="H6092" s="3">
        <v>2.1909999999999998</v>
      </c>
      <c r="I6092" s="3">
        <v>1.294</v>
      </c>
      <c r="J6092" s="3">
        <v>1.788</v>
      </c>
      <c r="K6092" s="3">
        <v>0.76529999999999998</v>
      </c>
      <c r="L6092" s="3">
        <v>0.89419999999999999</v>
      </c>
      <c r="M6092" s="3">
        <v>1.339</v>
      </c>
      <c r="N6092" s="3">
        <v>2.6139999999999999</v>
      </c>
      <c r="O6092" s="3">
        <v>1.544</v>
      </c>
      <c r="P6092" s="3">
        <v>2.0470000000000002</v>
      </c>
      <c r="Q6092" s="3">
        <v>0.1666</v>
      </c>
      <c r="R6092" s="3">
        <v>1.4990000000000001</v>
      </c>
      <c r="S6092" s="3">
        <v>2.3359999999999999</v>
      </c>
      <c r="T6092" s="3">
        <v>3.8679999999999999</v>
      </c>
      <c r="U6092" s="3">
        <v>2.323</v>
      </c>
      <c r="V6092" s="3">
        <v>0.60640000000000005</v>
      </c>
      <c r="W6092" s="3">
        <v>2.6019999999999999</v>
      </c>
    </row>
    <row r="6093" spans="1:23" x14ac:dyDescent="0.25">
      <c r="A6093" s="2">
        <v>2.1829999999999998</v>
      </c>
      <c r="B6093" s="3">
        <v>1.111</v>
      </c>
      <c r="C6093" s="3">
        <v>0.7369</v>
      </c>
      <c r="D6093" s="3">
        <v>0.83299999999999996</v>
      </c>
      <c r="E6093" s="3">
        <v>2.0249999999999999</v>
      </c>
      <c r="F6093" s="3">
        <v>2.8039999999999998</v>
      </c>
      <c r="G6093" s="3">
        <v>1.3029999999999999</v>
      </c>
      <c r="H6093" s="3">
        <v>2.1970000000000001</v>
      </c>
      <c r="I6093" s="3">
        <v>1.294</v>
      </c>
      <c r="J6093" s="3">
        <v>1.7889999999999999</v>
      </c>
      <c r="K6093" s="3">
        <v>0.76390000000000002</v>
      </c>
      <c r="L6093" s="3">
        <v>0.89139999999999997</v>
      </c>
      <c r="M6093" s="3">
        <v>1.3340000000000001</v>
      </c>
      <c r="N6093" s="3">
        <v>2.72</v>
      </c>
      <c r="O6093" s="3">
        <v>1.546</v>
      </c>
      <c r="P6093" s="3">
        <v>2.0529999999999999</v>
      </c>
      <c r="Q6093" s="3">
        <v>0.16689999999999999</v>
      </c>
      <c r="R6093" s="3">
        <v>1.5049999999999999</v>
      </c>
      <c r="S6093" s="3">
        <v>2.34</v>
      </c>
      <c r="T6093" s="3">
        <v>3.8719999999999999</v>
      </c>
      <c r="U6093" s="3">
        <v>2.3050000000000002</v>
      </c>
      <c r="V6093" s="3">
        <v>0.60609999999999997</v>
      </c>
      <c r="W6093" s="3">
        <v>2.601</v>
      </c>
    </row>
    <row r="6094" spans="1:23" x14ac:dyDescent="0.25">
      <c r="A6094" s="2">
        <v>2.1850000000000001</v>
      </c>
      <c r="B6094" s="3">
        <v>1.1120000000000001</v>
      </c>
      <c r="C6094" s="3">
        <v>0.73519999999999996</v>
      </c>
      <c r="D6094" s="3">
        <v>0.83379999999999999</v>
      </c>
      <c r="E6094" s="3">
        <v>2.0339999999999998</v>
      </c>
      <c r="F6094" s="3">
        <v>2.7970000000000002</v>
      </c>
      <c r="G6094" s="3">
        <v>1.3049999999999999</v>
      </c>
      <c r="H6094" s="3">
        <v>2.202</v>
      </c>
      <c r="I6094" s="3">
        <v>1.2949999999999999</v>
      </c>
      <c r="J6094" s="3">
        <v>1.7909999999999999</v>
      </c>
      <c r="K6094" s="3">
        <v>0.76329999999999998</v>
      </c>
      <c r="L6094" s="3">
        <v>0.88900000000000001</v>
      </c>
      <c r="M6094" s="3">
        <v>1.335</v>
      </c>
      <c r="N6094" s="3">
        <v>2.8260000000000001</v>
      </c>
      <c r="O6094" s="3">
        <v>1.5489999999999999</v>
      </c>
      <c r="P6094" s="3">
        <v>2.06</v>
      </c>
      <c r="Q6094" s="3">
        <v>0.16719999999999999</v>
      </c>
      <c r="R6094" s="3">
        <v>1.51</v>
      </c>
      <c r="S6094" s="3">
        <v>2.3439999999999999</v>
      </c>
      <c r="T6094" s="3">
        <v>3.8759999999999999</v>
      </c>
      <c r="U6094" s="3">
        <v>2.286</v>
      </c>
      <c r="V6094" s="3">
        <v>0.60570000000000002</v>
      </c>
      <c r="W6094" s="3">
        <v>2.5990000000000002</v>
      </c>
    </row>
    <row r="6095" spans="1:23" x14ac:dyDescent="0.25">
      <c r="A6095" s="2">
        <v>2.1869999999999998</v>
      </c>
      <c r="B6095" s="3">
        <v>1.1140000000000001</v>
      </c>
      <c r="C6095" s="3">
        <v>0.73599999999999999</v>
      </c>
      <c r="D6095" s="3">
        <v>0.8347</v>
      </c>
      <c r="E6095" s="3">
        <v>2.0430000000000001</v>
      </c>
      <c r="F6095" s="3">
        <v>2.7879999999999998</v>
      </c>
      <c r="G6095" s="3">
        <v>1.3080000000000001</v>
      </c>
      <c r="H6095" s="3">
        <v>2.21</v>
      </c>
      <c r="I6095" s="3">
        <v>1.2949999999999999</v>
      </c>
      <c r="J6095" s="3">
        <v>1.7929999999999999</v>
      </c>
      <c r="K6095" s="3">
        <v>0.76459999999999995</v>
      </c>
      <c r="L6095" s="3">
        <v>0.88690000000000002</v>
      </c>
      <c r="M6095" s="3">
        <v>1.335</v>
      </c>
      <c r="N6095" s="3">
        <v>2.9350000000000001</v>
      </c>
      <c r="O6095" s="3">
        <v>1.5509999999999999</v>
      </c>
      <c r="P6095" s="3">
        <v>2.0670000000000002</v>
      </c>
      <c r="Q6095" s="3">
        <v>0.16739999999999999</v>
      </c>
      <c r="R6095" s="3">
        <v>1.5489999999999999</v>
      </c>
      <c r="S6095" s="3">
        <v>2.3479999999999999</v>
      </c>
      <c r="T6095" s="3">
        <v>3.927</v>
      </c>
      <c r="U6095" s="3">
        <v>2.2679999999999998</v>
      </c>
      <c r="V6095" s="3">
        <v>0.60529999999999995</v>
      </c>
      <c r="W6095" s="3">
        <v>2.5979999999999999</v>
      </c>
    </row>
    <row r="6096" spans="1:23" x14ac:dyDescent="0.25">
      <c r="A6096" s="2">
        <v>2.1890000000000001</v>
      </c>
      <c r="B6096" s="3">
        <v>1.115</v>
      </c>
      <c r="C6096" s="3">
        <v>0.7369</v>
      </c>
      <c r="D6096" s="3">
        <v>0.83550000000000002</v>
      </c>
      <c r="E6096" s="3">
        <v>2.0529999999999999</v>
      </c>
      <c r="F6096" s="3">
        <v>2.7770000000000001</v>
      </c>
      <c r="G6096" s="3">
        <v>1.31</v>
      </c>
      <c r="H6096" s="3">
        <v>2.2200000000000002</v>
      </c>
      <c r="I6096" s="3">
        <v>1.296</v>
      </c>
      <c r="J6096" s="3">
        <v>1.7949999999999999</v>
      </c>
      <c r="K6096" s="3">
        <v>0.76619999999999999</v>
      </c>
      <c r="L6096" s="3">
        <v>0.88490000000000002</v>
      </c>
      <c r="M6096" s="3">
        <v>1.335</v>
      </c>
      <c r="N6096" s="3">
        <v>3.0470000000000002</v>
      </c>
      <c r="O6096" s="3">
        <v>1.554</v>
      </c>
      <c r="P6096" s="3">
        <v>2.073</v>
      </c>
      <c r="Q6096" s="3">
        <v>0.16769999999999999</v>
      </c>
      <c r="R6096" s="3">
        <v>1.6359999999999999</v>
      </c>
      <c r="S6096" s="3">
        <v>2.351</v>
      </c>
      <c r="T6096" s="3">
        <v>4.0369999999999999</v>
      </c>
      <c r="U6096" s="3">
        <v>2.2490000000000001</v>
      </c>
      <c r="V6096" s="3">
        <v>0.60470000000000002</v>
      </c>
      <c r="W6096" s="3">
        <v>2.5979999999999999</v>
      </c>
    </row>
    <row r="6097" spans="1:23" x14ac:dyDescent="0.25">
      <c r="A6097" s="2">
        <v>2.1909999999999998</v>
      </c>
      <c r="B6097" s="3">
        <v>1.1160000000000001</v>
      </c>
      <c r="C6097" s="3">
        <v>0.73780000000000001</v>
      </c>
      <c r="D6097" s="3">
        <v>0.83640000000000003</v>
      </c>
      <c r="E6097" s="3">
        <v>2.0619999999999998</v>
      </c>
      <c r="F6097" s="3">
        <v>2.879</v>
      </c>
      <c r="G6097" s="3">
        <v>1.3140000000000001</v>
      </c>
      <c r="H6097" s="3">
        <v>2.2290000000000001</v>
      </c>
      <c r="I6097" s="3">
        <v>1.296</v>
      </c>
      <c r="J6097" s="3">
        <v>1.796</v>
      </c>
      <c r="K6097" s="3">
        <v>0.76770000000000005</v>
      </c>
      <c r="L6097" s="3">
        <v>0.88329999999999997</v>
      </c>
      <c r="M6097" s="3">
        <v>1.3360000000000001</v>
      </c>
      <c r="N6097" s="3">
        <v>3.1619999999999999</v>
      </c>
      <c r="O6097" s="3">
        <v>1.556</v>
      </c>
      <c r="P6097" s="3">
        <v>2.08</v>
      </c>
      <c r="Q6097" s="3">
        <v>0.16800000000000001</v>
      </c>
      <c r="R6097" s="3">
        <v>1.6579999999999999</v>
      </c>
      <c r="S6097" s="3">
        <v>2.355</v>
      </c>
      <c r="T6097" s="3">
        <v>4.056</v>
      </c>
      <c r="U6097" s="3">
        <v>2.2309999999999999</v>
      </c>
      <c r="V6097" s="3">
        <v>0.60409999999999997</v>
      </c>
      <c r="W6097" s="3">
        <v>2.597</v>
      </c>
    </row>
    <row r="6098" spans="1:23" x14ac:dyDescent="0.25">
      <c r="A6098" s="2">
        <v>2.1930000000000001</v>
      </c>
      <c r="B6098" s="3">
        <v>1.117</v>
      </c>
      <c r="C6098" s="3">
        <v>0.73870000000000002</v>
      </c>
      <c r="D6098" s="3">
        <v>0.83720000000000006</v>
      </c>
      <c r="E6098" s="3">
        <v>2.0710000000000002</v>
      </c>
      <c r="F6098" s="3">
        <v>2.8879999999999999</v>
      </c>
      <c r="G6098" s="3">
        <v>1.3180000000000001</v>
      </c>
      <c r="H6098" s="3">
        <v>2.2400000000000002</v>
      </c>
      <c r="I6098" s="3">
        <v>1.2969999999999999</v>
      </c>
      <c r="J6098" s="3">
        <v>1.798</v>
      </c>
      <c r="K6098" s="3">
        <v>0.76910000000000001</v>
      </c>
      <c r="L6098" s="3">
        <v>0.88229999999999997</v>
      </c>
      <c r="M6098" s="3">
        <v>1.3360000000000001</v>
      </c>
      <c r="N6098" s="3">
        <v>3.2709999999999999</v>
      </c>
      <c r="O6098" s="3">
        <v>1.5589999999999999</v>
      </c>
      <c r="P6098" s="3">
        <v>2.0880000000000001</v>
      </c>
      <c r="Q6098" s="3">
        <v>0.16830000000000001</v>
      </c>
      <c r="R6098" s="3">
        <v>1.667</v>
      </c>
      <c r="S6098" s="3">
        <v>2.3580000000000001</v>
      </c>
      <c r="T6098" s="3">
        <v>4.0750000000000002</v>
      </c>
      <c r="U6098" s="3">
        <v>2.2130000000000001</v>
      </c>
      <c r="V6098" s="3">
        <v>0.60329999999999995</v>
      </c>
      <c r="W6098" s="3">
        <v>2.597</v>
      </c>
    </row>
    <row r="6099" spans="1:23" x14ac:dyDescent="0.25">
      <c r="A6099" s="2">
        <v>2.1949999999999998</v>
      </c>
      <c r="B6099" s="3">
        <v>1.1180000000000001</v>
      </c>
      <c r="C6099" s="3">
        <v>0.73960000000000004</v>
      </c>
      <c r="D6099" s="3">
        <v>0.83809999999999996</v>
      </c>
      <c r="E6099" s="3">
        <v>2.0779999999999998</v>
      </c>
      <c r="F6099" s="3">
        <v>2.863</v>
      </c>
      <c r="G6099" s="3">
        <v>1.321</v>
      </c>
      <c r="H6099" s="3">
        <v>2.25</v>
      </c>
      <c r="I6099" s="3">
        <v>1.298</v>
      </c>
      <c r="J6099" s="3">
        <v>1.8</v>
      </c>
      <c r="K6099" s="3">
        <v>0.77039999999999997</v>
      </c>
      <c r="L6099" s="3">
        <v>0.88170000000000004</v>
      </c>
      <c r="M6099" s="3">
        <v>1.3360000000000001</v>
      </c>
      <c r="N6099" s="3">
        <v>3.3769999999999998</v>
      </c>
      <c r="O6099" s="3">
        <v>1.5609999999999999</v>
      </c>
      <c r="P6099" s="3">
        <v>2.0950000000000002</v>
      </c>
      <c r="Q6099" s="3">
        <v>0.16850000000000001</v>
      </c>
      <c r="R6099" s="3">
        <v>1.6739999999999999</v>
      </c>
      <c r="S6099" s="3">
        <v>2.3620000000000001</v>
      </c>
      <c r="T6099" s="3">
        <v>4.0949999999999998</v>
      </c>
      <c r="U6099" s="3">
        <v>2.1949999999999998</v>
      </c>
      <c r="V6099" s="3">
        <v>0.60250000000000004</v>
      </c>
      <c r="W6099" s="3">
        <v>2.5960000000000001</v>
      </c>
    </row>
    <row r="6100" spans="1:23" x14ac:dyDescent="0.25">
      <c r="A6100" s="2">
        <v>2.1970000000000001</v>
      </c>
      <c r="B6100" s="3">
        <v>1.1200000000000001</v>
      </c>
      <c r="C6100" s="3">
        <v>0.74050000000000005</v>
      </c>
      <c r="D6100" s="3">
        <v>0.8387</v>
      </c>
      <c r="E6100" s="3">
        <v>2.0840000000000001</v>
      </c>
      <c r="F6100" s="3">
        <v>2.8159999999999998</v>
      </c>
      <c r="G6100" s="3">
        <v>1.325</v>
      </c>
      <c r="H6100" s="3">
        <v>2.2610000000000001</v>
      </c>
      <c r="I6100" s="3">
        <v>1.2989999999999999</v>
      </c>
      <c r="J6100" s="3">
        <v>1.802</v>
      </c>
      <c r="K6100" s="3">
        <v>0.77170000000000005</v>
      </c>
      <c r="L6100" s="3">
        <v>0.88160000000000005</v>
      </c>
      <c r="M6100" s="3">
        <v>1.337</v>
      </c>
      <c r="N6100" s="3">
        <v>3.4649999999999999</v>
      </c>
      <c r="O6100" s="3">
        <v>1.5640000000000001</v>
      </c>
      <c r="P6100" s="3">
        <v>2.1030000000000002</v>
      </c>
      <c r="Q6100" s="3">
        <v>0.16880000000000001</v>
      </c>
      <c r="R6100" s="3">
        <v>1.6819999999999999</v>
      </c>
      <c r="S6100" s="3">
        <v>2.3650000000000002</v>
      </c>
      <c r="T6100" s="3">
        <v>4.1159999999999997</v>
      </c>
      <c r="U6100" s="3">
        <v>2.1779999999999999</v>
      </c>
      <c r="V6100" s="3">
        <v>0.60150000000000003</v>
      </c>
      <c r="W6100" s="3">
        <v>2.5950000000000002</v>
      </c>
    </row>
    <row r="6101" spans="1:23" x14ac:dyDescent="0.25">
      <c r="A6101" s="2">
        <v>2.1989999999999998</v>
      </c>
      <c r="B6101" s="3">
        <v>1.121</v>
      </c>
      <c r="C6101" s="3">
        <v>0.74139999999999995</v>
      </c>
      <c r="D6101" s="3">
        <v>0.83899999999999997</v>
      </c>
      <c r="E6101" s="3">
        <v>2.0880000000000001</v>
      </c>
      <c r="F6101" s="3">
        <v>2.7610000000000001</v>
      </c>
      <c r="G6101" s="3">
        <v>1.3280000000000001</v>
      </c>
      <c r="H6101" s="3">
        <v>2.2719999999999998</v>
      </c>
      <c r="I6101" s="3">
        <v>1.3</v>
      </c>
      <c r="J6101" s="3">
        <v>1.8049999999999999</v>
      </c>
      <c r="K6101" s="3">
        <v>0.77280000000000004</v>
      </c>
      <c r="L6101" s="3">
        <v>0.88200000000000001</v>
      </c>
      <c r="M6101" s="3">
        <v>1.337</v>
      </c>
      <c r="N6101" s="3">
        <v>3.5449999999999999</v>
      </c>
      <c r="O6101" s="3">
        <v>1.5669999999999999</v>
      </c>
      <c r="P6101" s="3">
        <v>2.048</v>
      </c>
      <c r="Q6101" s="3">
        <v>0.1691</v>
      </c>
      <c r="R6101" s="3">
        <v>1.69</v>
      </c>
      <c r="S6101" s="3">
        <v>2.3679999999999999</v>
      </c>
      <c r="T6101" s="3">
        <v>4.1369999999999996</v>
      </c>
      <c r="U6101" s="3">
        <v>2.153</v>
      </c>
      <c r="V6101" s="3">
        <v>0.60050000000000003</v>
      </c>
      <c r="W6101" s="3">
        <v>2.593</v>
      </c>
    </row>
    <row r="6102" spans="1:23" x14ac:dyDescent="0.25">
      <c r="A6102" s="2">
        <v>2.2010000000000001</v>
      </c>
      <c r="B6102" s="3">
        <v>1.1220000000000001</v>
      </c>
      <c r="C6102" s="3">
        <v>0.74229999999999996</v>
      </c>
      <c r="D6102" s="3">
        <v>0.83950000000000002</v>
      </c>
      <c r="E6102" s="3">
        <v>2.0910000000000002</v>
      </c>
      <c r="F6102" s="3">
        <v>2.71</v>
      </c>
      <c r="G6102" s="3">
        <v>1.331</v>
      </c>
      <c r="H6102" s="3">
        <v>2.2829999999999999</v>
      </c>
      <c r="I6102" s="3">
        <v>1.3009999999999999</v>
      </c>
      <c r="J6102" s="3">
        <v>1.8069999999999999</v>
      </c>
      <c r="K6102" s="3">
        <v>0.77380000000000004</v>
      </c>
      <c r="L6102" s="3">
        <v>0.88270000000000004</v>
      </c>
      <c r="M6102" s="3">
        <v>1.337</v>
      </c>
      <c r="N6102" s="3">
        <v>3.6190000000000002</v>
      </c>
      <c r="O6102" s="3">
        <v>1.569</v>
      </c>
      <c r="P6102" s="3">
        <v>2.052</v>
      </c>
      <c r="Q6102" s="3">
        <v>0.16930000000000001</v>
      </c>
      <c r="R6102" s="3">
        <v>1.698</v>
      </c>
      <c r="S6102" s="3">
        <v>2.371</v>
      </c>
      <c r="T6102" s="3">
        <v>4.1580000000000004</v>
      </c>
      <c r="U6102" s="3">
        <v>2.137</v>
      </c>
      <c r="V6102" s="3">
        <v>0.59940000000000004</v>
      </c>
      <c r="W6102" s="3">
        <v>2.5910000000000002</v>
      </c>
    </row>
    <row r="6103" spans="1:23" x14ac:dyDescent="0.25">
      <c r="A6103" s="2">
        <v>2.2029999999999998</v>
      </c>
      <c r="B6103" s="3">
        <v>1.1240000000000001</v>
      </c>
      <c r="C6103" s="3">
        <v>0.74319999999999997</v>
      </c>
      <c r="D6103" s="3">
        <v>0.83989999999999998</v>
      </c>
      <c r="E6103" s="3">
        <v>2.093</v>
      </c>
      <c r="F6103" s="3">
        <v>2.653</v>
      </c>
      <c r="G6103" s="3">
        <v>1.3340000000000001</v>
      </c>
      <c r="H6103" s="3">
        <v>2.294</v>
      </c>
      <c r="I6103" s="3">
        <v>1.3009999999999999</v>
      </c>
      <c r="J6103" s="3">
        <v>1.8089999999999999</v>
      </c>
      <c r="K6103" s="3">
        <v>0.77480000000000004</v>
      </c>
      <c r="L6103" s="3">
        <v>0.88390000000000002</v>
      </c>
      <c r="M6103" s="3">
        <v>1.3380000000000001</v>
      </c>
      <c r="N6103" s="3">
        <v>3.6890000000000001</v>
      </c>
      <c r="O6103" s="3">
        <v>1.5720000000000001</v>
      </c>
      <c r="P6103" s="3">
        <v>2.0569999999999999</v>
      </c>
      <c r="Q6103" s="3">
        <v>0.1696</v>
      </c>
      <c r="R6103" s="3">
        <v>1.7050000000000001</v>
      </c>
      <c r="S6103" s="3">
        <v>2.3740000000000001</v>
      </c>
      <c r="T6103" s="3">
        <v>4.1779999999999999</v>
      </c>
      <c r="U6103" s="3">
        <v>2.141</v>
      </c>
      <c r="V6103" s="3">
        <v>0.59819999999999995</v>
      </c>
      <c r="W6103" s="3">
        <v>2.589</v>
      </c>
    </row>
    <row r="6104" spans="1:23" x14ac:dyDescent="0.25">
      <c r="A6104" s="2">
        <v>2.2050000000000001</v>
      </c>
      <c r="B6104" s="3">
        <v>1.125</v>
      </c>
      <c r="C6104" s="3">
        <v>0.74409999999999998</v>
      </c>
      <c r="D6104" s="3">
        <v>0.84030000000000005</v>
      </c>
      <c r="E6104" s="3">
        <v>2.093</v>
      </c>
      <c r="F6104" s="3">
        <v>2.5960000000000001</v>
      </c>
      <c r="G6104" s="3">
        <v>1.337</v>
      </c>
      <c r="H6104" s="3">
        <v>2.306</v>
      </c>
      <c r="I6104" s="3">
        <v>1.302</v>
      </c>
      <c r="J6104" s="3">
        <v>1.8120000000000001</v>
      </c>
      <c r="K6104" s="3">
        <v>0.77559999999999996</v>
      </c>
      <c r="L6104" s="3">
        <v>0.88549999999999995</v>
      </c>
      <c r="M6104" s="3">
        <v>1.3380000000000001</v>
      </c>
      <c r="N6104" s="3">
        <v>3.754</v>
      </c>
      <c r="O6104" s="3">
        <v>1.5740000000000001</v>
      </c>
      <c r="P6104" s="3">
        <v>2.0619999999999998</v>
      </c>
      <c r="Q6104" s="3">
        <v>0.1699</v>
      </c>
      <c r="R6104" s="3">
        <v>1.7130000000000001</v>
      </c>
      <c r="S6104" s="3">
        <v>2.3769999999999998</v>
      </c>
      <c r="T6104" s="3">
        <v>4.1989999999999998</v>
      </c>
      <c r="U6104" s="3">
        <v>2.1880000000000002</v>
      </c>
      <c r="V6104" s="3">
        <v>0.5968</v>
      </c>
      <c r="W6104" s="3">
        <v>2.5870000000000002</v>
      </c>
    </row>
    <row r="6105" spans="1:23" x14ac:dyDescent="0.25">
      <c r="A6105" s="2">
        <v>2.2069999999999999</v>
      </c>
      <c r="B6105" s="3">
        <v>1.1259999999999999</v>
      </c>
      <c r="C6105" s="3">
        <v>0.74509999999999998</v>
      </c>
      <c r="D6105" s="3">
        <v>0.8407</v>
      </c>
      <c r="E6105" s="3">
        <v>2.09</v>
      </c>
      <c r="F6105" s="3">
        <v>2.5430000000000001</v>
      </c>
      <c r="G6105" s="3">
        <v>1.34</v>
      </c>
      <c r="H6105" s="3">
        <v>2.3180000000000001</v>
      </c>
      <c r="I6105" s="3">
        <v>1.304</v>
      </c>
      <c r="J6105" s="3">
        <v>1.8140000000000001</v>
      </c>
      <c r="K6105" s="3">
        <v>0.77639999999999998</v>
      </c>
      <c r="L6105" s="3">
        <v>0.88759999999999994</v>
      </c>
      <c r="M6105" s="3">
        <v>1.3380000000000001</v>
      </c>
      <c r="N6105" s="3">
        <v>3.8109999999999999</v>
      </c>
      <c r="O6105" s="3">
        <v>1.5760000000000001</v>
      </c>
      <c r="P6105" s="3">
        <v>2.0670000000000002</v>
      </c>
      <c r="Q6105" s="3">
        <v>0.1701</v>
      </c>
      <c r="R6105" s="3">
        <v>1.72</v>
      </c>
      <c r="S6105" s="3">
        <v>2.379</v>
      </c>
      <c r="T6105" s="3">
        <v>4.22</v>
      </c>
      <c r="U6105" s="3">
        <v>2.1850000000000001</v>
      </c>
      <c r="V6105" s="3">
        <v>0.59540000000000004</v>
      </c>
      <c r="W6105" s="3">
        <v>2.585</v>
      </c>
    </row>
    <row r="6106" spans="1:23" x14ac:dyDescent="0.25">
      <c r="A6106" s="2">
        <v>2.2090000000000001</v>
      </c>
      <c r="B6106" s="3">
        <v>1.1279999999999999</v>
      </c>
      <c r="C6106" s="3">
        <v>0.746</v>
      </c>
      <c r="D6106" s="3">
        <v>0.84119999999999995</v>
      </c>
      <c r="E6106" s="3">
        <v>2.085</v>
      </c>
      <c r="F6106" s="3">
        <v>2.4940000000000002</v>
      </c>
      <c r="G6106" s="3">
        <v>1.3440000000000001</v>
      </c>
      <c r="H6106" s="3">
        <v>2.3290000000000002</v>
      </c>
      <c r="I6106" s="3">
        <v>1.3049999999999999</v>
      </c>
      <c r="J6106" s="3">
        <v>1.8169999999999999</v>
      </c>
      <c r="K6106" s="3">
        <v>0.77710000000000001</v>
      </c>
      <c r="L6106" s="3">
        <v>0.89</v>
      </c>
      <c r="M6106" s="3">
        <v>1.3380000000000001</v>
      </c>
      <c r="N6106" s="3">
        <v>3.867</v>
      </c>
      <c r="O6106" s="3">
        <v>1.5780000000000001</v>
      </c>
      <c r="P6106" s="3">
        <v>2.073</v>
      </c>
      <c r="Q6106" s="3">
        <v>0.1704</v>
      </c>
      <c r="R6106" s="3">
        <v>1.726</v>
      </c>
      <c r="S6106" s="3">
        <v>2.3809999999999998</v>
      </c>
      <c r="T6106" s="3">
        <v>4.2409999999999997</v>
      </c>
      <c r="U6106" s="3">
        <v>2.1829999999999998</v>
      </c>
      <c r="V6106" s="3">
        <v>0.59389999999999998</v>
      </c>
      <c r="W6106" s="3">
        <v>2.5830000000000002</v>
      </c>
    </row>
    <row r="6107" spans="1:23" x14ac:dyDescent="0.25">
      <c r="A6107" s="2">
        <v>2.2109999999999999</v>
      </c>
      <c r="B6107" s="3">
        <v>1.129</v>
      </c>
      <c r="C6107" s="3">
        <v>0.74690000000000001</v>
      </c>
      <c r="D6107" s="3">
        <v>0.8417</v>
      </c>
      <c r="E6107" s="3">
        <v>2.0790000000000002</v>
      </c>
      <c r="F6107" s="3">
        <v>2.4489999999999998</v>
      </c>
      <c r="G6107" s="3">
        <v>1.347</v>
      </c>
      <c r="H6107" s="3">
        <v>2.34</v>
      </c>
      <c r="I6107" s="3">
        <v>1.306</v>
      </c>
      <c r="J6107" s="3">
        <v>1.82</v>
      </c>
      <c r="K6107" s="3">
        <v>0.77769999999999995</v>
      </c>
      <c r="L6107" s="3">
        <v>0.89280000000000004</v>
      </c>
      <c r="M6107" s="3">
        <v>1.3380000000000001</v>
      </c>
      <c r="N6107" s="3">
        <v>3.92</v>
      </c>
      <c r="O6107" s="3">
        <v>1.58</v>
      </c>
      <c r="P6107" s="3">
        <v>2.0779999999999998</v>
      </c>
      <c r="Q6107" s="3">
        <v>0.17069999999999999</v>
      </c>
      <c r="R6107" s="3">
        <v>1.73</v>
      </c>
      <c r="S6107" s="3">
        <v>2.383</v>
      </c>
      <c r="T6107" s="3">
        <v>4.2629999999999999</v>
      </c>
      <c r="U6107" s="3">
        <v>2.1829999999999998</v>
      </c>
      <c r="V6107" s="3">
        <v>0.59230000000000005</v>
      </c>
      <c r="W6107" s="3">
        <v>2.5790000000000002</v>
      </c>
    </row>
    <row r="6108" spans="1:23" x14ac:dyDescent="0.25">
      <c r="A6108" s="2">
        <v>2.2130000000000001</v>
      </c>
      <c r="B6108" s="3">
        <v>1.1299999999999999</v>
      </c>
      <c r="C6108" s="3">
        <v>0.74780000000000002</v>
      </c>
      <c r="D6108" s="3">
        <v>0.84219999999999995</v>
      </c>
      <c r="E6108" s="3">
        <v>2.077</v>
      </c>
      <c r="F6108" s="3">
        <v>2.4079999999999999</v>
      </c>
      <c r="G6108" s="3">
        <v>1.35</v>
      </c>
      <c r="H6108" s="3">
        <v>2.35</v>
      </c>
      <c r="I6108" s="3">
        <v>1.3080000000000001</v>
      </c>
      <c r="J6108" s="3">
        <v>1.8220000000000001</v>
      </c>
      <c r="K6108" s="3">
        <v>0.77810000000000001</v>
      </c>
      <c r="L6108" s="3">
        <v>0.89590000000000003</v>
      </c>
      <c r="M6108" s="3">
        <v>1.3380000000000001</v>
      </c>
      <c r="N6108" s="3">
        <v>3.9550000000000001</v>
      </c>
      <c r="O6108" s="3">
        <v>1.5820000000000001</v>
      </c>
      <c r="P6108" s="3">
        <v>2.0830000000000002</v>
      </c>
      <c r="Q6108" s="3">
        <v>0.17100000000000001</v>
      </c>
      <c r="R6108" s="3">
        <v>1.734</v>
      </c>
      <c r="S6108" s="3">
        <v>2.3839999999999999</v>
      </c>
      <c r="T6108" s="3">
        <v>4.2889999999999997</v>
      </c>
      <c r="U6108" s="3">
        <v>2.1829999999999998</v>
      </c>
      <c r="V6108" s="3">
        <v>0.59060000000000001</v>
      </c>
      <c r="W6108" s="3">
        <v>2.5750000000000002</v>
      </c>
    </row>
    <row r="6109" spans="1:23" x14ac:dyDescent="0.25">
      <c r="A6109" s="2">
        <v>2.2149999999999999</v>
      </c>
      <c r="B6109" s="3">
        <v>1.1319999999999999</v>
      </c>
      <c r="C6109" s="3">
        <v>0.74870000000000003</v>
      </c>
      <c r="D6109" s="3">
        <v>0.84240000000000004</v>
      </c>
      <c r="E6109" s="3">
        <v>2.0790000000000002</v>
      </c>
      <c r="F6109" s="3">
        <v>2.37</v>
      </c>
      <c r="G6109" s="3">
        <v>1.3540000000000001</v>
      </c>
      <c r="H6109" s="3">
        <v>2.359</v>
      </c>
      <c r="I6109" s="3">
        <v>1.31</v>
      </c>
      <c r="J6109" s="3">
        <v>1.825</v>
      </c>
      <c r="K6109" s="3">
        <v>0.77849999999999997</v>
      </c>
      <c r="L6109" s="3">
        <v>0.89929999999999999</v>
      </c>
      <c r="M6109" s="3">
        <v>1.337</v>
      </c>
      <c r="N6109" s="3">
        <v>3.9489999999999998</v>
      </c>
      <c r="O6109" s="3">
        <v>1.5840000000000001</v>
      </c>
      <c r="P6109" s="3">
        <v>2.089</v>
      </c>
      <c r="Q6109" s="3">
        <v>0.17119999999999999</v>
      </c>
      <c r="R6109" s="3">
        <v>1.7390000000000001</v>
      </c>
      <c r="S6109" s="3">
        <v>2.3839999999999999</v>
      </c>
      <c r="T6109" s="3">
        <v>4.3140000000000001</v>
      </c>
      <c r="U6109" s="3">
        <v>2.1850000000000001</v>
      </c>
      <c r="V6109" s="3">
        <v>0.58889999999999998</v>
      </c>
      <c r="W6109" s="3">
        <v>2.569</v>
      </c>
    </row>
    <row r="6110" spans="1:23" x14ac:dyDescent="0.25">
      <c r="A6110" s="2">
        <v>2.2170000000000001</v>
      </c>
      <c r="B6110" s="3">
        <v>1.133</v>
      </c>
      <c r="C6110" s="3">
        <v>0.74960000000000004</v>
      </c>
      <c r="D6110" s="3">
        <v>0.84219999999999995</v>
      </c>
      <c r="E6110" s="3">
        <v>2.08</v>
      </c>
      <c r="F6110" s="3">
        <v>2.3290000000000002</v>
      </c>
      <c r="G6110" s="3">
        <v>1.357</v>
      </c>
      <c r="H6110" s="3">
        <v>2.367</v>
      </c>
      <c r="I6110" s="3">
        <v>1.3120000000000001</v>
      </c>
      <c r="J6110" s="3">
        <v>1.8280000000000001</v>
      </c>
      <c r="K6110" s="3">
        <v>0.77880000000000005</v>
      </c>
      <c r="L6110" s="3">
        <v>0.90300000000000002</v>
      </c>
      <c r="M6110" s="3">
        <v>1.337</v>
      </c>
      <c r="N6110" s="3">
        <v>3.9820000000000002</v>
      </c>
      <c r="O6110" s="3">
        <v>1.5860000000000001</v>
      </c>
      <c r="P6110" s="3">
        <v>2.0939999999999999</v>
      </c>
      <c r="Q6110" s="3">
        <v>0.17150000000000001</v>
      </c>
      <c r="R6110" s="3">
        <v>1.7430000000000001</v>
      </c>
      <c r="S6110" s="3">
        <v>2.3839999999999999</v>
      </c>
      <c r="T6110" s="3">
        <v>4.3380000000000001</v>
      </c>
      <c r="U6110" s="3">
        <v>2.1880000000000002</v>
      </c>
      <c r="V6110" s="3">
        <v>0.58699999999999997</v>
      </c>
      <c r="W6110" s="3">
        <v>2.5619999999999998</v>
      </c>
    </row>
    <row r="6111" spans="1:23" x14ac:dyDescent="0.25">
      <c r="A6111" s="2">
        <v>2.2189999999999999</v>
      </c>
      <c r="B6111" s="3">
        <v>1.1339999999999999</v>
      </c>
      <c r="C6111" s="3">
        <v>0.75049999999999994</v>
      </c>
      <c r="D6111" s="3">
        <v>0.84209999999999996</v>
      </c>
      <c r="E6111" s="3">
        <v>2.08</v>
      </c>
      <c r="F6111" s="3">
        <v>2.286</v>
      </c>
      <c r="G6111" s="3">
        <v>1.36</v>
      </c>
      <c r="H6111" s="3">
        <v>2.3740000000000001</v>
      </c>
      <c r="I6111" s="3">
        <v>1.3140000000000001</v>
      </c>
      <c r="J6111" s="3">
        <v>1.8320000000000001</v>
      </c>
      <c r="K6111" s="3">
        <v>0.77900000000000003</v>
      </c>
      <c r="L6111" s="3">
        <v>0.90700000000000003</v>
      </c>
      <c r="M6111" s="3">
        <v>1.337</v>
      </c>
      <c r="N6111" s="3">
        <v>4.0170000000000003</v>
      </c>
      <c r="O6111" s="3">
        <v>1.5880000000000001</v>
      </c>
      <c r="P6111" s="3">
        <v>2.0990000000000002</v>
      </c>
      <c r="Q6111" s="3">
        <v>0.17180000000000001</v>
      </c>
      <c r="R6111" s="3">
        <v>1.7470000000000001</v>
      </c>
      <c r="S6111" s="3">
        <v>2.3849999999999998</v>
      </c>
      <c r="T6111" s="3">
        <v>4.3630000000000004</v>
      </c>
      <c r="U6111" s="3">
        <v>2.1909999999999998</v>
      </c>
      <c r="V6111" s="3">
        <v>0.58499999999999996</v>
      </c>
      <c r="W6111" s="3">
        <v>2.5539999999999998</v>
      </c>
    </row>
    <row r="6112" spans="1:23" x14ac:dyDescent="0.25">
      <c r="A6112" s="2">
        <v>2.2210000000000001</v>
      </c>
      <c r="B6112" s="3">
        <v>1.1359999999999999</v>
      </c>
      <c r="C6112" s="3">
        <v>0.75149999999999995</v>
      </c>
      <c r="D6112" s="3">
        <v>0.84219999999999995</v>
      </c>
      <c r="E6112" s="3">
        <v>2.09</v>
      </c>
      <c r="F6112" s="3">
        <v>2.2410000000000001</v>
      </c>
      <c r="G6112" s="3">
        <v>1.363</v>
      </c>
      <c r="H6112" s="3">
        <v>2.3809999999999998</v>
      </c>
      <c r="I6112" s="3">
        <v>1.3169999999999999</v>
      </c>
      <c r="J6112" s="3">
        <v>1.835</v>
      </c>
      <c r="K6112" s="3">
        <v>0.77929999999999999</v>
      </c>
      <c r="L6112" s="3">
        <v>0.91139999999999999</v>
      </c>
      <c r="M6112" s="3">
        <v>1.337</v>
      </c>
      <c r="N6112" s="3">
        <v>4.0549999999999997</v>
      </c>
      <c r="O6112" s="3">
        <v>1.589</v>
      </c>
      <c r="P6112" s="3">
        <v>2.1040000000000001</v>
      </c>
      <c r="Q6112" s="3">
        <v>0.1721</v>
      </c>
      <c r="R6112" s="3">
        <v>1.7509999999999999</v>
      </c>
      <c r="S6112" s="3">
        <v>2.3860000000000001</v>
      </c>
      <c r="T6112" s="3">
        <v>4.3890000000000002</v>
      </c>
      <c r="U6112" s="3">
        <v>2.1960000000000002</v>
      </c>
      <c r="V6112" s="3">
        <v>0.58289999999999997</v>
      </c>
      <c r="W6112" s="3">
        <v>2.5449999999999999</v>
      </c>
    </row>
    <row r="6113" spans="1:23" x14ac:dyDescent="0.25">
      <c r="A6113" s="2">
        <v>2.2229999999999999</v>
      </c>
      <c r="B6113" s="3">
        <v>1.1379999999999999</v>
      </c>
      <c r="C6113" s="3">
        <v>0.75239999999999996</v>
      </c>
      <c r="D6113" s="3">
        <v>0.84219999999999995</v>
      </c>
      <c r="E6113" s="3">
        <v>2.1179999999999999</v>
      </c>
      <c r="F6113" s="3">
        <v>2.1930000000000001</v>
      </c>
      <c r="G6113" s="3">
        <v>1.367</v>
      </c>
      <c r="H6113" s="3">
        <v>2.387</v>
      </c>
      <c r="I6113" s="3">
        <v>1.319</v>
      </c>
      <c r="J6113" s="3">
        <v>1.8380000000000001</v>
      </c>
      <c r="K6113" s="3">
        <v>0.77939999999999998</v>
      </c>
      <c r="L6113" s="3">
        <v>0.91610000000000003</v>
      </c>
      <c r="M6113" s="3">
        <v>1.337</v>
      </c>
      <c r="N6113" s="3">
        <v>4.0990000000000002</v>
      </c>
      <c r="O6113" s="3">
        <v>1.591</v>
      </c>
      <c r="P6113" s="3">
        <v>2.1080000000000001</v>
      </c>
      <c r="Q6113" s="3">
        <v>0.17230000000000001</v>
      </c>
      <c r="R6113" s="3">
        <v>1.7549999999999999</v>
      </c>
      <c r="S6113" s="3">
        <v>2.3849999999999998</v>
      </c>
      <c r="T6113" s="3">
        <v>4.4139999999999997</v>
      </c>
      <c r="U6113" s="3">
        <v>2.202</v>
      </c>
      <c r="V6113" s="3">
        <v>0.58079999999999998</v>
      </c>
      <c r="W6113" s="3">
        <v>2.5379999999999998</v>
      </c>
    </row>
    <row r="6114" spans="1:23" x14ac:dyDescent="0.25">
      <c r="A6114" s="2">
        <v>2.2250000000000001</v>
      </c>
      <c r="B6114" s="3">
        <v>1.139</v>
      </c>
      <c r="C6114" s="3">
        <v>0.75329999999999997</v>
      </c>
      <c r="D6114" s="3">
        <v>0.84230000000000005</v>
      </c>
      <c r="E6114" s="3">
        <v>2.1150000000000002</v>
      </c>
      <c r="F6114" s="3">
        <v>2.1429999999999998</v>
      </c>
      <c r="G6114" s="3">
        <v>1.37</v>
      </c>
      <c r="H6114" s="3">
        <v>2.3919999999999999</v>
      </c>
      <c r="I6114" s="3">
        <v>1.3220000000000001</v>
      </c>
      <c r="J6114" s="3">
        <v>1.8420000000000001</v>
      </c>
      <c r="K6114" s="3">
        <v>0.7792</v>
      </c>
      <c r="L6114" s="3">
        <v>0.92110000000000003</v>
      </c>
      <c r="M6114" s="3">
        <v>1.3360000000000001</v>
      </c>
      <c r="N6114" s="3">
        <v>4.1429999999999998</v>
      </c>
      <c r="O6114" s="3">
        <v>1.593</v>
      </c>
      <c r="P6114" s="3">
        <v>2.113</v>
      </c>
      <c r="Q6114" s="3">
        <v>0.1726</v>
      </c>
      <c r="R6114" s="3">
        <v>1.7589999999999999</v>
      </c>
      <c r="S6114" s="3">
        <v>2.3839999999999999</v>
      </c>
      <c r="T6114" s="3">
        <v>4.4390000000000001</v>
      </c>
      <c r="U6114" s="3">
        <v>2.2090000000000001</v>
      </c>
      <c r="V6114" s="3">
        <v>0.5786</v>
      </c>
      <c r="W6114" s="3">
        <v>2.5299999999999998</v>
      </c>
    </row>
    <row r="6115" spans="1:23" x14ac:dyDescent="0.25">
      <c r="A6115" s="2">
        <v>2.2269999999999999</v>
      </c>
      <c r="B6115" s="3">
        <v>1.141</v>
      </c>
      <c r="C6115" s="3">
        <v>0.75419999999999998</v>
      </c>
      <c r="D6115" s="3">
        <v>0.84240000000000004</v>
      </c>
      <c r="E6115" s="3">
        <v>2.109</v>
      </c>
      <c r="F6115" s="3">
        <v>2.0910000000000002</v>
      </c>
      <c r="G6115" s="3">
        <v>1.3740000000000001</v>
      </c>
      <c r="H6115" s="3">
        <v>2.3959999999999999</v>
      </c>
      <c r="I6115" s="3">
        <v>1.325</v>
      </c>
      <c r="J6115" s="3">
        <v>1.845</v>
      </c>
      <c r="K6115" s="3">
        <v>0.77880000000000005</v>
      </c>
      <c r="L6115" s="3">
        <v>0.92649999999999999</v>
      </c>
      <c r="M6115" s="3">
        <v>1.3360000000000001</v>
      </c>
      <c r="N6115" s="3">
        <v>4.1870000000000003</v>
      </c>
      <c r="O6115" s="3">
        <v>1.5940000000000001</v>
      </c>
      <c r="P6115" s="3">
        <v>2.117</v>
      </c>
      <c r="Q6115" s="3">
        <v>0.1729</v>
      </c>
      <c r="R6115" s="3">
        <v>1.764</v>
      </c>
      <c r="S6115" s="3">
        <v>2.3809999999999998</v>
      </c>
      <c r="T6115" s="3">
        <v>4.45</v>
      </c>
      <c r="U6115" s="3">
        <v>2.2170000000000001</v>
      </c>
      <c r="V6115" s="3">
        <v>0.57640000000000002</v>
      </c>
      <c r="W6115" s="3">
        <v>2.5230000000000001</v>
      </c>
    </row>
    <row r="6116" spans="1:23" x14ac:dyDescent="0.25">
      <c r="A6116" s="2">
        <v>2.2290000000000001</v>
      </c>
      <c r="B6116" s="3">
        <v>1.1419999999999999</v>
      </c>
      <c r="C6116" s="3">
        <v>0.75509999999999999</v>
      </c>
      <c r="D6116" s="3">
        <v>0.8427</v>
      </c>
      <c r="E6116" s="3">
        <v>2.1040000000000001</v>
      </c>
      <c r="F6116" s="3">
        <v>2.036</v>
      </c>
      <c r="G6116" s="3">
        <v>1.377</v>
      </c>
      <c r="H6116" s="3">
        <v>2.3980000000000001</v>
      </c>
      <c r="I6116" s="3">
        <v>1.3280000000000001</v>
      </c>
      <c r="J6116" s="3">
        <v>1.849</v>
      </c>
      <c r="K6116" s="3">
        <v>0.7782</v>
      </c>
      <c r="L6116" s="3">
        <v>0.9325</v>
      </c>
      <c r="M6116" s="3">
        <v>1.3360000000000001</v>
      </c>
      <c r="N6116" s="3">
        <v>4.2320000000000002</v>
      </c>
      <c r="O6116" s="3">
        <v>1.5960000000000001</v>
      </c>
      <c r="P6116" s="3">
        <v>2.1219999999999999</v>
      </c>
      <c r="Q6116" s="3">
        <v>0.17319999999999999</v>
      </c>
      <c r="R6116" s="3">
        <v>1.768</v>
      </c>
      <c r="S6116" s="3">
        <v>2.3769999999999998</v>
      </c>
      <c r="T6116" s="3">
        <v>4.4530000000000003</v>
      </c>
      <c r="U6116" s="3">
        <v>2.226</v>
      </c>
      <c r="V6116" s="3">
        <v>0.57430000000000003</v>
      </c>
      <c r="W6116" s="3">
        <v>2.5169999999999999</v>
      </c>
    </row>
    <row r="6117" spans="1:23" x14ac:dyDescent="0.25">
      <c r="A6117" s="2">
        <v>2.2309999999999999</v>
      </c>
      <c r="B6117" s="3">
        <v>1.1439999999999999</v>
      </c>
      <c r="C6117" s="3">
        <v>0.75609999999999999</v>
      </c>
      <c r="D6117" s="3">
        <v>0.84299999999999997</v>
      </c>
      <c r="E6117" s="3">
        <v>2.0990000000000002</v>
      </c>
      <c r="F6117" s="3">
        <v>1.9790000000000001</v>
      </c>
      <c r="G6117" s="3">
        <v>1.38</v>
      </c>
      <c r="H6117" s="3">
        <v>2.4</v>
      </c>
      <c r="I6117" s="3">
        <v>1.3320000000000001</v>
      </c>
      <c r="J6117" s="3">
        <v>1.8520000000000001</v>
      </c>
      <c r="K6117" s="3">
        <v>0.77739999999999998</v>
      </c>
      <c r="L6117" s="3">
        <v>0.93869999999999998</v>
      </c>
      <c r="M6117" s="3">
        <v>1.335</v>
      </c>
      <c r="N6117" s="3">
        <v>4.28</v>
      </c>
      <c r="O6117" s="3">
        <v>1.5980000000000001</v>
      </c>
      <c r="P6117" s="3">
        <v>2.1269999999999998</v>
      </c>
      <c r="Q6117" s="3">
        <v>0.17349999999999999</v>
      </c>
      <c r="R6117" s="3">
        <v>1.772</v>
      </c>
      <c r="S6117" s="3">
        <v>2.371</v>
      </c>
      <c r="T6117" s="3">
        <v>4.4539999999999997</v>
      </c>
      <c r="U6117" s="3">
        <v>2.2360000000000002</v>
      </c>
      <c r="V6117" s="3">
        <v>0.57230000000000003</v>
      </c>
      <c r="W6117" s="3">
        <v>2.5110000000000001</v>
      </c>
    </row>
    <row r="6118" spans="1:23" x14ac:dyDescent="0.25">
      <c r="A6118" s="2">
        <v>2.2330000000000001</v>
      </c>
      <c r="B6118" s="3">
        <v>1.145</v>
      </c>
      <c r="C6118" s="3">
        <v>0.75700000000000001</v>
      </c>
      <c r="D6118" s="3">
        <v>0.84330000000000005</v>
      </c>
      <c r="E6118" s="3">
        <v>2.093</v>
      </c>
      <c r="F6118" s="3">
        <v>1.92</v>
      </c>
      <c r="G6118" s="3">
        <v>1.383</v>
      </c>
      <c r="H6118" s="3">
        <v>2.4009999999999998</v>
      </c>
      <c r="I6118" s="3">
        <v>1.335</v>
      </c>
      <c r="J6118" s="3">
        <v>1.8560000000000001</v>
      </c>
      <c r="K6118" s="3">
        <v>0.77629999999999999</v>
      </c>
      <c r="L6118" s="3">
        <v>0.94530000000000003</v>
      </c>
      <c r="M6118" s="3">
        <v>1.335</v>
      </c>
      <c r="N6118" s="3">
        <v>4.3289999999999997</v>
      </c>
      <c r="O6118" s="3">
        <v>1.6</v>
      </c>
      <c r="P6118" s="3">
        <v>2.1309999999999998</v>
      </c>
      <c r="Q6118" s="3">
        <v>0.17380000000000001</v>
      </c>
      <c r="R6118" s="3">
        <v>1.776</v>
      </c>
      <c r="S6118" s="3">
        <v>2.3660000000000001</v>
      </c>
      <c r="T6118" s="3">
        <v>4.4539999999999997</v>
      </c>
      <c r="U6118" s="3">
        <v>2.2469999999999999</v>
      </c>
      <c r="V6118" s="3">
        <v>0.57030000000000003</v>
      </c>
      <c r="W6118" s="3">
        <v>2.5049999999999999</v>
      </c>
    </row>
    <row r="6119" spans="1:23" x14ac:dyDescent="0.25">
      <c r="A6119" s="2">
        <v>2.2349999999999999</v>
      </c>
      <c r="B6119" s="3">
        <v>1.1459999999999999</v>
      </c>
      <c r="C6119" s="3">
        <v>0.75790000000000002</v>
      </c>
      <c r="D6119" s="3">
        <v>0.84360000000000002</v>
      </c>
      <c r="E6119" s="3">
        <v>2.0880000000000001</v>
      </c>
      <c r="F6119" s="3">
        <v>4.3890000000000002</v>
      </c>
      <c r="G6119" s="3">
        <v>1.3859999999999999</v>
      </c>
      <c r="H6119" s="3">
        <v>2.4020000000000001</v>
      </c>
      <c r="I6119" s="3">
        <v>1.339</v>
      </c>
      <c r="J6119" s="3">
        <v>1.86</v>
      </c>
      <c r="K6119" s="3">
        <v>0.77500000000000002</v>
      </c>
      <c r="L6119" s="3">
        <v>0.95209999999999995</v>
      </c>
      <c r="M6119" s="3">
        <v>1.335</v>
      </c>
      <c r="N6119" s="3">
        <v>4.3789999999999996</v>
      </c>
      <c r="O6119" s="3">
        <v>1.603</v>
      </c>
      <c r="P6119" s="3">
        <v>2.1360000000000001</v>
      </c>
      <c r="Q6119" s="3">
        <v>0.17399999999999999</v>
      </c>
      <c r="R6119" s="3">
        <v>1.78</v>
      </c>
      <c r="S6119" s="3">
        <v>2.3620000000000001</v>
      </c>
      <c r="T6119" s="3">
        <v>4.4539999999999997</v>
      </c>
      <c r="U6119" s="3">
        <v>2.2589999999999999</v>
      </c>
      <c r="V6119" s="3">
        <v>0.56840000000000002</v>
      </c>
      <c r="W6119" s="3">
        <v>2.4990000000000001</v>
      </c>
    </row>
    <row r="6120" spans="1:23" x14ac:dyDescent="0.25">
      <c r="A6120" s="2">
        <v>2.2370000000000001</v>
      </c>
      <c r="B6120" s="3">
        <v>1.1479999999999999</v>
      </c>
      <c r="C6120" s="3">
        <v>0.75880000000000003</v>
      </c>
      <c r="D6120" s="3">
        <v>0.84409999999999996</v>
      </c>
      <c r="E6120" s="3">
        <v>2.0819999999999999</v>
      </c>
      <c r="F6120" s="3">
        <v>1.33</v>
      </c>
      <c r="G6120" s="3">
        <v>1.3939999999999999</v>
      </c>
      <c r="H6120" s="3">
        <v>2.4039999999999999</v>
      </c>
      <c r="I6120" s="3">
        <v>1.3420000000000001</v>
      </c>
      <c r="J6120" s="3">
        <v>1.8640000000000001</v>
      </c>
      <c r="K6120" s="3">
        <v>0.77349999999999997</v>
      </c>
      <c r="L6120" s="3">
        <v>0.95920000000000005</v>
      </c>
      <c r="M6120" s="3">
        <v>1.335</v>
      </c>
      <c r="N6120" s="3">
        <v>4.5650000000000004</v>
      </c>
      <c r="O6120" s="3">
        <v>1.6060000000000001</v>
      </c>
      <c r="P6120" s="3">
        <v>2.141</v>
      </c>
      <c r="Q6120" s="3">
        <v>0.17430000000000001</v>
      </c>
      <c r="R6120" s="3">
        <v>1.784</v>
      </c>
      <c r="S6120" s="3">
        <v>2.36</v>
      </c>
      <c r="T6120" s="3">
        <v>4.4530000000000003</v>
      </c>
      <c r="U6120" s="3">
        <v>2.2730000000000001</v>
      </c>
      <c r="V6120" s="3">
        <v>0.5665</v>
      </c>
      <c r="W6120" s="3">
        <v>2.492</v>
      </c>
    </row>
    <row r="6121" spans="1:23" x14ac:dyDescent="0.25">
      <c r="A6121" s="2">
        <v>2.2389999999999999</v>
      </c>
      <c r="B6121" s="3">
        <v>1.149</v>
      </c>
      <c r="C6121" s="3">
        <v>0.75980000000000003</v>
      </c>
      <c r="D6121" s="3">
        <v>0.84460000000000002</v>
      </c>
      <c r="E6121" s="3">
        <v>2.0760000000000001</v>
      </c>
      <c r="F6121" s="3">
        <v>0.4889</v>
      </c>
      <c r="G6121" s="3">
        <v>1.456</v>
      </c>
      <c r="H6121" s="3">
        <v>2.4060000000000001</v>
      </c>
      <c r="I6121" s="3">
        <v>1.32</v>
      </c>
      <c r="J6121" s="3">
        <v>1.8680000000000001</v>
      </c>
      <c r="K6121" s="3">
        <v>0.77180000000000004</v>
      </c>
      <c r="L6121" s="3">
        <v>0.96660000000000001</v>
      </c>
      <c r="M6121" s="3">
        <v>1.3340000000000001</v>
      </c>
      <c r="N6121" s="3">
        <v>4.5789999999999997</v>
      </c>
      <c r="O6121" s="3">
        <v>1.61</v>
      </c>
      <c r="P6121" s="3">
        <v>2.1459999999999999</v>
      </c>
      <c r="Q6121" s="3">
        <v>0.17460000000000001</v>
      </c>
      <c r="R6121" s="3">
        <v>1.7869999999999999</v>
      </c>
      <c r="S6121" s="3">
        <v>2.36</v>
      </c>
      <c r="T6121" s="3">
        <v>4.4509999999999996</v>
      </c>
      <c r="U6121" s="3">
        <v>2.2869999999999999</v>
      </c>
      <c r="V6121" s="3">
        <v>0.56469999999999998</v>
      </c>
      <c r="W6121" s="3">
        <v>2.4860000000000002</v>
      </c>
    </row>
    <row r="6122" spans="1:23" x14ac:dyDescent="0.25">
      <c r="A6122" s="2">
        <v>2.2410000000000001</v>
      </c>
      <c r="B6122" s="3">
        <v>1.151</v>
      </c>
      <c r="C6122" s="3">
        <v>0.76070000000000004</v>
      </c>
      <c r="D6122" s="3">
        <v>0.84519999999999995</v>
      </c>
      <c r="E6122" s="3">
        <v>2.0699999999999998</v>
      </c>
      <c r="F6122" s="3">
        <v>0.48230000000000001</v>
      </c>
      <c r="G6122" s="3">
        <v>1.4910000000000001</v>
      </c>
      <c r="H6122" s="3">
        <v>2.41</v>
      </c>
      <c r="I6122" s="3">
        <v>1.323</v>
      </c>
      <c r="J6122" s="3">
        <v>1.8720000000000001</v>
      </c>
      <c r="K6122" s="3">
        <v>0.76980000000000004</v>
      </c>
      <c r="L6122" s="3">
        <v>0.97430000000000005</v>
      </c>
      <c r="M6122" s="3">
        <v>1.3340000000000001</v>
      </c>
      <c r="N6122" s="3">
        <v>4.5940000000000003</v>
      </c>
      <c r="O6122" s="3">
        <v>1.613</v>
      </c>
      <c r="P6122" s="3">
        <v>2.1520000000000001</v>
      </c>
      <c r="Q6122" s="3">
        <v>0.1749</v>
      </c>
      <c r="R6122" s="3">
        <v>1.7909999999999999</v>
      </c>
      <c r="S6122" s="3">
        <v>2.363</v>
      </c>
      <c r="T6122" s="3">
        <v>4.4489999999999998</v>
      </c>
      <c r="U6122" s="3">
        <v>2.3029999999999999</v>
      </c>
      <c r="V6122" s="3">
        <v>0.56289999999999996</v>
      </c>
      <c r="W6122" s="3">
        <v>2.48</v>
      </c>
    </row>
    <row r="6123" spans="1:23" x14ac:dyDescent="0.25">
      <c r="A6123" s="2">
        <v>2.2429999999999999</v>
      </c>
      <c r="B6123" s="3">
        <v>1.1519999999999999</v>
      </c>
      <c r="C6123" s="3">
        <v>0.76160000000000005</v>
      </c>
      <c r="D6123" s="3">
        <v>0.8458</v>
      </c>
      <c r="E6123" s="3">
        <v>2.0630000000000002</v>
      </c>
      <c r="F6123" s="3">
        <v>0.47939999999999999</v>
      </c>
      <c r="G6123" s="3">
        <v>1.5109999999999999</v>
      </c>
      <c r="H6123" s="3">
        <v>2.4140000000000001</v>
      </c>
      <c r="I6123" s="3">
        <v>1.325</v>
      </c>
      <c r="J6123" s="3">
        <v>1.8759999999999999</v>
      </c>
      <c r="K6123" s="3">
        <v>0.76749999999999996</v>
      </c>
      <c r="L6123" s="3">
        <v>0.98219999999999996</v>
      </c>
      <c r="M6123" s="3">
        <v>1.3340000000000001</v>
      </c>
      <c r="N6123" s="3">
        <v>4.6100000000000003</v>
      </c>
      <c r="O6123" s="3">
        <v>1.6160000000000001</v>
      </c>
      <c r="P6123" s="3">
        <v>2.1579999999999999</v>
      </c>
      <c r="Q6123" s="3">
        <v>0.17519999999999999</v>
      </c>
      <c r="R6123" s="3">
        <v>1.7929999999999999</v>
      </c>
      <c r="S6123" s="3">
        <v>2.359</v>
      </c>
      <c r="T6123" s="3">
        <v>4.4459999999999997</v>
      </c>
      <c r="U6123" s="3">
        <v>2.3220000000000001</v>
      </c>
      <c r="V6123" s="3">
        <v>0.56120000000000003</v>
      </c>
      <c r="W6123" s="3">
        <v>2.4769999999999999</v>
      </c>
    </row>
    <row r="6124" spans="1:23" x14ac:dyDescent="0.25">
      <c r="A6124" s="2">
        <v>2.2450000000000001</v>
      </c>
      <c r="B6124" s="3">
        <v>1.153</v>
      </c>
      <c r="C6124" s="3">
        <v>0.76249999999999996</v>
      </c>
      <c r="D6124" s="3">
        <v>0.84640000000000004</v>
      </c>
      <c r="E6124" s="3">
        <v>2.0569999999999999</v>
      </c>
      <c r="F6124" s="3">
        <v>0.4758</v>
      </c>
      <c r="G6124" s="3">
        <v>1.5269999999999999</v>
      </c>
      <c r="H6124" s="3">
        <v>2.419</v>
      </c>
      <c r="I6124" s="3">
        <v>1.327</v>
      </c>
      <c r="J6124" s="3">
        <v>1.88</v>
      </c>
      <c r="K6124" s="3">
        <v>0.7651</v>
      </c>
      <c r="L6124" s="3">
        <v>0.99039999999999995</v>
      </c>
      <c r="M6124" s="3">
        <v>1.3340000000000001</v>
      </c>
      <c r="N6124" s="3">
        <v>4.63</v>
      </c>
      <c r="O6124" s="3">
        <v>1.619</v>
      </c>
      <c r="P6124" s="3">
        <v>2.165</v>
      </c>
      <c r="Q6124" s="3">
        <v>0.17549999999999999</v>
      </c>
      <c r="R6124" s="3">
        <v>1.7949999999999999</v>
      </c>
      <c r="S6124" s="3">
        <v>2.351</v>
      </c>
      <c r="T6124" s="3">
        <v>4.4459999999999997</v>
      </c>
      <c r="U6124" s="3">
        <v>2.347</v>
      </c>
      <c r="V6124" s="3">
        <v>0.5595</v>
      </c>
      <c r="W6124" s="3">
        <v>2.4769999999999999</v>
      </c>
    </row>
    <row r="6125" spans="1:23" x14ac:dyDescent="0.25">
      <c r="A6125" s="2">
        <v>2.2469999999999999</v>
      </c>
      <c r="B6125" s="3">
        <v>1.155</v>
      </c>
      <c r="C6125" s="3">
        <v>0.76339999999999997</v>
      </c>
      <c r="D6125" s="3">
        <v>0.84699999999999998</v>
      </c>
      <c r="E6125" s="3">
        <v>2.0510000000000002</v>
      </c>
      <c r="F6125" s="3">
        <v>0.4713</v>
      </c>
      <c r="G6125" s="3">
        <v>1.5409999999999999</v>
      </c>
      <c r="H6125" s="3">
        <v>2.4239999999999999</v>
      </c>
      <c r="I6125" s="3">
        <v>1.329</v>
      </c>
      <c r="J6125" s="3">
        <v>1.8839999999999999</v>
      </c>
      <c r="K6125" s="3">
        <v>0.76239999999999997</v>
      </c>
      <c r="L6125" s="3">
        <v>0.999</v>
      </c>
      <c r="M6125" s="3">
        <v>1.333</v>
      </c>
      <c r="N6125" s="3">
        <v>4.6509999999999998</v>
      </c>
      <c r="O6125" s="3">
        <v>1.621</v>
      </c>
      <c r="P6125" s="3">
        <v>2.1720000000000002</v>
      </c>
      <c r="Q6125" s="3">
        <v>0.17580000000000001</v>
      </c>
      <c r="R6125" s="3">
        <v>1.7969999999999999</v>
      </c>
      <c r="S6125" s="3">
        <v>2.3420000000000001</v>
      </c>
      <c r="T6125" s="3">
        <v>4.4470000000000001</v>
      </c>
      <c r="U6125" s="3">
        <v>2.3820000000000001</v>
      </c>
      <c r="V6125" s="3">
        <v>0.55789999999999995</v>
      </c>
      <c r="W6125" s="3">
        <v>2.4769999999999999</v>
      </c>
    </row>
    <row r="6126" spans="1:23" x14ac:dyDescent="0.25">
      <c r="A6126" s="2">
        <v>2.2490000000000001</v>
      </c>
      <c r="B6126" s="3">
        <v>1.157</v>
      </c>
      <c r="C6126" s="3">
        <v>0.7641</v>
      </c>
      <c r="D6126" s="3">
        <v>0.84760000000000002</v>
      </c>
      <c r="E6126" s="3">
        <v>2.0449999999999999</v>
      </c>
      <c r="F6126" s="3">
        <v>0.46179999999999999</v>
      </c>
      <c r="G6126" s="3">
        <v>1.55</v>
      </c>
      <c r="H6126" s="3">
        <v>2.4289999999999998</v>
      </c>
      <c r="I6126" s="3">
        <v>1.33</v>
      </c>
      <c r="J6126" s="3">
        <v>1.889</v>
      </c>
      <c r="K6126" s="3">
        <v>0.75949999999999995</v>
      </c>
      <c r="L6126" s="3">
        <v>1.008</v>
      </c>
      <c r="M6126" s="3">
        <v>1.333</v>
      </c>
      <c r="N6126" s="3">
        <v>4.673</v>
      </c>
      <c r="O6126" s="3">
        <v>1.6240000000000001</v>
      </c>
      <c r="P6126" s="3">
        <v>2.1800000000000002</v>
      </c>
      <c r="Q6126" s="3">
        <v>0.17610000000000001</v>
      </c>
      <c r="R6126" s="3">
        <v>1.7989999999999999</v>
      </c>
      <c r="S6126" s="3">
        <v>2.3340000000000001</v>
      </c>
      <c r="T6126" s="3">
        <v>4.4429999999999996</v>
      </c>
      <c r="U6126" s="3">
        <v>2.419</v>
      </c>
      <c r="V6126" s="3">
        <v>0.55630000000000002</v>
      </c>
      <c r="W6126" s="3">
        <v>2.4769999999999999</v>
      </c>
    </row>
    <row r="6127" spans="1:23" x14ac:dyDescent="0.25">
      <c r="A6127" s="2">
        <v>2.2509999999999999</v>
      </c>
      <c r="B6127" s="3">
        <v>1.1579999999999999</v>
      </c>
      <c r="C6127" s="3">
        <v>0.76490000000000002</v>
      </c>
      <c r="D6127" s="3">
        <v>0.84819999999999995</v>
      </c>
      <c r="E6127" s="3">
        <v>2.0390000000000001</v>
      </c>
      <c r="F6127" s="3">
        <v>0.45440000000000003</v>
      </c>
      <c r="G6127" s="3">
        <v>1.5569999999999999</v>
      </c>
      <c r="H6127" s="3">
        <v>2.4340000000000002</v>
      </c>
      <c r="I6127" s="3">
        <v>1.331</v>
      </c>
      <c r="J6127" s="3">
        <v>1.893</v>
      </c>
      <c r="K6127" s="3">
        <v>0.75629999999999997</v>
      </c>
      <c r="L6127" s="3">
        <v>1.0169999999999999</v>
      </c>
      <c r="M6127" s="3">
        <v>1.333</v>
      </c>
      <c r="N6127" s="3">
        <v>4.6980000000000004</v>
      </c>
      <c r="O6127" s="3">
        <v>1.6259999999999999</v>
      </c>
      <c r="P6127" s="3">
        <v>2.1880000000000002</v>
      </c>
      <c r="Q6127" s="3">
        <v>0.1764</v>
      </c>
      <c r="R6127" s="3">
        <v>1.8009999999999999</v>
      </c>
      <c r="S6127" s="3">
        <v>2.3250000000000002</v>
      </c>
      <c r="T6127" s="3">
        <v>4.4409999999999998</v>
      </c>
      <c r="U6127" s="3">
        <v>2.452</v>
      </c>
      <c r="V6127" s="3">
        <v>0.55479999999999996</v>
      </c>
      <c r="W6127" s="3">
        <v>2.4670000000000001</v>
      </c>
    </row>
    <row r="6128" spans="1:23" x14ac:dyDescent="0.25">
      <c r="A6128" s="2">
        <v>2.2530000000000001</v>
      </c>
      <c r="B6128" s="3">
        <v>1.1599999999999999</v>
      </c>
      <c r="C6128" s="3">
        <v>0.76559999999999995</v>
      </c>
      <c r="D6128" s="3">
        <v>0.8488</v>
      </c>
      <c r="E6128" s="3">
        <v>2.0329999999999999</v>
      </c>
      <c r="F6128" s="3">
        <v>0.44869999999999999</v>
      </c>
      <c r="G6128" s="3">
        <v>1.5629999999999999</v>
      </c>
      <c r="H6128" s="3">
        <v>2.4409999999999998</v>
      </c>
      <c r="I6128" s="3">
        <v>1.3320000000000001</v>
      </c>
      <c r="J6128" s="3">
        <v>1.8979999999999999</v>
      </c>
      <c r="K6128" s="3">
        <v>0.75290000000000001</v>
      </c>
      <c r="L6128" s="3">
        <v>1.0269999999999999</v>
      </c>
      <c r="M6128" s="3">
        <v>1.333</v>
      </c>
      <c r="N6128" s="3">
        <v>4.726</v>
      </c>
      <c r="O6128" s="3">
        <v>1.6279999999999999</v>
      </c>
      <c r="P6128" s="3">
        <v>2.1960000000000002</v>
      </c>
      <c r="Q6128" s="3">
        <v>0.1767</v>
      </c>
      <c r="R6128" s="3">
        <v>1.8029999999999999</v>
      </c>
      <c r="S6128" s="3">
        <v>2.3159999999999998</v>
      </c>
      <c r="T6128" s="3">
        <v>4.4459999999999997</v>
      </c>
      <c r="U6128" s="3">
        <v>2.4830000000000001</v>
      </c>
      <c r="V6128" s="3">
        <v>0.55330000000000001</v>
      </c>
      <c r="W6128" s="3">
        <v>2.468</v>
      </c>
    </row>
    <row r="6129" spans="1:23" x14ac:dyDescent="0.25">
      <c r="A6129" s="2">
        <v>2.2549999999999999</v>
      </c>
      <c r="B6129" s="3">
        <v>1.1619999999999999</v>
      </c>
      <c r="C6129" s="3">
        <v>0.76639999999999997</v>
      </c>
      <c r="D6129" s="3">
        <v>0.84940000000000004</v>
      </c>
      <c r="E6129" s="3">
        <v>2.0270000000000001</v>
      </c>
      <c r="F6129" s="3">
        <v>0.44359999999999999</v>
      </c>
      <c r="G6129" s="3">
        <v>1.569</v>
      </c>
      <c r="H6129" s="3">
        <v>2.448</v>
      </c>
      <c r="I6129" s="3">
        <v>1.3320000000000001</v>
      </c>
      <c r="J6129" s="3">
        <v>1.9019999999999999</v>
      </c>
      <c r="K6129" s="3">
        <v>0.74929999999999997</v>
      </c>
      <c r="L6129" s="3">
        <v>1.036</v>
      </c>
      <c r="M6129" s="3">
        <v>1.3340000000000001</v>
      </c>
      <c r="N6129" s="3">
        <v>4.9610000000000003</v>
      </c>
      <c r="O6129" s="3">
        <v>1.6279999999999999</v>
      </c>
      <c r="P6129" s="3">
        <v>2.2040000000000002</v>
      </c>
      <c r="Q6129" s="3">
        <v>0.17699999999999999</v>
      </c>
      <c r="R6129" s="3">
        <v>1.8049999999999999</v>
      </c>
      <c r="S6129" s="3">
        <v>2.3079999999999998</v>
      </c>
      <c r="T6129" s="3">
        <v>4.4569999999999999</v>
      </c>
      <c r="U6129" s="3">
        <v>2.4710000000000001</v>
      </c>
      <c r="V6129" s="3">
        <v>0.55189999999999995</v>
      </c>
      <c r="W6129" s="3">
        <v>2.4689999999999999</v>
      </c>
    </row>
    <row r="6130" spans="1:23" x14ac:dyDescent="0.25">
      <c r="A6130" s="2">
        <v>2.2570000000000001</v>
      </c>
      <c r="B6130" s="3">
        <v>1.1639999999999999</v>
      </c>
      <c r="C6130" s="3">
        <v>0.7671</v>
      </c>
      <c r="D6130" s="3">
        <v>0.84989999999999999</v>
      </c>
      <c r="E6130" s="3">
        <v>2.0209999999999999</v>
      </c>
      <c r="F6130" s="3">
        <v>0.439</v>
      </c>
      <c r="G6130" s="3">
        <v>1.575</v>
      </c>
      <c r="H6130" s="3">
        <v>2.4550000000000001</v>
      </c>
      <c r="I6130" s="3">
        <v>1.3320000000000001</v>
      </c>
      <c r="J6130" s="3">
        <v>1.907</v>
      </c>
      <c r="K6130" s="3">
        <v>0.74550000000000005</v>
      </c>
      <c r="L6130" s="3">
        <v>1.056</v>
      </c>
      <c r="M6130" s="3">
        <v>1.3340000000000001</v>
      </c>
      <c r="N6130" s="3">
        <v>5.0289999999999999</v>
      </c>
      <c r="O6130" s="3">
        <v>1.6279999999999999</v>
      </c>
      <c r="P6130" s="3">
        <v>2.214</v>
      </c>
      <c r="Q6130" s="3">
        <v>0.17730000000000001</v>
      </c>
      <c r="R6130" s="3">
        <v>1.8069999999999999</v>
      </c>
      <c r="S6130" s="3">
        <v>2.3010000000000002</v>
      </c>
      <c r="T6130" s="3">
        <v>4.4710000000000001</v>
      </c>
      <c r="U6130" s="3">
        <v>2.4950000000000001</v>
      </c>
      <c r="V6130" s="3">
        <v>0.55059999999999998</v>
      </c>
      <c r="W6130" s="3">
        <v>2.4689999999999999</v>
      </c>
    </row>
    <row r="6131" spans="1:23" x14ac:dyDescent="0.25">
      <c r="A6131" s="2">
        <v>2.2589999999999999</v>
      </c>
      <c r="B6131" s="3">
        <v>1.165</v>
      </c>
      <c r="C6131" s="3">
        <v>0.76790000000000003</v>
      </c>
      <c r="D6131" s="3">
        <v>0.85050000000000003</v>
      </c>
      <c r="E6131" s="3">
        <v>2.0169999999999999</v>
      </c>
      <c r="F6131" s="3">
        <v>0.43559999999999999</v>
      </c>
      <c r="G6131" s="3">
        <v>1.58</v>
      </c>
      <c r="H6131" s="3">
        <v>2.4620000000000002</v>
      </c>
      <c r="I6131" s="3">
        <v>1.3320000000000001</v>
      </c>
      <c r="J6131" s="3">
        <v>1.9119999999999999</v>
      </c>
      <c r="K6131" s="3">
        <v>0.74139999999999995</v>
      </c>
      <c r="L6131" s="3">
        <v>1.0669999999999999</v>
      </c>
      <c r="M6131" s="3">
        <v>1.335</v>
      </c>
      <c r="N6131" s="3">
        <v>5.0979999999999999</v>
      </c>
      <c r="O6131" s="3">
        <v>1.6319999999999999</v>
      </c>
      <c r="P6131" s="3">
        <v>2.2269999999999999</v>
      </c>
      <c r="Q6131" s="3">
        <v>0.17760000000000001</v>
      </c>
      <c r="R6131" s="3">
        <v>1.8080000000000001</v>
      </c>
      <c r="S6131" s="3">
        <v>2.2999999999999998</v>
      </c>
      <c r="T6131" s="3">
        <v>4.49</v>
      </c>
      <c r="U6131" s="3">
        <v>2.508</v>
      </c>
      <c r="V6131" s="3">
        <v>0.54920000000000002</v>
      </c>
      <c r="W6131" s="3">
        <v>2.4700000000000002</v>
      </c>
    </row>
    <row r="6132" spans="1:23" x14ac:dyDescent="0.25">
      <c r="A6132" s="2">
        <v>2.2610000000000001</v>
      </c>
      <c r="B6132" s="3">
        <v>1.167</v>
      </c>
      <c r="C6132" s="3">
        <v>0.76859999999999995</v>
      </c>
      <c r="D6132" s="3">
        <v>0.85099999999999998</v>
      </c>
      <c r="E6132" s="3">
        <v>2.0139999999999998</v>
      </c>
      <c r="F6132" s="3">
        <v>0.4325</v>
      </c>
      <c r="G6132" s="3">
        <v>1.585</v>
      </c>
      <c r="H6132" s="3">
        <v>2.4689999999999999</v>
      </c>
      <c r="I6132" s="3">
        <v>1.3320000000000001</v>
      </c>
      <c r="J6132" s="3">
        <v>1.9159999999999999</v>
      </c>
      <c r="K6132" s="3">
        <v>0.73709999999999998</v>
      </c>
      <c r="L6132" s="3">
        <v>1.079</v>
      </c>
      <c r="M6132" s="3">
        <v>1.3360000000000001</v>
      </c>
      <c r="N6132" s="3">
        <v>5.1689999999999996</v>
      </c>
      <c r="O6132" s="3">
        <v>1.643</v>
      </c>
      <c r="P6132" s="3">
        <v>2.2410000000000001</v>
      </c>
      <c r="Q6132" s="3">
        <v>0.1779</v>
      </c>
      <c r="R6132" s="3">
        <v>1.81</v>
      </c>
      <c r="S6132" s="3">
        <v>2.298</v>
      </c>
      <c r="T6132" s="3">
        <v>4.5129999999999999</v>
      </c>
      <c r="U6132" s="3">
        <v>2.52</v>
      </c>
      <c r="V6132" s="3">
        <v>0.54790000000000005</v>
      </c>
      <c r="W6132" s="3">
        <v>2.4710000000000001</v>
      </c>
    </row>
    <row r="6133" spans="1:23" x14ac:dyDescent="0.25">
      <c r="A6133" s="2">
        <v>2.2629999999999999</v>
      </c>
      <c r="B6133" s="3">
        <v>1.169</v>
      </c>
      <c r="C6133" s="3">
        <v>0.76939999999999997</v>
      </c>
      <c r="D6133" s="3">
        <v>0.85150000000000003</v>
      </c>
      <c r="E6133" s="3">
        <v>2.012</v>
      </c>
      <c r="F6133" s="3">
        <v>0.42959999999999998</v>
      </c>
      <c r="G6133" s="3">
        <v>1.59</v>
      </c>
      <c r="H6133" s="3">
        <v>2.476</v>
      </c>
      <c r="I6133" s="3">
        <v>1.331</v>
      </c>
      <c r="J6133" s="3">
        <v>1.921</v>
      </c>
      <c r="K6133" s="3">
        <v>0.73229999999999995</v>
      </c>
      <c r="L6133" s="3">
        <v>1.095</v>
      </c>
      <c r="M6133" s="3">
        <v>1.3360000000000001</v>
      </c>
      <c r="N6133" s="3">
        <v>5.24</v>
      </c>
      <c r="O6133" s="3">
        <v>1.653</v>
      </c>
      <c r="P6133" s="3">
        <v>2.2570000000000001</v>
      </c>
      <c r="Q6133" s="3">
        <v>0.1782</v>
      </c>
      <c r="R6133" s="3">
        <v>1.8109999999999999</v>
      </c>
      <c r="S6133" s="3">
        <v>2.2999999999999998</v>
      </c>
      <c r="T6133" s="3">
        <v>4.5359999999999996</v>
      </c>
      <c r="U6133" s="3">
        <v>2.5310000000000001</v>
      </c>
      <c r="V6133" s="3">
        <v>0.54669999999999996</v>
      </c>
      <c r="W6133" s="3">
        <v>2.4710000000000001</v>
      </c>
    </row>
    <row r="6134" spans="1:23" x14ac:dyDescent="0.25">
      <c r="A6134" s="2">
        <v>2.2650000000000001</v>
      </c>
      <c r="B6134" s="3">
        <v>1.17</v>
      </c>
      <c r="C6134" s="3">
        <v>0.7702</v>
      </c>
      <c r="D6134" s="3">
        <v>0.85219999999999996</v>
      </c>
      <c r="E6134" s="3">
        <v>2.0110000000000001</v>
      </c>
      <c r="F6134" s="3">
        <v>0.4269</v>
      </c>
      <c r="G6134" s="3">
        <v>1.595</v>
      </c>
      <c r="H6134" s="3">
        <v>2.4830000000000001</v>
      </c>
      <c r="I6134" s="3">
        <v>1.33</v>
      </c>
      <c r="J6134" s="3">
        <v>1.9259999999999999</v>
      </c>
      <c r="K6134" s="3">
        <v>0.72309999999999997</v>
      </c>
      <c r="L6134" s="3">
        <v>1.115</v>
      </c>
      <c r="M6134" s="3">
        <v>1.337</v>
      </c>
      <c r="N6134" s="3">
        <v>5.3129999999999997</v>
      </c>
      <c r="O6134" s="3">
        <v>1.663</v>
      </c>
      <c r="P6134" s="3">
        <v>2.2759999999999998</v>
      </c>
      <c r="Q6134" s="3">
        <v>0.17849999999999999</v>
      </c>
      <c r="R6134" s="3">
        <v>1.8120000000000001</v>
      </c>
      <c r="S6134" s="3">
        <v>2.298</v>
      </c>
      <c r="T6134" s="3">
        <v>4.5579999999999998</v>
      </c>
      <c r="U6134" s="3">
        <v>2.5419999999999998</v>
      </c>
      <c r="V6134" s="3">
        <v>0.54549999999999998</v>
      </c>
      <c r="W6134" s="3">
        <v>2.472</v>
      </c>
    </row>
    <row r="6135" spans="1:23" x14ac:dyDescent="0.25">
      <c r="A6135" s="2">
        <v>2.2669999999999999</v>
      </c>
      <c r="B6135" s="3">
        <v>1.1719999999999999</v>
      </c>
      <c r="C6135" s="3">
        <v>0.77090000000000003</v>
      </c>
      <c r="D6135" s="3">
        <v>0.85299999999999998</v>
      </c>
      <c r="E6135" s="3">
        <v>2.0099999999999998</v>
      </c>
      <c r="F6135" s="3">
        <v>0.4244</v>
      </c>
      <c r="G6135" s="3">
        <v>1.5980000000000001</v>
      </c>
      <c r="H6135" s="3">
        <v>2.4889999999999999</v>
      </c>
      <c r="I6135" s="3">
        <v>1.3280000000000001</v>
      </c>
      <c r="J6135" s="3">
        <v>1.931</v>
      </c>
      <c r="K6135" s="3">
        <v>0.71309999999999996</v>
      </c>
      <c r="L6135" s="3">
        <v>1.1339999999999999</v>
      </c>
      <c r="M6135" s="3">
        <v>1.337</v>
      </c>
      <c r="N6135" s="3">
        <v>5.3879999999999999</v>
      </c>
      <c r="O6135" s="3">
        <v>1.6719999999999999</v>
      </c>
      <c r="P6135" s="3">
        <v>2.298</v>
      </c>
      <c r="Q6135" s="3">
        <v>0.17879999999999999</v>
      </c>
      <c r="R6135" s="3">
        <v>1.8129999999999999</v>
      </c>
      <c r="S6135" s="3">
        <v>2.2959999999999998</v>
      </c>
      <c r="T6135" s="3">
        <v>4.5789999999999997</v>
      </c>
      <c r="U6135" s="3">
        <v>2.5529999999999999</v>
      </c>
      <c r="V6135" s="3">
        <v>0.5444</v>
      </c>
      <c r="W6135" s="3">
        <v>2.4729999999999999</v>
      </c>
    </row>
    <row r="6136" spans="1:23" x14ac:dyDescent="0.25">
      <c r="A6136" s="2">
        <v>2.2690000000000001</v>
      </c>
      <c r="B6136" s="3">
        <v>1.1739999999999999</v>
      </c>
      <c r="C6136" s="3">
        <v>0.77010000000000001</v>
      </c>
      <c r="D6136" s="3">
        <v>0.85370000000000001</v>
      </c>
      <c r="E6136" s="3">
        <v>2.0099999999999998</v>
      </c>
      <c r="F6136" s="3">
        <v>0.41949999999999998</v>
      </c>
      <c r="G6136" s="3">
        <v>1.601</v>
      </c>
      <c r="H6136" s="3">
        <v>2.4950000000000001</v>
      </c>
      <c r="I6136" s="3">
        <v>1.327</v>
      </c>
      <c r="J6136" s="3">
        <v>1.9359999999999999</v>
      </c>
      <c r="K6136" s="3">
        <v>0.70240000000000002</v>
      </c>
      <c r="L6136" s="3">
        <v>1.1579999999999999</v>
      </c>
      <c r="M6136" s="3">
        <v>1.3380000000000001</v>
      </c>
      <c r="N6136" s="3">
        <v>5.4660000000000002</v>
      </c>
      <c r="O6136" s="3">
        <v>1.681</v>
      </c>
      <c r="P6136" s="3">
        <v>2.3220000000000001</v>
      </c>
      <c r="Q6136" s="3">
        <v>0.17910000000000001</v>
      </c>
      <c r="R6136" s="3">
        <v>1.8140000000000001</v>
      </c>
      <c r="S6136" s="3">
        <v>2.294</v>
      </c>
      <c r="T6136" s="3">
        <v>4.5979999999999999</v>
      </c>
      <c r="U6136" s="3">
        <v>2.5630000000000002</v>
      </c>
      <c r="V6136" s="3">
        <v>0.54330000000000001</v>
      </c>
      <c r="W6136" s="3">
        <v>2.4740000000000002</v>
      </c>
    </row>
    <row r="6137" spans="1:23" x14ac:dyDescent="0.25">
      <c r="A6137" s="2">
        <v>2.2709999999999999</v>
      </c>
      <c r="B6137" s="3">
        <v>1.1759999999999999</v>
      </c>
      <c r="C6137" s="3">
        <v>0.77080000000000004</v>
      </c>
      <c r="D6137" s="3">
        <v>0.85440000000000005</v>
      </c>
      <c r="E6137" s="3">
        <v>2.0099999999999998</v>
      </c>
      <c r="F6137" s="3">
        <v>0.41689999999999999</v>
      </c>
      <c r="G6137" s="3">
        <v>1.603</v>
      </c>
      <c r="H6137" s="3">
        <v>2.5</v>
      </c>
      <c r="I6137" s="3">
        <v>1.325</v>
      </c>
      <c r="J6137" s="3">
        <v>1.9410000000000001</v>
      </c>
      <c r="K6137" s="3">
        <v>0.69079999999999997</v>
      </c>
      <c r="L6137" s="3">
        <v>1.19</v>
      </c>
      <c r="M6137" s="3">
        <v>1.3380000000000001</v>
      </c>
      <c r="N6137" s="3">
        <v>5.5469999999999997</v>
      </c>
      <c r="O6137" s="3">
        <v>1.68</v>
      </c>
      <c r="P6137" s="3">
        <v>2.35</v>
      </c>
      <c r="Q6137" s="3">
        <v>0.1794</v>
      </c>
      <c r="R6137" s="3">
        <v>1.8149999999999999</v>
      </c>
      <c r="S6137" s="3">
        <v>2.2909999999999999</v>
      </c>
      <c r="T6137" s="3">
        <v>4.617</v>
      </c>
      <c r="U6137" s="3">
        <v>2.573</v>
      </c>
      <c r="V6137" s="3">
        <v>0.5423</v>
      </c>
      <c r="W6137" s="3">
        <v>2.4750000000000001</v>
      </c>
    </row>
    <row r="6138" spans="1:23" x14ac:dyDescent="0.25">
      <c r="A6138" s="2">
        <v>2.2730000000000001</v>
      </c>
      <c r="B6138" s="3">
        <v>1.177</v>
      </c>
      <c r="C6138" s="3">
        <v>0.77149999999999996</v>
      </c>
      <c r="D6138" s="3">
        <v>0.85509999999999997</v>
      </c>
      <c r="E6138" s="3">
        <v>2.0099999999999998</v>
      </c>
      <c r="F6138" s="3">
        <v>0.41549999999999998</v>
      </c>
      <c r="G6138" s="3">
        <v>1.603</v>
      </c>
      <c r="H6138" s="3">
        <v>2.5059999999999998</v>
      </c>
      <c r="I6138" s="3">
        <v>1.3220000000000001</v>
      </c>
      <c r="J6138" s="3">
        <v>1.946</v>
      </c>
      <c r="K6138" s="3">
        <v>0.67830000000000001</v>
      </c>
      <c r="L6138" s="3">
        <v>1.2450000000000001</v>
      </c>
      <c r="M6138" s="3">
        <v>1.339</v>
      </c>
      <c r="N6138" s="3">
        <v>5.6360000000000001</v>
      </c>
      <c r="O6138" s="3">
        <v>1.6779999999999999</v>
      </c>
      <c r="P6138" s="3">
        <v>2.38</v>
      </c>
      <c r="Q6138" s="3">
        <v>0.1797</v>
      </c>
      <c r="R6138" s="3">
        <v>1.8149999999999999</v>
      </c>
      <c r="S6138" s="3">
        <v>2.2879999999999998</v>
      </c>
      <c r="T6138" s="3">
        <v>4.6280000000000001</v>
      </c>
      <c r="U6138" s="3">
        <v>2.5819999999999999</v>
      </c>
      <c r="V6138" s="3">
        <v>0.5413</v>
      </c>
      <c r="W6138" s="3">
        <v>2.4750000000000001</v>
      </c>
    </row>
    <row r="6139" spans="1:23" x14ac:dyDescent="0.25">
      <c r="A6139" s="2">
        <v>2.2749999999999999</v>
      </c>
      <c r="B6139" s="3">
        <v>1.179</v>
      </c>
      <c r="C6139" s="3">
        <v>0.7722</v>
      </c>
      <c r="D6139" s="3">
        <v>0.85580000000000001</v>
      </c>
      <c r="E6139" s="3">
        <v>2.0099999999999998</v>
      </c>
      <c r="F6139" s="3">
        <v>0.41470000000000001</v>
      </c>
      <c r="G6139" s="3">
        <v>1.6020000000000001</v>
      </c>
      <c r="H6139" s="3">
        <v>2.512</v>
      </c>
      <c r="I6139" s="3">
        <v>1.32</v>
      </c>
      <c r="J6139" s="3">
        <v>1.9510000000000001</v>
      </c>
      <c r="K6139" s="3">
        <v>0.66510000000000002</v>
      </c>
      <c r="L6139" s="3">
        <v>1.2689999999999999</v>
      </c>
      <c r="M6139" s="3">
        <v>1.34</v>
      </c>
      <c r="N6139" s="3">
        <v>5.726</v>
      </c>
      <c r="O6139" s="3">
        <v>1.6759999999999999</v>
      </c>
      <c r="P6139" s="3">
        <v>2.4119999999999999</v>
      </c>
      <c r="Q6139" s="3">
        <v>0.18</v>
      </c>
      <c r="R6139" s="3">
        <v>1.8140000000000001</v>
      </c>
      <c r="S6139" s="3">
        <v>2.2850000000000001</v>
      </c>
      <c r="T6139" s="3">
        <v>4.6529999999999996</v>
      </c>
      <c r="U6139" s="3">
        <v>2.593</v>
      </c>
      <c r="V6139" s="3">
        <v>0.54039999999999999</v>
      </c>
      <c r="W6139" s="3">
        <v>2.476</v>
      </c>
    </row>
    <row r="6140" spans="1:23" x14ac:dyDescent="0.25">
      <c r="A6140" s="2">
        <v>2.2770000000000001</v>
      </c>
      <c r="B6140" s="3">
        <v>1.18</v>
      </c>
      <c r="C6140" s="3">
        <v>0.77290000000000003</v>
      </c>
      <c r="D6140" s="3">
        <v>0.85640000000000005</v>
      </c>
      <c r="E6140" s="3">
        <v>2.0110000000000001</v>
      </c>
      <c r="F6140" s="3">
        <v>0.41439999999999999</v>
      </c>
      <c r="G6140" s="3">
        <v>1.6</v>
      </c>
      <c r="H6140" s="3">
        <v>2.5179999999999998</v>
      </c>
      <c r="I6140" s="3">
        <v>1.3169999999999999</v>
      </c>
      <c r="J6140" s="3">
        <v>1.956</v>
      </c>
      <c r="K6140" s="3">
        <v>0.65549999999999997</v>
      </c>
      <c r="L6140" s="3">
        <v>1.2769999999999999</v>
      </c>
      <c r="M6140" s="3">
        <v>1.34</v>
      </c>
      <c r="N6140" s="3">
        <v>5.82</v>
      </c>
      <c r="O6140" s="3">
        <v>1.675</v>
      </c>
      <c r="P6140" s="3">
        <v>2.4500000000000002</v>
      </c>
      <c r="Q6140" s="3">
        <v>0.1804</v>
      </c>
      <c r="R6140" s="3">
        <v>1.8129999999999999</v>
      </c>
      <c r="S6140" s="3">
        <v>2.282</v>
      </c>
      <c r="T6140" s="3">
        <v>4.6840000000000002</v>
      </c>
      <c r="U6140" s="3">
        <v>2.6059999999999999</v>
      </c>
      <c r="V6140" s="3">
        <v>0.53939999999999999</v>
      </c>
      <c r="W6140" s="3">
        <v>2.4769999999999999</v>
      </c>
    </row>
    <row r="6141" spans="1:23" x14ac:dyDescent="0.25">
      <c r="A6141" s="2">
        <v>2.2789999999999999</v>
      </c>
      <c r="B6141" s="3">
        <v>1.1819999999999999</v>
      </c>
      <c r="C6141" s="3">
        <v>0.77359999999999995</v>
      </c>
      <c r="D6141" s="3">
        <v>0.85709999999999997</v>
      </c>
      <c r="E6141" s="3">
        <v>2.0110000000000001</v>
      </c>
      <c r="F6141" s="3">
        <v>0.41420000000000001</v>
      </c>
      <c r="G6141" s="3">
        <v>1.597</v>
      </c>
      <c r="H6141" s="3">
        <v>2.524</v>
      </c>
      <c r="I6141" s="3">
        <v>1.3129999999999999</v>
      </c>
      <c r="J6141" s="3">
        <v>1.9610000000000001</v>
      </c>
      <c r="K6141" s="3">
        <v>0.65039999999999998</v>
      </c>
      <c r="L6141" s="3">
        <v>1.278</v>
      </c>
      <c r="M6141" s="3">
        <v>1.341</v>
      </c>
      <c r="N6141" s="3">
        <v>5.9169999999999998</v>
      </c>
      <c r="O6141" s="3">
        <v>1.6759999999999999</v>
      </c>
      <c r="P6141" s="3">
        <v>2.4990000000000001</v>
      </c>
      <c r="Q6141" s="3">
        <v>0.1807</v>
      </c>
      <c r="R6141" s="3">
        <v>1.8120000000000001</v>
      </c>
      <c r="S6141" s="3">
        <v>2.2789999999999999</v>
      </c>
      <c r="T6141" s="3">
        <v>4.7560000000000002</v>
      </c>
      <c r="U6141" s="3">
        <v>2.6230000000000002</v>
      </c>
      <c r="V6141" s="3">
        <v>0.53849999999999998</v>
      </c>
      <c r="W6141" s="3">
        <v>2.4780000000000002</v>
      </c>
    </row>
    <row r="6142" spans="1:23" x14ac:dyDescent="0.25">
      <c r="A6142" s="2">
        <v>2.2810000000000001</v>
      </c>
      <c r="B6142" s="3">
        <v>1.1839999999999999</v>
      </c>
      <c r="C6142" s="3">
        <v>0.77429999999999999</v>
      </c>
      <c r="D6142" s="3">
        <v>0.85770000000000002</v>
      </c>
      <c r="E6142" s="3">
        <v>2.012</v>
      </c>
      <c r="F6142" s="3">
        <v>0.41410000000000002</v>
      </c>
      <c r="G6142" s="3">
        <v>1.593</v>
      </c>
      <c r="H6142" s="3">
        <v>2.5299999999999998</v>
      </c>
      <c r="I6142" s="3">
        <v>1.31</v>
      </c>
      <c r="J6142" s="3">
        <v>1.966</v>
      </c>
      <c r="K6142" s="3">
        <v>0.64580000000000004</v>
      </c>
      <c r="L6142" s="3">
        <v>1.2729999999999999</v>
      </c>
      <c r="M6142" s="3">
        <v>1.341</v>
      </c>
      <c r="N6142" s="3">
        <v>6.0170000000000003</v>
      </c>
      <c r="O6142" s="3">
        <v>1.6930000000000001</v>
      </c>
      <c r="P6142" s="3">
        <v>2.5579999999999998</v>
      </c>
      <c r="Q6142" s="3">
        <v>0.18099999999999999</v>
      </c>
      <c r="R6142" s="3">
        <v>1.81</v>
      </c>
      <c r="S6142" s="3">
        <v>2.274</v>
      </c>
      <c r="T6142" s="3">
        <v>4.7839999999999998</v>
      </c>
      <c r="U6142" s="3">
        <v>2.6429999999999998</v>
      </c>
      <c r="V6142" s="3">
        <v>0.53759999999999997</v>
      </c>
      <c r="W6142" s="3">
        <v>2.48</v>
      </c>
    </row>
    <row r="6143" spans="1:23" x14ac:dyDescent="0.25">
      <c r="A6143" s="2">
        <v>2.2829999999999999</v>
      </c>
      <c r="B6143" s="3">
        <v>1.1850000000000001</v>
      </c>
      <c r="C6143" s="3">
        <v>0.77500000000000002</v>
      </c>
      <c r="D6143" s="3">
        <v>0.85829999999999995</v>
      </c>
      <c r="E6143" s="3">
        <v>2.0129999999999999</v>
      </c>
      <c r="F6143" s="3">
        <v>0.41389999999999999</v>
      </c>
      <c r="G6143" s="3">
        <v>1.5920000000000001</v>
      </c>
      <c r="H6143" s="3">
        <v>2.5369999999999999</v>
      </c>
      <c r="I6143" s="3">
        <v>1.306</v>
      </c>
      <c r="J6143" s="3">
        <v>1.972</v>
      </c>
      <c r="K6143" s="3">
        <v>0.64159999999999995</v>
      </c>
      <c r="L6143" s="3">
        <v>1.2609999999999999</v>
      </c>
      <c r="M6143" s="3">
        <v>1.3420000000000001</v>
      </c>
      <c r="N6143" s="3">
        <v>6.1189999999999998</v>
      </c>
      <c r="O6143" s="3">
        <v>1.71</v>
      </c>
      <c r="P6143" s="3">
        <v>2.6280000000000001</v>
      </c>
      <c r="Q6143" s="3">
        <v>0.18129999999999999</v>
      </c>
      <c r="R6143" s="3">
        <v>1.8089999999999999</v>
      </c>
      <c r="S6143" s="3">
        <v>2.2610000000000001</v>
      </c>
      <c r="T6143" s="3">
        <v>4.7910000000000004</v>
      </c>
      <c r="U6143" s="3">
        <v>2.6659999999999999</v>
      </c>
      <c r="V6143" s="3">
        <v>0.53669999999999995</v>
      </c>
      <c r="W6143" s="3">
        <v>2.4820000000000002</v>
      </c>
    </row>
    <row r="6144" spans="1:23" x14ac:dyDescent="0.25">
      <c r="A6144" s="2">
        <v>2.2850000000000001</v>
      </c>
      <c r="B6144" s="3">
        <v>1.1870000000000001</v>
      </c>
      <c r="C6144" s="3">
        <v>0.77569999999999995</v>
      </c>
      <c r="D6144" s="3">
        <v>0.85899999999999999</v>
      </c>
      <c r="E6144" s="3">
        <v>2.0150000000000001</v>
      </c>
      <c r="F6144" s="3">
        <v>0.4138</v>
      </c>
      <c r="G6144" s="3">
        <v>1.5940000000000001</v>
      </c>
      <c r="H6144" s="3">
        <v>2.5430000000000001</v>
      </c>
      <c r="I6144" s="3">
        <v>1.302</v>
      </c>
      <c r="J6144" s="3">
        <v>1.9770000000000001</v>
      </c>
      <c r="K6144" s="3">
        <v>0.63780000000000003</v>
      </c>
      <c r="L6144" s="3">
        <v>1.2430000000000001</v>
      </c>
      <c r="M6144" s="3">
        <v>1.3420000000000001</v>
      </c>
      <c r="N6144" s="3">
        <v>6.2240000000000002</v>
      </c>
      <c r="O6144" s="3">
        <v>1.704</v>
      </c>
      <c r="P6144" s="3">
        <v>2.7080000000000002</v>
      </c>
      <c r="Q6144" s="3">
        <v>0.18160000000000001</v>
      </c>
      <c r="R6144" s="3">
        <v>1.8069999999999999</v>
      </c>
      <c r="S6144" s="3">
        <v>2.2469999999999999</v>
      </c>
      <c r="T6144" s="3">
        <v>4.7939999999999996</v>
      </c>
      <c r="U6144" s="3">
        <v>2.6930000000000001</v>
      </c>
      <c r="V6144" s="3">
        <v>0.53580000000000005</v>
      </c>
      <c r="W6144" s="3">
        <v>2.4830000000000001</v>
      </c>
    </row>
    <row r="6145" spans="1:23" x14ac:dyDescent="0.25">
      <c r="A6145" s="2">
        <v>2.2869999999999999</v>
      </c>
      <c r="B6145" s="3">
        <v>1.1879999999999999</v>
      </c>
      <c r="C6145" s="3">
        <v>0.77639999999999998</v>
      </c>
      <c r="D6145" s="3">
        <v>0.85960000000000003</v>
      </c>
      <c r="E6145" s="3">
        <v>2.016</v>
      </c>
      <c r="F6145" s="3">
        <v>0.41360000000000002</v>
      </c>
      <c r="G6145" s="3">
        <v>1.599</v>
      </c>
      <c r="H6145" s="3">
        <v>2.5499999999999998</v>
      </c>
      <c r="I6145" s="3">
        <v>1.2969999999999999</v>
      </c>
      <c r="J6145" s="3">
        <v>1.982</v>
      </c>
      <c r="K6145" s="3">
        <v>0.63449999999999995</v>
      </c>
      <c r="L6145" s="3">
        <v>1.2190000000000001</v>
      </c>
      <c r="M6145" s="3">
        <v>1.3420000000000001</v>
      </c>
      <c r="N6145" s="3">
        <v>6.3310000000000004</v>
      </c>
      <c r="O6145" s="3">
        <v>1.6990000000000001</v>
      </c>
      <c r="P6145" s="3">
        <v>2.7410000000000001</v>
      </c>
      <c r="Q6145" s="3">
        <v>0.18190000000000001</v>
      </c>
      <c r="R6145" s="3">
        <v>1.804</v>
      </c>
      <c r="S6145" s="3">
        <v>2.2320000000000002</v>
      </c>
      <c r="T6145" s="3">
        <v>4.7949999999999999</v>
      </c>
      <c r="U6145" s="3">
        <v>2.7240000000000002</v>
      </c>
      <c r="V6145" s="3">
        <v>0.53490000000000004</v>
      </c>
      <c r="W6145" s="3">
        <v>2.4849999999999999</v>
      </c>
    </row>
    <row r="6146" spans="1:23" x14ac:dyDescent="0.25">
      <c r="A6146" s="2">
        <v>2.2890000000000001</v>
      </c>
      <c r="B6146" s="3">
        <v>1.1890000000000001</v>
      </c>
      <c r="C6146" s="3">
        <v>0.77700000000000002</v>
      </c>
      <c r="D6146" s="3">
        <v>0.86019999999999996</v>
      </c>
      <c r="E6146" s="3">
        <v>2.0179999999999998</v>
      </c>
      <c r="F6146" s="3">
        <v>0.41339999999999999</v>
      </c>
      <c r="G6146" s="3">
        <v>1.609</v>
      </c>
      <c r="H6146" s="3">
        <v>2.5569999999999999</v>
      </c>
      <c r="I6146" s="3">
        <v>1.292</v>
      </c>
      <c r="J6146" s="3">
        <v>1.9870000000000001</v>
      </c>
      <c r="K6146" s="3">
        <v>0.63160000000000005</v>
      </c>
      <c r="L6146" s="3">
        <v>1.198</v>
      </c>
      <c r="M6146" s="3">
        <v>1.3420000000000001</v>
      </c>
      <c r="N6146" s="3">
        <v>6.4240000000000004</v>
      </c>
      <c r="O6146" s="3">
        <v>1.6930000000000001</v>
      </c>
      <c r="P6146" s="3">
        <v>2.7629999999999999</v>
      </c>
      <c r="Q6146" s="3">
        <v>0.1822</v>
      </c>
      <c r="R6146" s="3">
        <v>1.802</v>
      </c>
      <c r="S6146" s="3">
        <v>2.218</v>
      </c>
      <c r="T6146" s="3">
        <v>4.7919999999999998</v>
      </c>
      <c r="U6146" s="3">
        <v>2.7589999999999999</v>
      </c>
      <c r="V6146" s="3">
        <v>0.53400000000000003</v>
      </c>
      <c r="W6146" s="3">
        <v>2.4870000000000001</v>
      </c>
    </row>
    <row r="6147" spans="1:23" x14ac:dyDescent="0.25">
      <c r="A6147" s="2">
        <v>2.2909999999999999</v>
      </c>
      <c r="B6147" s="3">
        <v>1.1890000000000001</v>
      </c>
      <c r="C6147" s="3">
        <v>0.77769999999999995</v>
      </c>
      <c r="D6147" s="3">
        <v>0.86080000000000001</v>
      </c>
      <c r="E6147" s="3">
        <v>2.0209999999999999</v>
      </c>
      <c r="F6147" s="3">
        <v>0.4133</v>
      </c>
      <c r="G6147" s="3">
        <v>1.625</v>
      </c>
      <c r="H6147" s="3">
        <v>2.5640000000000001</v>
      </c>
      <c r="I6147" s="3">
        <v>1.2869999999999999</v>
      </c>
      <c r="J6147" s="3">
        <v>1.9930000000000001</v>
      </c>
      <c r="K6147" s="3">
        <v>0.62919999999999998</v>
      </c>
      <c r="L6147" s="3">
        <v>1.1950000000000001</v>
      </c>
      <c r="M6147" s="3">
        <v>1.343</v>
      </c>
      <c r="N6147" s="3">
        <v>6.5190000000000001</v>
      </c>
      <c r="O6147" s="3">
        <v>1.6870000000000001</v>
      </c>
      <c r="P6147" s="3">
        <v>2.778</v>
      </c>
      <c r="Q6147" s="3">
        <v>0.1825</v>
      </c>
      <c r="R6147" s="3">
        <v>1.7989999999999999</v>
      </c>
      <c r="S6147" s="3">
        <v>2.2029999999999998</v>
      </c>
      <c r="T6147" s="3">
        <v>4.7409999999999997</v>
      </c>
      <c r="U6147" s="3">
        <v>2.81</v>
      </c>
      <c r="V6147" s="3">
        <v>0.53310000000000002</v>
      </c>
      <c r="W6147" s="3">
        <v>2.4889999999999999</v>
      </c>
    </row>
    <row r="6148" spans="1:23" x14ac:dyDescent="0.25">
      <c r="A6148" s="2">
        <v>2.2930000000000001</v>
      </c>
      <c r="B6148" s="3">
        <v>1.1910000000000001</v>
      </c>
      <c r="C6148" s="3">
        <v>0.77839999999999998</v>
      </c>
      <c r="D6148" s="3">
        <v>0.86150000000000004</v>
      </c>
      <c r="E6148" s="3">
        <v>2.0230000000000001</v>
      </c>
      <c r="F6148" s="3">
        <v>0.41310000000000002</v>
      </c>
      <c r="G6148" s="3">
        <v>1.6240000000000001</v>
      </c>
      <c r="H6148" s="3">
        <v>2.5710000000000002</v>
      </c>
      <c r="I6148" s="3">
        <v>1.282</v>
      </c>
      <c r="J6148" s="3">
        <v>1.9990000000000001</v>
      </c>
      <c r="K6148" s="3">
        <v>0.62719999999999998</v>
      </c>
      <c r="L6148" s="3">
        <v>1.1990000000000001</v>
      </c>
      <c r="M6148" s="3">
        <v>1.343</v>
      </c>
      <c r="N6148" s="3">
        <v>6.6139999999999999</v>
      </c>
      <c r="O6148" s="3">
        <v>1.6819999999999999</v>
      </c>
      <c r="P6148" s="3">
        <v>2.7829999999999999</v>
      </c>
      <c r="Q6148" s="3">
        <v>0.18290000000000001</v>
      </c>
      <c r="R6148" s="3">
        <v>1.796</v>
      </c>
      <c r="S6148" s="3">
        <v>2.1880000000000002</v>
      </c>
      <c r="T6148" s="3">
        <v>4.6680000000000001</v>
      </c>
      <c r="U6148" s="3">
        <v>2.88</v>
      </c>
      <c r="V6148" s="3">
        <v>0.53220000000000001</v>
      </c>
      <c r="W6148" s="3">
        <v>2.4910000000000001</v>
      </c>
    </row>
    <row r="6149" spans="1:23" x14ac:dyDescent="0.25">
      <c r="A6149" s="2">
        <v>2.2949999999999999</v>
      </c>
      <c r="B6149" s="3">
        <v>1.1919999999999999</v>
      </c>
      <c r="C6149" s="3">
        <v>0.77910000000000001</v>
      </c>
      <c r="D6149" s="3">
        <v>0.86199999999999999</v>
      </c>
      <c r="E6149" s="3">
        <v>2.0270000000000001</v>
      </c>
      <c r="F6149" s="3">
        <v>0.41289999999999999</v>
      </c>
      <c r="G6149" s="3">
        <v>1.6160000000000001</v>
      </c>
      <c r="H6149" s="3">
        <v>2.5790000000000002</v>
      </c>
      <c r="I6149" s="3">
        <v>1.276</v>
      </c>
      <c r="J6149" s="3">
        <v>2.0049999999999999</v>
      </c>
      <c r="K6149" s="3">
        <v>0.62560000000000004</v>
      </c>
      <c r="L6149" s="3">
        <v>1.204</v>
      </c>
      <c r="M6149" s="3">
        <v>1.343</v>
      </c>
      <c r="N6149" s="3">
        <v>6.71</v>
      </c>
      <c r="O6149" s="3">
        <v>1.6759999999999999</v>
      </c>
      <c r="P6149" s="3">
        <v>2.7269999999999999</v>
      </c>
      <c r="Q6149" s="3">
        <v>0.1832</v>
      </c>
      <c r="R6149" s="3">
        <v>1.7929999999999999</v>
      </c>
      <c r="S6149" s="3">
        <v>2.173</v>
      </c>
      <c r="T6149" s="3">
        <v>4.5940000000000003</v>
      </c>
      <c r="U6149" s="3">
        <v>2.9809999999999999</v>
      </c>
      <c r="V6149" s="3">
        <v>0.53129999999999999</v>
      </c>
      <c r="W6149" s="3">
        <v>2.4929999999999999</v>
      </c>
    </row>
    <row r="6150" spans="1:23" x14ac:dyDescent="0.25">
      <c r="A6150" s="2">
        <v>2.2970000000000002</v>
      </c>
      <c r="B6150" s="3">
        <v>1.1930000000000001</v>
      </c>
      <c r="C6150" s="3">
        <v>0.77969999999999995</v>
      </c>
      <c r="D6150" s="3">
        <v>0.8619</v>
      </c>
      <c r="E6150" s="3">
        <v>2.0299999999999998</v>
      </c>
      <c r="F6150" s="3">
        <v>0.4128</v>
      </c>
      <c r="G6150" s="3">
        <v>1.6279999999999999</v>
      </c>
      <c r="H6150" s="3">
        <v>2.5859999999999999</v>
      </c>
      <c r="I6150" s="3">
        <v>1.27</v>
      </c>
      <c r="J6150" s="3">
        <v>2.0110000000000001</v>
      </c>
      <c r="K6150" s="3">
        <v>0.624</v>
      </c>
      <c r="L6150" s="3">
        <v>1.208</v>
      </c>
      <c r="M6150" s="3">
        <v>1.3440000000000001</v>
      </c>
      <c r="N6150" s="3">
        <v>6.81</v>
      </c>
      <c r="O6150" s="3">
        <v>1.671</v>
      </c>
      <c r="P6150" s="3">
        <v>2.593</v>
      </c>
      <c r="Q6150" s="3">
        <v>0.1835</v>
      </c>
      <c r="R6150" s="3">
        <v>1.7889999999999999</v>
      </c>
      <c r="S6150" s="3">
        <v>2.1579999999999999</v>
      </c>
      <c r="T6150" s="3">
        <v>4.5220000000000002</v>
      </c>
      <c r="U6150" s="3">
        <v>3.1019999999999999</v>
      </c>
      <c r="V6150" s="3">
        <v>0.53049999999999997</v>
      </c>
      <c r="W6150" s="3">
        <v>2.496</v>
      </c>
    </row>
    <row r="6151" spans="1:23" x14ac:dyDescent="0.25">
      <c r="A6151" s="2">
        <v>2.2989999999999999</v>
      </c>
      <c r="B6151" s="3">
        <v>1.1950000000000001</v>
      </c>
      <c r="C6151" s="3">
        <v>0.78039999999999998</v>
      </c>
      <c r="D6151" s="3">
        <v>0.86240000000000006</v>
      </c>
      <c r="E6151" s="3">
        <v>2.0329999999999999</v>
      </c>
      <c r="F6151" s="3">
        <v>0.41260000000000002</v>
      </c>
      <c r="G6151" s="3">
        <v>1.631</v>
      </c>
      <c r="H6151" s="3">
        <v>2.5939999999999999</v>
      </c>
      <c r="I6151" s="3">
        <v>1.264</v>
      </c>
      <c r="J6151" s="3">
        <v>2.0179999999999998</v>
      </c>
      <c r="K6151" s="3">
        <v>0.62250000000000005</v>
      </c>
      <c r="L6151" s="3">
        <v>1.212</v>
      </c>
      <c r="M6151" s="3">
        <v>1.3440000000000001</v>
      </c>
      <c r="N6151" s="3">
        <v>6.9109999999999996</v>
      </c>
      <c r="O6151" s="3">
        <v>1.665</v>
      </c>
      <c r="P6151" s="3">
        <v>2.4860000000000002</v>
      </c>
      <c r="Q6151" s="3">
        <v>0.18379999999999999</v>
      </c>
      <c r="R6151" s="3">
        <v>1.7849999999999999</v>
      </c>
      <c r="S6151" s="3">
        <v>2.1419999999999999</v>
      </c>
      <c r="T6151" s="3">
        <v>4.4770000000000003</v>
      </c>
      <c r="U6151" s="3">
        <v>3.2269999999999999</v>
      </c>
      <c r="V6151" s="3">
        <v>0.52959999999999996</v>
      </c>
      <c r="W6151" s="3">
        <v>2.4969999999999999</v>
      </c>
    </row>
    <row r="6152" spans="1:23" x14ac:dyDescent="0.25">
      <c r="A6152" s="2">
        <v>2.3010000000000002</v>
      </c>
      <c r="B6152" s="3">
        <v>1.196</v>
      </c>
      <c r="C6152" s="3">
        <v>0.78100000000000003</v>
      </c>
      <c r="D6152" s="3">
        <v>0.86280000000000001</v>
      </c>
      <c r="E6152" s="3">
        <v>2.0350000000000001</v>
      </c>
      <c r="F6152" s="3">
        <v>0.41239999999999999</v>
      </c>
      <c r="G6152" s="3">
        <v>1.625</v>
      </c>
      <c r="H6152" s="3">
        <v>2.6019999999999999</v>
      </c>
      <c r="I6152" s="3">
        <v>1.2589999999999999</v>
      </c>
      <c r="J6152" s="3">
        <v>2.0249999999999999</v>
      </c>
      <c r="K6152" s="3">
        <v>0.62090000000000001</v>
      </c>
      <c r="L6152" s="3">
        <v>1.2150000000000001</v>
      </c>
      <c r="M6152" s="3">
        <v>1.3440000000000001</v>
      </c>
      <c r="N6152" s="3">
        <v>7.0129999999999999</v>
      </c>
      <c r="O6152" s="3">
        <v>1.659</v>
      </c>
      <c r="P6152" s="3">
        <v>2.4830000000000001</v>
      </c>
      <c r="Q6152" s="3">
        <v>0.18410000000000001</v>
      </c>
      <c r="R6152" s="3">
        <v>1.7809999999999999</v>
      </c>
      <c r="S6152" s="3">
        <v>2.1259999999999999</v>
      </c>
      <c r="T6152" s="3">
        <v>4.4429999999999996</v>
      </c>
      <c r="U6152" s="3">
        <v>3.3650000000000002</v>
      </c>
      <c r="V6152" s="3">
        <v>0.52869999999999995</v>
      </c>
      <c r="W6152" s="3">
        <v>2.4990000000000001</v>
      </c>
    </row>
    <row r="6153" spans="1:23" x14ac:dyDescent="0.25">
      <c r="A6153" s="2">
        <v>2.3029999999999999</v>
      </c>
      <c r="B6153" s="3">
        <v>1.198</v>
      </c>
      <c r="C6153" s="3">
        <v>0.78169999999999995</v>
      </c>
      <c r="D6153" s="3">
        <v>0.86329999999999996</v>
      </c>
      <c r="E6153" s="3">
        <v>2.036</v>
      </c>
      <c r="F6153" s="3">
        <v>0.4123</v>
      </c>
      <c r="G6153" s="3">
        <v>1.613</v>
      </c>
      <c r="H6153" s="3">
        <v>2.6110000000000002</v>
      </c>
      <c r="I6153" s="3">
        <v>1.256</v>
      </c>
      <c r="J6153" s="3">
        <v>2.032</v>
      </c>
      <c r="K6153" s="3">
        <v>0.61950000000000005</v>
      </c>
      <c r="L6153" s="3">
        <v>1.2170000000000001</v>
      </c>
      <c r="M6153" s="3">
        <v>1.3440000000000001</v>
      </c>
      <c r="N6153" s="3">
        <v>7.1189999999999998</v>
      </c>
      <c r="O6153" s="3">
        <v>1.653</v>
      </c>
      <c r="P6153" s="3">
        <v>2.4790000000000001</v>
      </c>
      <c r="Q6153" s="3">
        <v>0.18440000000000001</v>
      </c>
      <c r="R6153" s="3">
        <v>1.7769999999999999</v>
      </c>
      <c r="S6153" s="3">
        <v>2.11</v>
      </c>
      <c r="T6153" s="3">
        <v>4.4080000000000004</v>
      </c>
      <c r="U6153" s="3">
        <v>3.5190000000000001</v>
      </c>
      <c r="V6153" s="3">
        <v>0.52780000000000005</v>
      </c>
      <c r="W6153" s="3">
        <v>2.5</v>
      </c>
    </row>
    <row r="6154" spans="1:23" x14ac:dyDescent="0.25">
      <c r="A6154" s="2">
        <v>2.3050000000000002</v>
      </c>
      <c r="B6154" s="3">
        <v>1.1990000000000001</v>
      </c>
      <c r="C6154" s="3">
        <v>0.7823</v>
      </c>
      <c r="D6154" s="3">
        <v>0.86370000000000002</v>
      </c>
      <c r="E6154" s="3">
        <v>2.0369999999999999</v>
      </c>
      <c r="F6154" s="3">
        <v>0.41210000000000002</v>
      </c>
      <c r="G6154" s="3">
        <v>1.6020000000000001</v>
      </c>
      <c r="H6154" s="3">
        <v>2.6190000000000002</v>
      </c>
      <c r="I6154" s="3">
        <v>1.254</v>
      </c>
      <c r="J6154" s="3">
        <v>2.04</v>
      </c>
      <c r="K6154" s="3">
        <v>0.61799999999999999</v>
      </c>
      <c r="L6154" s="3">
        <v>1.2190000000000001</v>
      </c>
      <c r="M6154" s="3">
        <v>1.345</v>
      </c>
      <c r="N6154" s="3">
        <v>7.2279999999999998</v>
      </c>
      <c r="O6154" s="3">
        <v>1.647</v>
      </c>
      <c r="P6154" s="3">
        <v>2.476</v>
      </c>
      <c r="Q6154" s="3">
        <v>0.1847</v>
      </c>
      <c r="R6154" s="3">
        <v>1.7729999999999999</v>
      </c>
      <c r="S6154" s="3">
        <v>2.0920000000000001</v>
      </c>
      <c r="T6154" s="3">
        <v>4.3739999999999997</v>
      </c>
      <c r="U6154" s="3">
        <v>3.9140000000000001</v>
      </c>
      <c r="V6154" s="3">
        <v>0.52700000000000002</v>
      </c>
      <c r="W6154" s="3">
        <v>2.5019999999999998</v>
      </c>
    </row>
    <row r="6155" spans="1:23" x14ac:dyDescent="0.25">
      <c r="A6155" s="2">
        <v>2.3069999999999999</v>
      </c>
      <c r="B6155" s="3">
        <v>1.2010000000000001</v>
      </c>
      <c r="C6155" s="3">
        <v>0.78300000000000003</v>
      </c>
      <c r="D6155" s="3">
        <v>0.86419999999999997</v>
      </c>
      <c r="E6155" s="3">
        <v>2.0390000000000001</v>
      </c>
      <c r="F6155" s="3">
        <v>0.41199999999999998</v>
      </c>
      <c r="G6155" s="3">
        <v>1.589</v>
      </c>
      <c r="H6155" s="3">
        <v>2.6280000000000001</v>
      </c>
      <c r="I6155" s="3">
        <v>1.2509999999999999</v>
      </c>
      <c r="J6155" s="3">
        <v>2.0470000000000002</v>
      </c>
      <c r="K6155" s="3">
        <v>0.61660000000000004</v>
      </c>
      <c r="L6155" s="3">
        <v>1.2250000000000001</v>
      </c>
      <c r="M6155" s="3">
        <v>1.345</v>
      </c>
      <c r="N6155" s="3">
        <v>7.3570000000000002</v>
      </c>
      <c r="O6155" s="3">
        <v>1.641</v>
      </c>
      <c r="P6155" s="3">
        <v>2.472</v>
      </c>
      <c r="Q6155" s="3">
        <v>0.18509999999999999</v>
      </c>
      <c r="R6155" s="3">
        <v>1.768</v>
      </c>
      <c r="S6155" s="3">
        <v>2.0720000000000001</v>
      </c>
      <c r="T6155" s="3">
        <v>4.3390000000000004</v>
      </c>
      <c r="U6155" s="3">
        <v>4.4029999999999996</v>
      </c>
      <c r="V6155" s="3">
        <v>0.52610000000000001</v>
      </c>
      <c r="W6155" s="3">
        <v>2.5049999999999999</v>
      </c>
    </row>
    <row r="6156" spans="1:23" x14ac:dyDescent="0.25">
      <c r="A6156" s="2">
        <v>2.3090000000000002</v>
      </c>
      <c r="B6156" s="3">
        <v>1.202</v>
      </c>
      <c r="C6156" s="3">
        <v>0.78339999999999999</v>
      </c>
      <c r="D6156" s="3">
        <v>0.86460000000000004</v>
      </c>
      <c r="E6156" s="3">
        <v>2.0470000000000002</v>
      </c>
      <c r="F6156" s="3">
        <v>0.4118</v>
      </c>
      <c r="G6156" s="3">
        <v>1.577</v>
      </c>
      <c r="H6156" s="3">
        <v>2.637</v>
      </c>
      <c r="I6156" s="3">
        <v>1.248</v>
      </c>
      <c r="J6156" s="3">
        <v>2.0539999999999998</v>
      </c>
      <c r="K6156" s="3">
        <v>0.61519999999999997</v>
      </c>
      <c r="L6156" s="3">
        <v>1.2689999999999999</v>
      </c>
      <c r="M6156" s="3">
        <v>1.345</v>
      </c>
      <c r="N6156" s="3">
        <v>7.4180000000000001</v>
      </c>
      <c r="O6156" s="3">
        <v>1.6359999999999999</v>
      </c>
      <c r="P6156" s="3">
        <v>2.4689999999999999</v>
      </c>
      <c r="Q6156" s="3">
        <v>0.18540000000000001</v>
      </c>
      <c r="R6156" s="3">
        <v>1.7629999999999999</v>
      </c>
      <c r="S6156" s="3">
        <v>2.0539999999999998</v>
      </c>
      <c r="T6156" s="3">
        <v>4.3040000000000003</v>
      </c>
      <c r="U6156" s="3">
        <v>4.5709999999999997</v>
      </c>
      <c r="V6156" s="3">
        <v>0.52529999999999999</v>
      </c>
      <c r="W6156" s="3">
        <v>2.508</v>
      </c>
    </row>
    <row r="6157" spans="1:23" x14ac:dyDescent="0.25">
      <c r="A6157" s="2">
        <v>2.3109999999999999</v>
      </c>
      <c r="B6157" s="3">
        <v>1.2030000000000001</v>
      </c>
      <c r="C6157" s="3">
        <v>0.78390000000000004</v>
      </c>
      <c r="D6157" s="3">
        <v>0.86509999999999998</v>
      </c>
      <c r="E6157" s="3">
        <v>2.0539999999999998</v>
      </c>
      <c r="F6157" s="3">
        <v>0.41160000000000002</v>
      </c>
      <c r="G6157" s="3">
        <v>1.5629999999999999</v>
      </c>
      <c r="H6157" s="3">
        <v>2.6469999999999998</v>
      </c>
      <c r="I6157" s="3">
        <v>1.2450000000000001</v>
      </c>
      <c r="J6157" s="3">
        <v>2.0609999999999999</v>
      </c>
      <c r="K6157" s="3">
        <v>0.61380000000000001</v>
      </c>
      <c r="L6157" s="3">
        <v>1.341</v>
      </c>
      <c r="M6157" s="3">
        <v>1.345</v>
      </c>
      <c r="N6157" s="3">
        <v>7.516</v>
      </c>
      <c r="O6157" s="3">
        <v>1.63</v>
      </c>
      <c r="P6157" s="3">
        <v>2.4660000000000002</v>
      </c>
      <c r="Q6157" s="3">
        <v>0.1857</v>
      </c>
      <c r="R6157" s="3">
        <v>1.758</v>
      </c>
      <c r="S6157" s="3">
        <v>2.0350000000000001</v>
      </c>
      <c r="T6157" s="3">
        <v>4.2679999999999998</v>
      </c>
      <c r="U6157" s="3">
        <v>4.6429999999999998</v>
      </c>
      <c r="V6157" s="3">
        <v>0.52439999999999998</v>
      </c>
      <c r="W6157" s="3">
        <v>2.5099999999999998</v>
      </c>
    </row>
    <row r="6158" spans="1:23" x14ac:dyDescent="0.25">
      <c r="A6158" s="2">
        <v>2.3130000000000002</v>
      </c>
      <c r="B6158" s="3">
        <v>1.2050000000000001</v>
      </c>
      <c r="C6158" s="3">
        <v>0.78439999999999999</v>
      </c>
      <c r="D6158" s="3">
        <v>0.86550000000000005</v>
      </c>
      <c r="E6158" s="3">
        <v>2.06</v>
      </c>
      <c r="F6158" s="3">
        <v>0.41149999999999998</v>
      </c>
      <c r="G6158" s="3">
        <v>1.55</v>
      </c>
      <c r="H6158" s="3">
        <v>2.6560000000000001</v>
      </c>
      <c r="I6158" s="3">
        <v>1.242</v>
      </c>
      <c r="J6158" s="3">
        <v>2.069</v>
      </c>
      <c r="K6158" s="3">
        <v>0.61240000000000006</v>
      </c>
      <c r="L6158" s="3">
        <v>1.373</v>
      </c>
      <c r="M6158" s="3">
        <v>1.345</v>
      </c>
      <c r="N6158" s="3">
        <v>7.6109999999999998</v>
      </c>
      <c r="O6158" s="3">
        <v>1.6240000000000001</v>
      </c>
      <c r="P6158" s="3">
        <v>2.4620000000000002</v>
      </c>
      <c r="Q6158" s="3">
        <v>0.186</v>
      </c>
      <c r="R6158" s="3">
        <v>1.7529999999999999</v>
      </c>
      <c r="S6158" s="3">
        <v>2.0179999999999998</v>
      </c>
      <c r="T6158" s="3">
        <v>4.2320000000000002</v>
      </c>
      <c r="U6158" s="3">
        <v>4.625</v>
      </c>
      <c r="V6158" s="3">
        <v>0.52359999999999995</v>
      </c>
      <c r="W6158" s="3">
        <v>2.5129999999999999</v>
      </c>
    </row>
    <row r="6159" spans="1:23" x14ac:dyDescent="0.25">
      <c r="A6159" s="2">
        <v>2.3149999999999999</v>
      </c>
      <c r="B6159" s="3">
        <v>1.206</v>
      </c>
      <c r="C6159" s="3">
        <v>0.78320000000000001</v>
      </c>
      <c r="D6159" s="3">
        <v>0.86599999999999999</v>
      </c>
      <c r="E6159" s="3">
        <v>2.0659999999999998</v>
      </c>
      <c r="F6159" s="3">
        <v>0.4113</v>
      </c>
      <c r="G6159" s="3">
        <v>1.5349999999999999</v>
      </c>
      <c r="H6159" s="3">
        <v>2.6659999999999999</v>
      </c>
      <c r="I6159" s="3">
        <v>1.24</v>
      </c>
      <c r="J6159" s="3">
        <v>2.08</v>
      </c>
      <c r="K6159" s="3">
        <v>0.61109999999999998</v>
      </c>
      <c r="L6159" s="3">
        <v>1.4039999999999999</v>
      </c>
      <c r="M6159" s="3">
        <v>1.3460000000000001</v>
      </c>
      <c r="N6159" s="3">
        <v>7.7160000000000002</v>
      </c>
      <c r="O6159" s="3">
        <v>1.619</v>
      </c>
      <c r="P6159" s="3">
        <v>2.4590000000000001</v>
      </c>
      <c r="Q6159" s="3">
        <v>0.18629999999999999</v>
      </c>
      <c r="R6159" s="3">
        <v>1.7470000000000001</v>
      </c>
      <c r="S6159" s="3">
        <v>2.0009999999999999</v>
      </c>
      <c r="T6159" s="3">
        <v>4.3540000000000001</v>
      </c>
      <c r="U6159" s="3">
        <v>4.5179999999999998</v>
      </c>
      <c r="V6159" s="3">
        <v>0.52270000000000005</v>
      </c>
      <c r="W6159" s="3">
        <v>2.5150000000000001</v>
      </c>
    </row>
    <row r="6160" spans="1:23" x14ac:dyDescent="0.25">
      <c r="A6160" s="2">
        <v>2.3170000000000002</v>
      </c>
      <c r="B6160" s="3">
        <v>1.2070000000000001</v>
      </c>
      <c r="C6160" s="3">
        <v>0.78369999999999995</v>
      </c>
      <c r="D6160" s="3">
        <v>0.86639999999999995</v>
      </c>
      <c r="E6160" s="3">
        <v>2.0710000000000002</v>
      </c>
      <c r="F6160" s="3">
        <v>0.41110000000000002</v>
      </c>
      <c r="G6160" s="3">
        <v>1.5209999999999999</v>
      </c>
      <c r="H6160" s="3">
        <v>2.6760000000000002</v>
      </c>
      <c r="I6160" s="3">
        <v>1.2370000000000001</v>
      </c>
      <c r="J6160" s="3">
        <v>2.0960000000000001</v>
      </c>
      <c r="K6160" s="3">
        <v>0.60980000000000001</v>
      </c>
      <c r="L6160" s="3">
        <v>1.4350000000000001</v>
      </c>
      <c r="M6160" s="3">
        <v>1.3460000000000001</v>
      </c>
      <c r="N6160" s="3">
        <v>7.8209999999999997</v>
      </c>
      <c r="O6160" s="3">
        <v>1.613</v>
      </c>
      <c r="P6160" s="3">
        <v>2.456</v>
      </c>
      <c r="Q6160" s="3">
        <v>0.1867</v>
      </c>
      <c r="R6160" s="3">
        <v>1.7430000000000001</v>
      </c>
      <c r="S6160" s="3">
        <v>1.984</v>
      </c>
      <c r="T6160" s="3">
        <v>4.3310000000000004</v>
      </c>
      <c r="U6160" s="3">
        <v>4.3460000000000001</v>
      </c>
      <c r="V6160" s="3">
        <v>0.52190000000000003</v>
      </c>
      <c r="W6160" s="3">
        <v>2.5169999999999999</v>
      </c>
    </row>
    <row r="6161" spans="1:23" x14ac:dyDescent="0.25">
      <c r="A6161" s="2">
        <v>2.319</v>
      </c>
      <c r="B6161" s="3">
        <v>1.208</v>
      </c>
      <c r="C6161" s="3">
        <v>0.78420000000000001</v>
      </c>
      <c r="D6161" s="3">
        <v>0.86680000000000001</v>
      </c>
      <c r="E6161" s="3">
        <v>2.0760000000000001</v>
      </c>
      <c r="F6161" s="3">
        <v>0.41099999999999998</v>
      </c>
      <c r="G6161" s="3">
        <v>1.506</v>
      </c>
      <c r="H6161" s="3">
        <v>2.6859999999999999</v>
      </c>
      <c r="I6161" s="3">
        <v>1.2350000000000001</v>
      </c>
      <c r="J6161" s="3">
        <v>2.1150000000000002</v>
      </c>
      <c r="K6161" s="3">
        <v>0.60860000000000003</v>
      </c>
      <c r="L6161" s="3">
        <v>1.466</v>
      </c>
      <c r="M6161" s="3">
        <v>1.3460000000000001</v>
      </c>
      <c r="N6161" s="3">
        <v>7.9249999999999998</v>
      </c>
      <c r="O6161" s="3">
        <v>1.6080000000000001</v>
      </c>
      <c r="P6161" s="3">
        <v>2.4529999999999998</v>
      </c>
      <c r="Q6161" s="3">
        <v>0.187</v>
      </c>
      <c r="R6161" s="3">
        <v>1.74</v>
      </c>
      <c r="S6161" s="3">
        <v>1.968</v>
      </c>
      <c r="T6161" s="3">
        <v>4.2770000000000001</v>
      </c>
      <c r="U6161" s="3">
        <v>4.1609999999999996</v>
      </c>
      <c r="V6161" s="3">
        <v>0.52100000000000002</v>
      </c>
      <c r="W6161" s="3">
        <v>2.5190000000000001</v>
      </c>
    </row>
    <row r="6162" spans="1:23" x14ac:dyDescent="0.25">
      <c r="A6162" s="2">
        <v>2.3210000000000002</v>
      </c>
      <c r="B6162" s="3">
        <v>1.21</v>
      </c>
      <c r="C6162" s="3">
        <v>0.78469999999999995</v>
      </c>
      <c r="D6162" s="3">
        <v>0.86729999999999996</v>
      </c>
      <c r="E6162" s="3">
        <v>2.06</v>
      </c>
      <c r="F6162" s="3">
        <v>0.4108</v>
      </c>
      <c r="G6162" s="3">
        <v>1.4910000000000001</v>
      </c>
      <c r="H6162" s="3">
        <v>2.6960000000000002</v>
      </c>
      <c r="I6162" s="3">
        <v>1.2330000000000001</v>
      </c>
      <c r="J6162" s="3">
        <v>2.1339999999999999</v>
      </c>
      <c r="K6162" s="3">
        <v>0.60729999999999995</v>
      </c>
      <c r="L6162" s="3">
        <v>1.4970000000000001</v>
      </c>
      <c r="M6162" s="3">
        <v>1.3460000000000001</v>
      </c>
      <c r="N6162" s="3">
        <v>8.06</v>
      </c>
      <c r="O6162" s="3">
        <v>1.6020000000000001</v>
      </c>
      <c r="P6162" s="3">
        <v>2.4489999999999998</v>
      </c>
      <c r="Q6162" s="3">
        <v>0.18729999999999999</v>
      </c>
      <c r="R6162" s="3">
        <v>1.736</v>
      </c>
      <c r="S6162" s="3">
        <v>1.9530000000000001</v>
      </c>
      <c r="T6162" s="3">
        <v>4.2229999999999999</v>
      </c>
      <c r="U6162" s="3">
        <v>3.99</v>
      </c>
      <c r="V6162" s="3">
        <v>0.5202</v>
      </c>
      <c r="W6162" s="3">
        <v>2.5209999999999999</v>
      </c>
    </row>
    <row r="6163" spans="1:23" x14ac:dyDescent="0.25">
      <c r="A6163" s="2">
        <v>2.323</v>
      </c>
      <c r="B6163" s="3">
        <v>1.2110000000000001</v>
      </c>
      <c r="C6163" s="3">
        <v>0.78520000000000001</v>
      </c>
      <c r="D6163" s="3">
        <v>0.8679</v>
      </c>
      <c r="E6163" s="3">
        <v>2.0449999999999999</v>
      </c>
      <c r="F6163" s="3">
        <v>0.41070000000000001</v>
      </c>
      <c r="G6163" s="3">
        <v>1.4770000000000001</v>
      </c>
      <c r="H6163" s="3">
        <v>2.706</v>
      </c>
      <c r="I6163" s="3">
        <v>1.232</v>
      </c>
      <c r="J6163" s="3">
        <v>2.1560000000000001</v>
      </c>
      <c r="K6163" s="3">
        <v>0.60599999999999998</v>
      </c>
      <c r="L6163" s="3">
        <v>1.528</v>
      </c>
      <c r="M6163" s="3">
        <v>1.345</v>
      </c>
      <c r="N6163" s="3">
        <v>8.1989999999999998</v>
      </c>
      <c r="O6163" s="3">
        <v>1.597</v>
      </c>
      <c r="P6163" s="3">
        <v>2.4460000000000002</v>
      </c>
      <c r="Q6163" s="3">
        <v>0.18759999999999999</v>
      </c>
      <c r="R6163" s="3">
        <v>1.732</v>
      </c>
      <c r="S6163" s="3">
        <v>1.9370000000000001</v>
      </c>
      <c r="T6163" s="3">
        <v>4.173</v>
      </c>
      <c r="U6163" s="3">
        <v>3.8330000000000002</v>
      </c>
      <c r="V6163" s="3">
        <v>0.51939999999999997</v>
      </c>
      <c r="W6163" s="3">
        <v>2.5230000000000001</v>
      </c>
    </row>
    <row r="6164" spans="1:23" x14ac:dyDescent="0.25">
      <c r="A6164" s="2">
        <v>2.3250000000000002</v>
      </c>
      <c r="B6164" s="3">
        <v>1.212</v>
      </c>
      <c r="C6164" s="3">
        <v>0.78580000000000005</v>
      </c>
      <c r="D6164" s="3">
        <v>0.86850000000000005</v>
      </c>
      <c r="E6164" s="3">
        <v>2.0390000000000001</v>
      </c>
      <c r="F6164" s="3">
        <v>0.41049999999999998</v>
      </c>
      <c r="G6164" s="3">
        <v>1.464</v>
      </c>
      <c r="H6164" s="3">
        <v>2.7160000000000002</v>
      </c>
      <c r="I6164" s="3">
        <v>1.232</v>
      </c>
      <c r="J6164" s="3">
        <v>2.1829999999999998</v>
      </c>
      <c r="K6164" s="3">
        <v>0.60470000000000002</v>
      </c>
      <c r="L6164" s="3">
        <v>1.5589999999999999</v>
      </c>
      <c r="M6164" s="3">
        <v>1.3460000000000001</v>
      </c>
      <c r="N6164" s="3">
        <v>8.34</v>
      </c>
      <c r="O6164" s="3">
        <v>1.591</v>
      </c>
      <c r="P6164" s="3">
        <v>2.4430000000000001</v>
      </c>
      <c r="Q6164" s="3">
        <v>0.18790000000000001</v>
      </c>
      <c r="R6164" s="3">
        <v>1.728</v>
      </c>
      <c r="S6164" s="3">
        <v>1.923</v>
      </c>
      <c r="T6164" s="3">
        <v>4.1239999999999997</v>
      </c>
      <c r="U6164" s="3">
        <v>3.6880000000000002</v>
      </c>
      <c r="V6164" s="3">
        <v>0.51859999999999995</v>
      </c>
      <c r="W6164" s="3">
        <v>2.5249999999999999</v>
      </c>
    </row>
    <row r="6165" spans="1:23" x14ac:dyDescent="0.25">
      <c r="A6165" s="2">
        <v>2.327</v>
      </c>
      <c r="B6165" s="3">
        <v>1.2130000000000001</v>
      </c>
      <c r="C6165" s="3">
        <v>0.7863</v>
      </c>
      <c r="D6165" s="3">
        <v>0.86919999999999997</v>
      </c>
      <c r="E6165" s="3">
        <v>2.0409999999999999</v>
      </c>
      <c r="F6165" s="3">
        <v>0.41039999999999999</v>
      </c>
      <c r="G6165" s="3">
        <v>1.452</v>
      </c>
      <c r="H6165" s="3">
        <v>2.7269999999999999</v>
      </c>
      <c r="I6165" s="3">
        <v>1.232</v>
      </c>
      <c r="J6165" s="3">
        <v>2.2149999999999999</v>
      </c>
      <c r="K6165" s="3">
        <v>0.60350000000000004</v>
      </c>
      <c r="L6165" s="3">
        <v>1.665</v>
      </c>
      <c r="M6165" s="3">
        <v>1.3460000000000001</v>
      </c>
      <c r="N6165" s="3">
        <v>8.484</v>
      </c>
      <c r="O6165" s="3">
        <v>1.5860000000000001</v>
      </c>
      <c r="P6165" s="3">
        <v>2.4390000000000001</v>
      </c>
      <c r="Q6165" s="3">
        <v>0.1883</v>
      </c>
      <c r="R6165" s="3">
        <v>1.724</v>
      </c>
      <c r="S6165" s="3">
        <v>1.9079999999999999</v>
      </c>
      <c r="T6165" s="3">
        <v>4.0759999999999996</v>
      </c>
      <c r="U6165" s="3">
        <v>3.5550000000000002</v>
      </c>
      <c r="V6165" s="3">
        <v>0.51780000000000004</v>
      </c>
      <c r="W6165" s="3">
        <v>2.5270000000000001</v>
      </c>
    </row>
    <row r="6166" spans="1:23" x14ac:dyDescent="0.25">
      <c r="A6166" s="2">
        <v>2.3290000000000002</v>
      </c>
      <c r="B6166" s="3">
        <v>1.214</v>
      </c>
      <c r="C6166" s="3">
        <v>0.78690000000000004</v>
      </c>
      <c r="D6166" s="3">
        <v>0.87</v>
      </c>
      <c r="E6166" s="3">
        <v>2.044</v>
      </c>
      <c r="F6166" s="3">
        <v>0.41020000000000001</v>
      </c>
      <c r="G6166" s="3">
        <v>1.4419999999999999</v>
      </c>
      <c r="H6166" s="3">
        <v>2.738</v>
      </c>
      <c r="I6166" s="3">
        <v>1.2330000000000001</v>
      </c>
      <c r="J6166" s="3">
        <v>2.25</v>
      </c>
      <c r="K6166" s="3">
        <v>0.60229999999999995</v>
      </c>
      <c r="L6166" s="3">
        <v>1.6719999999999999</v>
      </c>
      <c r="M6166" s="3">
        <v>1.3460000000000001</v>
      </c>
      <c r="N6166" s="3">
        <v>8.6310000000000002</v>
      </c>
      <c r="O6166" s="3">
        <v>1.581</v>
      </c>
      <c r="P6166" s="3">
        <v>2.4350000000000001</v>
      </c>
      <c r="Q6166" s="3">
        <v>0.18859999999999999</v>
      </c>
      <c r="R6166" s="3">
        <v>1.72</v>
      </c>
      <c r="S6166" s="3">
        <v>1.8939999999999999</v>
      </c>
      <c r="T6166" s="3">
        <v>4.0279999999999996</v>
      </c>
      <c r="U6166" s="3">
        <v>3.4319999999999999</v>
      </c>
      <c r="V6166" s="3">
        <v>0.51700000000000002</v>
      </c>
      <c r="W6166" s="3">
        <v>2.5289999999999999</v>
      </c>
    </row>
    <row r="6167" spans="1:23" x14ac:dyDescent="0.25">
      <c r="A6167" s="2">
        <v>2.331</v>
      </c>
      <c r="B6167" s="3">
        <v>1.2150000000000001</v>
      </c>
      <c r="C6167" s="3">
        <v>0.78739999999999999</v>
      </c>
      <c r="D6167" s="3">
        <v>0.87080000000000002</v>
      </c>
      <c r="E6167" s="3">
        <v>2.0489999999999999</v>
      </c>
      <c r="F6167" s="3">
        <v>0.41</v>
      </c>
      <c r="G6167" s="3">
        <v>1.4330000000000001</v>
      </c>
      <c r="H6167" s="3">
        <v>2.7490000000000001</v>
      </c>
      <c r="I6167" s="3">
        <v>1.2350000000000001</v>
      </c>
      <c r="J6167" s="3">
        <v>2.2879999999999998</v>
      </c>
      <c r="K6167" s="3">
        <v>0.60109999999999997</v>
      </c>
      <c r="L6167" s="3">
        <v>1.6779999999999999</v>
      </c>
      <c r="M6167" s="3">
        <v>1.3460000000000001</v>
      </c>
      <c r="N6167" s="3">
        <v>8.7970000000000006</v>
      </c>
      <c r="O6167" s="3">
        <v>1.5760000000000001</v>
      </c>
      <c r="P6167" s="3">
        <v>2.4340000000000002</v>
      </c>
      <c r="Q6167" s="3">
        <v>0.18890000000000001</v>
      </c>
      <c r="R6167" s="3">
        <v>1.718</v>
      </c>
      <c r="S6167" s="3">
        <v>1.88</v>
      </c>
      <c r="T6167" s="3">
        <v>3.9809999999999999</v>
      </c>
      <c r="U6167" s="3">
        <v>3.3279999999999998</v>
      </c>
      <c r="V6167" s="3">
        <v>0.51629999999999998</v>
      </c>
      <c r="W6167" s="3">
        <v>2.5310000000000001</v>
      </c>
    </row>
    <row r="6168" spans="1:23" x14ac:dyDescent="0.25">
      <c r="A6168" s="2">
        <v>2.3330000000000002</v>
      </c>
      <c r="B6168" s="3">
        <v>1.216</v>
      </c>
      <c r="C6168" s="3">
        <v>0.78800000000000003</v>
      </c>
      <c r="D6168" s="3">
        <v>0.87139999999999995</v>
      </c>
      <c r="E6168" s="3">
        <v>2.0539999999999998</v>
      </c>
      <c r="F6168" s="3">
        <v>0.40989999999999999</v>
      </c>
      <c r="G6168" s="3">
        <v>1.4259999999999999</v>
      </c>
      <c r="H6168" s="3">
        <v>2.76</v>
      </c>
      <c r="I6168" s="3">
        <v>1.238</v>
      </c>
      <c r="J6168" s="3">
        <v>2.3290000000000002</v>
      </c>
      <c r="K6168" s="3">
        <v>0.6</v>
      </c>
      <c r="L6168" s="3">
        <v>1.6850000000000001</v>
      </c>
      <c r="M6168" s="3">
        <v>1.3460000000000001</v>
      </c>
      <c r="N6168" s="3">
        <v>9.0150000000000006</v>
      </c>
      <c r="O6168" s="3">
        <v>1.571</v>
      </c>
      <c r="P6168" s="3">
        <v>2.4350000000000001</v>
      </c>
      <c r="Q6168" s="3">
        <v>0.18920000000000001</v>
      </c>
      <c r="R6168" s="3">
        <v>1.716</v>
      </c>
      <c r="S6168" s="3">
        <v>1.8660000000000001</v>
      </c>
      <c r="T6168" s="3">
        <v>3.9340000000000002</v>
      </c>
      <c r="U6168" s="3">
        <v>3.2360000000000002</v>
      </c>
      <c r="V6168" s="3">
        <v>0.51559999999999995</v>
      </c>
      <c r="W6168" s="3">
        <v>2.5329999999999999</v>
      </c>
    </row>
    <row r="6169" spans="1:23" x14ac:dyDescent="0.25">
      <c r="A6169" s="2">
        <v>2.335</v>
      </c>
      <c r="B6169" s="3">
        <v>1.218</v>
      </c>
      <c r="C6169" s="3">
        <v>0.78859999999999997</v>
      </c>
      <c r="D6169" s="3">
        <v>0.87219999999999998</v>
      </c>
      <c r="E6169" s="3">
        <v>2.0609999999999999</v>
      </c>
      <c r="F6169" s="3">
        <v>0.40970000000000001</v>
      </c>
      <c r="G6169" s="3">
        <v>1.43</v>
      </c>
      <c r="H6169" s="3">
        <v>2.7719999999999998</v>
      </c>
      <c r="I6169" s="3">
        <v>1.242</v>
      </c>
      <c r="J6169" s="3">
        <v>2.3740000000000001</v>
      </c>
      <c r="K6169" s="3">
        <v>0.59889999999999999</v>
      </c>
      <c r="L6169" s="3">
        <v>1.7030000000000001</v>
      </c>
      <c r="M6169" s="3">
        <v>1.347</v>
      </c>
      <c r="N6169" s="3">
        <v>9.2349999999999994</v>
      </c>
      <c r="O6169" s="3">
        <v>1.5669999999999999</v>
      </c>
      <c r="P6169" s="3">
        <v>2.4350000000000001</v>
      </c>
      <c r="Q6169" s="3">
        <v>0.1895</v>
      </c>
      <c r="R6169" s="3">
        <v>1.716</v>
      </c>
      <c r="S6169" s="3">
        <v>1.853</v>
      </c>
      <c r="T6169" s="3">
        <v>3.8879999999999999</v>
      </c>
      <c r="U6169" s="3">
        <v>3.1539999999999999</v>
      </c>
      <c r="V6169" s="3">
        <v>0.51490000000000002</v>
      </c>
      <c r="W6169" s="3">
        <v>2.5350000000000001</v>
      </c>
    </row>
    <row r="6170" spans="1:23" x14ac:dyDescent="0.25">
      <c r="A6170" s="2">
        <v>2.3370000000000002</v>
      </c>
      <c r="B6170" s="3">
        <v>1.2190000000000001</v>
      </c>
      <c r="C6170" s="3">
        <v>0.78920000000000001</v>
      </c>
      <c r="D6170" s="3">
        <v>0.873</v>
      </c>
      <c r="E6170" s="3">
        <v>2.069</v>
      </c>
      <c r="F6170" s="3">
        <v>0.40960000000000002</v>
      </c>
      <c r="G6170" s="3">
        <v>1.4359999999999999</v>
      </c>
      <c r="H6170" s="3">
        <v>2.7850000000000001</v>
      </c>
      <c r="I6170" s="3">
        <v>1.246</v>
      </c>
      <c r="J6170" s="3">
        <v>2.4079999999999999</v>
      </c>
      <c r="K6170" s="3">
        <v>0.5978</v>
      </c>
      <c r="L6170" s="3">
        <v>1.7190000000000001</v>
      </c>
      <c r="M6170" s="3">
        <v>1.343</v>
      </c>
      <c r="N6170" s="3">
        <v>9.4619999999999997</v>
      </c>
      <c r="O6170" s="3">
        <v>1.5629999999999999</v>
      </c>
      <c r="P6170" s="3">
        <v>2.4329999999999998</v>
      </c>
      <c r="Q6170" s="3">
        <v>0.18990000000000001</v>
      </c>
      <c r="R6170" s="3">
        <v>1.716</v>
      </c>
      <c r="S6170" s="3">
        <v>1.84</v>
      </c>
      <c r="T6170" s="3">
        <v>3.843</v>
      </c>
      <c r="U6170" s="3">
        <v>3.0830000000000002</v>
      </c>
      <c r="V6170" s="3">
        <v>0.51429999999999998</v>
      </c>
      <c r="W6170" s="3">
        <v>2.5179999999999998</v>
      </c>
    </row>
    <row r="6171" spans="1:23" x14ac:dyDescent="0.25">
      <c r="A6171" s="2">
        <v>2.339</v>
      </c>
      <c r="B6171" s="3">
        <v>1.22</v>
      </c>
      <c r="C6171" s="3">
        <v>0.78979999999999995</v>
      </c>
      <c r="D6171" s="3">
        <v>0.87390000000000001</v>
      </c>
      <c r="E6171" s="3">
        <v>2.0779999999999998</v>
      </c>
      <c r="F6171" s="3">
        <v>0.40939999999999999</v>
      </c>
      <c r="G6171" s="3">
        <v>1.444</v>
      </c>
      <c r="H6171" s="3">
        <v>2.7970000000000002</v>
      </c>
      <c r="I6171" s="3">
        <v>1.252</v>
      </c>
      <c r="J6171" s="3">
        <v>2.4239999999999999</v>
      </c>
      <c r="K6171" s="3">
        <v>0.59670000000000001</v>
      </c>
      <c r="L6171" s="3">
        <v>1.7549999999999999</v>
      </c>
      <c r="M6171" s="3">
        <v>1.343</v>
      </c>
      <c r="N6171" s="3">
        <v>9.9239999999999995</v>
      </c>
      <c r="O6171" s="3">
        <v>1.5589999999999999</v>
      </c>
      <c r="P6171" s="3">
        <v>2.431</v>
      </c>
      <c r="Q6171" s="3">
        <v>0.19020000000000001</v>
      </c>
      <c r="R6171" s="3">
        <v>1.716</v>
      </c>
      <c r="S6171" s="3">
        <v>1.8260000000000001</v>
      </c>
      <c r="T6171" s="3">
        <v>3.8</v>
      </c>
      <c r="U6171" s="3">
        <v>3.0230000000000001</v>
      </c>
      <c r="V6171" s="3">
        <v>0.51370000000000005</v>
      </c>
      <c r="W6171" s="3">
        <v>2.52</v>
      </c>
    </row>
    <row r="6172" spans="1:23" x14ac:dyDescent="0.25">
      <c r="A6172" s="2">
        <v>2.3410000000000002</v>
      </c>
      <c r="B6172" s="3">
        <v>1.2210000000000001</v>
      </c>
      <c r="C6172" s="3">
        <v>0.79039999999999999</v>
      </c>
      <c r="D6172" s="3">
        <v>0.87470000000000003</v>
      </c>
      <c r="E6172" s="3">
        <v>2.089</v>
      </c>
      <c r="F6172" s="3">
        <v>0.4093</v>
      </c>
      <c r="G6172" s="3">
        <v>1.4510000000000001</v>
      </c>
      <c r="H6172" s="3">
        <v>2.81</v>
      </c>
      <c r="I6172" s="3">
        <v>1.258</v>
      </c>
      <c r="J6172" s="3">
        <v>2.4350000000000001</v>
      </c>
      <c r="K6172" s="3">
        <v>0.59560000000000002</v>
      </c>
      <c r="L6172" s="3">
        <v>1.8029999999999999</v>
      </c>
      <c r="M6172" s="3">
        <v>1.3440000000000001</v>
      </c>
      <c r="N6172" s="3">
        <v>10.19</v>
      </c>
      <c r="O6172" s="3">
        <v>1.5549999999999999</v>
      </c>
      <c r="P6172" s="3">
        <v>2.427</v>
      </c>
      <c r="Q6172" s="3">
        <v>0.1905</v>
      </c>
      <c r="R6172" s="3">
        <v>1.718</v>
      </c>
      <c r="S6172" s="3">
        <v>1.8120000000000001</v>
      </c>
      <c r="T6172" s="3">
        <v>3.7570000000000001</v>
      </c>
      <c r="U6172" s="3">
        <v>2.968</v>
      </c>
      <c r="V6172" s="3">
        <v>0.5131</v>
      </c>
      <c r="W6172" s="3">
        <v>2.5209999999999999</v>
      </c>
    </row>
    <row r="6173" spans="1:23" x14ac:dyDescent="0.25">
      <c r="A6173" s="2">
        <v>2.343</v>
      </c>
      <c r="B6173" s="3">
        <v>1.222</v>
      </c>
      <c r="C6173" s="3">
        <v>0.79100000000000004</v>
      </c>
      <c r="D6173" s="3">
        <v>0.87560000000000004</v>
      </c>
      <c r="E6173" s="3">
        <v>2.0979999999999999</v>
      </c>
      <c r="F6173" s="3">
        <v>0.40910000000000002</v>
      </c>
      <c r="G6173" s="3">
        <v>1.448</v>
      </c>
      <c r="H6173" s="3">
        <v>2.8239999999999998</v>
      </c>
      <c r="I6173" s="3">
        <v>1.2649999999999999</v>
      </c>
      <c r="J6173" s="3">
        <v>2.4449999999999998</v>
      </c>
      <c r="K6173" s="3">
        <v>0.59460000000000002</v>
      </c>
      <c r="L6173" s="3">
        <v>1.851</v>
      </c>
      <c r="M6173" s="3">
        <v>1.345</v>
      </c>
      <c r="N6173" s="3">
        <v>9.9169999999999998</v>
      </c>
      <c r="O6173" s="3">
        <v>1.5509999999999999</v>
      </c>
      <c r="P6173" s="3">
        <v>2.423</v>
      </c>
      <c r="Q6173" s="3">
        <v>0.19089999999999999</v>
      </c>
      <c r="R6173" s="3">
        <v>1.72</v>
      </c>
      <c r="S6173" s="3">
        <v>1.7969999999999999</v>
      </c>
      <c r="T6173" s="3">
        <v>3.7160000000000002</v>
      </c>
      <c r="U6173" s="3">
        <v>2.9180000000000001</v>
      </c>
      <c r="V6173" s="3">
        <v>0.51249999999999996</v>
      </c>
      <c r="W6173" s="3">
        <v>2.5230000000000001</v>
      </c>
    </row>
    <row r="6174" spans="1:23" x14ac:dyDescent="0.25">
      <c r="A6174" s="2">
        <v>2.3450000000000002</v>
      </c>
      <c r="B6174" s="3">
        <v>1.2230000000000001</v>
      </c>
      <c r="C6174" s="3">
        <v>0.79159999999999997</v>
      </c>
      <c r="D6174" s="3">
        <v>0.87649999999999995</v>
      </c>
      <c r="E6174" s="3">
        <v>2.1070000000000002</v>
      </c>
      <c r="F6174" s="3">
        <v>0.40889999999999999</v>
      </c>
      <c r="G6174" s="3">
        <v>1.448</v>
      </c>
      <c r="H6174" s="3">
        <v>2.84</v>
      </c>
      <c r="I6174" s="3">
        <v>1.272</v>
      </c>
      <c r="J6174" s="3">
        <v>2.4540000000000002</v>
      </c>
      <c r="K6174" s="3">
        <v>0.59350000000000003</v>
      </c>
      <c r="L6174" s="3">
        <v>1.903</v>
      </c>
      <c r="M6174" s="3">
        <v>1.345</v>
      </c>
      <c r="N6174" s="3">
        <v>9.8119999999999994</v>
      </c>
      <c r="O6174" s="3">
        <v>1.5469999999999999</v>
      </c>
      <c r="P6174" s="3">
        <v>2.4180000000000001</v>
      </c>
      <c r="Q6174" s="3">
        <v>0.19120000000000001</v>
      </c>
      <c r="R6174" s="3">
        <v>1.722</v>
      </c>
      <c r="S6174" s="3">
        <v>1.782</v>
      </c>
      <c r="T6174" s="3">
        <v>3.6760000000000002</v>
      </c>
      <c r="U6174" s="3">
        <v>2.8690000000000002</v>
      </c>
      <c r="V6174" s="3">
        <v>0.51200000000000001</v>
      </c>
      <c r="W6174" s="3">
        <v>2.5249999999999999</v>
      </c>
    </row>
    <row r="6175" spans="1:23" x14ac:dyDescent="0.25">
      <c r="A6175" s="2">
        <v>2.347</v>
      </c>
      <c r="B6175" s="3">
        <v>1.224</v>
      </c>
      <c r="C6175" s="3">
        <v>0.79220000000000002</v>
      </c>
      <c r="D6175" s="3">
        <v>0.87739999999999996</v>
      </c>
      <c r="E6175" s="3">
        <v>2.1139999999999999</v>
      </c>
      <c r="F6175" s="3">
        <v>0.4088</v>
      </c>
      <c r="G6175" s="3">
        <v>1.45</v>
      </c>
      <c r="H6175" s="3">
        <v>2.8570000000000002</v>
      </c>
      <c r="I6175" s="3">
        <v>1.274</v>
      </c>
      <c r="J6175" s="3">
        <v>2.4630000000000001</v>
      </c>
      <c r="K6175" s="3">
        <v>0.59250000000000003</v>
      </c>
      <c r="L6175" s="3">
        <v>1.9610000000000001</v>
      </c>
      <c r="M6175" s="3">
        <v>1.3460000000000001</v>
      </c>
      <c r="N6175" s="3">
        <v>9.6449999999999996</v>
      </c>
      <c r="O6175" s="3">
        <v>1.5429999999999999</v>
      </c>
      <c r="P6175" s="3">
        <v>2.4119999999999999</v>
      </c>
      <c r="Q6175" s="3">
        <v>0.1915</v>
      </c>
      <c r="R6175" s="3">
        <v>1.726</v>
      </c>
      <c r="S6175" s="3">
        <v>1.766</v>
      </c>
      <c r="T6175" s="3">
        <v>3.6440000000000001</v>
      </c>
      <c r="U6175" s="3">
        <v>2.82</v>
      </c>
      <c r="V6175" s="3">
        <v>0.51149999999999995</v>
      </c>
      <c r="W6175" s="3">
        <v>2.5270000000000001</v>
      </c>
    </row>
    <row r="6176" spans="1:23" x14ac:dyDescent="0.25">
      <c r="A6176" s="2">
        <v>2.3490000000000002</v>
      </c>
      <c r="B6176" s="3">
        <v>1.2250000000000001</v>
      </c>
      <c r="C6176" s="3">
        <v>0.79279999999999995</v>
      </c>
      <c r="D6176" s="3">
        <v>0.87839999999999996</v>
      </c>
      <c r="E6176" s="3">
        <v>2.1190000000000002</v>
      </c>
      <c r="F6176" s="3">
        <v>0.40860000000000002</v>
      </c>
      <c r="G6176" s="3">
        <v>1.454</v>
      </c>
      <c r="H6176" s="3">
        <v>2.8780000000000001</v>
      </c>
      <c r="I6176" s="3">
        <v>1.232</v>
      </c>
      <c r="J6176" s="3">
        <v>2.4700000000000002</v>
      </c>
      <c r="K6176" s="3">
        <v>0.59150000000000003</v>
      </c>
      <c r="L6176" s="3">
        <v>1.929</v>
      </c>
      <c r="M6176" s="3">
        <v>1.347</v>
      </c>
      <c r="N6176" s="3">
        <v>9.5809999999999995</v>
      </c>
      <c r="O6176" s="3">
        <v>1.54</v>
      </c>
      <c r="P6176" s="3">
        <v>2.4060000000000001</v>
      </c>
      <c r="Q6176" s="3">
        <v>0.19189999999999999</v>
      </c>
      <c r="R6176" s="3">
        <v>1.7310000000000001</v>
      </c>
      <c r="S6176" s="3">
        <v>1.75</v>
      </c>
      <c r="T6176" s="3">
        <v>3.633</v>
      </c>
      <c r="U6176" s="3">
        <v>2.782</v>
      </c>
      <c r="V6176" s="3">
        <v>0.51100000000000001</v>
      </c>
      <c r="W6176" s="3">
        <v>2.5289999999999999</v>
      </c>
    </row>
    <row r="6177" spans="1:23" x14ac:dyDescent="0.25">
      <c r="A6177" s="2">
        <v>2.351</v>
      </c>
      <c r="B6177" s="3">
        <v>1.226</v>
      </c>
      <c r="C6177" s="3">
        <v>0.79339999999999999</v>
      </c>
      <c r="D6177" s="3">
        <v>0.87939999999999996</v>
      </c>
      <c r="E6177" s="3">
        <v>2.1230000000000002</v>
      </c>
      <c r="F6177" s="3">
        <v>0.40849999999999997</v>
      </c>
      <c r="G6177" s="3">
        <v>1.4590000000000001</v>
      </c>
      <c r="H6177" s="3">
        <v>2.9060000000000001</v>
      </c>
      <c r="I6177" s="3">
        <v>1.139</v>
      </c>
      <c r="J6177" s="3">
        <v>2.4769999999999999</v>
      </c>
      <c r="K6177" s="3">
        <v>0.59050000000000002</v>
      </c>
      <c r="L6177" s="3">
        <v>1.9850000000000001</v>
      </c>
      <c r="M6177" s="3">
        <v>1.347</v>
      </c>
      <c r="N6177" s="3">
        <v>9.4039999999999999</v>
      </c>
      <c r="O6177" s="3">
        <v>1.5409999999999999</v>
      </c>
      <c r="P6177" s="3">
        <v>2.399</v>
      </c>
      <c r="Q6177" s="3">
        <v>0.19220000000000001</v>
      </c>
      <c r="R6177" s="3">
        <v>1.742</v>
      </c>
      <c r="S6177" s="3">
        <v>1.7410000000000001</v>
      </c>
      <c r="T6177" s="3">
        <v>3.6269999999999998</v>
      </c>
      <c r="U6177" s="3">
        <v>2.7440000000000002</v>
      </c>
      <c r="V6177" s="3">
        <v>0.51049999999999995</v>
      </c>
      <c r="W6177" s="3">
        <v>2.5310000000000001</v>
      </c>
    </row>
    <row r="6178" spans="1:23" x14ac:dyDescent="0.25">
      <c r="A6178" s="2">
        <v>2.3530000000000002</v>
      </c>
      <c r="B6178" s="3">
        <v>1.228</v>
      </c>
      <c r="C6178" s="3">
        <v>0.79400000000000004</v>
      </c>
      <c r="D6178" s="3">
        <v>0.88029999999999997</v>
      </c>
      <c r="E6178" s="3">
        <v>2.1259999999999999</v>
      </c>
      <c r="F6178" s="3">
        <v>0.4083</v>
      </c>
      <c r="G6178" s="3">
        <v>1.466</v>
      </c>
      <c r="H6178" s="3">
        <v>2.9390000000000001</v>
      </c>
      <c r="I6178" s="3">
        <v>1.133</v>
      </c>
      <c r="J6178" s="3">
        <v>2.4820000000000002</v>
      </c>
      <c r="K6178" s="3">
        <v>0.58960000000000001</v>
      </c>
      <c r="L6178" s="3">
        <v>2.0539999999999998</v>
      </c>
      <c r="M6178" s="3">
        <v>1.3480000000000001</v>
      </c>
      <c r="N6178" s="3">
        <v>9.5259999999999998</v>
      </c>
      <c r="O6178" s="3">
        <v>1.5449999999999999</v>
      </c>
      <c r="P6178" s="3">
        <v>2.391</v>
      </c>
      <c r="Q6178" s="3">
        <v>0.1925</v>
      </c>
      <c r="R6178" s="3">
        <v>1.752</v>
      </c>
      <c r="S6178" s="3">
        <v>1.734</v>
      </c>
      <c r="T6178" s="3">
        <v>3.6230000000000002</v>
      </c>
      <c r="U6178" s="3">
        <v>2.7069999999999999</v>
      </c>
      <c r="V6178" s="3">
        <v>0.50990000000000002</v>
      </c>
      <c r="W6178" s="3">
        <v>2.5329999999999999</v>
      </c>
    </row>
    <row r="6179" spans="1:23" x14ac:dyDescent="0.25">
      <c r="A6179" s="2">
        <v>2.355</v>
      </c>
      <c r="B6179" s="3">
        <v>1.2290000000000001</v>
      </c>
      <c r="C6179" s="3">
        <v>0.79459999999999997</v>
      </c>
      <c r="D6179" s="3">
        <v>0.88119999999999998</v>
      </c>
      <c r="E6179" s="3">
        <v>2.1259999999999999</v>
      </c>
      <c r="F6179" s="3">
        <v>0.40820000000000001</v>
      </c>
      <c r="G6179" s="3">
        <v>1.4730000000000001</v>
      </c>
      <c r="H6179" s="3">
        <v>2.9740000000000002</v>
      </c>
      <c r="I6179" s="3">
        <v>1.131</v>
      </c>
      <c r="J6179" s="3">
        <v>2.4870000000000001</v>
      </c>
      <c r="K6179" s="3">
        <v>0.58860000000000001</v>
      </c>
      <c r="L6179" s="3">
        <v>2.1240000000000001</v>
      </c>
      <c r="M6179" s="3">
        <v>1.349</v>
      </c>
      <c r="N6179" s="3">
        <v>9.6349999999999998</v>
      </c>
      <c r="O6179" s="3">
        <v>1.55</v>
      </c>
      <c r="P6179" s="3">
        <v>2.383</v>
      </c>
      <c r="Q6179" s="3">
        <v>0.19289999999999999</v>
      </c>
      <c r="R6179" s="3">
        <v>1.7649999999999999</v>
      </c>
      <c r="S6179" s="3">
        <v>1.726</v>
      </c>
      <c r="T6179" s="3">
        <v>3.6179999999999999</v>
      </c>
      <c r="U6179" s="3">
        <v>2.6709999999999998</v>
      </c>
      <c r="V6179" s="3">
        <v>0.50939999999999996</v>
      </c>
      <c r="W6179" s="3">
        <v>2.5350000000000001</v>
      </c>
    </row>
    <row r="6180" spans="1:23" x14ac:dyDescent="0.25">
      <c r="A6180" s="2">
        <v>2.3570000000000002</v>
      </c>
      <c r="B6180" s="3">
        <v>1.2310000000000001</v>
      </c>
      <c r="C6180" s="3">
        <v>0.79520000000000002</v>
      </c>
      <c r="D6180" s="3">
        <v>0.88200000000000001</v>
      </c>
      <c r="E6180" s="3">
        <v>2.1219999999999999</v>
      </c>
      <c r="F6180" s="3">
        <v>0.40799999999999997</v>
      </c>
      <c r="G6180" s="3">
        <v>1.4830000000000001</v>
      </c>
      <c r="H6180" s="3">
        <v>3.0129999999999999</v>
      </c>
      <c r="I6180" s="3">
        <v>1.129</v>
      </c>
      <c r="J6180" s="3">
        <v>2.4900000000000002</v>
      </c>
      <c r="K6180" s="3">
        <v>0.5877</v>
      </c>
      <c r="L6180" s="3">
        <v>2.1840000000000002</v>
      </c>
      <c r="M6180" s="3">
        <v>1.349</v>
      </c>
      <c r="N6180" s="3">
        <v>9.593</v>
      </c>
      <c r="O6180" s="3">
        <v>1.5549999999999999</v>
      </c>
      <c r="P6180" s="3">
        <v>2.3740000000000001</v>
      </c>
      <c r="Q6180" s="3">
        <v>0.19320000000000001</v>
      </c>
      <c r="R6180" s="3">
        <v>1.7789999999999999</v>
      </c>
      <c r="S6180" s="3">
        <v>1.72</v>
      </c>
      <c r="T6180" s="3">
        <v>3.6139999999999999</v>
      </c>
      <c r="U6180" s="3">
        <v>2.6389999999999998</v>
      </c>
      <c r="V6180" s="3">
        <v>0.50890000000000002</v>
      </c>
      <c r="W6180" s="3">
        <v>2.5369999999999999</v>
      </c>
    </row>
    <row r="6181" spans="1:23" x14ac:dyDescent="0.25">
      <c r="A6181" s="2">
        <v>2.359</v>
      </c>
      <c r="B6181" s="3">
        <v>1.232</v>
      </c>
      <c r="C6181" s="3">
        <v>0.79579999999999995</v>
      </c>
      <c r="D6181" s="3">
        <v>0.88290000000000002</v>
      </c>
      <c r="E6181" s="3">
        <v>2.1179999999999999</v>
      </c>
      <c r="F6181" s="3">
        <v>0.40789999999999998</v>
      </c>
      <c r="G6181" s="3">
        <v>1.4930000000000001</v>
      </c>
      <c r="H6181" s="3">
        <v>3.0550000000000002</v>
      </c>
      <c r="I6181" s="3">
        <v>1.127</v>
      </c>
      <c r="J6181" s="3">
        <v>2.4929999999999999</v>
      </c>
      <c r="K6181" s="3">
        <v>0.58679999999999999</v>
      </c>
      <c r="L6181" s="3">
        <v>2.2360000000000002</v>
      </c>
      <c r="M6181" s="3">
        <v>1.35</v>
      </c>
      <c r="N6181" s="3">
        <v>9.59</v>
      </c>
      <c r="O6181" s="3">
        <v>1.5589999999999999</v>
      </c>
      <c r="P6181" s="3">
        <v>2.3639999999999999</v>
      </c>
      <c r="Q6181" s="3">
        <v>0.19359999999999999</v>
      </c>
      <c r="R6181" s="3">
        <v>1.796</v>
      </c>
      <c r="S6181" s="3">
        <v>1.714</v>
      </c>
      <c r="T6181" s="3">
        <v>3.6110000000000002</v>
      </c>
      <c r="U6181" s="3">
        <v>2.6080000000000001</v>
      </c>
      <c r="V6181" s="3">
        <v>0.50839999999999996</v>
      </c>
      <c r="W6181" s="3">
        <v>2.5390000000000001</v>
      </c>
    </row>
    <row r="6182" spans="1:23" x14ac:dyDescent="0.25">
      <c r="A6182" s="2">
        <v>2.3610000000000002</v>
      </c>
      <c r="B6182" s="3">
        <v>1.234</v>
      </c>
      <c r="C6182" s="3">
        <v>0.79649999999999999</v>
      </c>
      <c r="D6182" s="3">
        <v>0.88380000000000003</v>
      </c>
      <c r="E6182" s="3">
        <v>2.1139999999999999</v>
      </c>
      <c r="F6182" s="3">
        <v>0.40770000000000001</v>
      </c>
      <c r="G6182" s="3">
        <v>1.5049999999999999</v>
      </c>
      <c r="H6182" s="3">
        <v>3.1</v>
      </c>
      <c r="I6182" s="3">
        <v>1.125</v>
      </c>
      <c r="J6182" s="3">
        <v>2.4940000000000002</v>
      </c>
      <c r="K6182" s="3">
        <v>0.58589999999999998</v>
      </c>
      <c r="L6182" s="3">
        <v>2.2970000000000002</v>
      </c>
      <c r="M6182" s="3">
        <v>1.35</v>
      </c>
      <c r="N6182" s="3">
        <v>9.6560000000000006</v>
      </c>
      <c r="O6182" s="3">
        <v>1.5640000000000001</v>
      </c>
      <c r="P6182" s="3">
        <v>2.3530000000000002</v>
      </c>
      <c r="Q6182" s="3">
        <v>0.19389999999999999</v>
      </c>
      <c r="R6182" s="3">
        <v>1.8120000000000001</v>
      </c>
      <c r="S6182" s="3">
        <v>1.7070000000000001</v>
      </c>
      <c r="T6182" s="3">
        <v>3.6070000000000002</v>
      </c>
      <c r="U6182" s="3">
        <v>2.5790000000000002</v>
      </c>
      <c r="V6182" s="3">
        <v>0.50790000000000002</v>
      </c>
      <c r="W6182" s="3">
        <v>2.5409999999999999</v>
      </c>
    </row>
    <row r="6183" spans="1:23" x14ac:dyDescent="0.25">
      <c r="A6183" s="2">
        <v>2.363</v>
      </c>
      <c r="B6183" s="3">
        <v>1.2350000000000001</v>
      </c>
      <c r="C6183" s="3">
        <v>0.79710000000000003</v>
      </c>
      <c r="D6183" s="3">
        <v>0.88470000000000004</v>
      </c>
      <c r="E6183" s="3">
        <v>2.113</v>
      </c>
      <c r="F6183" s="3">
        <v>0.40760000000000002</v>
      </c>
      <c r="G6183" s="3">
        <v>1.512</v>
      </c>
      <c r="H6183" s="3">
        <v>3.1659999999999999</v>
      </c>
      <c r="I6183" s="3">
        <v>1.123</v>
      </c>
      <c r="J6183" s="3">
        <v>2.4940000000000002</v>
      </c>
      <c r="K6183" s="3">
        <v>0.58499999999999996</v>
      </c>
      <c r="L6183" s="3">
        <v>2.36</v>
      </c>
      <c r="M6183" s="3">
        <v>1.351</v>
      </c>
      <c r="N6183" s="3">
        <v>9.7309999999999999</v>
      </c>
      <c r="O6183" s="3">
        <v>1.5680000000000001</v>
      </c>
      <c r="P6183" s="3">
        <v>2.343</v>
      </c>
      <c r="Q6183" s="3">
        <v>0.1943</v>
      </c>
      <c r="R6183" s="3">
        <v>1.8660000000000001</v>
      </c>
      <c r="S6183" s="3">
        <v>1.702</v>
      </c>
      <c r="T6183" s="3">
        <v>3.601</v>
      </c>
      <c r="U6183" s="3">
        <v>2.552</v>
      </c>
      <c r="V6183" s="3">
        <v>0.50739999999999996</v>
      </c>
      <c r="W6183" s="3">
        <v>2.5430000000000001</v>
      </c>
    </row>
    <row r="6184" spans="1:23" x14ac:dyDescent="0.25">
      <c r="A6184" s="2">
        <v>2.3650000000000002</v>
      </c>
      <c r="B6184" s="3">
        <v>1.2370000000000001</v>
      </c>
      <c r="C6184" s="3">
        <v>0.79769999999999996</v>
      </c>
      <c r="D6184" s="3">
        <v>0.88560000000000005</v>
      </c>
      <c r="E6184" s="3">
        <v>2.1110000000000002</v>
      </c>
      <c r="F6184" s="3">
        <v>0.40739999999999998</v>
      </c>
      <c r="G6184" s="3">
        <v>1.514</v>
      </c>
      <c r="H6184" s="3">
        <v>3.2469999999999999</v>
      </c>
      <c r="I6184" s="3">
        <v>1.121</v>
      </c>
      <c r="J6184" s="3">
        <v>2.492</v>
      </c>
      <c r="K6184" s="3">
        <v>0.58409999999999995</v>
      </c>
      <c r="L6184" s="3">
        <v>2.5070000000000001</v>
      </c>
      <c r="M6184" s="3">
        <v>1.351</v>
      </c>
      <c r="N6184" s="3">
        <v>9.7850000000000001</v>
      </c>
      <c r="O6184" s="3">
        <v>1.573</v>
      </c>
      <c r="P6184" s="3">
        <v>2.3319999999999999</v>
      </c>
      <c r="Q6184" s="3">
        <v>0.1946</v>
      </c>
      <c r="R6184" s="3">
        <v>1.8720000000000001</v>
      </c>
      <c r="S6184" s="3">
        <v>1.696</v>
      </c>
      <c r="T6184" s="3">
        <v>3.5950000000000002</v>
      </c>
      <c r="U6184" s="3">
        <v>2.5259999999999998</v>
      </c>
      <c r="V6184" s="3">
        <v>0.50690000000000002</v>
      </c>
      <c r="W6184" s="3">
        <v>2.5449999999999999</v>
      </c>
    </row>
    <row r="6185" spans="1:23" x14ac:dyDescent="0.25">
      <c r="A6185" s="2">
        <v>2.367</v>
      </c>
      <c r="B6185" s="3">
        <v>1.238</v>
      </c>
      <c r="C6185" s="3">
        <v>0.79830000000000001</v>
      </c>
      <c r="D6185" s="3">
        <v>0.88639999999999997</v>
      </c>
      <c r="E6185" s="3">
        <v>2.11</v>
      </c>
      <c r="F6185" s="3">
        <v>0.4073</v>
      </c>
      <c r="G6185" s="3">
        <v>1.516</v>
      </c>
      <c r="H6185" s="3">
        <v>3.3010000000000002</v>
      </c>
      <c r="I6185" s="3">
        <v>1.119</v>
      </c>
      <c r="J6185" s="3">
        <v>2.4889999999999999</v>
      </c>
      <c r="K6185" s="3">
        <v>0.58330000000000004</v>
      </c>
      <c r="L6185" s="3">
        <v>2.601</v>
      </c>
      <c r="M6185" s="3">
        <v>1.3520000000000001</v>
      </c>
      <c r="N6185" s="3">
        <v>9.766</v>
      </c>
      <c r="O6185" s="3">
        <v>1.577</v>
      </c>
      <c r="P6185" s="3">
        <v>2.3199999999999998</v>
      </c>
      <c r="Q6185" s="3">
        <v>0.19500000000000001</v>
      </c>
      <c r="R6185" s="3">
        <v>1.8779999999999999</v>
      </c>
      <c r="S6185" s="3">
        <v>1.69</v>
      </c>
      <c r="T6185" s="3">
        <v>3.5939999999999999</v>
      </c>
      <c r="U6185" s="3">
        <v>2.5</v>
      </c>
      <c r="V6185" s="3">
        <v>0.50639999999999996</v>
      </c>
      <c r="W6185" s="3">
        <v>2.5470000000000002</v>
      </c>
    </row>
    <row r="6186" spans="1:23" x14ac:dyDescent="0.25">
      <c r="A6186" s="2">
        <v>2.3690000000000002</v>
      </c>
      <c r="B6186" s="3">
        <v>1.24</v>
      </c>
      <c r="C6186" s="3">
        <v>0.7984</v>
      </c>
      <c r="D6186" s="3">
        <v>0.88729999999999998</v>
      </c>
      <c r="E6186" s="3">
        <v>2.1080000000000001</v>
      </c>
      <c r="F6186" s="3">
        <v>0.40710000000000002</v>
      </c>
      <c r="G6186" s="3">
        <v>1.5169999999999999</v>
      </c>
      <c r="H6186" s="3">
        <v>3.3290000000000002</v>
      </c>
      <c r="I6186" s="3">
        <v>1.117</v>
      </c>
      <c r="J6186" s="3">
        <v>2.4849999999999999</v>
      </c>
      <c r="K6186" s="3">
        <v>0.58240000000000003</v>
      </c>
      <c r="L6186" s="3">
        <v>2.6989999999999998</v>
      </c>
      <c r="M6186" s="3">
        <v>1.3520000000000001</v>
      </c>
      <c r="N6186" s="3">
        <v>9.8130000000000006</v>
      </c>
      <c r="O6186" s="3">
        <v>1.581</v>
      </c>
      <c r="P6186" s="3">
        <v>2.3090000000000002</v>
      </c>
      <c r="Q6186" s="3">
        <v>0.1953</v>
      </c>
      <c r="R6186" s="3">
        <v>1.885</v>
      </c>
      <c r="S6186" s="3">
        <v>1.6850000000000001</v>
      </c>
      <c r="T6186" s="3">
        <v>3.5960000000000001</v>
      </c>
      <c r="U6186" s="3">
        <v>2.476</v>
      </c>
      <c r="V6186" s="3">
        <v>0.50590000000000002</v>
      </c>
      <c r="W6186" s="3">
        <v>2.5489999999999999</v>
      </c>
    </row>
    <row r="6187" spans="1:23" x14ac:dyDescent="0.25">
      <c r="A6187" s="2">
        <v>2.371</v>
      </c>
      <c r="B6187" s="3">
        <v>1.242</v>
      </c>
      <c r="C6187" s="3">
        <v>0.7984</v>
      </c>
      <c r="D6187" s="3">
        <v>0.88819999999999999</v>
      </c>
      <c r="E6187" s="3">
        <v>2.1070000000000002</v>
      </c>
      <c r="F6187" s="3">
        <v>0.40699999999999997</v>
      </c>
      <c r="G6187" s="3">
        <v>1.518</v>
      </c>
      <c r="H6187" s="3">
        <v>3.3319999999999999</v>
      </c>
      <c r="I6187" s="3">
        <v>1.115</v>
      </c>
      <c r="J6187" s="3">
        <v>2.4790000000000001</v>
      </c>
      <c r="K6187" s="3">
        <v>0.58160000000000001</v>
      </c>
      <c r="L6187" s="3">
        <v>2.8239999999999998</v>
      </c>
      <c r="M6187" s="3">
        <v>1.353</v>
      </c>
      <c r="N6187" s="3">
        <v>9.8580000000000005</v>
      </c>
      <c r="O6187" s="3">
        <v>1.585</v>
      </c>
      <c r="P6187" s="3">
        <v>2.298</v>
      </c>
      <c r="Q6187" s="3">
        <v>0.19570000000000001</v>
      </c>
      <c r="R6187" s="3">
        <v>1.891</v>
      </c>
      <c r="S6187" s="3">
        <v>1.679</v>
      </c>
      <c r="T6187" s="3">
        <v>3.601</v>
      </c>
      <c r="U6187" s="3">
        <v>2.456</v>
      </c>
      <c r="V6187" s="3">
        <v>0.50539999999999996</v>
      </c>
      <c r="W6187" s="3">
        <v>2.5510000000000002</v>
      </c>
    </row>
    <row r="6188" spans="1:23" x14ac:dyDescent="0.25">
      <c r="A6188" s="2">
        <v>2.3730000000000002</v>
      </c>
      <c r="B6188" s="3">
        <v>1.2430000000000001</v>
      </c>
      <c r="C6188" s="3">
        <v>0.79849999999999999</v>
      </c>
      <c r="D6188" s="3">
        <v>0.8891</v>
      </c>
      <c r="E6188" s="3">
        <v>2.105</v>
      </c>
      <c r="F6188" s="3">
        <v>0.40679999999999999</v>
      </c>
      <c r="G6188" s="3">
        <v>1.5189999999999999</v>
      </c>
      <c r="H6188" s="3">
        <v>3.33</v>
      </c>
      <c r="I6188" s="3">
        <v>1.113</v>
      </c>
      <c r="J6188" s="3">
        <v>2.472</v>
      </c>
      <c r="K6188" s="3">
        <v>0.58079999999999998</v>
      </c>
      <c r="L6188" s="3">
        <v>2.98</v>
      </c>
      <c r="M6188" s="3">
        <v>1.353</v>
      </c>
      <c r="N6188" s="3">
        <v>9.8940000000000001</v>
      </c>
      <c r="O6188" s="3">
        <v>1.589</v>
      </c>
      <c r="P6188" s="3">
        <v>2.2879999999999998</v>
      </c>
      <c r="Q6188" s="3">
        <v>0.19600000000000001</v>
      </c>
      <c r="R6188" s="3">
        <v>1.8979999999999999</v>
      </c>
      <c r="S6188" s="3">
        <v>1.6739999999999999</v>
      </c>
      <c r="T6188" s="3">
        <v>3.6059999999999999</v>
      </c>
      <c r="U6188" s="3">
        <v>2.4750000000000001</v>
      </c>
      <c r="V6188" s="3">
        <v>0.50490000000000002</v>
      </c>
      <c r="W6188" s="3">
        <v>2.5529999999999999</v>
      </c>
    </row>
    <row r="6189" spans="1:23" x14ac:dyDescent="0.25">
      <c r="A6189" s="2">
        <v>2.375</v>
      </c>
      <c r="B6189" s="3">
        <v>1.2450000000000001</v>
      </c>
      <c r="C6189" s="3">
        <v>0.79859999999999998</v>
      </c>
      <c r="D6189" s="3">
        <v>0.89</v>
      </c>
      <c r="E6189" s="3">
        <v>2.1030000000000002</v>
      </c>
      <c r="F6189" s="3">
        <v>0.40670000000000001</v>
      </c>
      <c r="G6189" s="3">
        <v>1.52</v>
      </c>
      <c r="H6189" s="3">
        <v>3.3290000000000002</v>
      </c>
      <c r="I6189" s="3">
        <v>1.111</v>
      </c>
      <c r="J6189" s="3">
        <v>2.464</v>
      </c>
      <c r="K6189" s="3">
        <v>0.57999999999999996</v>
      </c>
      <c r="L6189" s="3">
        <v>3.1190000000000002</v>
      </c>
      <c r="M6189" s="3">
        <v>1.3540000000000001</v>
      </c>
      <c r="N6189" s="3">
        <v>9.9740000000000002</v>
      </c>
      <c r="O6189" s="3">
        <v>1.589</v>
      </c>
      <c r="P6189" s="3">
        <v>2.278</v>
      </c>
      <c r="Q6189" s="3">
        <v>0.19639999999999999</v>
      </c>
      <c r="R6189" s="3">
        <v>1.905</v>
      </c>
      <c r="S6189" s="3">
        <v>1.669</v>
      </c>
      <c r="T6189" s="3">
        <v>3.613</v>
      </c>
      <c r="U6189" s="3">
        <v>2.4380000000000002</v>
      </c>
      <c r="V6189" s="3">
        <v>0.50439999999999996</v>
      </c>
      <c r="W6189" s="3">
        <v>2.5550000000000002</v>
      </c>
    </row>
    <row r="6190" spans="1:23" x14ac:dyDescent="0.25">
      <c r="A6190" s="2">
        <v>2.3769999999999998</v>
      </c>
      <c r="B6190" s="3">
        <v>1.2470000000000001</v>
      </c>
      <c r="C6190" s="3">
        <v>0.79879999999999995</v>
      </c>
      <c r="D6190" s="3">
        <v>0.89090000000000003</v>
      </c>
      <c r="E6190" s="3">
        <v>2.101</v>
      </c>
      <c r="F6190" s="3">
        <v>0.40660000000000002</v>
      </c>
      <c r="G6190" s="3">
        <v>1.5269999999999999</v>
      </c>
      <c r="H6190" s="3">
        <v>3.3290000000000002</v>
      </c>
      <c r="I6190" s="3">
        <v>1.109</v>
      </c>
      <c r="J6190" s="3">
        <v>2.4550000000000001</v>
      </c>
      <c r="K6190" s="3">
        <v>0.57930000000000004</v>
      </c>
      <c r="L6190" s="3">
        <v>3.2639999999999998</v>
      </c>
      <c r="M6190" s="3">
        <v>1.3540000000000001</v>
      </c>
      <c r="N6190" s="3">
        <v>10</v>
      </c>
      <c r="O6190" s="3">
        <v>1.5880000000000001</v>
      </c>
      <c r="P6190" s="3">
        <v>2.2690000000000001</v>
      </c>
      <c r="Q6190" s="3">
        <v>0.19670000000000001</v>
      </c>
      <c r="R6190" s="3">
        <v>1.9119999999999999</v>
      </c>
      <c r="S6190" s="3">
        <v>1.6639999999999999</v>
      </c>
      <c r="T6190" s="3">
        <v>3.621</v>
      </c>
      <c r="U6190" s="3">
        <v>2.4049999999999998</v>
      </c>
      <c r="V6190" s="3">
        <v>0.50390000000000001</v>
      </c>
      <c r="W6190" s="3">
        <v>2.5579999999999998</v>
      </c>
    </row>
    <row r="6191" spans="1:23" x14ac:dyDescent="0.25">
      <c r="A6191" s="2">
        <v>2.379</v>
      </c>
      <c r="B6191" s="3">
        <v>1.248</v>
      </c>
      <c r="C6191" s="3">
        <v>0.79890000000000005</v>
      </c>
      <c r="D6191" s="3">
        <v>0.89180000000000004</v>
      </c>
      <c r="E6191" s="3">
        <v>2.0990000000000002</v>
      </c>
      <c r="F6191" s="3">
        <v>0.40639999999999998</v>
      </c>
      <c r="G6191" s="3">
        <v>1.536</v>
      </c>
      <c r="H6191" s="3">
        <v>3.3290000000000002</v>
      </c>
      <c r="I6191" s="3">
        <v>1.1080000000000001</v>
      </c>
      <c r="J6191" s="3">
        <v>2.444</v>
      </c>
      <c r="K6191" s="3">
        <v>0.57850000000000001</v>
      </c>
      <c r="L6191" s="3">
        <v>3.3650000000000002</v>
      </c>
      <c r="M6191" s="3">
        <v>1.355</v>
      </c>
      <c r="N6191" s="3">
        <v>10.039999999999999</v>
      </c>
      <c r="O6191" s="3">
        <v>1.587</v>
      </c>
      <c r="P6191" s="3">
        <v>2.2599999999999998</v>
      </c>
      <c r="Q6191" s="3">
        <v>0.1971</v>
      </c>
      <c r="R6191" s="3">
        <v>1.919</v>
      </c>
      <c r="S6191" s="3">
        <v>1.659</v>
      </c>
      <c r="T6191" s="3">
        <v>3.6309999999999998</v>
      </c>
      <c r="U6191" s="3">
        <v>2.3759999999999999</v>
      </c>
      <c r="V6191" s="3">
        <v>0.50339999999999996</v>
      </c>
      <c r="W6191" s="3">
        <v>2.56</v>
      </c>
    </row>
    <row r="6192" spans="1:23" x14ac:dyDescent="0.25">
      <c r="A6192" s="2">
        <v>2.3809999999999998</v>
      </c>
      <c r="B6192" s="3">
        <v>1.25</v>
      </c>
      <c r="C6192" s="3">
        <v>0.79930000000000001</v>
      </c>
      <c r="D6192" s="3">
        <v>0.89270000000000005</v>
      </c>
      <c r="E6192" s="3">
        <v>2.097</v>
      </c>
      <c r="F6192" s="3">
        <v>0.40629999999999999</v>
      </c>
      <c r="G6192" s="3">
        <v>1.5449999999999999</v>
      </c>
      <c r="H6192" s="3">
        <v>3.33</v>
      </c>
      <c r="I6192" s="3">
        <v>1.1060000000000001</v>
      </c>
      <c r="J6192" s="3">
        <v>2.4319999999999999</v>
      </c>
      <c r="K6192" s="3">
        <v>0.57779999999999998</v>
      </c>
      <c r="L6192" s="3">
        <v>3.4340000000000002</v>
      </c>
      <c r="M6192" s="3">
        <v>1.355</v>
      </c>
      <c r="N6192" s="3">
        <v>10.46</v>
      </c>
      <c r="O6192" s="3">
        <v>1.585</v>
      </c>
      <c r="P6192" s="3">
        <v>2.2519999999999998</v>
      </c>
      <c r="Q6192" s="3">
        <v>0.19739999999999999</v>
      </c>
      <c r="R6192" s="3">
        <v>1.9259999999999999</v>
      </c>
      <c r="S6192" s="3">
        <v>1.6539999999999999</v>
      </c>
      <c r="T6192" s="3">
        <v>3.6429999999999998</v>
      </c>
      <c r="U6192" s="3">
        <v>2.35</v>
      </c>
      <c r="V6192" s="3">
        <v>0.50290000000000001</v>
      </c>
      <c r="W6192" s="3">
        <v>2.5630000000000002</v>
      </c>
    </row>
    <row r="6193" spans="1:23" x14ac:dyDescent="0.25">
      <c r="A6193" s="2">
        <v>2.383</v>
      </c>
      <c r="B6193" s="3">
        <v>1.252</v>
      </c>
      <c r="C6193" s="3">
        <v>0.8</v>
      </c>
      <c r="D6193" s="3">
        <v>0.89349999999999996</v>
      </c>
      <c r="E6193" s="3">
        <v>2.0939999999999999</v>
      </c>
      <c r="F6193" s="3">
        <v>0.40620000000000001</v>
      </c>
      <c r="G6193" s="3">
        <v>1.554</v>
      </c>
      <c r="H6193" s="3">
        <v>3.331</v>
      </c>
      <c r="I6193" s="3">
        <v>1.1040000000000001</v>
      </c>
      <c r="J6193" s="3">
        <v>2.419</v>
      </c>
      <c r="K6193" s="3">
        <v>0.57709999999999995</v>
      </c>
      <c r="L6193" s="3">
        <v>3.4809999999999999</v>
      </c>
      <c r="M6193" s="3">
        <v>1.3560000000000001</v>
      </c>
      <c r="N6193" s="3">
        <v>9.5530000000000008</v>
      </c>
      <c r="O6193" s="3">
        <v>1.5840000000000001</v>
      </c>
      <c r="P6193" s="3">
        <v>2.2440000000000002</v>
      </c>
      <c r="Q6193" s="3">
        <v>0.1978</v>
      </c>
      <c r="R6193" s="3">
        <v>1.9330000000000001</v>
      </c>
      <c r="S6193" s="3">
        <v>1.649</v>
      </c>
      <c r="T6193" s="3">
        <v>3.6549999999999998</v>
      </c>
      <c r="U6193" s="3">
        <v>2.323</v>
      </c>
      <c r="V6193" s="3">
        <v>0.50239999999999996</v>
      </c>
      <c r="W6193" s="3">
        <v>2.5649999999999999</v>
      </c>
    </row>
    <row r="6194" spans="1:23" x14ac:dyDescent="0.25">
      <c r="A6194" s="2">
        <v>2.3849999999999998</v>
      </c>
      <c r="B6194" s="3">
        <v>1.2529999999999999</v>
      </c>
      <c r="C6194" s="3">
        <v>0.80069999999999997</v>
      </c>
      <c r="D6194" s="3">
        <v>0.89439999999999997</v>
      </c>
      <c r="E6194" s="3">
        <v>2.0910000000000002</v>
      </c>
      <c r="F6194" s="3">
        <v>0.40600000000000003</v>
      </c>
      <c r="G6194" s="3">
        <v>1.5640000000000001</v>
      </c>
      <c r="H6194" s="3">
        <v>3.3330000000000002</v>
      </c>
      <c r="I6194" s="3">
        <v>1.1020000000000001</v>
      </c>
      <c r="J6194" s="3">
        <v>2.4049999999999998</v>
      </c>
      <c r="K6194" s="3">
        <v>0.57640000000000002</v>
      </c>
      <c r="L6194" s="3">
        <v>3.508</v>
      </c>
      <c r="M6194" s="3">
        <v>1.3560000000000001</v>
      </c>
      <c r="N6194" s="3">
        <v>9.5679999999999996</v>
      </c>
      <c r="O6194" s="3">
        <v>1.583</v>
      </c>
      <c r="P6194" s="3">
        <v>2.2349999999999999</v>
      </c>
      <c r="Q6194" s="3">
        <v>0.1981</v>
      </c>
      <c r="R6194" s="3">
        <v>1.9410000000000001</v>
      </c>
      <c r="S6194" s="3">
        <v>1.6439999999999999</v>
      </c>
      <c r="T6194" s="3">
        <v>3.669</v>
      </c>
      <c r="U6194" s="3">
        <v>2.2949999999999999</v>
      </c>
      <c r="V6194" s="3">
        <v>0.502</v>
      </c>
      <c r="W6194" s="3">
        <v>2.5680000000000001</v>
      </c>
    </row>
    <row r="6195" spans="1:23" x14ac:dyDescent="0.25">
      <c r="A6195" s="2">
        <v>2.387</v>
      </c>
      <c r="B6195" s="3">
        <v>1.2549999999999999</v>
      </c>
      <c r="C6195" s="3">
        <v>0.80189999999999995</v>
      </c>
      <c r="D6195" s="3">
        <v>0.89529999999999998</v>
      </c>
      <c r="E6195" s="3">
        <v>2.0880000000000001</v>
      </c>
      <c r="F6195" s="3">
        <v>0.40589999999999998</v>
      </c>
      <c r="G6195" s="3">
        <v>1.5740000000000001</v>
      </c>
      <c r="H6195" s="3">
        <v>3.3359999999999999</v>
      </c>
      <c r="I6195" s="3">
        <v>1.101</v>
      </c>
      <c r="J6195" s="3">
        <v>2.39</v>
      </c>
      <c r="K6195" s="3">
        <v>0.57569999999999999</v>
      </c>
      <c r="L6195" s="3">
        <v>3.5150000000000001</v>
      </c>
      <c r="M6195" s="3">
        <v>1.357</v>
      </c>
      <c r="N6195" s="3">
        <v>9.625</v>
      </c>
      <c r="O6195" s="3">
        <v>1.581</v>
      </c>
      <c r="P6195" s="3">
        <v>2.2269999999999999</v>
      </c>
      <c r="Q6195" s="3">
        <v>0.19850000000000001</v>
      </c>
      <c r="R6195" s="3">
        <v>1.95</v>
      </c>
      <c r="S6195" s="3">
        <v>1.64</v>
      </c>
      <c r="T6195" s="3">
        <v>3.6840000000000002</v>
      </c>
      <c r="U6195" s="3">
        <v>2.2709999999999999</v>
      </c>
      <c r="V6195" s="3">
        <v>0.50149999999999995</v>
      </c>
      <c r="W6195" s="3">
        <v>2.5710000000000002</v>
      </c>
    </row>
    <row r="6196" spans="1:23" x14ac:dyDescent="0.25">
      <c r="A6196" s="2">
        <v>2.3889999999999998</v>
      </c>
      <c r="B6196" s="3">
        <v>1.256</v>
      </c>
      <c r="C6196" s="3">
        <v>0.80279999999999996</v>
      </c>
      <c r="D6196" s="3">
        <v>0.8962</v>
      </c>
      <c r="E6196" s="3">
        <v>2.085</v>
      </c>
      <c r="F6196" s="3">
        <v>0.40579999999999999</v>
      </c>
      <c r="G6196" s="3">
        <v>1.5840000000000001</v>
      </c>
      <c r="H6196" s="3">
        <v>3.34</v>
      </c>
      <c r="I6196" s="3">
        <v>1.1000000000000001</v>
      </c>
      <c r="J6196" s="3">
        <v>2.3740000000000001</v>
      </c>
      <c r="K6196" s="3">
        <v>0.57499999999999996</v>
      </c>
      <c r="L6196" s="3">
        <v>3.415</v>
      </c>
      <c r="M6196" s="3">
        <v>1.357</v>
      </c>
      <c r="N6196" s="3">
        <v>9.68</v>
      </c>
      <c r="O6196" s="3">
        <v>1.58</v>
      </c>
      <c r="P6196" s="3">
        <v>2.2189999999999999</v>
      </c>
      <c r="Q6196" s="3">
        <v>0.1988</v>
      </c>
      <c r="R6196" s="3">
        <v>1.9590000000000001</v>
      </c>
      <c r="S6196" s="3">
        <v>1.635</v>
      </c>
      <c r="T6196" s="3">
        <v>3.7010000000000001</v>
      </c>
      <c r="U6196" s="3">
        <v>2.2469999999999999</v>
      </c>
      <c r="V6196" s="3">
        <v>0.501</v>
      </c>
      <c r="W6196" s="3">
        <v>2.5750000000000002</v>
      </c>
    </row>
    <row r="6197" spans="1:23" x14ac:dyDescent="0.25">
      <c r="A6197" s="2">
        <v>2.391</v>
      </c>
      <c r="B6197" s="3">
        <v>1.258</v>
      </c>
      <c r="C6197" s="3">
        <v>0.80369999999999997</v>
      </c>
      <c r="D6197" s="3">
        <v>0.89710000000000001</v>
      </c>
      <c r="E6197" s="3">
        <v>2.0819999999999999</v>
      </c>
      <c r="F6197" s="3">
        <v>0.40560000000000002</v>
      </c>
      <c r="G6197" s="3">
        <v>1.5940000000000001</v>
      </c>
      <c r="H6197" s="3">
        <v>3.3439999999999999</v>
      </c>
      <c r="I6197" s="3">
        <v>1.099</v>
      </c>
      <c r="J6197" s="3">
        <v>2.3570000000000002</v>
      </c>
      <c r="K6197" s="3">
        <v>0.57440000000000002</v>
      </c>
      <c r="L6197" s="3">
        <v>3.3210000000000002</v>
      </c>
      <c r="M6197" s="3">
        <v>1.3580000000000001</v>
      </c>
      <c r="N6197" s="3">
        <v>9.7330000000000005</v>
      </c>
      <c r="O6197" s="3">
        <v>1.579</v>
      </c>
      <c r="P6197" s="3">
        <v>2.21</v>
      </c>
      <c r="Q6197" s="3">
        <v>0.19919999999999999</v>
      </c>
      <c r="R6197" s="3">
        <v>1.968</v>
      </c>
      <c r="S6197" s="3">
        <v>1.631</v>
      </c>
      <c r="T6197" s="3">
        <v>3.734</v>
      </c>
      <c r="U6197" s="3">
        <v>2.2240000000000002</v>
      </c>
      <c r="V6197" s="3">
        <v>0.50049999999999994</v>
      </c>
      <c r="W6197" s="3">
        <v>2.5779999999999998</v>
      </c>
    </row>
    <row r="6198" spans="1:23" x14ac:dyDescent="0.25">
      <c r="A6198" s="2">
        <v>2.3929999999999998</v>
      </c>
      <c r="B6198" s="3">
        <v>1.26</v>
      </c>
      <c r="C6198" s="3">
        <v>0.80459999999999998</v>
      </c>
      <c r="D6198" s="3">
        <v>0.89800000000000002</v>
      </c>
      <c r="E6198" s="3">
        <v>2.0779999999999998</v>
      </c>
      <c r="F6198" s="3">
        <v>0.40550000000000003</v>
      </c>
      <c r="G6198" s="3">
        <v>1.6040000000000001</v>
      </c>
      <c r="H6198" s="3">
        <v>3.3490000000000002</v>
      </c>
      <c r="I6198" s="3">
        <v>1.0980000000000001</v>
      </c>
      <c r="J6198" s="3">
        <v>2.34</v>
      </c>
      <c r="K6198" s="3">
        <v>0.57379999999999998</v>
      </c>
      <c r="L6198" s="3">
        <v>3.2360000000000002</v>
      </c>
      <c r="M6198" s="3">
        <v>1.3580000000000001</v>
      </c>
      <c r="N6198" s="3">
        <v>9.7850000000000001</v>
      </c>
      <c r="O6198" s="3">
        <v>1.577</v>
      </c>
      <c r="P6198" s="3">
        <v>2.2010000000000001</v>
      </c>
      <c r="Q6198" s="3">
        <v>0.19950000000000001</v>
      </c>
      <c r="R6198" s="3">
        <v>1.978</v>
      </c>
      <c r="S6198" s="3">
        <v>1.6259999999999999</v>
      </c>
      <c r="T6198" s="3">
        <v>3.8039999999999998</v>
      </c>
      <c r="U6198" s="3">
        <v>2.2029999999999998</v>
      </c>
      <c r="V6198" s="3">
        <v>0.50009999999999999</v>
      </c>
      <c r="W6198" s="3">
        <v>2.58</v>
      </c>
    </row>
    <row r="6199" spans="1:23" x14ac:dyDescent="0.25">
      <c r="A6199" s="2">
        <v>2.395</v>
      </c>
      <c r="B6199" s="3">
        <v>1.2609999999999999</v>
      </c>
      <c r="C6199" s="3">
        <v>0.80549999999999999</v>
      </c>
      <c r="D6199" s="3">
        <v>0.89890000000000003</v>
      </c>
      <c r="E6199" s="3">
        <v>2.0739999999999998</v>
      </c>
      <c r="F6199" s="3">
        <v>0.40539999999999998</v>
      </c>
      <c r="G6199" s="3">
        <v>1.609</v>
      </c>
      <c r="H6199" s="3">
        <v>3.3540000000000001</v>
      </c>
      <c r="I6199" s="3">
        <v>1.097</v>
      </c>
      <c r="J6199" s="3">
        <v>2.323</v>
      </c>
      <c r="K6199" s="3">
        <v>0.57310000000000005</v>
      </c>
      <c r="L6199" s="3">
        <v>3.157</v>
      </c>
      <c r="M6199" s="3">
        <v>1.359</v>
      </c>
      <c r="N6199" s="3">
        <v>9.8330000000000002</v>
      </c>
      <c r="O6199" s="3">
        <v>1.5780000000000001</v>
      </c>
      <c r="P6199" s="3">
        <v>2.1960000000000002</v>
      </c>
      <c r="Q6199" s="3">
        <v>0.19989999999999999</v>
      </c>
      <c r="R6199" s="3">
        <v>1.9890000000000001</v>
      </c>
      <c r="S6199" s="3">
        <v>1.621</v>
      </c>
      <c r="T6199" s="3">
        <v>3.875</v>
      </c>
      <c r="U6199" s="3">
        <v>2.1850000000000001</v>
      </c>
      <c r="V6199" s="3">
        <v>0.49959999999999999</v>
      </c>
      <c r="W6199" s="3">
        <v>2.5840000000000001</v>
      </c>
    </row>
    <row r="6200" spans="1:23" x14ac:dyDescent="0.25">
      <c r="A6200" s="2">
        <v>2.3969999999999998</v>
      </c>
      <c r="B6200" s="3">
        <v>1.2629999999999999</v>
      </c>
      <c r="C6200" s="3">
        <v>0.80640000000000001</v>
      </c>
      <c r="D6200" s="3">
        <v>0.89970000000000006</v>
      </c>
      <c r="E6200" s="3">
        <v>2.0699999999999998</v>
      </c>
      <c r="F6200" s="3">
        <v>0.40529999999999999</v>
      </c>
      <c r="G6200" s="3">
        <v>1.6060000000000001</v>
      </c>
      <c r="H6200" s="3">
        <v>3.3580000000000001</v>
      </c>
      <c r="I6200" s="3">
        <v>1.097</v>
      </c>
      <c r="J6200" s="3">
        <v>2.3050000000000002</v>
      </c>
      <c r="K6200" s="3">
        <v>0.57250000000000001</v>
      </c>
      <c r="L6200" s="3">
        <v>3.0859999999999999</v>
      </c>
      <c r="M6200" s="3">
        <v>1.359</v>
      </c>
      <c r="N6200" s="3">
        <v>9.8780000000000001</v>
      </c>
      <c r="O6200" s="3">
        <v>1.579</v>
      </c>
      <c r="P6200" s="3">
        <v>2.1909999999999998</v>
      </c>
      <c r="Q6200" s="3">
        <v>0.20030000000000001</v>
      </c>
      <c r="R6200" s="3">
        <v>2</v>
      </c>
      <c r="S6200" s="3">
        <v>1.6160000000000001</v>
      </c>
      <c r="T6200" s="3">
        <v>3.948</v>
      </c>
      <c r="U6200" s="3">
        <v>2.1680000000000001</v>
      </c>
      <c r="V6200" s="3">
        <v>0.49909999999999999</v>
      </c>
      <c r="W6200" s="3">
        <v>2.5870000000000002</v>
      </c>
    </row>
    <row r="6201" spans="1:23" x14ac:dyDescent="0.25">
      <c r="A6201" s="2">
        <v>2.399</v>
      </c>
      <c r="B6201" s="3">
        <v>1.2649999999999999</v>
      </c>
      <c r="C6201" s="3">
        <v>0.80730000000000002</v>
      </c>
      <c r="D6201" s="3">
        <v>0.90059999999999996</v>
      </c>
      <c r="E6201" s="3">
        <v>2.0659999999999998</v>
      </c>
      <c r="F6201" s="3">
        <v>0.4052</v>
      </c>
      <c r="G6201" s="3">
        <v>1.597</v>
      </c>
      <c r="H6201" s="3">
        <v>3.36</v>
      </c>
      <c r="I6201" s="3">
        <v>1.097</v>
      </c>
      <c r="J6201" s="3">
        <v>2.2879999999999998</v>
      </c>
      <c r="K6201" s="3">
        <v>0.57199999999999995</v>
      </c>
      <c r="L6201" s="3">
        <v>3.0249999999999999</v>
      </c>
      <c r="M6201" s="3">
        <v>1.359</v>
      </c>
      <c r="N6201" s="3">
        <v>9.92</v>
      </c>
      <c r="O6201" s="3">
        <v>1.58</v>
      </c>
      <c r="P6201" s="3">
        <v>2.1840000000000002</v>
      </c>
      <c r="Q6201" s="3">
        <v>0.2006</v>
      </c>
      <c r="R6201" s="3">
        <v>2.0139999999999998</v>
      </c>
      <c r="S6201" s="3">
        <v>1.61</v>
      </c>
      <c r="T6201" s="3">
        <v>4.0209999999999999</v>
      </c>
      <c r="U6201" s="3">
        <v>2.1539999999999999</v>
      </c>
      <c r="V6201" s="3">
        <v>0.49869999999999998</v>
      </c>
      <c r="W6201" s="3">
        <v>2.5910000000000002</v>
      </c>
    </row>
    <row r="6202" spans="1:23" x14ac:dyDescent="0.25">
      <c r="A6202" s="2">
        <v>2.4009999999999998</v>
      </c>
      <c r="B6202" s="3">
        <v>1.266</v>
      </c>
      <c r="C6202" s="3">
        <v>0.80820000000000003</v>
      </c>
      <c r="D6202" s="3">
        <v>0.90149999999999997</v>
      </c>
      <c r="E6202" s="3">
        <v>2.0609999999999999</v>
      </c>
      <c r="F6202" s="3">
        <v>0.40510000000000002</v>
      </c>
      <c r="G6202" s="3">
        <v>1.5820000000000001</v>
      </c>
      <c r="H6202" s="3">
        <v>3.3610000000000002</v>
      </c>
      <c r="I6202" s="3">
        <v>1.0980000000000001</v>
      </c>
      <c r="J6202" s="3">
        <v>2.2690000000000001</v>
      </c>
      <c r="K6202" s="3">
        <v>0.57140000000000002</v>
      </c>
      <c r="L6202" s="3">
        <v>2.9950000000000001</v>
      </c>
      <c r="M6202" s="3">
        <v>1.36</v>
      </c>
      <c r="N6202" s="3">
        <v>9.9610000000000003</v>
      </c>
      <c r="O6202" s="3">
        <v>1.58</v>
      </c>
      <c r="P6202" s="3">
        <v>2.177</v>
      </c>
      <c r="Q6202" s="3">
        <v>0.20100000000000001</v>
      </c>
      <c r="R6202" s="3">
        <v>1.8779999999999999</v>
      </c>
      <c r="S6202" s="3">
        <v>1.6060000000000001</v>
      </c>
      <c r="T6202" s="3">
        <v>4.0970000000000004</v>
      </c>
      <c r="U6202" s="3">
        <v>2.14</v>
      </c>
      <c r="V6202" s="3">
        <v>0.49819999999999998</v>
      </c>
      <c r="W6202" s="3">
        <v>2.5939999999999999</v>
      </c>
    </row>
    <row r="6203" spans="1:23" x14ac:dyDescent="0.25">
      <c r="A6203" s="2">
        <v>2.403</v>
      </c>
      <c r="B6203" s="3">
        <v>1.268</v>
      </c>
      <c r="C6203" s="3">
        <v>0.80910000000000004</v>
      </c>
      <c r="D6203" s="3">
        <v>0.90239999999999998</v>
      </c>
      <c r="E6203" s="3">
        <v>2.056</v>
      </c>
      <c r="F6203" s="3">
        <v>0.40500000000000003</v>
      </c>
      <c r="G6203" s="3">
        <v>1.5609999999999999</v>
      </c>
      <c r="H6203" s="3">
        <v>3.3620000000000001</v>
      </c>
      <c r="I6203" s="3">
        <v>1.0980000000000001</v>
      </c>
      <c r="J6203" s="3">
        <v>2.2509999999999999</v>
      </c>
      <c r="K6203" s="3">
        <v>0.57079999999999997</v>
      </c>
      <c r="L6203" s="3">
        <v>2.9710000000000001</v>
      </c>
      <c r="M6203" s="3">
        <v>1.36</v>
      </c>
      <c r="N6203" s="3">
        <v>10</v>
      </c>
      <c r="O6203" s="3">
        <v>1.581</v>
      </c>
      <c r="P6203" s="3">
        <v>2.17</v>
      </c>
      <c r="Q6203" s="3">
        <v>0.20130000000000001</v>
      </c>
      <c r="R6203" s="3">
        <v>1.829</v>
      </c>
      <c r="S6203" s="3">
        <v>1.601</v>
      </c>
      <c r="T6203" s="3">
        <v>4.1769999999999996</v>
      </c>
      <c r="U6203" s="3">
        <v>2.1259999999999999</v>
      </c>
      <c r="V6203" s="3">
        <v>0.49780000000000002</v>
      </c>
      <c r="W6203" s="3">
        <v>2.5979999999999999</v>
      </c>
    </row>
    <row r="6204" spans="1:23" x14ac:dyDescent="0.25">
      <c r="A6204" s="2">
        <v>2.4049999999999998</v>
      </c>
      <c r="B6204" s="3">
        <v>1.2689999999999999</v>
      </c>
      <c r="C6204" s="3">
        <v>0.81</v>
      </c>
      <c r="D6204" s="3">
        <v>0.90329999999999999</v>
      </c>
      <c r="E6204" s="3">
        <v>2.0489999999999999</v>
      </c>
      <c r="F6204" s="3">
        <v>0.40489999999999998</v>
      </c>
      <c r="G6204" s="3">
        <v>1.5549999999999999</v>
      </c>
      <c r="H6204" s="3">
        <v>3.3650000000000002</v>
      </c>
      <c r="I6204" s="3">
        <v>1.099</v>
      </c>
      <c r="J6204" s="3">
        <v>2.2320000000000002</v>
      </c>
      <c r="K6204" s="3">
        <v>0.57030000000000003</v>
      </c>
      <c r="L6204" s="3">
        <v>2.9529999999999998</v>
      </c>
      <c r="M6204" s="3">
        <v>1.361</v>
      </c>
      <c r="N6204" s="3">
        <v>10.039999999999999</v>
      </c>
      <c r="O6204" s="3">
        <v>1.5820000000000001</v>
      </c>
      <c r="P6204" s="3">
        <v>2.161</v>
      </c>
      <c r="Q6204" s="3">
        <v>0.20169999999999999</v>
      </c>
      <c r="R6204" s="3">
        <v>1.7869999999999999</v>
      </c>
      <c r="S6204" s="3">
        <v>1.5960000000000001</v>
      </c>
      <c r="T6204" s="3">
        <v>4.2469999999999999</v>
      </c>
      <c r="U6204" s="3">
        <v>2.113</v>
      </c>
      <c r="V6204" s="3">
        <v>0.49730000000000002</v>
      </c>
      <c r="W6204" s="3">
        <v>2.6019999999999999</v>
      </c>
    </row>
    <row r="6205" spans="1:23" x14ac:dyDescent="0.25">
      <c r="A6205" s="2">
        <v>2.407</v>
      </c>
      <c r="B6205" s="3">
        <v>1.2709999999999999</v>
      </c>
      <c r="C6205" s="3">
        <v>0.81100000000000005</v>
      </c>
      <c r="D6205" s="3">
        <v>0.9042</v>
      </c>
      <c r="E6205" s="3">
        <v>2.0409999999999999</v>
      </c>
      <c r="F6205" s="3">
        <v>0.40489999999999998</v>
      </c>
      <c r="G6205" s="3">
        <v>1.5660000000000001</v>
      </c>
      <c r="H6205" s="3">
        <v>3.3679999999999999</v>
      </c>
      <c r="I6205" s="3">
        <v>1.1000000000000001</v>
      </c>
      <c r="J6205" s="3">
        <v>2.2130000000000001</v>
      </c>
      <c r="K6205" s="3">
        <v>0.56979999999999997</v>
      </c>
      <c r="L6205" s="3">
        <v>2.9380000000000002</v>
      </c>
      <c r="M6205" s="3">
        <v>1.361</v>
      </c>
      <c r="N6205" s="3">
        <v>10.08</v>
      </c>
      <c r="O6205" s="3">
        <v>1.583</v>
      </c>
      <c r="P6205" s="3">
        <v>2.1509999999999998</v>
      </c>
      <c r="Q6205" s="3">
        <v>0.2021</v>
      </c>
      <c r="R6205" s="3">
        <v>1.776</v>
      </c>
      <c r="S6205" s="3">
        <v>1.5940000000000001</v>
      </c>
      <c r="T6205" s="3">
        <v>4.3040000000000003</v>
      </c>
      <c r="U6205" s="3">
        <v>2.101</v>
      </c>
      <c r="V6205" s="3">
        <v>0.49690000000000001</v>
      </c>
      <c r="W6205" s="3">
        <v>2.6059999999999999</v>
      </c>
    </row>
    <row r="6206" spans="1:23" x14ac:dyDescent="0.25">
      <c r="A6206" s="2">
        <v>2.4089999999999998</v>
      </c>
      <c r="B6206" s="3">
        <v>1.272</v>
      </c>
      <c r="C6206" s="3">
        <v>0.81189999999999996</v>
      </c>
      <c r="D6206" s="3">
        <v>0.90510000000000002</v>
      </c>
      <c r="E6206" s="3">
        <v>2.0339999999999998</v>
      </c>
      <c r="F6206" s="3">
        <v>0.40479999999999999</v>
      </c>
      <c r="G6206" s="3">
        <v>1.577</v>
      </c>
      <c r="H6206" s="3">
        <v>3.3719999999999999</v>
      </c>
      <c r="I6206" s="3">
        <v>1.1020000000000001</v>
      </c>
      <c r="J6206" s="3">
        <v>2.194</v>
      </c>
      <c r="K6206" s="3">
        <v>0.56920000000000004</v>
      </c>
      <c r="L6206" s="3">
        <v>2.9260000000000002</v>
      </c>
      <c r="M6206" s="3">
        <v>1.3620000000000001</v>
      </c>
      <c r="N6206" s="3">
        <v>10.08</v>
      </c>
      <c r="O6206" s="3">
        <v>1.5840000000000001</v>
      </c>
      <c r="P6206" s="3">
        <v>2.141</v>
      </c>
      <c r="Q6206" s="3">
        <v>0.2024</v>
      </c>
      <c r="R6206" s="3">
        <v>1.764</v>
      </c>
      <c r="S6206" s="3">
        <v>1.59</v>
      </c>
      <c r="T6206" s="3">
        <v>4.3520000000000003</v>
      </c>
      <c r="U6206" s="3">
        <v>2.089</v>
      </c>
      <c r="V6206" s="3">
        <v>0.49640000000000001</v>
      </c>
      <c r="W6206" s="3">
        <v>2.61</v>
      </c>
    </row>
    <row r="6207" spans="1:23" x14ac:dyDescent="0.25">
      <c r="A6207" s="2">
        <v>2.411</v>
      </c>
      <c r="B6207" s="3">
        <v>1.274</v>
      </c>
      <c r="C6207" s="3">
        <v>0.81269999999999998</v>
      </c>
      <c r="D6207" s="3">
        <v>0.90600000000000003</v>
      </c>
      <c r="E6207" s="3">
        <v>2.0270000000000001</v>
      </c>
      <c r="F6207" s="3">
        <v>0.40479999999999999</v>
      </c>
      <c r="G6207" s="3">
        <v>1.589</v>
      </c>
      <c r="H6207" s="3">
        <v>3.3769999999999998</v>
      </c>
      <c r="I6207" s="3">
        <v>1.1040000000000001</v>
      </c>
      <c r="J6207" s="3">
        <v>2.1749999999999998</v>
      </c>
      <c r="K6207" s="3">
        <v>0.56869999999999998</v>
      </c>
      <c r="L6207" s="3">
        <v>2.919</v>
      </c>
      <c r="M6207" s="3">
        <v>1.3620000000000001</v>
      </c>
      <c r="N6207" s="3">
        <v>10.1</v>
      </c>
      <c r="O6207" s="3">
        <v>1.585</v>
      </c>
      <c r="P6207" s="3">
        <v>2.13</v>
      </c>
      <c r="Q6207" s="3">
        <v>0.20280000000000001</v>
      </c>
      <c r="R6207" s="3">
        <v>1.7529999999999999</v>
      </c>
      <c r="S6207" s="3">
        <v>1.5840000000000001</v>
      </c>
      <c r="T6207" s="3">
        <v>4.3890000000000002</v>
      </c>
      <c r="U6207" s="3">
        <v>2.0790000000000002</v>
      </c>
      <c r="V6207" s="3">
        <v>0.496</v>
      </c>
      <c r="W6207" s="3">
        <v>2.6139999999999999</v>
      </c>
    </row>
    <row r="6208" spans="1:23" x14ac:dyDescent="0.25">
      <c r="A6208" s="2">
        <v>2.4129999999999998</v>
      </c>
      <c r="B6208" s="3">
        <v>1.276</v>
      </c>
      <c r="C6208" s="3">
        <v>0.81340000000000001</v>
      </c>
      <c r="D6208" s="3">
        <v>0.90690000000000004</v>
      </c>
      <c r="E6208" s="3">
        <v>2.02</v>
      </c>
      <c r="F6208" s="3">
        <v>0.40479999999999999</v>
      </c>
      <c r="G6208" s="3">
        <v>1.601</v>
      </c>
      <c r="H6208" s="3">
        <v>3.3820000000000001</v>
      </c>
      <c r="I6208" s="3">
        <v>1.1060000000000001</v>
      </c>
      <c r="J6208" s="3">
        <v>2.157</v>
      </c>
      <c r="K6208" s="3">
        <v>0.56820000000000004</v>
      </c>
      <c r="L6208" s="3">
        <v>2.9169999999999998</v>
      </c>
      <c r="M6208" s="3">
        <v>1.3620000000000001</v>
      </c>
      <c r="N6208" s="3">
        <v>10.199999999999999</v>
      </c>
      <c r="O6208" s="3">
        <v>1.587</v>
      </c>
      <c r="P6208" s="3">
        <v>2.1179999999999999</v>
      </c>
      <c r="Q6208" s="3">
        <v>0.20319999999999999</v>
      </c>
      <c r="R6208" s="3">
        <v>1.742</v>
      </c>
      <c r="S6208" s="3">
        <v>1.577</v>
      </c>
      <c r="T6208" s="3">
        <v>4.4020000000000001</v>
      </c>
      <c r="U6208" s="3">
        <v>2.0699999999999998</v>
      </c>
      <c r="V6208" s="3">
        <v>0.4955</v>
      </c>
      <c r="W6208" s="3">
        <v>2.6179999999999999</v>
      </c>
    </row>
    <row r="6209" spans="1:23" x14ac:dyDescent="0.25">
      <c r="A6209" s="2">
        <v>2.415</v>
      </c>
      <c r="B6209" s="3">
        <v>1.278</v>
      </c>
      <c r="C6209" s="3">
        <v>0.81410000000000005</v>
      </c>
      <c r="D6209" s="3">
        <v>0.90780000000000005</v>
      </c>
      <c r="E6209" s="3">
        <v>2.0129999999999999</v>
      </c>
      <c r="F6209" s="3">
        <v>0.40479999999999999</v>
      </c>
      <c r="G6209" s="3">
        <v>1.6160000000000001</v>
      </c>
      <c r="H6209" s="3">
        <v>3.3889999999999998</v>
      </c>
      <c r="I6209" s="3">
        <v>1.107</v>
      </c>
      <c r="J6209" s="3">
        <v>2.1379999999999999</v>
      </c>
      <c r="K6209" s="3">
        <v>0.56769999999999998</v>
      </c>
      <c r="L6209" s="3">
        <v>2.9169999999999998</v>
      </c>
      <c r="M6209" s="3">
        <v>1.363</v>
      </c>
      <c r="N6209" s="3">
        <v>10.31</v>
      </c>
      <c r="O6209" s="3">
        <v>1.5880000000000001</v>
      </c>
      <c r="P6209" s="3">
        <v>2.1059999999999999</v>
      </c>
      <c r="Q6209" s="3">
        <v>0.20349999999999999</v>
      </c>
      <c r="R6209" s="3">
        <v>1.7310000000000001</v>
      </c>
      <c r="S6209" s="3">
        <v>1.57</v>
      </c>
      <c r="T6209" s="3">
        <v>4.4009999999999998</v>
      </c>
      <c r="U6209" s="3">
        <v>2.0609999999999999</v>
      </c>
      <c r="V6209" s="3">
        <v>0.49509999999999998</v>
      </c>
      <c r="W6209" s="3">
        <v>2.621</v>
      </c>
    </row>
    <row r="6210" spans="1:23" x14ac:dyDescent="0.25">
      <c r="A6210" s="2">
        <v>2.4169999999999998</v>
      </c>
      <c r="B6210" s="3">
        <v>1.2789999999999999</v>
      </c>
      <c r="C6210" s="3">
        <v>0.81489999999999996</v>
      </c>
      <c r="D6210" s="3">
        <v>0.90869999999999995</v>
      </c>
      <c r="E6210" s="3">
        <v>2.0070000000000001</v>
      </c>
      <c r="F6210" s="3">
        <v>0.40479999999999999</v>
      </c>
      <c r="G6210" s="3">
        <v>1.631</v>
      </c>
      <c r="H6210" s="3">
        <v>3.399</v>
      </c>
      <c r="I6210" s="3">
        <v>1.107</v>
      </c>
      <c r="J6210" s="3">
        <v>2.1190000000000002</v>
      </c>
      <c r="K6210" s="3">
        <v>0.56710000000000005</v>
      </c>
      <c r="L6210" s="3">
        <v>2.9180000000000001</v>
      </c>
      <c r="M6210" s="3">
        <v>1.363</v>
      </c>
      <c r="N6210" s="3">
        <v>10.37</v>
      </c>
      <c r="O6210" s="3">
        <v>1.59</v>
      </c>
      <c r="P6210" s="3">
        <v>2.097</v>
      </c>
      <c r="Q6210" s="3">
        <v>0.2039</v>
      </c>
      <c r="R6210" s="3">
        <v>1.7230000000000001</v>
      </c>
      <c r="S6210" s="3">
        <v>1.5620000000000001</v>
      </c>
      <c r="T6210" s="3">
        <v>4.3929999999999998</v>
      </c>
      <c r="U6210" s="3">
        <v>2.0510000000000002</v>
      </c>
      <c r="V6210" s="3">
        <v>0.49469999999999997</v>
      </c>
      <c r="W6210" s="3">
        <v>2.625</v>
      </c>
    </row>
    <row r="6211" spans="1:23" x14ac:dyDescent="0.25">
      <c r="A6211" s="2">
        <v>2.419</v>
      </c>
      <c r="B6211" s="3">
        <v>1.2809999999999999</v>
      </c>
      <c r="C6211" s="3">
        <v>0.81559999999999999</v>
      </c>
      <c r="D6211" s="3">
        <v>0.90959999999999996</v>
      </c>
      <c r="E6211" s="3">
        <v>2.0009999999999999</v>
      </c>
      <c r="F6211" s="3">
        <v>0.40479999999999999</v>
      </c>
      <c r="G6211" s="3">
        <v>1.6459999999999999</v>
      </c>
      <c r="H6211" s="3">
        <v>3.415</v>
      </c>
      <c r="I6211" s="3">
        <v>1.107</v>
      </c>
      <c r="J6211" s="3">
        <v>2.101</v>
      </c>
      <c r="K6211" s="3">
        <v>0.56659999999999999</v>
      </c>
      <c r="L6211" s="3">
        <v>2.9390000000000001</v>
      </c>
      <c r="M6211" s="3">
        <v>1.363</v>
      </c>
      <c r="N6211" s="3">
        <v>10.42</v>
      </c>
      <c r="O6211" s="3">
        <v>1.591</v>
      </c>
      <c r="P6211" s="3">
        <v>2.0960000000000001</v>
      </c>
      <c r="Q6211" s="3">
        <v>0.20430000000000001</v>
      </c>
      <c r="R6211" s="3">
        <v>1.7190000000000001</v>
      </c>
      <c r="S6211" s="3">
        <v>1.554</v>
      </c>
      <c r="T6211" s="3">
        <v>4.38</v>
      </c>
      <c r="U6211" s="3">
        <v>2.0419999999999998</v>
      </c>
      <c r="V6211" s="3">
        <v>0.49419999999999997</v>
      </c>
      <c r="W6211" s="3">
        <v>2.629</v>
      </c>
    </row>
    <row r="6212" spans="1:23" x14ac:dyDescent="0.25">
      <c r="A6212" s="2">
        <v>2.4209999999999998</v>
      </c>
      <c r="B6212" s="3">
        <v>1.2829999999999999</v>
      </c>
      <c r="C6212" s="3">
        <v>0.81640000000000001</v>
      </c>
      <c r="D6212" s="3">
        <v>0.91059999999999997</v>
      </c>
      <c r="E6212" s="3">
        <v>1.994</v>
      </c>
      <c r="F6212" s="3">
        <v>0.4047</v>
      </c>
      <c r="G6212" s="3">
        <v>1.66</v>
      </c>
      <c r="H6212" s="3">
        <v>3.4369999999999998</v>
      </c>
      <c r="I6212" s="3">
        <v>1.1060000000000001</v>
      </c>
      <c r="J6212" s="3">
        <v>2.0840000000000001</v>
      </c>
      <c r="K6212" s="3">
        <v>0.56610000000000005</v>
      </c>
      <c r="L6212" s="3">
        <v>2.9390000000000001</v>
      </c>
      <c r="M6212" s="3">
        <v>1.3640000000000001</v>
      </c>
      <c r="N6212" s="3">
        <v>10.47</v>
      </c>
      <c r="O6212" s="3">
        <v>1.5940000000000001</v>
      </c>
      <c r="P6212" s="3">
        <v>2.1040000000000001</v>
      </c>
      <c r="Q6212" s="3">
        <v>0.2046</v>
      </c>
      <c r="R6212" s="3">
        <v>1.7150000000000001</v>
      </c>
      <c r="S6212" s="3">
        <v>1.5449999999999999</v>
      </c>
      <c r="T6212" s="3">
        <v>4.3639999999999999</v>
      </c>
      <c r="U6212" s="3">
        <v>2.0329999999999999</v>
      </c>
      <c r="V6212" s="3">
        <v>0.49380000000000002</v>
      </c>
      <c r="W6212" s="3">
        <v>2.6339999999999999</v>
      </c>
    </row>
    <row r="6213" spans="1:23" x14ac:dyDescent="0.25">
      <c r="A6213" s="2">
        <v>2.423</v>
      </c>
      <c r="B6213" s="3">
        <v>1.2849999999999999</v>
      </c>
      <c r="C6213" s="3">
        <v>0.81710000000000005</v>
      </c>
      <c r="D6213" s="3">
        <v>0.91159999999999997</v>
      </c>
      <c r="E6213" s="3">
        <v>2.0070000000000001</v>
      </c>
      <c r="F6213" s="3">
        <v>0.4047</v>
      </c>
      <c r="G6213" s="3">
        <v>1.6739999999999999</v>
      </c>
      <c r="H6213" s="3">
        <v>3.464</v>
      </c>
      <c r="I6213" s="3">
        <v>1.1040000000000001</v>
      </c>
      <c r="J6213" s="3">
        <v>2.0680000000000001</v>
      </c>
      <c r="K6213" s="3">
        <v>0.56559999999999999</v>
      </c>
      <c r="L6213" s="3">
        <v>2.94</v>
      </c>
      <c r="M6213" s="3">
        <v>1.3640000000000001</v>
      </c>
      <c r="N6213" s="3">
        <v>10.52</v>
      </c>
      <c r="O6213" s="3">
        <v>1.597</v>
      </c>
      <c r="P6213" s="3">
        <v>2.1230000000000002</v>
      </c>
      <c r="Q6213" s="3">
        <v>0.20499999999999999</v>
      </c>
      <c r="R6213" s="3">
        <v>1.71</v>
      </c>
      <c r="S6213" s="3">
        <v>1.5349999999999999</v>
      </c>
      <c r="T6213" s="3">
        <v>4.343</v>
      </c>
      <c r="U6213" s="3">
        <v>2.0249999999999999</v>
      </c>
      <c r="V6213" s="3">
        <v>0.49340000000000001</v>
      </c>
      <c r="W6213" s="3">
        <v>2.64</v>
      </c>
    </row>
    <row r="6214" spans="1:23" x14ac:dyDescent="0.25">
      <c r="A6214" s="2">
        <v>2.4249999999999998</v>
      </c>
      <c r="B6214" s="3">
        <v>1.2869999999999999</v>
      </c>
      <c r="C6214" s="3">
        <v>0.81779999999999997</v>
      </c>
      <c r="D6214" s="3">
        <v>0.91259999999999997</v>
      </c>
      <c r="E6214" s="3">
        <v>2.0550000000000002</v>
      </c>
      <c r="F6214" s="3">
        <v>0.4047</v>
      </c>
      <c r="G6214" s="3">
        <v>1.6870000000000001</v>
      </c>
      <c r="H6214" s="3">
        <v>3.496</v>
      </c>
      <c r="I6214" s="3">
        <v>1.1020000000000001</v>
      </c>
      <c r="J6214" s="3">
        <v>2.0529999999999999</v>
      </c>
      <c r="K6214" s="3">
        <v>0.56510000000000005</v>
      </c>
      <c r="L6214" s="3">
        <v>2.9430000000000001</v>
      </c>
      <c r="M6214" s="3">
        <v>1.3640000000000001</v>
      </c>
      <c r="N6214" s="3">
        <v>10.57</v>
      </c>
      <c r="O6214" s="3">
        <v>1.6</v>
      </c>
      <c r="P6214" s="3">
        <v>2.1549999999999998</v>
      </c>
      <c r="Q6214" s="3">
        <v>0.2054</v>
      </c>
      <c r="R6214" s="3">
        <v>1.706</v>
      </c>
      <c r="S6214" s="3">
        <v>1.5249999999999999</v>
      </c>
      <c r="T6214" s="3">
        <v>4.3179999999999996</v>
      </c>
      <c r="U6214" s="3">
        <v>2.0179999999999998</v>
      </c>
      <c r="V6214" s="3">
        <v>0.49299999999999999</v>
      </c>
      <c r="W6214" s="3">
        <v>2.6480000000000001</v>
      </c>
    </row>
    <row r="6215" spans="1:23" x14ac:dyDescent="0.25">
      <c r="A6215" s="2">
        <v>2.427</v>
      </c>
      <c r="B6215" s="3">
        <v>1.2889999999999999</v>
      </c>
      <c r="C6215" s="3">
        <v>0.81859999999999999</v>
      </c>
      <c r="D6215" s="3">
        <v>0.91349999999999998</v>
      </c>
      <c r="E6215" s="3">
        <v>2.1040000000000001</v>
      </c>
      <c r="F6215" s="3">
        <v>0.4047</v>
      </c>
      <c r="G6215" s="3">
        <v>1.6990000000000001</v>
      </c>
      <c r="H6215" s="3">
        <v>3.5310000000000001</v>
      </c>
      <c r="I6215" s="3">
        <v>1.0980000000000001</v>
      </c>
      <c r="J6215" s="3">
        <v>2.0390000000000001</v>
      </c>
      <c r="K6215" s="3">
        <v>0.56459999999999999</v>
      </c>
      <c r="L6215" s="3">
        <v>2.9159999999999999</v>
      </c>
      <c r="M6215" s="3">
        <v>1.365</v>
      </c>
      <c r="N6215" s="3">
        <v>10.61</v>
      </c>
      <c r="O6215" s="3">
        <v>1.605</v>
      </c>
      <c r="P6215" s="3">
        <v>2.125</v>
      </c>
      <c r="Q6215" s="3">
        <v>0.20580000000000001</v>
      </c>
      <c r="R6215" s="3">
        <v>1.702</v>
      </c>
      <c r="S6215" s="3">
        <v>1.514</v>
      </c>
      <c r="T6215" s="3">
        <v>4.2889999999999997</v>
      </c>
      <c r="U6215" s="3">
        <v>2.012</v>
      </c>
      <c r="V6215" s="3">
        <v>0.49259999999999998</v>
      </c>
      <c r="W6215" s="3">
        <v>2.657</v>
      </c>
    </row>
    <row r="6216" spans="1:23" x14ac:dyDescent="0.25">
      <c r="A6216" s="2">
        <v>2.4289999999999998</v>
      </c>
      <c r="B6216" s="3">
        <v>1.2909999999999999</v>
      </c>
      <c r="C6216" s="3">
        <v>0.81930000000000003</v>
      </c>
      <c r="D6216" s="3">
        <v>0.91449999999999998</v>
      </c>
      <c r="E6216" s="3">
        <v>2.339</v>
      </c>
      <c r="F6216" s="3">
        <v>0.4047</v>
      </c>
      <c r="G6216" s="3">
        <v>1.712</v>
      </c>
      <c r="H6216" s="3">
        <v>3.5680000000000001</v>
      </c>
      <c r="I6216" s="3">
        <v>1.0940000000000001</v>
      </c>
      <c r="J6216" s="3">
        <v>2.0259999999999998</v>
      </c>
      <c r="K6216" s="3">
        <v>0.56410000000000005</v>
      </c>
      <c r="L6216" s="3">
        <v>2.927</v>
      </c>
      <c r="M6216" s="3">
        <v>1.365</v>
      </c>
      <c r="N6216" s="3">
        <v>10.65</v>
      </c>
      <c r="O6216" s="3">
        <v>1.609</v>
      </c>
      <c r="P6216" s="3">
        <v>2.0419999999999998</v>
      </c>
      <c r="Q6216" s="3">
        <v>0.20610000000000001</v>
      </c>
      <c r="R6216" s="3">
        <v>1.698</v>
      </c>
      <c r="S6216" s="3">
        <v>1.504</v>
      </c>
      <c r="T6216" s="3">
        <v>4.2549999999999999</v>
      </c>
      <c r="U6216" s="3">
        <v>2.008</v>
      </c>
      <c r="V6216" s="3">
        <v>0.49209999999999998</v>
      </c>
      <c r="W6216" s="3">
        <v>2.6680000000000001</v>
      </c>
    </row>
    <row r="6217" spans="1:23" x14ac:dyDescent="0.25">
      <c r="A6217" s="2">
        <v>2.431</v>
      </c>
      <c r="B6217" s="3">
        <v>1.294</v>
      </c>
      <c r="C6217" s="3">
        <v>0.82</v>
      </c>
      <c r="D6217" s="3">
        <v>0.91549999999999998</v>
      </c>
      <c r="E6217" s="3">
        <v>2.484</v>
      </c>
      <c r="F6217" s="3">
        <v>0.4047</v>
      </c>
      <c r="G6217" s="3">
        <v>1.7230000000000001</v>
      </c>
      <c r="H6217" s="3">
        <v>3.609</v>
      </c>
      <c r="I6217" s="3">
        <v>1.089</v>
      </c>
      <c r="J6217" s="3">
        <v>2.0139999999999998</v>
      </c>
      <c r="K6217" s="3">
        <v>0.56359999999999999</v>
      </c>
      <c r="L6217" s="3">
        <v>2.9390000000000001</v>
      </c>
      <c r="M6217" s="3">
        <v>1.365</v>
      </c>
      <c r="N6217" s="3">
        <v>10.69</v>
      </c>
      <c r="O6217" s="3">
        <v>1.6140000000000001</v>
      </c>
      <c r="P6217" s="3">
        <v>1.974</v>
      </c>
      <c r="Q6217" s="3">
        <v>0.20649999999999999</v>
      </c>
      <c r="R6217" s="3">
        <v>1.694</v>
      </c>
      <c r="S6217" s="3">
        <v>1.494</v>
      </c>
      <c r="T6217" s="3">
        <v>4.2169999999999996</v>
      </c>
      <c r="U6217" s="3">
        <v>2.004</v>
      </c>
      <c r="V6217" s="3">
        <v>0.49170000000000003</v>
      </c>
      <c r="W6217" s="3">
        <v>2.68</v>
      </c>
    </row>
    <row r="6218" spans="1:23" x14ac:dyDescent="0.25">
      <c r="A6218" s="2">
        <v>2.4329999999999998</v>
      </c>
      <c r="B6218" s="3">
        <v>1.296</v>
      </c>
      <c r="C6218" s="3">
        <v>0.82079999999999997</v>
      </c>
      <c r="D6218" s="3">
        <v>0.91639999999999999</v>
      </c>
      <c r="E6218" s="3">
        <v>2.8839999999999999</v>
      </c>
      <c r="F6218" s="3">
        <v>0.40460000000000002</v>
      </c>
      <c r="G6218" s="3">
        <v>1.734</v>
      </c>
      <c r="H6218" s="3">
        <v>3.653</v>
      </c>
      <c r="I6218" s="3">
        <v>1.0840000000000001</v>
      </c>
      <c r="J6218" s="3">
        <v>2.0030000000000001</v>
      </c>
      <c r="K6218" s="3">
        <v>0.56310000000000004</v>
      </c>
      <c r="L6218" s="3">
        <v>2.95</v>
      </c>
      <c r="M6218" s="3">
        <v>1.365</v>
      </c>
      <c r="N6218" s="3">
        <v>10.73</v>
      </c>
      <c r="O6218" s="3">
        <v>1.619</v>
      </c>
      <c r="P6218" s="3">
        <v>1.927</v>
      </c>
      <c r="Q6218" s="3">
        <v>0.2069</v>
      </c>
      <c r="R6218" s="3">
        <v>1.69</v>
      </c>
      <c r="S6218" s="3">
        <v>1.4850000000000001</v>
      </c>
      <c r="T6218" s="3">
        <v>4.1749999999999998</v>
      </c>
      <c r="U6218" s="3">
        <v>2.0009999999999999</v>
      </c>
      <c r="V6218" s="3">
        <v>0.49130000000000001</v>
      </c>
      <c r="W6218" s="3">
        <v>2.6930000000000001</v>
      </c>
    </row>
    <row r="6219" spans="1:23" x14ac:dyDescent="0.25">
      <c r="A6219" s="2">
        <v>2.4350000000000001</v>
      </c>
      <c r="B6219" s="3">
        <v>1.2989999999999999</v>
      </c>
      <c r="C6219" s="3">
        <v>0.82150000000000001</v>
      </c>
      <c r="D6219" s="3">
        <v>0.91739999999999999</v>
      </c>
      <c r="E6219" s="3">
        <v>2.794</v>
      </c>
      <c r="F6219" s="3">
        <v>0.40460000000000002</v>
      </c>
      <c r="G6219" s="3">
        <v>1.7430000000000001</v>
      </c>
      <c r="H6219" s="3">
        <v>3.7029999999999998</v>
      </c>
      <c r="I6219" s="3">
        <v>1.077</v>
      </c>
      <c r="J6219" s="3">
        <v>1.9930000000000001</v>
      </c>
      <c r="K6219" s="3">
        <v>0.56259999999999999</v>
      </c>
      <c r="L6219" s="3">
        <v>2.9620000000000002</v>
      </c>
      <c r="M6219" s="3">
        <v>1.3660000000000001</v>
      </c>
      <c r="N6219" s="3">
        <v>10.76</v>
      </c>
      <c r="O6219" s="3">
        <v>1.6240000000000001</v>
      </c>
      <c r="P6219" s="3">
        <v>1.901</v>
      </c>
      <c r="Q6219" s="3">
        <v>0.20730000000000001</v>
      </c>
      <c r="R6219" s="3">
        <v>1.6859999999999999</v>
      </c>
      <c r="S6219" s="3">
        <v>1.4750000000000001</v>
      </c>
      <c r="T6219" s="3">
        <v>4.3789999999999996</v>
      </c>
      <c r="U6219" s="3">
        <v>1.9990000000000001</v>
      </c>
      <c r="V6219" s="3">
        <v>0.49099999999999999</v>
      </c>
      <c r="W6219" s="3">
        <v>2.706</v>
      </c>
    </row>
    <row r="6220" spans="1:23" x14ac:dyDescent="0.25">
      <c r="A6220" s="2">
        <v>2.4369999999999998</v>
      </c>
      <c r="B6220" s="3">
        <v>1.3009999999999999</v>
      </c>
      <c r="C6220" s="3">
        <v>0.82220000000000004</v>
      </c>
      <c r="D6220" s="3">
        <v>0.91830000000000001</v>
      </c>
      <c r="E6220" s="3">
        <v>2.6619999999999999</v>
      </c>
      <c r="F6220" s="3">
        <v>0.40460000000000002</v>
      </c>
      <c r="G6220" s="3">
        <v>1.752</v>
      </c>
      <c r="H6220" s="3">
        <v>3.76</v>
      </c>
      <c r="I6220" s="3">
        <v>1.07</v>
      </c>
      <c r="J6220" s="3">
        <v>1.984</v>
      </c>
      <c r="K6220" s="3">
        <v>0.56210000000000004</v>
      </c>
      <c r="L6220" s="3">
        <v>2.9729999999999999</v>
      </c>
      <c r="M6220" s="3">
        <v>1.3660000000000001</v>
      </c>
      <c r="N6220" s="3">
        <v>10.81</v>
      </c>
      <c r="O6220" s="3">
        <v>1.629</v>
      </c>
      <c r="P6220" s="3">
        <v>1.8939999999999999</v>
      </c>
      <c r="Q6220" s="3">
        <v>0.20760000000000001</v>
      </c>
      <c r="R6220" s="3">
        <v>1.6830000000000001</v>
      </c>
      <c r="S6220" s="3">
        <v>1.4650000000000001</v>
      </c>
      <c r="T6220" s="3">
        <v>4.3319999999999999</v>
      </c>
      <c r="U6220" s="3">
        <v>1.998</v>
      </c>
      <c r="V6220" s="3">
        <v>0.4909</v>
      </c>
      <c r="W6220" s="3">
        <v>2.7160000000000002</v>
      </c>
    </row>
    <row r="6221" spans="1:23" x14ac:dyDescent="0.25">
      <c r="A6221" s="2">
        <v>2.4390000000000001</v>
      </c>
      <c r="B6221" s="3">
        <v>1.304</v>
      </c>
      <c r="C6221" s="3">
        <v>0.82299999999999995</v>
      </c>
      <c r="D6221" s="3">
        <v>0.91930000000000001</v>
      </c>
      <c r="E6221" s="3">
        <v>2.64</v>
      </c>
      <c r="F6221" s="3">
        <v>0.40450000000000003</v>
      </c>
      <c r="G6221" s="3">
        <v>1.7609999999999999</v>
      </c>
      <c r="H6221" s="3">
        <v>3.8220000000000001</v>
      </c>
      <c r="I6221" s="3">
        <v>1.0620000000000001</v>
      </c>
      <c r="J6221" s="3">
        <v>1.9770000000000001</v>
      </c>
      <c r="K6221" s="3">
        <v>0.56159999999999999</v>
      </c>
      <c r="L6221" s="3">
        <v>2.984</v>
      </c>
      <c r="M6221" s="3">
        <v>1.3660000000000001</v>
      </c>
      <c r="N6221" s="3">
        <v>10.85</v>
      </c>
      <c r="O6221" s="3">
        <v>1.6339999999999999</v>
      </c>
      <c r="P6221" s="3">
        <v>1.89</v>
      </c>
      <c r="Q6221" s="3">
        <v>0.20799999999999999</v>
      </c>
      <c r="R6221" s="3">
        <v>1.679</v>
      </c>
      <c r="S6221" s="3">
        <v>1.4550000000000001</v>
      </c>
      <c r="T6221" s="3">
        <v>4.2699999999999996</v>
      </c>
      <c r="U6221" s="3">
        <v>1.9970000000000001</v>
      </c>
      <c r="V6221" s="3">
        <v>0.49080000000000001</v>
      </c>
      <c r="W6221" s="3">
        <v>2.7269999999999999</v>
      </c>
    </row>
    <row r="6222" spans="1:23" x14ac:dyDescent="0.25">
      <c r="A6222" s="2">
        <v>2.4409999999999998</v>
      </c>
      <c r="B6222" s="3">
        <v>1.306</v>
      </c>
      <c r="C6222" s="3">
        <v>0.82399999999999995</v>
      </c>
      <c r="D6222" s="3">
        <v>0.92030000000000001</v>
      </c>
      <c r="E6222" s="3">
        <v>2.6179999999999999</v>
      </c>
      <c r="F6222" s="3">
        <v>0.40450000000000003</v>
      </c>
      <c r="G6222" s="3">
        <v>1.7689999999999999</v>
      </c>
      <c r="H6222" s="3">
        <v>3.8769999999999998</v>
      </c>
      <c r="I6222" s="3">
        <v>1.054</v>
      </c>
      <c r="J6222" s="3">
        <v>1.972</v>
      </c>
      <c r="K6222" s="3">
        <v>0.56110000000000004</v>
      </c>
      <c r="L6222" s="3">
        <v>2.9929999999999999</v>
      </c>
      <c r="M6222" s="3">
        <v>1.367</v>
      </c>
      <c r="N6222" s="3">
        <v>10.9</v>
      </c>
      <c r="O6222" s="3">
        <v>1.639</v>
      </c>
      <c r="P6222" s="3">
        <v>1.8859999999999999</v>
      </c>
      <c r="Q6222" s="3">
        <v>0.2084</v>
      </c>
      <c r="R6222" s="3">
        <v>1.6779999999999999</v>
      </c>
      <c r="S6222" s="3">
        <v>1.444</v>
      </c>
      <c r="T6222" s="3">
        <v>4.1950000000000003</v>
      </c>
      <c r="U6222" s="3">
        <v>1.9990000000000001</v>
      </c>
      <c r="V6222" s="3">
        <v>0.49070000000000003</v>
      </c>
      <c r="W6222" s="3">
        <v>2.738</v>
      </c>
    </row>
    <row r="6223" spans="1:23" x14ac:dyDescent="0.25">
      <c r="A6223" s="2">
        <v>2.4430000000000001</v>
      </c>
      <c r="B6223" s="3">
        <v>1.3089999999999999</v>
      </c>
      <c r="C6223" s="3">
        <v>0.82520000000000004</v>
      </c>
      <c r="D6223" s="3">
        <v>0.92130000000000001</v>
      </c>
      <c r="E6223" s="3">
        <v>2.5950000000000002</v>
      </c>
      <c r="F6223" s="3">
        <v>0.40439999999999998</v>
      </c>
      <c r="G6223" s="3">
        <v>1.7769999999999999</v>
      </c>
      <c r="H6223" s="3">
        <v>3.92</v>
      </c>
      <c r="I6223" s="3">
        <v>1.046</v>
      </c>
      <c r="J6223" s="3">
        <v>1.9690000000000001</v>
      </c>
      <c r="K6223" s="3">
        <v>0.56059999999999999</v>
      </c>
      <c r="L6223" s="3">
        <v>3.0019999999999998</v>
      </c>
      <c r="M6223" s="3">
        <v>1.367</v>
      </c>
      <c r="N6223" s="3">
        <v>10.95</v>
      </c>
      <c r="O6223" s="3">
        <v>1.6439999999999999</v>
      </c>
      <c r="P6223" s="3">
        <v>1.8819999999999999</v>
      </c>
      <c r="Q6223" s="3">
        <v>0.20880000000000001</v>
      </c>
      <c r="R6223" s="3">
        <v>1.677</v>
      </c>
      <c r="S6223" s="3">
        <v>1.4330000000000001</v>
      </c>
      <c r="T6223" s="3">
        <v>4.1059999999999999</v>
      </c>
      <c r="U6223" s="3">
        <v>2.0049999999999999</v>
      </c>
      <c r="V6223" s="3">
        <v>0.49059999999999998</v>
      </c>
      <c r="W6223" s="3">
        <v>2.7490000000000001</v>
      </c>
    </row>
    <row r="6224" spans="1:23" x14ac:dyDescent="0.25">
      <c r="A6224" s="2">
        <v>2.4449999999999998</v>
      </c>
      <c r="B6224" s="3">
        <v>1.3120000000000001</v>
      </c>
      <c r="C6224" s="3">
        <v>0.82640000000000002</v>
      </c>
      <c r="D6224" s="3">
        <v>0.92230000000000001</v>
      </c>
      <c r="E6224" s="3">
        <v>2.5720000000000001</v>
      </c>
      <c r="F6224" s="3">
        <v>0.40439999999999998</v>
      </c>
      <c r="G6224" s="3">
        <v>1.784</v>
      </c>
      <c r="H6224" s="3">
        <v>3.944</v>
      </c>
      <c r="I6224" s="3">
        <v>1.0449999999999999</v>
      </c>
      <c r="J6224" s="3">
        <v>1.966</v>
      </c>
      <c r="K6224" s="3">
        <v>0.56010000000000004</v>
      </c>
      <c r="L6224" s="3">
        <v>3.01</v>
      </c>
      <c r="M6224" s="3">
        <v>1.367</v>
      </c>
      <c r="N6224" s="3">
        <v>10.99</v>
      </c>
      <c r="O6224" s="3">
        <v>1.65</v>
      </c>
      <c r="P6224" s="3">
        <v>1.8779999999999999</v>
      </c>
      <c r="Q6224" s="3">
        <v>0.2092</v>
      </c>
      <c r="R6224" s="3">
        <v>1.677</v>
      </c>
      <c r="S6224" s="3">
        <v>1.4219999999999999</v>
      </c>
      <c r="T6224" s="3">
        <v>4.0030000000000001</v>
      </c>
      <c r="U6224" s="3">
        <v>2.0099999999999998</v>
      </c>
      <c r="V6224" s="3">
        <v>0.49049999999999999</v>
      </c>
      <c r="W6224" s="3">
        <v>2.7610000000000001</v>
      </c>
    </row>
    <row r="6225" spans="1:23" x14ac:dyDescent="0.25">
      <c r="A6225" s="2">
        <v>2.4470000000000001</v>
      </c>
      <c r="B6225" s="3">
        <v>1.3140000000000001</v>
      </c>
      <c r="C6225" s="3">
        <v>0.82769999999999999</v>
      </c>
      <c r="D6225" s="3">
        <v>0.92330000000000001</v>
      </c>
      <c r="E6225" s="3">
        <v>2.548</v>
      </c>
      <c r="F6225" s="3">
        <v>0.40429999999999999</v>
      </c>
      <c r="G6225" s="3">
        <v>1.7909999999999999</v>
      </c>
      <c r="H6225" s="3">
        <v>3.944</v>
      </c>
      <c r="I6225" s="3">
        <v>1.0449999999999999</v>
      </c>
      <c r="J6225" s="3">
        <v>1.9650000000000001</v>
      </c>
      <c r="K6225" s="3">
        <v>0.55959999999999999</v>
      </c>
      <c r="L6225" s="3">
        <v>3.0609999999999999</v>
      </c>
      <c r="M6225" s="3">
        <v>1.3680000000000001</v>
      </c>
      <c r="N6225" s="3">
        <v>11.04</v>
      </c>
      <c r="O6225" s="3">
        <v>1.655</v>
      </c>
      <c r="P6225" s="3">
        <v>1.8740000000000001</v>
      </c>
      <c r="Q6225" s="3">
        <v>0.20949999999999999</v>
      </c>
      <c r="R6225" s="3">
        <v>1.7310000000000001</v>
      </c>
      <c r="S6225" s="3">
        <v>1.409</v>
      </c>
      <c r="T6225" s="3">
        <v>3.8849999999999998</v>
      </c>
      <c r="U6225" s="3">
        <v>2.0169999999999999</v>
      </c>
      <c r="V6225" s="3">
        <v>0.4904</v>
      </c>
      <c r="W6225" s="3">
        <v>2.7719999999999998</v>
      </c>
    </row>
    <row r="6226" spans="1:23" x14ac:dyDescent="0.25">
      <c r="A6226" s="2">
        <v>2.4489999999999998</v>
      </c>
      <c r="B6226" s="3">
        <v>1.3169999999999999</v>
      </c>
      <c r="C6226" s="3">
        <v>0.8296</v>
      </c>
      <c r="D6226" s="3">
        <v>0.9244</v>
      </c>
      <c r="E6226" s="3">
        <v>2.524</v>
      </c>
      <c r="F6226" s="3">
        <v>0.40429999999999999</v>
      </c>
      <c r="G6226" s="3">
        <v>1.798</v>
      </c>
      <c r="H6226" s="3">
        <v>3.9209999999999998</v>
      </c>
      <c r="I6226" s="3">
        <v>1.046</v>
      </c>
      <c r="J6226" s="3">
        <v>1.9650000000000001</v>
      </c>
      <c r="K6226" s="3">
        <v>0.55920000000000003</v>
      </c>
      <c r="L6226" s="3">
        <v>3.0739999999999998</v>
      </c>
      <c r="M6226" s="3">
        <v>1.3680000000000001</v>
      </c>
      <c r="N6226" s="3">
        <v>11.09</v>
      </c>
      <c r="O6226" s="3">
        <v>1.66</v>
      </c>
      <c r="P6226" s="3">
        <v>1.869</v>
      </c>
      <c r="Q6226" s="3">
        <v>0.2099</v>
      </c>
      <c r="R6226" s="3">
        <v>1.7410000000000001</v>
      </c>
      <c r="S6226" s="3">
        <v>1.395</v>
      </c>
      <c r="T6226" s="3">
        <v>3.7650000000000001</v>
      </c>
      <c r="U6226" s="3">
        <v>2.0230000000000001</v>
      </c>
      <c r="V6226" s="3">
        <v>0.49030000000000001</v>
      </c>
      <c r="W6226" s="3">
        <v>2.7839999999999998</v>
      </c>
    </row>
    <row r="6227" spans="1:23" x14ac:dyDescent="0.25">
      <c r="A6227" s="2">
        <v>2.4510000000000001</v>
      </c>
      <c r="B6227" s="3">
        <v>1.32</v>
      </c>
      <c r="C6227" s="3">
        <v>0.83160000000000001</v>
      </c>
      <c r="D6227" s="3">
        <v>0.9254</v>
      </c>
      <c r="E6227" s="3">
        <v>2.5</v>
      </c>
      <c r="F6227" s="3">
        <v>0.4042</v>
      </c>
      <c r="G6227" s="3">
        <v>1.8049999999999999</v>
      </c>
      <c r="H6227" s="3">
        <v>3.8740000000000001</v>
      </c>
      <c r="I6227" s="3">
        <v>1.0469999999999999</v>
      </c>
      <c r="J6227" s="3">
        <v>1.964</v>
      </c>
      <c r="K6227" s="3">
        <v>0.55869999999999997</v>
      </c>
      <c r="L6227" s="3">
        <v>3.089</v>
      </c>
      <c r="M6227" s="3">
        <v>1.3680000000000001</v>
      </c>
      <c r="N6227" s="3">
        <v>11.14</v>
      </c>
      <c r="O6227" s="3">
        <v>1.665</v>
      </c>
      <c r="P6227" s="3">
        <v>1.865</v>
      </c>
      <c r="Q6227" s="3">
        <v>0.21029999999999999</v>
      </c>
      <c r="R6227" s="3">
        <v>1.752</v>
      </c>
      <c r="S6227" s="3">
        <v>1.38</v>
      </c>
      <c r="T6227" s="3">
        <v>3.6589999999999998</v>
      </c>
      <c r="U6227" s="3">
        <v>2.0299999999999998</v>
      </c>
      <c r="V6227" s="3">
        <v>0.49020000000000002</v>
      </c>
      <c r="W6227" s="3">
        <v>2.7959999999999998</v>
      </c>
    </row>
    <row r="6228" spans="1:23" x14ac:dyDescent="0.25">
      <c r="A6228" s="2">
        <v>2.4529999999999998</v>
      </c>
      <c r="B6228" s="3">
        <v>1.323</v>
      </c>
      <c r="C6228" s="3">
        <v>0.83260000000000001</v>
      </c>
      <c r="D6228" s="3">
        <v>0.92649999999999999</v>
      </c>
      <c r="E6228" s="3">
        <v>2.4750000000000001</v>
      </c>
      <c r="F6228" s="3">
        <v>0.4042</v>
      </c>
      <c r="G6228" s="3">
        <v>1.8109999999999999</v>
      </c>
      <c r="H6228" s="3">
        <v>3.806</v>
      </c>
      <c r="I6228" s="3">
        <v>1.046</v>
      </c>
      <c r="J6228" s="3">
        <v>1.9630000000000001</v>
      </c>
      <c r="K6228" s="3">
        <v>0.55820000000000003</v>
      </c>
      <c r="L6228" s="3">
        <v>3.105</v>
      </c>
      <c r="M6228" s="3">
        <v>1.3680000000000001</v>
      </c>
      <c r="N6228" s="3">
        <v>11.18</v>
      </c>
      <c r="O6228" s="3">
        <v>1.67</v>
      </c>
      <c r="P6228" s="3">
        <v>1.86</v>
      </c>
      <c r="Q6228" s="3">
        <v>0.2107</v>
      </c>
      <c r="R6228" s="3">
        <v>1.764</v>
      </c>
      <c r="S6228" s="3">
        <v>1.3640000000000001</v>
      </c>
      <c r="T6228" s="3">
        <v>3.5640000000000001</v>
      </c>
      <c r="U6228" s="3">
        <v>2.0379999999999998</v>
      </c>
      <c r="V6228" s="3">
        <v>0.49009999999999998</v>
      </c>
      <c r="W6228" s="3">
        <v>2.8079999999999998</v>
      </c>
    </row>
    <row r="6229" spans="1:23" x14ac:dyDescent="0.25">
      <c r="A6229" s="2">
        <v>2.4550000000000001</v>
      </c>
      <c r="B6229" s="3">
        <v>1.3260000000000001</v>
      </c>
      <c r="C6229" s="3">
        <v>0.83350000000000002</v>
      </c>
      <c r="D6229" s="3">
        <v>0.92759999999999998</v>
      </c>
      <c r="E6229" s="3">
        <v>2.4500000000000002</v>
      </c>
      <c r="F6229" s="3">
        <v>0.40410000000000001</v>
      </c>
      <c r="G6229" s="3">
        <v>1.8169999999999999</v>
      </c>
      <c r="H6229" s="3">
        <v>3.7509999999999999</v>
      </c>
      <c r="I6229" s="3">
        <v>1.044</v>
      </c>
      <c r="J6229" s="3">
        <v>1.9610000000000001</v>
      </c>
      <c r="K6229" s="3">
        <v>0.55769999999999997</v>
      </c>
      <c r="L6229" s="3">
        <v>3.121</v>
      </c>
      <c r="M6229" s="3">
        <v>1.369</v>
      </c>
      <c r="N6229" s="3">
        <v>11.23</v>
      </c>
      <c r="O6229" s="3">
        <v>1.6759999999999999</v>
      </c>
      <c r="P6229" s="3">
        <v>1.8560000000000001</v>
      </c>
      <c r="Q6229" s="3">
        <v>0.21110000000000001</v>
      </c>
      <c r="R6229" s="3">
        <v>1.776</v>
      </c>
      <c r="S6229" s="3">
        <v>1.3460000000000001</v>
      </c>
      <c r="T6229" s="3">
        <v>3.47</v>
      </c>
      <c r="U6229" s="3">
        <v>2.0459999999999998</v>
      </c>
      <c r="V6229" s="3">
        <v>0.49</v>
      </c>
      <c r="W6229" s="3">
        <v>2.82</v>
      </c>
    </row>
    <row r="6230" spans="1:23" x14ac:dyDescent="0.25">
      <c r="A6230" s="2">
        <v>2.4569999999999999</v>
      </c>
      <c r="B6230" s="3">
        <v>1.329</v>
      </c>
      <c r="C6230" s="3">
        <v>0.83430000000000004</v>
      </c>
      <c r="D6230" s="3">
        <v>0.92869999999999997</v>
      </c>
      <c r="E6230" s="3">
        <v>2.4249999999999998</v>
      </c>
      <c r="F6230" s="3">
        <v>0.40400000000000003</v>
      </c>
      <c r="G6230" s="3">
        <v>1.8220000000000001</v>
      </c>
      <c r="H6230" s="3">
        <v>3.7170000000000001</v>
      </c>
      <c r="I6230" s="3">
        <v>1.0409999999999999</v>
      </c>
      <c r="J6230" s="3">
        <v>1.96</v>
      </c>
      <c r="K6230" s="3">
        <v>0.55730000000000002</v>
      </c>
      <c r="L6230" s="3">
        <v>3.1379999999999999</v>
      </c>
      <c r="M6230" s="3">
        <v>1.369</v>
      </c>
      <c r="N6230" s="3">
        <v>11.28</v>
      </c>
      <c r="O6230" s="3">
        <v>1.681</v>
      </c>
      <c r="P6230" s="3">
        <v>1.851</v>
      </c>
      <c r="Q6230" s="3">
        <v>0.21149999999999999</v>
      </c>
      <c r="R6230" s="3">
        <v>1.7889999999999999</v>
      </c>
      <c r="S6230" s="3">
        <v>1.3280000000000001</v>
      </c>
      <c r="T6230" s="3">
        <v>3.3660000000000001</v>
      </c>
      <c r="U6230" s="3">
        <v>2.0539999999999998</v>
      </c>
      <c r="V6230" s="3">
        <v>0.4899</v>
      </c>
      <c r="W6230" s="3">
        <v>2.835</v>
      </c>
    </row>
    <row r="6231" spans="1:23" x14ac:dyDescent="0.25">
      <c r="A6231" s="2">
        <v>2.4590000000000001</v>
      </c>
      <c r="B6231" s="3">
        <v>1.3320000000000001</v>
      </c>
      <c r="C6231" s="3">
        <v>0.83389999999999997</v>
      </c>
      <c r="D6231" s="3">
        <v>0.92979999999999996</v>
      </c>
      <c r="E6231" s="3">
        <v>2.399</v>
      </c>
      <c r="F6231" s="3">
        <v>0.40400000000000003</v>
      </c>
      <c r="G6231" s="3">
        <v>1.8280000000000001</v>
      </c>
      <c r="H6231" s="3">
        <v>3.6880000000000002</v>
      </c>
      <c r="I6231" s="3">
        <v>1.036</v>
      </c>
      <c r="J6231" s="3">
        <v>1.958</v>
      </c>
      <c r="K6231" s="3">
        <v>0.55679999999999996</v>
      </c>
      <c r="L6231" s="3">
        <v>3.157</v>
      </c>
      <c r="M6231" s="3">
        <v>1.37</v>
      </c>
      <c r="N6231" s="3">
        <v>11.34</v>
      </c>
      <c r="O6231" s="3">
        <v>1.6859999999999999</v>
      </c>
      <c r="P6231" s="3">
        <v>1.8460000000000001</v>
      </c>
      <c r="Q6231" s="3">
        <v>0.21190000000000001</v>
      </c>
      <c r="R6231" s="3">
        <v>1.792</v>
      </c>
      <c r="S6231" s="3">
        <v>1.3089999999999999</v>
      </c>
      <c r="T6231" s="3">
        <v>3.302</v>
      </c>
      <c r="U6231" s="3">
        <v>2.0630000000000002</v>
      </c>
      <c r="V6231" s="3">
        <v>0.48980000000000001</v>
      </c>
      <c r="W6231" s="3">
        <v>2.8639999999999999</v>
      </c>
    </row>
    <row r="6232" spans="1:23" x14ac:dyDescent="0.25">
      <c r="A6232" s="2">
        <v>2.4609999999999999</v>
      </c>
      <c r="B6232" s="3">
        <v>1.335</v>
      </c>
      <c r="C6232" s="3">
        <v>0.8347</v>
      </c>
      <c r="D6232" s="3">
        <v>0.93089999999999995</v>
      </c>
      <c r="E6232" s="3">
        <v>2.3740000000000001</v>
      </c>
      <c r="F6232" s="3">
        <v>0.40389999999999998</v>
      </c>
      <c r="G6232" s="3">
        <v>1.8320000000000001</v>
      </c>
      <c r="H6232" s="3">
        <v>3.661</v>
      </c>
      <c r="I6232" s="3">
        <v>1.03</v>
      </c>
      <c r="J6232" s="3">
        <v>1.9570000000000001</v>
      </c>
      <c r="K6232" s="3">
        <v>0.55630000000000002</v>
      </c>
      <c r="L6232" s="3">
        <v>3.202</v>
      </c>
      <c r="M6232" s="3">
        <v>1.37</v>
      </c>
      <c r="N6232" s="3">
        <v>11.4</v>
      </c>
      <c r="O6232" s="3">
        <v>1.6919999999999999</v>
      </c>
      <c r="P6232" s="3">
        <v>1.841</v>
      </c>
      <c r="Q6232" s="3">
        <v>0.21229999999999999</v>
      </c>
      <c r="R6232" s="3">
        <v>1.794</v>
      </c>
      <c r="S6232" s="3">
        <v>1.2889999999999999</v>
      </c>
      <c r="T6232" s="3">
        <v>3.25</v>
      </c>
      <c r="U6232" s="3">
        <v>2.0720000000000001</v>
      </c>
      <c r="V6232" s="3">
        <v>0.48970000000000002</v>
      </c>
      <c r="W6232" s="3">
        <v>2.911</v>
      </c>
    </row>
    <row r="6233" spans="1:23" x14ac:dyDescent="0.25">
      <c r="A6233" s="2">
        <v>2.4630000000000001</v>
      </c>
      <c r="B6233" s="3">
        <v>1.3380000000000001</v>
      </c>
      <c r="C6233" s="3">
        <v>0.83550000000000002</v>
      </c>
      <c r="D6233" s="3">
        <v>0.93210000000000004</v>
      </c>
      <c r="E6233" s="3">
        <v>2.347</v>
      </c>
      <c r="F6233" s="3">
        <v>0.40379999999999999</v>
      </c>
      <c r="G6233" s="3">
        <v>1.77</v>
      </c>
      <c r="H6233" s="3">
        <v>3.637</v>
      </c>
      <c r="I6233" s="3">
        <v>1.0229999999999999</v>
      </c>
      <c r="J6233" s="3">
        <v>1.9550000000000001</v>
      </c>
      <c r="K6233" s="3">
        <v>0.55589999999999995</v>
      </c>
      <c r="L6233" s="3">
        <v>3.2480000000000002</v>
      </c>
      <c r="M6233" s="3">
        <v>1.37</v>
      </c>
      <c r="N6233" s="3">
        <v>11.46</v>
      </c>
      <c r="O6233" s="3">
        <v>1.6970000000000001</v>
      </c>
      <c r="P6233" s="3">
        <v>1.8360000000000001</v>
      </c>
      <c r="Q6233" s="3">
        <v>0.2127</v>
      </c>
      <c r="R6233" s="3">
        <v>1.796</v>
      </c>
      <c r="S6233" s="3">
        <v>1.2669999999999999</v>
      </c>
      <c r="T6233" s="3">
        <v>3.2</v>
      </c>
      <c r="U6233" s="3">
        <v>2.0819999999999999</v>
      </c>
      <c r="V6233" s="3">
        <v>0.48949999999999999</v>
      </c>
      <c r="W6233" s="3">
        <v>2.98</v>
      </c>
    </row>
    <row r="6234" spans="1:23" x14ac:dyDescent="0.25">
      <c r="A6234" s="2">
        <v>2.4649999999999999</v>
      </c>
      <c r="B6234" s="3">
        <v>1.341</v>
      </c>
      <c r="C6234" s="3">
        <v>0.83630000000000004</v>
      </c>
      <c r="D6234" s="3">
        <v>0.93330000000000002</v>
      </c>
      <c r="E6234" s="3">
        <v>2.3210000000000002</v>
      </c>
      <c r="F6234" s="3">
        <v>0.4037</v>
      </c>
      <c r="G6234" s="3">
        <v>1.73</v>
      </c>
      <c r="H6234" s="3">
        <v>3.6150000000000002</v>
      </c>
      <c r="I6234" s="3">
        <v>1.0149999999999999</v>
      </c>
      <c r="J6234" s="3">
        <v>1.9530000000000001</v>
      </c>
      <c r="K6234" s="3">
        <v>0.5554</v>
      </c>
      <c r="L6234" s="3">
        <v>3.2959999999999998</v>
      </c>
      <c r="M6234" s="3">
        <v>1.371</v>
      </c>
      <c r="N6234" s="3">
        <v>11.53</v>
      </c>
      <c r="O6234" s="3">
        <v>1.7030000000000001</v>
      </c>
      <c r="P6234" s="3">
        <v>1.83</v>
      </c>
      <c r="Q6234" s="3">
        <v>0.21310000000000001</v>
      </c>
      <c r="R6234" s="3">
        <v>1.798</v>
      </c>
      <c r="S6234" s="3">
        <v>1.2529999999999999</v>
      </c>
      <c r="T6234" s="3">
        <v>3.15</v>
      </c>
      <c r="U6234" s="3">
        <v>2.0920000000000001</v>
      </c>
      <c r="V6234" s="3">
        <v>0.4894</v>
      </c>
      <c r="W6234" s="3">
        <v>3.0710000000000002</v>
      </c>
    </row>
    <row r="6235" spans="1:23" x14ac:dyDescent="0.25">
      <c r="A6235" s="2">
        <v>2.4670000000000001</v>
      </c>
      <c r="B6235" s="3">
        <v>1.3440000000000001</v>
      </c>
      <c r="C6235" s="3">
        <v>0.83709999999999996</v>
      </c>
      <c r="D6235" s="3">
        <v>0.9345</v>
      </c>
      <c r="E6235" s="3">
        <v>2.294</v>
      </c>
      <c r="F6235" s="3">
        <v>0.4037</v>
      </c>
      <c r="G6235" s="3">
        <v>1.728</v>
      </c>
      <c r="H6235" s="3">
        <v>3.6760000000000002</v>
      </c>
      <c r="I6235" s="3">
        <v>1.0049999999999999</v>
      </c>
      <c r="J6235" s="3">
        <v>1.952</v>
      </c>
      <c r="K6235" s="3">
        <v>0.55500000000000005</v>
      </c>
      <c r="L6235" s="3">
        <v>3.351</v>
      </c>
      <c r="M6235" s="3">
        <v>1.371</v>
      </c>
      <c r="N6235" s="3">
        <v>11.6</v>
      </c>
      <c r="O6235" s="3">
        <v>1.708</v>
      </c>
      <c r="P6235" s="3">
        <v>1.825</v>
      </c>
      <c r="Q6235" s="3">
        <v>0.2135</v>
      </c>
      <c r="R6235" s="3">
        <v>1.7989999999999999</v>
      </c>
      <c r="S6235" s="3">
        <v>1.248</v>
      </c>
      <c r="T6235" s="3">
        <v>3.097</v>
      </c>
      <c r="U6235" s="3">
        <v>2.1030000000000002</v>
      </c>
      <c r="V6235" s="3">
        <v>0.48930000000000001</v>
      </c>
      <c r="W6235" s="3">
        <v>3.1850000000000001</v>
      </c>
    </row>
    <row r="6236" spans="1:23" x14ac:dyDescent="0.25">
      <c r="A6236" s="2">
        <v>2.4689999999999999</v>
      </c>
      <c r="B6236" s="3">
        <v>1.347</v>
      </c>
      <c r="C6236" s="3">
        <v>0.83789999999999998</v>
      </c>
      <c r="D6236" s="3">
        <v>0.93559999999999999</v>
      </c>
      <c r="E6236" s="3">
        <v>2.2669999999999999</v>
      </c>
      <c r="F6236" s="3">
        <v>0.40360000000000001</v>
      </c>
      <c r="G6236" s="3">
        <v>1.7290000000000001</v>
      </c>
      <c r="H6236" s="3">
        <v>3.7679999999999998</v>
      </c>
      <c r="I6236" s="3">
        <v>0.99380000000000002</v>
      </c>
      <c r="J6236" s="3">
        <v>1.95</v>
      </c>
      <c r="K6236" s="3">
        <v>0.55449999999999999</v>
      </c>
      <c r="L6236" s="3">
        <v>3.395</v>
      </c>
      <c r="M6236" s="3">
        <v>1.3720000000000001</v>
      </c>
      <c r="N6236" s="3">
        <v>11.66</v>
      </c>
      <c r="O6236" s="3">
        <v>1.714</v>
      </c>
      <c r="P6236" s="3">
        <v>1.819</v>
      </c>
      <c r="Q6236" s="3">
        <v>0.21390000000000001</v>
      </c>
      <c r="R6236" s="3">
        <v>1.8</v>
      </c>
      <c r="S6236" s="3">
        <v>1.2490000000000001</v>
      </c>
      <c r="T6236" s="3">
        <v>3.044</v>
      </c>
      <c r="U6236" s="3">
        <v>2.113</v>
      </c>
      <c r="V6236" s="3">
        <v>0.48920000000000002</v>
      </c>
      <c r="W6236" s="3">
        <v>3.3220000000000001</v>
      </c>
    </row>
    <row r="6237" spans="1:23" x14ac:dyDescent="0.25">
      <c r="A6237" s="2">
        <v>2.4710000000000001</v>
      </c>
      <c r="B6237" s="3">
        <v>1.35</v>
      </c>
      <c r="C6237" s="3">
        <v>0.83879999999999999</v>
      </c>
      <c r="D6237" s="3">
        <v>0.93679999999999997</v>
      </c>
      <c r="E6237" s="3">
        <v>2.2389999999999999</v>
      </c>
      <c r="F6237" s="3">
        <v>0.40350000000000003</v>
      </c>
      <c r="G6237" s="3">
        <v>1.7330000000000001</v>
      </c>
      <c r="H6237" s="3">
        <v>3.8079999999999998</v>
      </c>
      <c r="I6237" s="3">
        <v>0.98140000000000005</v>
      </c>
      <c r="J6237" s="3">
        <v>1.9470000000000001</v>
      </c>
      <c r="K6237" s="3">
        <v>0.55410000000000004</v>
      </c>
      <c r="L6237" s="3">
        <v>3.427</v>
      </c>
      <c r="M6237" s="3">
        <v>1.3720000000000001</v>
      </c>
      <c r="N6237" s="3">
        <v>11.74</v>
      </c>
      <c r="O6237" s="3">
        <v>1.7190000000000001</v>
      </c>
      <c r="P6237" s="3">
        <v>1.8109999999999999</v>
      </c>
      <c r="Q6237" s="3">
        <v>0.21429999999999999</v>
      </c>
      <c r="R6237" s="3">
        <v>1.8</v>
      </c>
      <c r="S6237" s="3">
        <v>1.2509999999999999</v>
      </c>
      <c r="T6237" s="3">
        <v>2.9889999999999999</v>
      </c>
      <c r="U6237" s="3">
        <v>2.125</v>
      </c>
      <c r="V6237" s="3">
        <v>0.48909999999999998</v>
      </c>
      <c r="W6237" s="3">
        <v>3.4809999999999999</v>
      </c>
    </row>
    <row r="6238" spans="1:23" x14ac:dyDescent="0.25">
      <c r="A6238" s="2">
        <v>2.4729999999999999</v>
      </c>
      <c r="B6238" s="3">
        <v>1.353</v>
      </c>
      <c r="C6238" s="3">
        <v>0.83960000000000001</v>
      </c>
      <c r="D6238" s="3">
        <v>0.93810000000000004</v>
      </c>
      <c r="E6238" s="3">
        <v>2.2109999999999999</v>
      </c>
      <c r="F6238" s="3">
        <v>0.40339999999999998</v>
      </c>
      <c r="G6238" s="3">
        <v>1.738</v>
      </c>
      <c r="H6238" s="3">
        <v>3.7989999999999999</v>
      </c>
      <c r="I6238" s="3">
        <v>0.9677</v>
      </c>
      <c r="J6238" s="3">
        <v>1.9450000000000001</v>
      </c>
      <c r="K6238" s="3">
        <v>0.55359999999999998</v>
      </c>
      <c r="L6238" s="3">
        <v>3.4470000000000001</v>
      </c>
      <c r="M6238" s="3">
        <v>1.373</v>
      </c>
      <c r="N6238" s="3">
        <v>11.81</v>
      </c>
      <c r="O6238" s="3">
        <v>1.7250000000000001</v>
      </c>
      <c r="P6238" s="3">
        <v>1.8029999999999999</v>
      </c>
      <c r="Q6238" s="3">
        <v>0.21460000000000001</v>
      </c>
      <c r="R6238" s="3">
        <v>1.8</v>
      </c>
      <c r="S6238" s="3">
        <v>1.254</v>
      </c>
      <c r="T6238" s="3">
        <v>2.9340000000000002</v>
      </c>
      <c r="U6238" s="3">
        <v>2.1360000000000001</v>
      </c>
      <c r="V6238" s="3">
        <v>0.48899999999999999</v>
      </c>
      <c r="W6238" s="3">
        <v>3.6320000000000001</v>
      </c>
    </row>
    <row r="6239" spans="1:23" x14ac:dyDescent="0.25">
      <c r="A6239" s="2">
        <v>2.4750000000000001</v>
      </c>
      <c r="B6239" s="3">
        <v>1.3560000000000001</v>
      </c>
      <c r="C6239" s="3">
        <v>0.84040000000000004</v>
      </c>
      <c r="D6239" s="3">
        <v>0.93930000000000002</v>
      </c>
      <c r="E6239" s="3">
        <v>2.1840000000000002</v>
      </c>
      <c r="F6239" s="3">
        <v>0.40329999999999999</v>
      </c>
      <c r="G6239" s="3">
        <v>1.744</v>
      </c>
      <c r="H6239" s="3">
        <v>3.7440000000000002</v>
      </c>
      <c r="I6239" s="3">
        <v>0.95279999999999998</v>
      </c>
      <c r="J6239" s="3">
        <v>1.9419999999999999</v>
      </c>
      <c r="K6239" s="3">
        <v>0.55320000000000003</v>
      </c>
      <c r="L6239" s="3">
        <v>3.4580000000000002</v>
      </c>
      <c r="M6239" s="3">
        <v>1.373</v>
      </c>
      <c r="N6239" s="3">
        <v>11.89</v>
      </c>
      <c r="O6239" s="3">
        <v>1.73</v>
      </c>
      <c r="P6239" s="3">
        <v>1.7949999999999999</v>
      </c>
      <c r="Q6239" s="3">
        <v>0.215</v>
      </c>
      <c r="R6239" s="3">
        <v>1.8</v>
      </c>
      <c r="S6239" s="3">
        <v>1.256</v>
      </c>
      <c r="T6239" s="3">
        <v>2.8769999999999998</v>
      </c>
      <c r="U6239" s="3">
        <v>2.149</v>
      </c>
      <c r="V6239" s="3">
        <v>0.4889</v>
      </c>
      <c r="W6239" s="3">
        <v>3.7210000000000001</v>
      </c>
    </row>
    <row r="6240" spans="1:23" x14ac:dyDescent="0.25">
      <c r="A6240" s="2">
        <v>2.4769999999999999</v>
      </c>
      <c r="B6240" s="3">
        <v>1.359</v>
      </c>
      <c r="C6240" s="3">
        <v>0.84130000000000005</v>
      </c>
      <c r="D6240" s="3">
        <v>0.9405</v>
      </c>
      <c r="E6240" s="3">
        <v>2.1589999999999998</v>
      </c>
      <c r="F6240" s="3">
        <v>0.4032</v>
      </c>
      <c r="G6240" s="3">
        <v>1.752</v>
      </c>
      <c r="H6240" s="3">
        <v>3.6539999999999999</v>
      </c>
      <c r="I6240" s="3">
        <v>0.9415</v>
      </c>
      <c r="J6240" s="3">
        <v>1.94</v>
      </c>
      <c r="K6240" s="3">
        <v>0.55269999999999997</v>
      </c>
      <c r="L6240" s="3">
        <v>3.43</v>
      </c>
      <c r="M6240" s="3">
        <v>1.375</v>
      </c>
      <c r="N6240" s="3">
        <v>11.97</v>
      </c>
      <c r="O6240" s="3">
        <v>1.736</v>
      </c>
      <c r="P6240" s="3">
        <v>1.788</v>
      </c>
      <c r="Q6240" s="3">
        <v>0.21540000000000001</v>
      </c>
      <c r="R6240" s="3">
        <v>1.7989999999999999</v>
      </c>
      <c r="S6240" s="3">
        <v>1.2589999999999999</v>
      </c>
      <c r="T6240" s="3">
        <v>2.798</v>
      </c>
      <c r="U6240" s="3">
        <v>2.161</v>
      </c>
      <c r="V6240" s="3">
        <v>0.48880000000000001</v>
      </c>
      <c r="W6240" s="3">
        <v>3.8690000000000002</v>
      </c>
    </row>
    <row r="6241" spans="1:23" x14ac:dyDescent="0.25">
      <c r="A6241" s="2">
        <v>2.4790000000000001</v>
      </c>
      <c r="B6241" s="3">
        <v>1.363</v>
      </c>
      <c r="C6241" s="3">
        <v>0.84209999999999996</v>
      </c>
      <c r="D6241" s="3">
        <v>0.94169999999999998</v>
      </c>
      <c r="E6241" s="3">
        <v>2.137</v>
      </c>
      <c r="F6241" s="3">
        <v>0.40310000000000001</v>
      </c>
      <c r="G6241" s="3">
        <v>1.762</v>
      </c>
      <c r="H6241" s="3">
        <v>3.5790000000000002</v>
      </c>
      <c r="I6241" s="3">
        <v>0.93859999999999999</v>
      </c>
      <c r="J6241" s="3">
        <v>1.9370000000000001</v>
      </c>
      <c r="K6241" s="3">
        <v>0.55230000000000001</v>
      </c>
      <c r="L6241" s="3">
        <v>3.4510000000000001</v>
      </c>
      <c r="M6241" s="3">
        <v>1.3759999999999999</v>
      </c>
      <c r="N6241" s="3">
        <v>12.06</v>
      </c>
      <c r="O6241" s="3">
        <v>1.742</v>
      </c>
      <c r="P6241" s="3">
        <v>1.784</v>
      </c>
      <c r="Q6241" s="3">
        <v>0.21579999999999999</v>
      </c>
      <c r="R6241" s="3">
        <v>1.8</v>
      </c>
      <c r="S6241" s="3">
        <v>1.2609999999999999</v>
      </c>
      <c r="T6241" s="3">
        <v>2.706</v>
      </c>
      <c r="U6241" s="3">
        <v>2.1739999999999999</v>
      </c>
      <c r="V6241" s="3">
        <v>0.48870000000000002</v>
      </c>
      <c r="W6241" s="3">
        <v>3.3290000000000002</v>
      </c>
    </row>
    <row r="6242" spans="1:23" x14ac:dyDescent="0.25">
      <c r="A6242" s="2">
        <v>2.4809999999999999</v>
      </c>
      <c r="B6242" s="3">
        <v>1.3660000000000001</v>
      </c>
      <c r="C6242" s="3">
        <v>0.84299999999999997</v>
      </c>
      <c r="D6242" s="3">
        <v>0.94299999999999995</v>
      </c>
      <c r="E6242" s="3">
        <v>2.1160000000000001</v>
      </c>
      <c r="F6242" s="3">
        <v>0.40300000000000002</v>
      </c>
      <c r="G6242" s="3">
        <v>1.776</v>
      </c>
      <c r="H6242" s="3">
        <v>3.5329999999999999</v>
      </c>
      <c r="I6242" s="3">
        <v>0.93579999999999997</v>
      </c>
      <c r="J6242" s="3">
        <v>1.9350000000000001</v>
      </c>
      <c r="K6242" s="3">
        <v>0.55189999999999995</v>
      </c>
      <c r="L6242" s="3">
        <v>3.47</v>
      </c>
      <c r="M6242" s="3">
        <v>1.3779999999999999</v>
      </c>
      <c r="N6242" s="3">
        <v>12.14</v>
      </c>
      <c r="O6242" s="3">
        <v>1.7470000000000001</v>
      </c>
      <c r="P6242" s="3">
        <v>1.7809999999999999</v>
      </c>
      <c r="Q6242" s="3">
        <v>0.2162</v>
      </c>
      <c r="R6242" s="3">
        <v>1.8</v>
      </c>
      <c r="S6242" s="3">
        <v>1.264</v>
      </c>
      <c r="T6242" s="3">
        <v>2.6579999999999999</v>
      </c>
      <c r="U6242" s="3">
        <v>2.1880000000000002</v>
      </c>
      <c r="V6242" s="3">
        <v>0.48859999999999998</v>
      </c>
      <c r="W6242" s="3">
        <v>3.2970000000000002</v>
      </c>
    </row>
    <row r="6243" spans="1:23" x14ac:dyDescent="0.25">
      <c r="A6243" s="2">
        <v>2.4830000000000001</v>
      </c>
      <c r="B6243" s="3">
        <v>1.369</v>
      </c>
      <c r="C6243" s="3">
        <v>0.84379999999999999</v>
      </c>
      <c r="D6243" s="3">
        <v>0.94420000000000004</v>
      </c>
      <c r="E6243" s="3">
        <v>2.0960000000000001</v>
      </c>
      <c r="F6243" s="3">
        <v>0.40289999999999998</v>
      </c>
      <c r="G6243" s="3">
        <v>1.825</v>
      </c>
      <c r="H6243" s="3">
        <v>3.4460000000000002</v>
      </c>
      <c r="I6243" s="3">
        <v>0.93300000000000005</v>
      </c>
      <c r="J6243" s="3">
        <v>1.9330000000000001</v>
      </c>
      <c r="K6243" s="3">
        <v>0.5514</v>
      </c>
      <c r="L6243" s="3">
        <v>3.4870000000000001</v>
      </c>
      <c r="M6243" s="3">
        <v>1.379</v>
      </c>
      <c r="N6243" s="3">
        <v>12.22</v>
      </c>
      <c r="O6243" s="3">
        <v>1.7529999999999999</v>
      </c>
      <c r="P6243" s="3">
        <v>1.7789999999999999</v>
      </c>
      <c r="Q6243" s="3">
        <v>0.2167</v>
      </c>
      <c r="R6243" s="3">
        <v>1.7989999999999999</v>
      </c>
      <c r="S6243" s="3">
        <v>1.27</v>
      </c>
      <c r="T6243" s="3">
        <v>2.6160000000000001</v>
      </c>
      <c r="U6243" s="3">
        <v>2.2010000000000001</v>
      </c>
      <c r="V6243" s="3">
        <v>0.48849999999999999</v>
      </c>
      <c r="W6243" s="3">
        <v>3.2639999999999998</v>
      </c>
    </row>
    <row r="6244" spans="1:23" x14ac:dyDescent="0.25">
      <c r="A6244" s="2">
        <v>2.4849999999999999</v>
      </c>
      <c r="B6244" s="3">
        <v>1.373</v>
      </c>
      <c r="C6244" s="3">
        <v>0.84460000000000002</v>
      </c>
      <c r="D6244" s="3">
        <v>0.94550000000000001</v>
      </c>
      <c r="E6244" s="3">
        <v>2.077</v>
      </c>
      <c r="F6244" s="3">
        <v>0.40279999999999999</v>
      </c>
      <c r="G6244" s="3">
        <v>1.8560000000000001</v>
      </c>
      <c r="H6244" s="3">
        <v>3.3450000000000002</v>
      </c>
      <c r="I6244" s="3">
        <v>0.93020000000000003</v>
      </c>
      <c r="J6244" s="3">
        <v>1.93</v>
      </c>
      <c r="K6244" s="3">
        <v>0.55100000000000005</v>
      </c>
      <c r="L6244" s="3">
        <v>3.4990000000000001</v>
      </c>
      <c r="M6244" s="3">
        <v>1.381</v>
      </c>
      <c r="N6244" s="3">
        <v>12.3</v>
      </c>
      <c r="O6244" s="3">
        <v>1.7589999999999999</v>
      </c>
      <c r="P6244" s="3">
        <v>1.7769999999999999</v>
      </c>
      <c r="Q6244" s="3">
        <v>0.21709999999999999</v>
      </c>
      <c r="R6244" s="3">
        <v>1.7989999999999999</v>
      </c>
      <c r="S6244" s="3">
        <v>1.2769999999999999</v>
      </c>
      <c r="T6244" s="3">
        <v>2.5750000000000002</v>
      </c>
      <c r="U6244" s="3">
        <v>2.2149999999999999</v>
      </c>
      <c r="V6244" s="3">
        <v>0.48830000000000001</v>
      </c>
      <c r="W6244" s="3">
        <v>3.2320000000000002</v>
      </c>
    </row>
    <row r="6245" spans="1:23" x14ac:dyDescent="0.25">
      <c r="A6245" s="2">
        <v>2.4870000000000001</v>
      </c>
      <c r="B6245" s="3">
        <v>1.3759999999999999</v>
      </c>
      <c r="C6245" s="3">
        <v>0.84550000000000003</v>
      </c>
      <c r="D6245" s="3">
        <v>0.94669999999999999</v>
      </c>
      <c r="E6245" s="3">
        <v>2.0590000000000002</v>
      </c>
      <c r="F6245" s="3">
        <v>0.4027</v>
      </c>
      <c r="G6245" s="3">
        <v>1.851</v>
      </c>
      <c r="H6245" s="3">
        <v>3.2530000000000001</v>
      </c>
      <c r="I6245" s="3">
        <v>0.92749999999999999</v>
      </c>
      <c r="J6245" s="3">
        <v>1.9279999999999999</v>
      </c>
      <c r="K6245" s="3">
        <v>0.55059999999999998</v>
      </c>
      <c r="L6245" s="3">
        <v>3.5150000000000001</v>
      </c>
      <c r="M6245" s="3">
        <v>1.3819999999999999</v>
      </c>
      <c r="N6245" s="3">
        <v>12.39</v>
      </c>
      <c r="O6245" s="3">
        <v>1.764</v>
      </c>
      <c r="P6245" s="3">
        <v>1.7749999999999999</v>
      </c>
      <c r="Q6245" s="3">
        <v>0.2175</v>
      </c>
      <c r="R6245" s="3">
        <v>1.7989999999999999</v>
      </c>
      <c r="S6245" s="3">
        <v>1.284</v>
      </c>
      <c r="T6245" s="3">
        <v>2.5339999999999998</v>
      </c>
      <c r="U6245" s="3">
        <v>2.23</v>
      </c>
      <c r="V6245" s="3">
        <v>0.48820000000000002</v>
      </c>
      <c r="W6245" s="3">
        <v>3.1989999999999998</v>
      </c>
    </row>
    <row r="6246" spans="1:23" x14ac:dyDescent="0.25">
      <c r="A6246" s="2">
        <v>2.4889999999999999</v>
      </c>
      <c r="B6246" s="3">
        <v>1.379</v>
      </c>
      <c r="C6246" s="3">
        <v>0.84630000000000005</v>
      </c>
      <c r="D6246" s="3">
        <v>0.94799999999999995</v>
      </c>
      <c r="E6246" s="3">
        <v>2.0419999999999998</v>
      </c>
      <c r="F6246" s="3">
        <v>0.40260000000000001</v>
      </c>
      <c r="G6246" s="3">
        <v>1.849</v>
      </c>
      <c r="H6246" s="3">
        <v>3.173</v>
      </c>
      <c r="I6246" s="3">
        <v>0.92490000000000006</v>
      </c>
      <c r="J6246" s="3">
        <v>1.925</v>
      </c>
      <c r="K6246" s="3">
        <v>0.55010000000000003</v>
      </c>
      <c r="L6246" s="3">
        <v>3.5219999999999998</v>
      </c>
      <c r="M6246" s="3">
        <v>1.3839999999999999</v>
      </c>
      <c r="N6246" s="3">
        <v>12.47</v>
      </c>
      <c r="O6246" s="3">
        <v>1.77</v>
      </c>
      <c r="P6246" s="3">
        <v>1.7729999999999999</v>
      </c>
      <c r="Q6246" s="3">
        <v>0.21790000000000001</v>
      </c>
      <c r="R6246" s="3">
        <v>1.798</v>
      </c>
      <c r="S6246" s="3">
        <v>1.29</v>
      </c>
      <c r="T6246" s="3">
        <v>2.492</v>
      </c>
      <c r="U6246" s="3">
        <v>2.2440000000000002</v>
      </c>
      <c r="V6246" s="3">
        <v>0.48809999999999998</v>
      </c>
      <c r="W6246" s="3">
        <v>3.1659999999999999</v>
      </c>
    </row>
    <row r="6247" spans="1:23" x14ac:dyDescent="0.25">
      <c r="A6247" s="2">
        <v>2.4910000000000001</v>
      </c>
      <c r="B6247" s="3">
        <v>1.383</v>
      </c>
      <c r="C6247" s="3">
        <v>0.84719999999999995</v>
      </c>
      <c r="D6247" s="3">
        <v>0.94930000000000003</v>
      </c>
      <c r="E6247" s="3">
        <v>2.0249999999999999</v>
      </c>
      <c r="F6247" s="3">
        <v>0.40250000000000002</v>
      </c>
      <c r="G6247" s="3">
        <v>1.8580000000000001</v>
      </c>
      <c r="H6247" s="3">
        <v>3.1019999999999999</v>
      </c>
      <c r="I6247" s="3">
        <v>0.92230000000000001</v>
      </c>
      <c r="J6247" s="3">
        <v>1.923</v>
      </c>
      <c r="K6247" s="3">
        <v>0.54969999999999997</v>
      </c>
      <c r="L6247" s="3">
        <v>3.5289999999999999</v>
      </c>
      <c r="M6247" s="3">
        <v>1.3859999999999999</v>
      </c>
      <c r="N6247" s="3">
        <v>12.57</v>
      </c>
      <c r="O6247" s="3">
        <v>1.778</v>
      </c>
      <c r="P6247" s="3">
        <v>1.7689999999999999</v>
      </c>
      <c r="Q6247" s="3">
        <v>0.21829999999999999</v>
      </c>
      <c r="R6247" s="3">
        <v>1.7969999999999999</v>
      </c>
      <c r="S6247" s="3">
        <v>1.2969999999999999</v>
      </c>
      <c r="T6247" s="3">
        <v>2.4510000000000001</v>
      </c>
      <c r="U6247" s="3">
        <v>2.2570000000000001</v>
      </c>
      <c r="V6247" s="3">
        <v>0.4879</v>
      </c>
      <c r="W6247" s="3">
        <v>3.1480000000000001</v>
      </c>
    </row>
    <row r="6248" spans="1:23" x14ac:dyDescent="0.25">
      <c r="A6248" s="2">
        <v>2.4929999999999999</v>
      </c>
      <c r="B6248" s="3">
        <v>1.387</v>
      </c>
      <c r="C6248" s="3">
        <v>0.84799999999999998</v>
      </c>
      <c r="D6248" s="3">
        <v>0.9506</v>
      </c>
      <c r="E6248" s="3">
        <v>2.0099999999999998</v>
      </c>
      <c r="F6248" s="3">
        <v>0.40229999999999999</v>
      </c>
      <c r="G6248" s="3">
        <v>1.8680000000000001</v>
      </c>
      <c r="H6248" s="3">
        <v>3.04</v>
      </c>
      <c r="I6248" s="3">
        <v>0.91969999999999996</v>
      </c>
      <c r="J6248" s="3">
        <v>1.92</v>
      </c>
      <c r="K6248" s="3">
        <v>0.54930000000000001</v>
      </c>
      <c r="L6248" s="3">
        <v>3.5379999999999998</v>
      </c>
      <c r="M6248" s="3">
        <v>1.3879999999999999</v>
      </c>
      <c r="N6248" s="3">
        <v>12.7</v>
      </c>
      <c r="O6248" s="3">
        <v>1.784</v>
      </c>
      <c r="P6248" s="3">
        <v>1.7629999999999999</v>
      </c>
      <c r="Q6248" s="3">
        <v>0.21870000000000001</v>
      </c>
      <c r="R6248" s="3">
        <v>1.796</v>
      </c>
      <c r="S6248" s="3">
        <v>1.304</v>
      </c>
      <c r="T6248" s="3">
        <v>2.41</v>
      </c>
      <c r="U6248" s="3">
        <v>2.2709999999999999</v>
      </c>
      <c r="V6248" s="3">
        <v>0.48780000000000001</v>
      </c>
      <c r="W6248" s="3">
        <v>3.1589999999999998</v>
      </c>
    </row>
    <row r="6249" spans="1:23" x14ac:dyDescent="0.25">
      <c r="A6249" s="2">
        <v>2.4950000000000001</v>
      </c>
      <c r="B6249" s="3">
        <v>1.39</v>
      </c>
      <c r="C6249" s="3">
        <v>0.84889999999999999</v>
      </c>
      <c r="D6249" s="3">
        <v>0.95189999999999997</v>
      </c>
      <c r="E6249" s="3">
        <v>1.996</v>
      </c>
      <c r="F6249" s="3">
        <v>0.4022</v>
      </c>
      <c r="G6249" s="3">
        <v>1.8680000000000001</v>
      </c>
      <c r="H6249" s="3">
        <v>2.9870000000000001</v>
      </c>
      <c r="I6249" s="3">
        <v>0.91710000000000003</v>
      </c>
      <c r="J6249" s="3">
        <v>1.917</v>
      </c>
      <c r="K6249" s="3">
        <v>0.54890000000000005</v>
      </c>
      <c r="L6249" s="3">
        <v>3.5510000000000002</v>
      </c>
      <c r="M6249" s="3">
        <v>1.39</v>
      </c>
      <c r="N6249" s="3">
        <v>12.83</v>
      </c>
      <c r="O6249" s="3">
        <v>1.79</v>
      </c>
      <c r="P6249" s="3">
        <v>1.754</v>
      </c>
      <c r="Q6249" s="3">
        <v>0.21909999999999999</v>
      </c>
      <c r="R6249" s="3">
        <v>1.7949999999999999</v>
      </c>
      <c r="S6249" s="3">
        <v>1.3109999999999999</v>
      </c>
      <c r="T6249" s="3">
        <v>2.3679999999999999</v>
      </c>
      <c r="U6249" s="3">
        <v>2.282</v>
      </c>
      <c r="V6249" s="3">
        <v>0.48770000000000002</v>
      </c>
      <c r="W6249" s="3">
        <v>3.169</v>
      </c>
    </row>
    <row r="6250" spans="1:23" x14ac:dyDescent="0.25">
      <c r="A6250" s="2">
        <v>2.4969999999999999</v>
      </c>
      <c r="B6250" s="3">
        <v>1.3939999999999999</v>
      </c>
      <c r="C6250" s="3">
        <v>0.84970000000000001</v>
      </c>
      <c r="D6250" s="3">
        <v>0.95320000000000005</v>
      </c>
      <c r="E6250" s="3">
        <v>1.9830000000000001</v>
      </c>
      <c r="F6250" s="3">
        <v>0.40210000000000001</v>
      </c>
      <c r="G6250" s="3">
        <v>1.86</v>
      </c>
      <c r="H6250" s="3">
        <v>2.9430000000000001</v>
      </c>
      <c r="I6250" s="3">
        <v>0.91459999999999997</v>
      </c>
      <c r="J6250" s="3">
        <v>1.915</v>
      </c>
      <c r="K6250" s="3">
        <v>0.54849999999999999</v>
      </c>
      <c r="L6250" s="3">
        <v>3.556</v>
      </c>
      <c r="M6250" s="3">
        <v>1.39</v>
      </c>
      <c r="N6250" s="3">
        <v>12.94</v>
      </c>
      <c r="O6250" s="3">
        <v>1.796</v>
      </c>
      <c r="P6250" s="3">
        <v>1.7430000000000001</v>
      </c>
      <c r="Q6250" s="3">
        <v>0.2195</v>
      </c>
      <c r="R6250" s="3">
        <v>1.7929999999999999</v>
      </c>
      <c r="S6250" s="3">
        <v>1.319</v>
      </c>
      <c r="T6250" s="3">
        <v>2.327</v>
      </c>
      <c r="U6250" s="3">
        <v>2.2909999999999999</v>
      </c>
      <c r="V6250" s="3">
        <v>0.48749999999999999</v>
      </c>
      <c r="W6250" s="3">
        <v>3.1779999999999999</v>
      </c>
    </row>
    <row r="6251" spans="1:23" x14ac:dyDescent="0.25">
      <c r="A6251" s="2">
        <v>2.4990000000000001</v>
      </c>
      <c r="B6251" s="3">
        <v>1.397</v>
      </c>
      <c r="C6251" s="3">
        <v>0.85060000000000002</v>
      </c>
      <c r="D6251" s="3">
        <v>0.95450000000000002</v>
      </c>
      <c r="E6251" s="3">
        <v>1.9710000000000001</v>
      </c>
      <c r="F6251" s="3">
        <v>0.40200000000000002</v>
      </c>
      <c r="G6251" s="3">
        <v>1.8520000000000001</v>
      </c>
      <c r="H6251" s="3">
        <v>2.9079999999999999</v>
      </c>
      <c r="I6251" s="3">
        <v>0.91220000000000001</v>
      </c>
      <c r="J6251" s="3">
        <v>1.9119999999999999</v>
      </c>
      <c r="K6251" s="3">
        <v>0.54810000000000003</v>
      </c>
      <c r="L6251" s="3">
        <v>3.5910000000000002</v>
      </c>
      <c r="M6251" s="3">
        <v>1.3919999999999999</v>
      </c>
      <c r="N6251" s="3">
        <v>13.3</v>
      </c>
      <c r="O6251" s="3">
        <v>1.802</v>
      </c>
      <c r="P6251" s="3">
        <v>1.738</v>
      </c>
      <c r="Q6251" s="3">
        <v>0.21990000000000001</v>
      </c>
      <c r="R6251" s="3">
        <v>1.792</v>
      </c>
      <c r="S6251" s="3">
        <v>1.327</v>
      </c>
      <c r="T6251" s="3">
        <v>2.2850000000000001</v>
      </c>
      <c r="U6251" s="3">
        <v>2.298</v>
      </c>
      <c r="V6251" s="3">
        <v>0.4874</v>
      </c>
      <c r="W6251" s="3">
        <v>3.1850000000000001</v>
      </c>
    </row>
    <row r="6252" spans="1:23" x14ac:dyDescent="0.25">
      <c r="A6252" s="2">
        <v>2.5009999999999999</v>
      </c>
      <c r="B6252" s="3">
        <v>1.401</v>
      </c>
      <c r="C6252" s="3">
        <v>0.85150000000000003</v>
      </c>
      <c r="D6252" s="3">
        <v>0.95609999999999995</v>
      </c>
      <c r="E6252" s="3">
        <v>1.9590000000000001</v>
      </c>
      <c r="F6252" s="3">
        <v>0.40189999999999998</v>
      </c>
      <c r="G6252" s="3">
        <v>1.845</v>
      </c>
      <c r="H6252" s="3">
        <v>2.8820000000000001</v>
      </c>
      <c r="I6252" s="3">
        <v>0.90980000000000005</v>
      </c>
      <c r="J6252" s="3">
        <v>1.91</v>
      </c>
      <c r="K6252" s="3">
        <v>0.54769999999999996</v>
      </c>
      <c r="L6252" s="3">
        <v>3.6419999999999999</v>
      </c>
      <c r="M6252" s="3">
        <v>1.3939999999999999</v>
      </c>
      <c r="N6252" s="3">
        <v>13.3</v>
      </c>
      <c r="O6252" s="3">
        <v>1.8089999999999999</v>
      </c>
      <c r="P6252" s="3">
        <v>1.7350000000000001</v>
      </c>
      <c r="Q6252" s="3">
        <v>0.2203</v>
      </c>
      <c r="R6252" s="3">
        <v>1.79</v>
      </c>
      <c r="S6252" s="3">
        <v>1.335</v>
      </c>
      <c r="T6252" s="3">
        <v>2.2440000000000002</v>
      </c>
      <c r="U6252" s="3">
        <v>2.2999999999999998</v>
      </c>
      <c r="V6252" s="3">
        <v>0.48720000000000002</v>
      </c>
      <c r="W6252" s="3">
        <v>3.1920000000000002</v>
      </c>
    </row>
    <row r="6253" spans="1:23" x14ac:dyDescent="0.25">
      <c r="A6253" s="2">
        <v>2.5030000000000001</v>
      </c>
      <c r="B6253" s="3">
        <v>1.405</v>
      </c>
      <c r="C6253" s="3">
        <v>0.85260000000000002</v>
      </c>
      <c r="D6253" s="3">
        <v>0.95830000000000004</v>
      </c>
      <c r="E6253" s="3">
        <v>1.9490000000000001</v>
      </c>
      <c r="F6253" s="3">
        <v>0.4017</v>
      </c>
      <c r="G6253" s="3">
        <v>1.84</v>
      </c>
      <c r="H6253" s="3">
        <v>2.8650000000000002</v>
      </c>
      <c r="I6253" s="3">
        <v>0.90739999999999998</v>
      </c>
      <c r="J6253" s="3">
        <v>1.907</v>
      </c>
      <c r="K6253" s="3">
        <v>0.54730000000000001</v>
      </c>
      <c r="L6253" s="3">
        <v>3.702</v>
      </c>
      <c r="M6253" s="3">
        <v>1.395</v>
      </c>
      <c r="N6253" s="3">
        <v>13.25</v>
      </c>
      <c r="O6253" s="3">
        <v>1.8149999999999999</v>
      </c>
      <c r="P6253" s="3">
        <v>1.732</v>
      </c>
      <c r="Q6253" s="3">
        <v>0.22070000000000001</v>
      </c>
      <c r="R6253" s="3">
        <v>1.788</v>
      </c>
      <c r="S6253" s="3">
        <v>1.3440000000000001</v>
      </c>
      <c r="T6253" s="3">
        <v>2.202</v>
      </c>
      <c r="U6253" s="3">
        <v>2.2959999999999998</v>
      </c>
      <c r="V6253" s="3">
        <v>0.48709999999999998</v>
      </c>
      <c r="W6253" s="3">
        <v>3.1970000000000001</v>
      </c>
    </row>
    <row r="6254" spans="1:23" x14ac:dyDescent="0.25">
      <c r="A6254" s="2">
        <v>2.5049999999999999</v>
      </c>
      <c r="B6254" s="3">
        <v>1.4079999999999999</v>
      </c>
      <c r="C6254" s="3">
        <v>0.85370000000000001</v>
      </c>
      <c r="D6254" s="3">
        <v>0.96040000000000003</v>
      </c>
      <c r="E6254" s="3">
        <v>1.9390000000000001</v>
      </c>
      <c r="F6254" s="3">
        <v>0.40160000000000001</v>
      </c>
      <c r="G6254" s="3">
        <v>1.835</v>
      </c>
      <c r="H6254" s="3">
        <v>2.8570000000000002</v>
      </c>
      <c r="I6254" s="3">
        <v>0.90510000000000002</v>
      </c>
      <c r="J6254" s="3">
        <v>1.905</v>
      </c>
      <c r="K6254" s="3">
        <v>0.54690000000000005</v>
      </c>
      <c r="L6254" s="3">
        <v>3.665</v>
      </c>
      <c r="M6254" s="3">
        <v>1.397</v>
      </c>
      <c r="N6254" s="3">
        <v>13.17</v>
      </c>
      <c r="O6254" s="3">
        <v>1.8220000000000001</v>
      </c>
      <c r="P6254" s="3">
        <v>1.73</v>
      </c>
      <c r="Q6254" s="3">
        <v>0.22109999999999999</v>
      </c>
      <c r="R6254" s="3">
        <v>1.786</v>
      </c>
      <c r="S6254" s="3">
        <v>1.353</v>
      </c>
      <c r="T6254" s="3">
        <v>2.161</v>
      </c>
      <c r="U6254" s="3">
        <v>2.2909999999999999</v>
      </c>
      <c r="V6254" s="3">
        <v>0.4869</v>
      </c>
      <c r="W6254" s="3">
        <v>3.2</v>
      </c>
    </row>
    <row r="6255" spans="1:23" x14ac:dyDescent="0.25">
      <c r="A6255" s="2">
        <v>2.5070000000000001</v>
      </c>
      <c r="B6255" s="3">
        <v>1.4119999999999999</v>
      </c>
      <c r="C6255" s="3">
        <v>0.8548</v>
      </c>
      <c r="D6255" s="3">
        <v>0.96240000000000003</v>
      </c>
      <c r="E6255" s="3">
        <v>1.929</v>
      </c>
      <c r="F6255" s="3">
        <v>0.40150000000000002</v>
      </c>
      <c r="G6255" s="3">
        <v>1.8320000000000001</v>
      </c>
      <c r="H6255" s="3">
        <v>2.8519999999999999</v>
      </c>
      <c r="I6255" s="3">
        <v>0.90280000000000005</v>
      </c>
      <c r="J6255" s="3">
        <v>1.9019999999999999</v>
      </c>
      <c r="K6255" s="3">
        <v>0.54649999999999999</v>
      </c>
      <c r="L6255" s="3">
        <v>3.597</v>
      </c>
      <c r="M6255" s="3">
        <v>1.399</v>
      </c>
      <c r="N6255" s="3">
        <v>13.46</v>
      </c>
      <c r="O6255" s="3">
        <v>1.829</v>
      </c>
      <c r="P6255" s="3">
        <v>1.726</v>
      </c>
      <c r="Q6255" s="3">
        <v>0.2215</v>
      </c>
      <c r="R6255" s="3">
        <v>1.784</v>
      </c>
      <c r="S6255" s="3">
        <v>1.363</v>
      </c>
      <c r="T6255" s="3">
        <v>2.12</v>
      </c>
      <c r="U6255" s="3">
        <v>2.2890000000000001</v>
      </c>
      <c r="V6255" s="3">
        <v>0.48680000000000001</v>
      </c>
      <c r="W6255" s="3">
        <v>3.2029999999999998</v>
      </c>
    </row>
    <row r="6256" spans="1:23" x14ac:dyDescent="0.25">
      <c r="A6256" s="2">
        <v>2.5089999999999999</v>
      </c>
      <c r="B6256" s="3">
        <v>1.4159999999999999</v>
      </c>
      <c r="C6256" s="3">
        <v>0.85580000000000001</v>
      </c>
      <c r="D6256" s="3">
        <v>0.96430000000000005</v>
      </c>
      <c r="E6256" s="3">
        <v>1.921</v>
      </c>
      <c r="F6256" s="3">
        <v>0.40129999999999999</v>
      </c>
      <c r="G6256" s="3">
        <v>1.831</v>
      </c>
      <c r="H6256" s="3">
        <v>2.847</v>
      </c>
      <c r="I6256" s="3">
        <v>0.90059999999999996</v>
      </c>
      <c r="J6256" s="3">
        <v>1.899</v>
      </c>
      <c r="K6256" s="3">
        <v>0.54610000000000003</v>
      </c>
      <c r="L6256" s="3">
        <v>3.5139999999999998</v>
      </c>
      <c r="M6256" s="3">
        <v>1.401</v>
      </c>
      <c r="N6256" s="3">
        <v>12.97</v>
      </c>
      <c r="O6256" s="3">
        <v>1.8360000000000001</v>
      </c>
      <c r="P6256" s="3">
        <v>1.7210000000000001</v>
      </c>
      <c r="Q6256" s="3">
        <v>0.222</v>
      </c>
      <c r="R6256" s="3">
        <v>1.7809999999999999</v>
      </c>
      <c r="S6256" s="3">
        <v>1.373</v>
      </c>
      <c r="T6256" s="3">
        <v>2.0790000000000002</v>
      </c>
      <c r="U6256" s="3">
        <v>2.2919999999999998</v>
      </c>
      <c r="V6256" s="3">
        <v>0.48659999999999998</v>
      </c>
      <c r="W6256" s="3">
        <v>3.2040000000000002</v>
      </c>
    </row>
    <row r="6257" spans="1:23" x14ac:dyDescent="0.25">
      <c r="A6257" s="2">
        <v>2.5110000000000001</v>
      </c>
      <c r="B6257" s="3">
        <v>1.42</v>
      </c>
      <c r="C6257" s="3">
        <v>0.85580000000000001</v>
      </c>
      <c r="D6257" s="3">
        <v>0.96609999999999996</v>
      </c>
      <c r="E6257" s="3">
        <v>1.913</v>
      </c>
      <c r="F6257" s="3">
        <v>0.4012</v>
      </c>
      <c r="G6257" s="3">
        <v>1.835</v>
      </c>
      <c r="H6257" s="3">
        <v>2.8420000000000001</v>
      </c>
      <c r="I6257" s="3">
        <v>0.89839999999999998</v>
      </c>
      <c r="J6257" s="3">
        <v>1.897</v>
      </c>
      <c r="K6257" s="3">
        <v>0.54569999999999996</v>
      </c>
      <c r="L6257" s="3">
        <v>3.4209999999999998</v>
      </c>
      <c r="M6257" s="3">
        <v>1.4019999999999999</v>
      </c>
      <c r="N6257" s="3">
        <v>13.06</v>
      </c>
      <c r="O6257" s="3">
        <v>1.843</v>
      </c>
      <c r="P6257" s="3">
        <v>1.714</v>
      </c>
      <c r="Q6257" s="3">
        <v>0.22239999999999999</v>
      </c>
      <c r="R6257" s="3">
        <v>1.7789999999999999</v>
      </c>
      <c r="S6257" s="3">
        <v>1.3819999999999999</v>
      </c>
      <c r="T6257" s="3">
        <v>2.0379999999999998</v>
      </c>
      <c r="U6257" s="3">
        <v>2.2989999999999999</v>
      </c>
      <c r="V6257" s="3">
        <v>0.4864</v>
      </c>
      <c r="W6257" s="3">
        <v>3.1960000000000002</v>
      </c>
    </row>
    <row r="6258" spans="1:23" x14ac:dyDescent="0.25">
      <c r="A6258" s="2">
        <v>2.5129999999999999</v>
      </c>
      <c r="B6258" s="3">
        <v>1.4239999999999999</v>
      </c>
      <c r="C6258" s="3">
        <v>0.85609999999999997</v>
      </c>
      <c r="D6258" s="3">
        <v>0.9677</v>
      </c>
      <c r="E6258" s="3">
        <v>1.9059999999999999</v>
      </c>
      <c r="F6258" s="3">
        <v>0.40100000000000002</v>
      </c>
      <c r="G6258" s="3">
        <v>1.843</v>
      </c>
      <c r="H6258" s="3">
        <v>2.8370000000000002</v>
      </c>
      <c r="I6258" s="3">
        <v>0.89629999999999999</v>
      </c>
      <c r="J6258" s="3">
        <v>1.8939999999999999</v>
      </c>
      <c r="K6258" s="3">
        <v>0.54530000000000001</v>
      </c>
      <c r="L6258" s="3">
        <v>3.32</v>
      </c>
      <c r="M6258" s="3">
        <v>1.4039999999999999</v>
      </c>
      <c r="N6258" s="3">
        <v>13.22</v>
      </c>
      <c r="O6258" s="3">
        <v>1.85</v>
      </c>
      <c r="P6258" s="3">
        <v>1.7070000000000001</v>
      </c>
      <c r="Q6258" s="3">
        <v>0.2228</v>
      </c>
      <c r="R6258" s="3">
        <v>1.776</v>
      </c>
      <c r="S6258" s="3">
        <v>1.393</v>
      </c>
      <c r="T6258" s="3">
        <v>1.998</v>
      </c>
      <c r="U6258" s="3">
        <v>2.3090000000000002</v>
      </c>
      <c r="V6258" s="3">
        <v>0.48630000000000001</v>
      </c>
      <c r="W6258" s="3">
        <v>3.1859999999999999</v>
      </c>
    </row>
    <row r="6259" spans="1:23" x14ac:dyDescent="0.25">
      <c r="A6259" s="2">
        <v>2.5150000000000001</v>
      </c>
      <c r="B6259" s="3">
        <v>1.427</v>
      </c>
      <c r="C6259" s="3">
        <v>0.85650000000000004</v>
      </c>
      <c r="D6259" s="3">
        <v>0.96930000000000005</v>
      </c>
      <c r="E6259" s="3">
        <v>1.9</v>
      </c>
      <c r="F6259" s="3">
        <v>0.40089999999999998</v>
      </c>
      <c r="G6259" s="3">
        <v>1.855</v>
      </c>
      <c r="H6259" s="3">
        <v>2.8319999999999999</v>
      </c>
      <c r="I6259" s="3">
        <v>0.89410000000000001</v>
      </c>
      <c r="J6259" s="3">
        <v>1.8919999999999999</v>
      </c>
      <c r="K6259" s="3">
        <v>0.54490000000000005</v>
      </c>
      <c r="L6259" s="3">
        <v>3.21</v>
      </c>
      <c r="M6259" s="3">
        <v>1.4059999999999999</v>
      </c>
      <c r="N6259" s="3">
        <v>13.4</v>
      </c>
      <c r="O6259" s="3">
        <v>1.8580000000000001</v>
      </c>
      <c r="P6259" s="3">
        <v>1.6990000000000001</v>
      </c>
      <c r="Q6259" s="3">
        <v>0.22320000000000001</v>
      </c>
      <c r="R6259" s="3">
        <v>1.7729999999999999</v>
      </c>
      <c r="S6259" s="3">
        <v>1.4039999999999999</v>
      </c>
      <c r="T6259" s="3">
        <v>1.958</v>
      </c>
      <c r="U6259" s="3">
        <v>2.3199999999999998</v>
      </c>
      <c r="V6259" s="3">
        <v>0.48609999999999998</v>
      </c>
      <c r="W6259" s="3">
        <v>3.1760000000000002</v>
      </c>
    </row>
    <row r="6260" spans="1:23" x14ac:dyDescent="0.25">
      <c r="A6260" s="2">
        <v>2.5169999999999999</v>
      </c>
      <c r="B6260" s="3">
        <v>1.431</v>
      </c>
      <c r="C6260" s="3">
        <v>0.85699999999999998</v>
      </c>
      <c r="D6260" s="3">
        <v>0.97060000000000002</v>
      </c>
      <c r="E6260" s="3">
        <v>1.895</v>
      </c>
      <c r="F6260" s="3">
        <v>0.4007</v>
      </c>
      <c r="G6260" s="3">
        <v>1.87</v>
      </c>
      <c r="H6260" s="3">
        <v>2.8279999999999998</v>
      </c>
      <c r="I6260" s="3">
        <v>0.8921</v>
      </c>
      <c r="J6260" s="3">
        <v>1.889</v>
      </c>
      <c r="K6260" s="3">
        <v>0.54449999999999998</v>
      </c>
      <c r="L6260" s="3">
        <v>3.0920000000000001</v>
      </c>
      <c r="M6260" s="3">
        <v>1.4079999999999999</v>
      </c>
      <c r="N6260" s="3">
        <v>13.49</v>
      </c>
      <c r="O6260" s="3">
        <v>1.865</v>
      </c>
      <c r="P6260" s="3">
        <v>1.6910000000000001</v>
      </c>
      <c r="Q6260" s="3">
        <v>0.22359999999999999</v>
      </c>
      <c r="R6260" s="3">
        <v>1.77</v>
      </c>
      <c r="S6260" s="3">
        <v>1.415</v>
      </c>
      <c r="T6260" s="3">
        <v>1.9179999999999999</v>
      </c>
      <c r="U6260" s="3">
        <v>2.3319999999999999</v>
      </c>
      <c r="V6260" s="3">
        <v>0.4859</v>
      </c>
      <c r="W6260" s="3">
        <v>3.165</v>
      </c>
    </row>
    <row r="6261" spans="1:23" x14ac:dyDescent="0.25">
      <c r="A6261" s="2">
        <v>2.5190000000000001</v>
      </c>
      <c r="B6261" s="3">
        <v>1.4350000000000001</v>
      </c>
      <c r="C6261" s="3">
        <v>0.85760000000000003</v>
      </c>
      <c r="D6261" s="3">
        <v>0.97189999999999999</v>
      </c>
      <c r="E6261" s="3">
        <v>1.89</v>
      </c>
      <c r="F6261" s="3">
        <v>0.40060000000000001</v>
      </c>
      <c r="G6261" s="3">
        <v>1.89</v>
      </c>
      <c r="H6261" s="3">
        <v>2.827</v>
      </c>
      <c r="I6261" s="3">
        <v>0.8901</v>
      </c>
      <c r="J6261" s="3">
        <v>1.887</v>
      </c>
      <c r="K6261" s="3">
        <v>0.54410000000000003</v>
      </c>
      <c r="L6261" s="3">
        <v>2.9929999999999999</v>
      </c>
      <c r="M6261" s="3">
        <v>1.41</v>
      </c>
      <c r="N6261" s="3">
        <v>13.55</v>
      </c>
      <c r="O6261" s="3">
        <v>1.873</v>
      </c>
      <c r="P6261" s="3">
        <v>1.6819999999999999</v>
      </c>
      <c r="Q6261" s="3">
        <v>0.22409999999999999</v>
      </c>
      <c r="R6261" s="3">
        <v>1.7669999999999999</v>
      </c>
      <c r="S6261" s="3">
        <v>1.427</v>
      </c>
      <c r="T6261" s="3">
        <v>1.879</v>
      </c>
      <c r="U6261" s="3">
        <v>2.3450000000000002</v>
      </c>
      <c r="V6261" s="3">
        <v>0.48580000000000001</v>
      </c>
      <c r="W6261" s="3">
        <v>3.1539999999999999</v>
      </c>
    </row>
    <row r="6262" spans="1:23" x14ac:dyDescent="0.25">
      <c r="A6262" s="2">
        <v>2.5209999999999999</v>
      </c>
      <c r="B6262" s="3">
        <v>1.4390000000000001</v>
      </c>
      <c r="C6262" s="3">
        <v>0.85829999999999995</v>
      </c>
      <c r="D6262" s="3">
        <v>0.97319999999999995</v>
      </c>
      <c r="E6262" s="3">
        <v>1.887</v>
      </c>
      <c r="F6262" s="3">
        <v>0.40039999999999998</v>
      </c>
      <c r="G6262" s="3">
        <v>1.917</v>
      </c>
      <c r="H6262" s="3">
        <v>2.8260000000000001</v>
      </c>
      <c r="I6262" s="3">
        <v>0.8881</v>
      </c>
      <c r="J6262" s="3">
        <v>1.8839999999999999</v>
      </c>
      <c r="K6262" s="3">
        <v>0.54379999999999995</v>
      </c>
      <c r="L6262" s="3">
        <v>2.9220000000000002</v>
      </c>
      <c r="M6262" s="3">
        <v>1.4119999999999999</v>
      </c>
      <c r="N6262" s="3">
        <v>13.55</v>
      </c>
      <c r="O6262" s="3">
        <v>1.88</v>
      </c>
      <c r="P6262" s="3">
        <v>1.6739999999999999</v>
      </c>
      <c r="Q6262" s="3">
        <v>0.22450000000000001</v>
      </c>
      <c r="R6262" s="3">
        <v>1.7669999999999999</v>
      </c>
      <c r="S6262" s="3">
        <v>1.44</v>
      </c>
      <c r="T6262" s="3">
        <v>1.843</v>
      </c>
      <c r="U6262" s="3">
        <v>2.3580000000000001</v>
      </c>
      <c r="V6262" s="3">
        <v>0.48559999999999998</v>
      </c>
      <c r="W6262" s="3">
        <v>3.1429999999999998</v>
      </c>
    </row>
    <row r="6263" spans="1:23" x14ac:dyDescent="0.25">
      <c r="A6263" s="2">
        <v>2.5230000000000001</v>
      </c>
      <c r="B6263" s="3">
        <v>1.4430000000000001</v>
      </c>
      <c r="C6263" s="3">
        <v>0.85929999999999995</v>
      </c>
      <c r="D6263" s="3">
        <v>0.97460000000000002</v>
      </c>
      <c r="E6263" s="3">
        <v>1.885</v>
      </c>
      <c r="F6263" s="3">
        <v>0.40029999999999999</v>
      </c>
      <c r="G6263" s="3">
        <v>1.9419999999999999</v>
      </c>
      <c r="H6263" s="3">
        <v>2.827</v>
      </c>
      <c r="I6263" s="3">
        <v>0.88619999999999999</v>
      </c>
      <c r="J6263" s="3">
        <v>1.8819999999999999</v>
      </c>
      <c r="K6263" s="3">
        <v>0.54339999999999999</v>
      </c>
      <c r="L6263" s="3">
        <v>2.883</v>
      </c>
      <c r="M6263" s="3">
        <v>1.4139999999999999</v>
      </c>
      <c r="N6263" s="3">
        <v>13.24</v>
      </c>
      <c r="O6263" s="3">
        <v>1.8879999999999999</v>
      </c>
      <c r="P6263" s="3">
        <v>1.665</v>
      </c>
      <c r="Q6263" s="3">
        <v>0.22489999999999999</v>
      </c>
      <c r="R6263" s="3">
        <v>1.7669999999999999</v>
      </c>
      <c r="S6263" s="3">
        <v>1.4530000000000001</v>
      </c>
      <c r="T6263" s="3">
        <v>1.8080000000000001</v>
      </c>
      <c r="U6263" s="3">
        <v>2.3719999999999999</v>
      </c>
      <c r="V6263" s="3">
        <v>0.4854</v>
      </c>
      <c r="W6263" s="3">
        <v>3.1320000000000001</v>
      </c>
    </row>
    <row r="6264" spans="1:23" x14ac:dyDescent="0.25">
      <c r="A6264" s="2">
        <v>2.5249999999999999</v>
      </c>
      <c r="B6264" s="3">
        <v>1.456</v>
      </c>
      <c r="C6264" s="3">
        <v>0.86029999999999995</v>
      </c>
      <c r="D6264" s="3">
        <v>0.97599999999999998</v>
      </c>
      <c r="E6264" s="3">
        <v>1.8839999999999999</v>
      </c>
      <c r="F6264" s="3">
        <v>0.40010000000000001</v>
      </c>
      <c r="G6264" s="3">
        <v>1.964</v>
      </c>
      <c r="H6264" s="3">
        <v>2.8279999999999998</v>
      </c>
      <c r="I6264" s="3">
        <v>0.88429999999999997</v>
      </c>
      <c r="J6264" s="3">
        <v>1.88</v>
      </c>
      <c r="K6264" s="3">
        <v>0.54300000000000004</v>
      </c>
      <c r="L6264" s="3">
        <v>2.875</v>
      </c>
      <c r="M6264" s="3">
        <v>1.417</v>
      </c>
      <c r="N6264" s="3">
        <v>13.03</v>
      </c>
      <c r="O6264" s="3">
        <v>1.8959999999999999</v>
      </c>
      <c r="P6264" s="3">
        <v>1.657</v>
      </c>
      <c r="Q6264" s="3">
        <v>0.2253</v>
      </c>
      <c r="R6264" s="3">
        <v>1.7669999999999999</v>
      </c>
      <c r="S6264" s="3">
        <v>1.466</v>
      </c>
      <c r="T6264" s="3">
        <v>1.768</v>
      </c>
      <c r="U6264" s="3">
        <v>2.3940000000000001</v>
      </c>
      <c r="V6264" s="3">
        <v>0.48520000000000002</v>
      </c>
      <c r="W6264" s="3">
        <v>3.12</v>
      </c>
    </row>
    <row r="6265" spans="1:23" x14ac:dyDescent="0.25">
      <c r="A6265" s="2">
        <v>2.5270000000000001</v>
      </c>
      <c r="B6265" s="3">
        <v>1.4710000000000001</v>
      </c>
      <c r="C6265" s="3">
        <v>0.86129999999999995</v>
      </c>
      <c r="D6265" s="3">
        <v>0.97770000000000001</v>
      </c>
      <c r="E6265" s="3">
        <v>1.883</v>
      </c>
      <c r="F6265" s="3">
        <v>0.4</v>
      </c>
      <c r="G6265" s="3">
        <v>1.9890000000000001</v>
      </c>
      <c r="H6265" s="3">
        <v>2.827</v>
      </c>
      <c r="I6265" s="3">
        <v>0.88249999999999995</v>
      </c>
      <c r="J6265" s="3">
        <v>1.8779999999999999</v>
      </c>
      <c r="K6265" s="3">
        <v>0.54259999999999997</v>
      </c>
      <c r="L6265" s="3">
        <v>2.8719999999999999</v>
      </c>
      <c r="M6265" s="3">
        <v>1.419</v>
      </c>
      <c r="N6265" s="3">
        <v>12.79</v>
      </c>
      <c r="O6265" s="3">
        <v>1.9039999999999999</v>
      </c>
      <c r="P6265" s="3">
        <v>1.6479999999999999</v>
      </c>
      <c r="Q6265" s="3">
        <v>0.2258</v>
      </c>
      <c r="R6265" s="3">
        <v>1.7669999999999999</v>
      </c>
      <c r="S6265" s="3">
        <v>1.48</v>
      </c>
      <c r="T6265" s="3">
        <v>1.74</v>
      </c>
      <c r="U6265" s="3">
        <v>2.4609999999999999</v>
      </c>
      <c r="V6265" s="3">
        <v>0.48499999999999999</v>
      </c>
      <c r="W6265" s="3">
        <v>3.1080000000000001</v>
      </c>
    </row>
    <row r="6266" spans="1:23" x14ac:dyDescent="0.25">
      <c r="A6266" s="2">
        <v>2.5289999999999999</v>
      </c>
      <c r="B6266" s="3">
        <v>1.482</v>
      </c>
      <c r="C6266" s="3">
        <v>0.86219999999999997</v>
      </c>
      <c r="D6266" s="3">
        <v>0.97940000000000005</v>
      </c>
      <c r="E6266" s="3">
        <v>1.8839999999999999</v>
      </c>
      <c r="F6266" s="3">
        <v>0.39979999999999999</v>
      </c>
      <c r="G6266" s="3">
        <v>2.0190000000000001</v>
      </c>
      <c r="H6266" s="3">
        <v>2.823</v>
      </c>
      <c r="I6266" s="3">
        <v>0.88070000000000004</v>
      </c>
      <c r="J6266" s="3">
        <v>1.8759999999999999</v>
      </c>
      <c r="K6266" s="3">
        <v>0.5423</v>
      </c>
      <c r="L6266" s="3">
        <v>2.875</v>
      </c>
      <c r="M6266" s="3">
        <v>1.421</v>
      </c>
      <c r="N6266" s="3">
        <v>12.7</v>
      </c>
      <c r="O6266" s="3">
        <v>1.9119999999999999</v>
      </c>
      <c r="P6266" s="3">
        <v>1.639</v>
      </c>
      <c r="Q6266" s="3">
        <v>0.22620000000000001</v>
      </c>
      <c r="R6266" s="3">
        <v>1.7669999999999999</v>
      </c>
      <c r="S6266" s="3">
        <v>1.494</v>
      </c>
      <c r="T6266" s="3">
        <v>1.714</v>
      </c>
      <c r="U6266" s="3">
        <v>2.5219999999999998</v>
      </c>
      <c r="V6266" s="3">
        <v>0.48480000000000001</v>
      </c>
      <c r="W6266" s="3">
        <v>3.0960000000000001</v>
      </c>
    </row>
    <row r="6267" spans="1:23" x14ac:dyDescent="0.25">
      <c r="A6267" s="2">
        <v>2.5310000000000001</v>
      </c>
      <c r="B6267" s="3">
        <v>1.4910000000000001</v>
      </c>
      <c r="C6267" s="3">
        <v>0.86319999999999997</v>
      </c>
      <c r="D6267" s="3">
        <v>0.98109999999999997</v>
      </c>
      <c r="E6267" s="3">
        <v>1.885</v>
      </c>
      <c r="F6267" s="3">
        <v>0.39960000000000001</v>
      </c>
      <c r="G6267" s="3">
        <v>2.0529999999999999</v>
      </c>
      <c r="H6267" s="3">
        <v>2.8170000000000002</v>
      </c>
      <c r="I6267" s="3">
        <v>0.87890000000000001</v>
      </c>
      <c r="J6267" s="3">
        <v>1.8740000000000001</v>
      </c>
      <c r="K6267" s="3">
        <v>0.54190000000000005</v>
      </c>
      <c r="L6267" s="3">
        <v>2.8849999999999998</v>
      </c>
      <c r="M6267" s="3">
        <v>1.423</v>
      </c>
      <c r="N6267" s="3">
        <v>12.63</v>
      </c>
      <c r="O6267" s="3">
        <v>1.919</v>
      </c>
      <c r="P6267" s="3">
        <v>1.63</v>
      </c>
      <c r="Q6267" s="3">
        <v>0.2266</v>
      </c>
      <c r="R6267" s="3">
        <v>1.7669999999999999</v>
      </c>
      <c r="S6267" s="3">
        <v>1.508</v>
      </c>
      <c r="T6267" s="3">
        <v>1.6910000000000001</v>
      </c>
      <c r="U6267" s="3">
        <v>2.5760000000000001</v>
      </c>
      <c r="V6267" s="3">
        <v>0.48459999999999998</v>
      </c>
      <c r="W6267" s="3">
        <v>3.0830000000000002</v>
      </c>
    </row>
    <row r="6268" spans="1:23" x14ac:dyDescent="0.25">
      <c r="A6268" s="2">
        <v>2.5329999999999999</v>
      </c>
      <c r="B6268" s="3">
        <v>1.496</v>
      </c>
      <c r="C6268" s="3">
        <v>0.86409999999999998</v>
      </c>
      <c r="D6268" s="3">
        <v>0.98270000000000002</v>
      </c>
      <c r="E6268" s="3">
        <v>1.8879999999999999</v>
      </c>
      <c r="F6268" s="3">
        <v>0.39950000000000002</v>
      </c>
      <c r="G6268" s="3">
        <v>2.0910000000000002</v>
      </c>
      <c r="H6268" s="3">
        <v>2.8079999999999998</v>
      </c>
      <c r="I6268" s="3">
        <v>0.87719999999999998</v>
      </c>
      <c r="J6268" s="3">
        <v>1.873</v>
      </c>
      <c r="K6268" s="3">
        <v>0.5423</v>
      </c>
      <c r="L6268" s="3">
        <v>2.9009999999999998</v>
      </c>
      <c r="M6268" s="3">
        <v>1.4259999999999999</v>
      </c>
      <c r="N6268" s="3">
        <v>12.55</v>
      </c>
      <c r="O6268" s="3">
        <v>1.921</v>
      </c>
      <c r="P6268" s="3">
        <v>1.621</v>
      </c>
      <c r="Q6268" s="3">
        <v>0.2271</v>
      </c>
      <c r="R6268" s="3">
        <v>1.768</v>
      </c>
      <c r="S6268" s="3">
        <v>1.5229999999999999</v>
      </c>
      <c r="T6268" s="3">
        <v>1.671</v>
      </c>
      <c r="U6268" s="3">
        <v>2.6240000000000001</v>
      </c>
      <c r="V6268" s="3">
        <v>0.4844</v>
      </c>
      <c r="W6268" s="3">
        <v>3.0750000000000002</v>
      </c>
    </row>
    <row r="6269" spans="1:23" x14ac:dyDescent="0.25">
      <c r="A6269" s="2">
        <v>2.5350000000000001</v>
      </c>
      <c r="B6269" s="3">
        <v>1.4970000000000001</v>
      </c>
      <c r="C6269" s="3">
        <v>0.86499999999999999</v>
      </c>
      <c r="D6269" s="3">
        <v>0.98429999999999995</v>
      </c>
      <c r="E6269" s="3">
        <v>1.891</v>
      </c>
      <c r="F6269" s="3">
        <v>0.39929999999999999</v>
      </c>
      <c r="G6269" s="3">
        <v>2.1280000000000001</v>
      </c>
      <c r="H6269" s="3">
        <v>2.7949999999999999</v>
      </c>
      <c r="I6269" s="3">
        <v>0.87549999999999994</v>
      </c>
      <c r="J6269" s="3">
        <v>1.871</v>
      </c>
      <c r="K6269" s="3">
        <v>0.54310000000000003</v>
      </c>
      <c r="L6269" s="3">
        <v>2.923</v>
      </c>
      <c r="M6269" s="3">
        <v>1.4279999999999999</v>
      </c>
      <c r="N6269" s="3">
        <v>12.51</v>
      </c>
      <c r="O6269" s="3">
        <v>1.929</v>
      </c>
      <c r="P6269" s="3">
        <v>1.6120000000000001</v>
      </c>
      <c r="Q6269" s="3">
        <v>0.22750000000000001</v>
      </c>
      <c r="R6269" s="3">
        <v>1.768</v>
      </c>
      <c r="S6269" s="3">
        <v>1.538</v>
      </c>
      <c r="T6269" s="3">
        <v>1.6539999999999999</v>
      </c>
      <c r="U6269" s="3">
        <v>2.6659999999999999</v>
      </c>
      <c r="V6269" s="3">
        <v>0.48420000000000002</v>
      </c>
      <c r="W6269" s="3">
        <v>3.0659999999999998</v>
      </c>
    </row>
    <row r="6270" spans="1:23" x14ac:dyDescent="0.25">
      <c r="A6270" s="2">
        <v>2.5369999999999999</v>
      </c>
      <c r="B6270" s="3">
        <v>1.5069999999999999</v>
      </c>
      <c r="C6270" s="3">
        <v>0.8659</v>
      </c>
      <c r="D6270" s="3">
        <v>0.9859</v>
      </c>
      <c r="E6270" s="3">
        <v>1.895</v>
      </c>
      <c r="F6270" s="3">
        <v>0.39910000000000001</v>
      </c>
      <c r="G6270" s="3">
        <v>2.165</v>
      </c>
      <c r="H6270" s="3">
        <v>2.7789999999999999</v>
      </c>
      <c r="I6270" s="3">
        <v>0.87390000000000001</v>
      </c>
      <c r="J6270" s="3">
        <v>1.87</v>
      </c>
      <c r="K6270" s="3">
        <v>0.54379999999999995</v>
      </c>
      <c r="L6270" s="3">
        <v>2.952</v>
      </c>
      <c r="M6270" s="3">
        <v>1.43</v>
      </c>
      <c r="N6270" s="3">
        <v>12.57</v>
      </c>
      <c r="O6270" s="3">
        <v>1.95</v>
      </c>
      <c r="P6270" s="3">
        <v>1.6020000000000001</v>
      </c>
      <c r="Q6270" s="3">
        <v>0.22789999999999999</v>
      </c>
      <c r="R6270" s="3">
        <v>1.7689999999999999</v>
      </c>
      <c r="S6270" s="3">
        <v>1.55</v>
      </c>
      <c r="T6270" s="3">
        <v>1.64</v>
      </c>
      <c r="U6270" s="3">
        <v>2.7010000000000001</v>
      </c>
      <c r="V6270" s="3">
        <v>0.48399999999999999</v>
      </c>
      <c r="W6270" s="3">
        <v>3.077</v>
      </c>
    </row>
    <row r="6271" spans="1:23" x14ac:dyDescent="0.25">
      <c r="A6271" s="2">
        <v>2.5390000000000001</v>
      </c>
      <c r="B6271" s="3">
        <v>1.514</v>
      </c>
      <c r="C6271" s="3">
        <v>0.86680000000000001</v>
      </c>
      <c r="D6271" s="3">
        <v>0.98750000000000004</v>
      </c>
      <c r="E6271" s="3">
        <v>1.911</v>
      </c>
      <c r="F6271" s="3">
        <v>0.39889999999999998</v>
      </c>
      <c r="G6271" s="3">
        <v>2.2069999999999999</v>
      </c>
      <c r="H6271" s="3">
        <v>2.76</v>
      </c>
      <c r="I6271" s="3">
        <v>0.87229999999999996</v>
      </c>
      <c r="J6271" s="3">
        <v>1.8680000000000001</v>
      </c>
      <c r="K6271" s="3">
        <v>0.54459999999999997</v>
      </c>
      <c r="L6271" s="3">
        <v>2.9870000000000001</v>
      </c>
      <c r="M6271" s="3">
        <v>1.4330000000000001</v>
      </c>
      <c r="N6271" s="3">
        <v>12.58</v>
      </c>
      <c r="O6271" s="3">
        <v>1.9710000000000001</v>
      </c>
      <c r="P6271" s="3">
        <v>1.5940000000000001</v>
      </c>
      <c r="Q6271" s="3">
        <v>0.22839999999999999</v>
      </c>
      <c r="R6271" s="3">
        <v>1.77</v>
      </c>
      <c r="S6271" s="3">
        <v>1.5640000000000001</v>
      </c>
      <c r="T6271" s="3">
        <v>1.6279999999999999</v>
      </c>
      <c r="U6271" s="3">
        <v>2.7269999999999999</v>
      </c>
      <c r="V6271" s="3">
        <v>0.48380000000000001</v>
      </c>
      <c r="W6271" s="3">
        <v>3.0870000000000002</v>
      </c>
    </row>
    <row r="6272" spans="1:23" x14ac:dyDescent="0.25">
      <c r="A6272" s="2">
        <v>2.5409999999999999</v>
      </c>
      <c r="B6272" s="3">
        <v>1.52</v>
      </c>
      <c r="C6272" s="3">
        <v>0.86770000000000003</v>
      </c>
      <c r="D6272" s="3">
        <v>0.98939999999999995</v>
      </c>
      <c r="E6272" s="3">
        <v>1.9319999999999999</v>
      </c>
      <c r="F6272" s="3">
        <v>0.39879999999999999</v>
      </c>
      <c r="G6272" s="3">
        <v>2.282</v>
      </c>
      <c r="H6272" s="3">
        <v>2.738</v>
      </c>
      <c r="I6272" s="3">
        <v>0.87080000000000002</v>
      </c>
      <c r="J6272" s="3">
        <v>1.867</v>
      </c>
      <c r="K6272" s="3">
        <v>0.54530000000000001</v>
      </c>
      <c r="L6272" s="3">
        <v>2.9660000000000002</v>
      </c>
      <c r="M6272" s="3">
        <v>1.4350000000000001</v>
      </c>
      <c r="N6272" s="3">
        <v>12.44</v>
      </c>
      <c r="O6272" s="3">
        <v>1.982</v>
      </c>
      <c r="P6272" s="3">
        <v>1.5860000000000001</v>
      </c>
      <c r="Q6272" s="3">
        <v>0.2288</v>
      </c>
      <c r="R6272" s="3">
        <v>1.77</v>
      </c>
      <c r="S6272" s="3">
        <v>1.579</v>
      </c>
      <c r="T6272" s="3">
        <v>1.6180000000000001</v>
      </c>
      <c r="U6272" s="3">
        <v>2.7170000000000001</v>
      </c>
      <c r="V6272" s="3">
        <v>0.48359999999999997</v>
      </c>
      <c r="W6272" s="3">
        <v>3.0830000000000002</v>
      </c>
    </row>
    <row r="6273" spans="1:23" x14ac:dyDescent="0.25">
      <c r="A6273" s="2">
        <v>2.5430000000000001</v>
      </c>
      <c r="B6273" s="3">
        <v>1.524</v>
      </c>
      <c r="C6273" s="3">
        <v>0.86860000000000004</v>
      </c>
      <c r="D6273" s="3">
        <v>0.99139999999999995</v>
      </c>
      <c r="E6273" s="3">
        <v>1.95</v>
      </c>
      <c r="F6273" s="3">
        <v>0.39860000000000001</v>
      </c>
      <c r="G6273" s="3">
        <v>2.3919999999999999</v>
      </c>
      <c r="H6273" s="3">
        <v>2.714</v>
      </c>
      <c r="I6273" s="3">
        <v>0.86929999999999996</v>
      </c>
      <c r="J6273" s="3">
        <v>1.8660000000000001</v>
      </c>
      <c r="K6273" s="3">
        <v>0.54600000000000004</v>
      </c>
      <c r="L6273" s="3">
        <v>2.9489999999999998</v>
      </c>
      <c r="M6273" s="3">
        <v>1.4370000000000001</v>
      </c>
      <c r="N6273" s="3">
        <v>12.45</v>
      </c>
      <c r="O6273" s="3">
        <v>1.982</v>
      </c>
      <c r="P6273" s="3">
        <v>1.581</v>
      </c>
      <c r="Q6273" s="3">
        <v>0.22919999999999999</v>
      </c>
      <c r="R6273" s="3">
        <v>1.77</v>
      </c>
      <c r="S6273" s="3">
        <v>1.595</v>
      </c>
      <c r="T6273" s="3">
        <v>1.6080000000000001</v>
      </c>
      <c r="U6273" s="3">
        <v>2.702</v>
      </c>
      <c r="V6273" s="3">
        <v>0.4834</v>
      </c>
      <c r="W6273" s="3">
        <v>3.0659999999999998</v>
      </c>
    </row>
    <row r="6274" spans="1:23" x14ac:dyDescent="0.25">
      <c r="A6274" s="2">
        <v>2.5449999999999999</v>
      </c>
      <c r="B6274" s="3">
        <v>1.526</v>
      </c>
      <c r="C6274" s="3">
        <v>0.86950000000000005</v>
      </c>
      <c r="D6274" s="3">
        <v>0.99350000000000005</v>
      </c>
      <c r="E6274" s="3">
        <v>1.964</v>
      </c>
      <c r="F6274" s="3">
        <v>0.39839999999999998</v>
      </c>
      <c r="G6274" s="3">
        <v>2.5369999999999999</v>
      </c>
      <c r="H6274" s="3">
        <v>2.6869999999999998</v>
      </c>
      <c r="I6274" s="3">
        <v>0.8679</v>
      </c>
      <c r="J6274" s="3">
        <v>1.8640000000000001</v>
      </c>
      <c r="K6274" s="3">
        <v>0.54679999999999995</v>
      </c>
      <c r="L6274" s="3">
        <v>2.9260000000000002</v>
      </c>
      <c r="M6274" s="3">
        <v>1.44</v>
      </c>
      <c r="N6274" s="3">
        <v>12.47</v>
      </c>
      <c r="O6274" s="3">
        <v>1.9830000000000001</v>
      </c>
      <c r="P6274" s="3">
        <v>1.5760000000000001</v>
      </c>
      <c r="Q6274" s="3">
        <v>0.22969999999999999</v>
      </c>
      <c r="R6274" s="3">
        <v>1.77</v>
      </c>
      <c r="S6274" s="3">
        <v>1.613</v>
      </c>
      <c r="T6274" s="3">
        <v>1.6</v>
      </c>
      <c r="U6274" s="3">
        <v>2.6829999999999998</v>
      </c>
      <c r="V6274" s="3">
        <v>0.48320000000000002</v>
      </c>
      <c r="W6274" s="3">
        <v>3.0369999999999999</v>
      </c>
    </row>
    <row r="6275" spans="1:23" x14ac:dyDescent="0.25">
      <c r="A6275" s="2">
        <v>2.5470000000000002</v>
      </c>
      <c r="B6275" s="3">
        <v>1.5269999999999999</v>
      </c>
      <c r="C6275" s="3">
        <v>0.87039999999999995</v>
      </c>
      <c r="D6275" s="3">
        <v>0.99709999999999999</v>
      </c>
      <c r="E6275" s="3">
        <v>1.9750000000000001</v>
      </c>
      <c r="F6275" s="3">
        <v>0.3982</v>
      </c>
      <c r="G6275" s="3">
        <v>2.6640000000000001</v>
      </c>
      <c r="H6275" s="3">
        <v>2.6560000000000001</v>
      </c>
      <c r="I6275" s="3">
        <v>0.86650000000000005</v>
      </c>
      <c r="J6275" s="3">
        <v>1.863</v>
      </c>
      <c r="K6275" s="3">
        <v>0.54749999999999999</v>
      </c>
      <c r="L6275" s="3">
        <v>2.9220000000000002</v>
      </c>
      <c r="M6275" s="3">
        <v>1.4419999999999999</v>
      </c>
      <c r="N6275" s="3">
        <v>12.76</v>
      </c>
      <c r="O6275" s="3">
        <v>1.984</v>
      </c>
      <c r="P6275" s="3">
        <v>1.5740000000000001</v>
      </c>
      <c r="Q6275" s="3">
        <v>0.2301</v>
      </c>
      <c r="R6275" s="3">
        <v>1.77</v>
      </c>
      <c r="S6275" s="3">
        <v>1.631</v>
      </c>
      <c r="T6275" s="3">
        <v>1.591</v>
      </c>
      <c r="U6275" s="3">
        <v>2.661</v>
      </c>
      <c r="V6275" s="3">
        <v>0.48299999999999998</v>
      </c>
      <c r="W6275" s="3">
        <v>2.9990000000000001</v>
      </c>
    </row>
    <row r="6276" spans="1:23" x14ac:dyDescent="0.25">
      <c r="A6276" s="2">
        <v>2.5489999999999999</v>
      </c>
      <c r="B6276" s="3">
        <v>1.5249999999999999</v>
      </c>
      <c r="C6276" s="3">
        <v>0.87129999999999996</v>
      </c>
      <c r="D6276" s="3">
        <v>1.0009999999999999</v>
      </c>
      <c r="E6276" s="3">
        <v>1.982</v>
      </c>
      <c r="F6276" s="3">
        <v>0.39789999999999998</v>
      </c>
      <c r="G6276" s="3">
        <v>2.7519999999999998</v>
      </c>
      <c r="H6276" s="3">
        <v>2.6230000000000002</v>
      </c>
      <c r="I6276" s="3">
        <v>0.86509999999999998</v>
      </c>
      <c r="J6276" s="3">
        <v>1.861</v>
      </c>
      <c r="K6276" s="3">
        <v>0.54820000000000002</v>
      </c>
      <c r="L6276" s="3">
        <v>2.9239999999999999</v>
      </c>
      <c r="M6276" s="3">
        <v>1.444</v>
      </c>
      <c r="N6276" s="3">
        <v>12.8</v>
      </c>
      <c r="O6276" s="3">
        <v>1.984</v>
      </c>
      <c r="P6276" s="3">
        <v>1.573</v>
      </c>
      <c r="Q6276" s="3">
        <v>0.2306</v>
      </c>
      <c r="R6276" s="3">
        <v>1.77</v>
      </c>
      <c r="S6276" s="3">
        <v>1.718</v>
      </c>
      <c r="T6276" s="3">
        <v>1.5820000000000001</v>
      </c>
      <c r="U6276" s="3">
        <v>2.6360000000000001</v>
      </c>
      <c r="V6276" s="3">
        <v>0.48280000000000001</v>
      </c>
      <c r="W6276" s="3">
        <v>2.9550000000000001</v>
      </c>
    </row>
    <row r="6277" spans="1:23" x14ac:dyDescent="0.25">
      <c r="A6277" s="2">
        <v>2.5510000000000002</v>
      </c>
      <c r="B6277" s="3">
        <v>1.522</v>
      </c>
      <c r="C6277" s="3">
        <v>0.87209999999999999</v>
      </c>
      <c r="D6277" s="3">
        <v>1.004</v>
      </c>
      <c r="E6277" s="3">
        <v>1.9850000000000001</v>
      </c>
      <c r="F6277" s="3">
        <v>0.3977</v>
      </c>
      <c r="G6277" s="3">
        <v>2.8119999999999998</v>
      </c>
      <c r="H6277" s="3">
        <v>2.5859999999999999</v>
      </c>
      <c r="I6277" s="3">
        <v>0.86380000000000001</v>
      </c>
      <c r="J6277" s="3">
        <v>1.86</v>
      </c>
      <c r="K6277" s="3">
        <v>0.54890000000000005</v>
      </c>
      <c r="L6277" s="3">
        <v>2.93</v>
      </c>
      <c r="M6277" s="3">
        <v>1.4470000000000001</v>
      </c>
      <c r="N6277" s="3">
        <v>12.81</v>
      </c>
      <c r="O6277" s="3">
        <v>1.9850000000000001</v>
      </c>
      <c r="P6277" s="3">
        <v>1.5720000000000001</v>
      </c>
      <c r="Q6277" s="3">
        <v>0.23100000000000001</v>
      </c>
      <c r="R6277" s="3">
        <v>1.77</v>
      </c>
      <c r="S6277" s="3">
        <v>1.7330000000000001</v>
      </c>
      <c r="T6277" s="3">
        <v>1.573</v>
      </c>
      <c r="U6277" s="3">
        <v>2.6070000000000002</v>
      </c>
      <c r="V6277" s="3">
        <v>0.48249999999999998</v>
      </c>
      <c r="W6277" s="3">
        <v>2.915</v>
      </c>
    </row>
    <row r="6278" spans="1:23" x14ac:dyDescent="0.25">
      <c r="A6278" s="2">
        <v>2.5529999999999999</v>
      </c>
      <c r="B6278" s="3">
        <v>1.5209999999999999</v>
      </c>
      <c r="C6278" s="3">
        <v>0.873</v>
      </c>
      <c r="D6278" s="3">
        <v>1.008</v>
      </c>
      <c r="E6278" s="3">
        <v>1.9870000000000001</v>
      </c>
      <c r="F6278" s="3">
        <v>0.39739999999999998</v>
      </c>
      <c r="G6278" s="3">
        <v>2.7149999999999999</v>
      </c>
      <c r="H6278" s="3">
        <v>2.5459999999999998</v>
      </c>
      <c r="I6278" s="3">
        <v>0.86250000000000004</v>
      </c>
      <c r="J6278" s="3">
        <v>1.8580000000000001</v>
      </c>
      <c r="K6278" s="3">
        <v>0.54949999999999999</v>
      </c>
      <c r="L6278" s="3">
        <v>2.94</v>
      </c>
      <c r="M6278" s="3">
        <v>1.454</v>
      </c>
      <c r="N6278" s="3">
        <v>12.96</v>
      </c>
      <c r="O6278" s="3">
        <v>1.986</v>
      </c>
      <c r="P6278" s="3">
        <v>1.571</v>
      </c>
      <c r="Q6278" s="3">
        <v>0.23150000000000001</v>
      </c>
      <c r="R6278" s="3">
        <v>1.7709999999999999</v>
      </c>
      <c r="S6278" s="3">
        <v>1.75</v>
      </c>
      <c r="T6278" s="3">
        <v>1.5649999999999999</v>
      </c>
      <c r="U6278" s="3">
        <v>2.5750000000000002</v>
      </c>
      <c r="V6278" s="3">
        <v>0.48230000000000001</v>
      </c>
      <c r="W6278" s="3">
        <v>2.891</v>
      </c>
    </row>
    <row r="6279" spans="1:23" x14ac:dyDescent="0.25">
      <c r="A6279" s="2">
        <v>2.5550000000000002</v>
      </c>
      <c r="B6279" s="3">
        <v>1.5209999999999999</v>
      </c>
      <c r="C6279" s="3">
        <v>0.87380000000000002</v>
      </c>
      <c r="D6279" s="3">
        <v>1.0109999999999999</v>
      </c>
      <c r="E6279" s="3">
        <v>1.988</v>
      </c>
      <c r="F6279" s="3">
        <v>0.3972</v>
      </c>
      <c r="G6279" s="3">
        <v>2.5590000000000002</v>
      </c>
      <c r="H6279" s="3">
        <v>2.508</v>
      </c>
      <c r="I6279" s="3">
        <v>0.86129999999999995</v>
      </c>
      <c r="J6279" s="3">
        <v>1.857</v>
      </c>
      <c r="K6279" s="3">
        <v>0.55020000000000002</v>
      </c>
      <c r="L6279" s="3">
        <v>2.9390000000000001</v>
      </c>
      <c r="M6279" s="3">
        <v>1.462</v>
      </c>
      <c r="N6279" s="3">
        <v>13.05</v>
      </c>
      <c r="O6279" s="3">
        <v>1.9870000000000001</v>
      </c>
      <c r="P6279" s="3">
        <v>1.571</v>
      </c>
      <c r="Q6279" s="3">
        <v>0.2319</v>
      </c>
      <c r="R6279" s="3">
        <v>1.7709999999999999</v>
      </c>
      <c r="S6279" s="3">
        <v>1.768</v>
      </c>
      <c r="T6279" s="3">
        <v>1.556</v>
      </c>
      <c r="U6279" s="3">
        <v>2.5409999999999999</v>
      </c>
      <c r="V6279" s="3">
        <v>0.48220000000000002</v>
      </c>
      <c r="W6279" s="3">
        <v>2.8809999999999998</v>
      </c>
    </row>
    <row r="6280" spans="1:23" x14ac:dyDescent="0.25">
      <c r="A6280" s="2">
        <v>2.5569999999999999</v>
      </c>
      <c r="B6280" s="3">
        <v>1.522</v>
      </c>
      <c r="C6280" s="3">
        <v>0.87470000000000003</v>
      </c>
      <c r="D6280" s="3">
        <v>1.0129999999999999</v>
      </c>
      <c r="E6280" s="3">
        <v>1.988</v>
      </c>
      <c r="F6280" s="3">
        <v>0.39689999999999998</v>
      </c>
      <c r="G6280" s="3">
        <v>2.4079999999999999</v>
      </c>
      <c r="H6280" s="3">
        <v>2.476</v>
      </c>
      <c r="I6280" s="3">
        <v>0.86009999999999998</v>
      </c>
      <c r="J6280" s="3">
        <v>1.855</v>
      </c>
      <c r="K6280" s="3">
        <v>0.55079999999999996</v>
      </c>
      <c r="L6280" s="3">
        <v>2.9350000000000001</v>
      </c>
      <c r="M6280" s="3">
        <v>1.4690000000000001</v>
      </c>
      <c r="N6280" s="3">
        <v>13.17</v>
      </c>
      <c r="O6280" s="3">
        <v>1.9870000000000001</v>
      </c>
      <c r="P6280" s="3">
        <v>1.571</v>
      </c>
      <c r="Q6280" s="3">
        <v>0.2324</v>
      </c>
      <c r="R6280" s="3">
        <v>1.7709999999999999</v>
      </c>
      <c r="S6280" s="3">
        <v>1.788</v>
      </c>
      <c r="T6280" s="3">
        <v>1.548</v>
      </c>
      <c r="U6280" s="3">
        <v>2.6459999999999999</v>
      </c>
      <c r="V6280" s="3">
        <v>0.48199999999999998</v>
      </c>
      <c r="W6280" s="3">
        <v>2.875</v>
      </c>
    </row>
    <row r="6281" spans="1:23" x14ac:dyDescent="0.25">
      <c r="A6281" s="2">
        <v>2.5590000000000002</v>
      </c>
      <c r="B6281" s="3">
        <v>1.522</v>
      </c>
      <c r="C6281" s="3">
        <v>0.87549999999999994</v>
      </c>
      <c r="D6281" s="3">
        <v>1.0149999999999999</v>
      </c>
      <c r="E6281" s="3">
        <v>1.988</v>
      </c>
      <c r="F6281" s="3">
        <v>0.39660000000000001</v>
      </c>
      <c r="G6281" s="3">
        <v>2.2749999999999999</v>
      </c>
      <c r="H6281" s="3">
        <v>2.4460000000000002</v>
      </c>
      <c r="I6281" s="3">
        <v>0.8589</v>
      </c>
      <c r="J6281" s="3">
        <v>1.8540000000000001</v>
      </c>
      <c r="K6281" s="3">
        <v>0.5514</v>
      </c>
      <c r="L6281" s="3">
        <v>2.9340000000000002</v>
      </c>
      <c r="M6281" s="3">
        <v>1.4770000000000001</v>
      </c>
      <c r="N6281" s="3">
        <v>13.21</v>
      </c>
      <c r="O6281" s="3">
        <v>1.988</v>
      </c>
      <c r="P6281" s="3">
        <v>1.57</v>
      </c>
      <c r="Q6281" s="3">
        <v>0.23280000000000001</v>
      </c>
      <c r="R6281" s="3">
        <v>1.7709999999999999</v>
      </c>
      <c r="S6281" s="3">
        <v>1.8080000000000001</v>
      </c>
      <c r="T6281" s="3">
        <v>1.5389999999999999</v>
      </c>
      <c r="U6281" s="3">
        <v>2.8679999999999999</v>
      </c>
      <c r="V6281" s="3">
        <v>0.48199999999999998</v>
      </c>
      <c r="W6281" s="3">
        <v>2.8780000000000001</v>
      </c>
    </row>
    <row r="6282" spans="1:23" x14ac:dyDescent="0.25">
      <c r="A6282" s="2">
        <v>2.5609999999999999</v>
      </c>
      <c r="B6282" s="3">
        <v>1.5229999999999999</v>
      </c>
      <c r="C6282" s="3">
        <v>0.87629999999999997</v>
      </c>
      <c r="D6282" s="3">
        <v>1.0169999999999999</v>
      </c>
      <c r="E6282" s="3">
        <v>1.9870000000000001</v>
      </c>
      <c r="F6282" s="3">
        <v>0.39629999999999999</v>
      </c>
      <c r="G6282" s="3">
        <v>2.1560000000000001</v>
      </c>
      <c r="H6282" s="3">
        <v>2.4239999999999999</v>
      </c>
      <c r="I6282" s="3">
        <v>0.85780000000000001</v>
      </c>
      <c r="J6282" s="3">
        <v>1.8520000000000001</v>
      </c>
      <c r="K6282" s="3">
        <v>0.55200000000000005</v>
      </c>
      <c r="L6282" s="3">
        <v>2.9289999999999998</v>
      </c>
      <c r="M6282" s="3">
        <v>1.484</v>
      </c>
      <c r="N6282" s="3">
        <v>13.07</v>
      </c>
      <c r="O6282" s="3">
        <v>1.9890000000000001</v>
      </c>
      <c r="P6282" s="3">
        <v>1.57</v>
      </c>
      <c r="Q6282" s="3">
        <v>0.23330000000000001</v>
      </c>
      <c r="R6282" s="3">
        <v>1.7709999999999999</v>
      </c>
      <c r="S6282" s="3">
        <v>1.829</v>
      </c>
      <c r="T6282" s="3">
        <v>1.5309999999999999</v>
      </c>
      <c r="U6282" s="3">
        <v>3.0569999999999999</v>
      </c>
      <c r="V6282" s="3">
        <v>0.4819</v>
      </c>
      <c r="W6282" s="3">
        <v>2.8820000000000001</v>
      </c>
    </row>
    <row r="6283" spans="1:23" x14ac:dyDescent="0.25">
      <c r="A6283" s="2">
        <v>2.5630000000000002</v>
      </c>
      <c r="B6283" s="3">
        <v>1.5229999999999999</v>
      </c>
      <c r="C6283" s="3">
        <v>0.87719999999999998</v>
      </c>
      <c r="D6283" s="3">
        <v>1.0189999999999999</v>
      </c>
      <c r="E6283" s="3">
        <v>1.986</v>
      </c>
      <c r="F6283" s="3">
        <v>0.39589999999999997</v>
      </c>
      <c r="G6283" s="3">
        <v>2.0670000000000002</v>
      </c>
      <c r="H6283" s="3">
        <v>2.4020000000000001</v>
      </c>
      <c r="I6283" s="3">
        <v>0.85670000000000002</v>
      </c>
      <c r="J6283" s="3">
        <v>1.85</v>
      </c>
      <c r="K6283" s="3">
        <v>0.55259999999999998</v>
      </c>
      <c r="L6283" s="3">
        <v>2.9220000000000002</v>
      </c>
      <c r="M6283" s="3">
        <v>1.4910000000000001</v>
      </c>
      <c r="N6283" s="3">
        <v>12.82</v>
      </c>
      <c r="O6283" s="3">
        <v>1.9890000000000001</v>
      </c>
      <c r="P6283" s="3">
        <v>1.5589999999999999</v>
      </c>
      <c r="Q6283" s="3">
        <v>0.23369999999999999</v>
      </c>
      <c r="R6283" s="3">
        <v>1.7709999999999999</v>
      </c>
      <c r="S6283" s="3">
        <v>1.8520000000000001</v>
      </c>
      <c r="T6283" s="3">
        <v>1.5229999999999999</v>
      </c>
      <c r="U6283" s="3">
        <v>3.2120000000000002</v>
      </c>
      <c r="V6283" s="3">
        <v>0.4819</v>
      </c>
      <c r="W6283" s="3">
        <v>2.8849999999999998</v>
      </c>
    </row>
    <row r="6284" spans="1:23" x14ac:dyDescent="0.25">
      <c r="A6284" s="2">
        <v>2.5649999999999999</v>
      </c>
      <c r="B6284" s="3">
        <v>1.524</v>
      </c>
      <c r="C6284" s="3">
        <v>0.878</v>
      </c>
      <c r="D6284" s="3">
        <v>1.0209999999999999</v>
      </c>
      <c r="E6284" s="3">
        <v>1.986</v>
      </c>
      <c r="F6284" s="3">
        <v>0.39560000000000001</v>
      </c>
      <c r="G6284" s="3">
        <v>2</v>
      </c>
      <c r="H6284" s="3">
        <v>2.3809999999999998</v>
      </c>
      <c r="I6284" s="3">
        <v>0.85560000000000003</v>
      </c>
      <c r="J6284" s="3">
        <v>1.8480000000000001</v>
      </c>
      <c r="K6284" s="3">
        <v>0.55310000000000004</v>
      </c>
      <c r="L6284" s="3">
        <v>2.9129999999999998</v>
      </c>
      <c r="M6284" s="3">
        <v>1.4990000000000001</v>
      </c>
      <c r="N6284" s="3">
        <v>12.87</v>
      </c>
      <c r="O6284" s="3">
        <v>1.99</v>
      </c>
      <c r="P6284" s="3">
        <v>1.5589999999999999</v>
      </c>
      <c r="Q6284" s="3">
        <v>0.23419999999999999</v>
      </c>
      <c r="R6284" s="3">
        <v>1.7709999999999999</v>
      </c>
      <c r="S6284" s="3">
        <v>1.875</v>
      </c>
      <c r="T6284" s="3">
        <v>1.514</v>
      </c>
      <c r="U6284" s="3">
        <v>3.33</v>
      </c>
      <c r="V6284" s="3">
        <v>0.48180000000000001</v>
      </c>
      <c r="W6284" s="3">
        <v>2.8879999999999999</v>
      </c>
    </row>
    <row r="6285" spans="1:23" x14ac:dyDescent="0.25">
      <c r="A6285" s="2">
        <v>2.5670000000000002</v>
      </c>
      <c r="B6285" s="3">
        <v>1.524</v>
      </c>
      <c r="C6285" s="3">
        <v>0.87880000000000003</v>
      </c>
      <c r="D6285" s="3">
        <v>1.022</v>
      </c>
      <c r="E6285" s="3">
        <v>1.988</v>
      </c>
      <c r="F6285" s="3">
        <v>0.3952</v>
      </c>
      <c r="G6285" s="3">
        <v>1.9359999999999999</v>
      </c>
      <c r="H6285" s="3">
        <v>2.3610000000000002</v>
      </c>
      <c r="I6285" s="3">
        <v>0.85460000000000003</v>
      </c>
      <c r="J6285" s="3">
        <v>1.847</v>
      </c>
      <c r="K6285" s="3">
        <v>0.55369999999999997</v>
      </c>
      <c r="L6285" s="3">
        <v>2.8940000000000001</v>
      </c>
      <c r="M6285" s="3">
        <v>1.506</v>
      </c>
      <c r="N6285" s="3">
        <v>12.55</v>
      </c>
      <c r="O6285" s="3">
        <v>1.9910000000000001</v>
      </c>
      <c r="P6285" s="3">
        <v>1.5589999999999999</v>
      </c>
      <c r="Q6285" s="3">
        <v>0.2346</v>
      </c>
      <c r="R6285" s="3">
        <v>1.7709999999999999</v>
      </c>
      <c r="S6285" s="3">
        <v>1.899</v>
      </c>
      <c r="T6285" s="3">
        <v>1.506</v>
      </c>
      <c r="U6285" s="3">
        <v>3.4220000000000002</v>
      </c>
      <c r="V6285" s="3">
        <v>0.48180000000000001</v>
      </c>
      <c r="W6285" s="3">
        <v>2.8889999999999998</v>
      </c>
    </row>
    <row r="6286" spans="1:23" x14ac:dyDescent="0.25">
      <c r="A6286" s="2">
        <v>2.569</v>
      </c>
      <c r="B6286" s="3">
        <v>1.524</v>
      </c>
      <c r="C6286" s="3">
        <v>0.87960000000000005</v>
      </c>
      <c r="D6286" s="3">
        <v>1.024</v>
      </c>
      <c r="E6286" s="3">
        <v>1.9930000000000001</v>
      </c>
      <c r="F6286" s="3">
        <v>0.39489999999999997</v>
      </c>
      <c r="G6286" s="3">
        <v>1.873</v>
      </c>
      <c r="H6286" s="3">
        <v>2.3420000000000001</v>
      </c>
      <c r="I6286" s="3">
        <v>0.85360000000000003</v>
      </c>
      <c r="J6286" s="3">
        <v>1.8440000000000001</v>
      </c>
      <c r="K6286" s="3">
        <v>0.55420000000000003</v>
      </c>
      <c r="L6286" s="3">
        <v>2.8719999999999999</v>
      </c>
      <c r="M6286" s="3">
        <v>1.514</v>
      </c>
      <c r="N6286" s="3">
        <v>12.21</v>
      </c>
      <c r="O6286" s="3">
        <v>1.992</v>
      </c>
      <c r="P6286" s="3">
        <v>1.5589999999999999</v>
      </c>
      <c r="Q6286" s="3">
        <v>0.2351</v>
      </c>
      <c r="R6286" s="3">
        <v>1.7709999999999999</v>
      </c>
      <c r="S6286" s="3">
        <v>1.923</v>
      </c>
      <c r="T6286" s="3">
        <v>1.4990000000000001</v>
      </c>
      <c r="U6286" s="3">
        <v>3.1619999999999999</v>
      </c>
      <c r="V6286" s="3">
        <v>0.48170000000000002</v>
      </c>
      <c r="W6286" s="3">
        <v>2.89</v>
      </c>
    </row>
    <row r="6287" spans="1:23" x14ac:dyDescent="0.25">
      <c r="A6287" s="2">
        <v>2.5710000000000002</v>
      </c>
      <c r="B6287" s="3">
        <v>1.524</v>
      </c>
      <c r="C6287" s="3">
        <v>0.87990000000000002</v>
      </c>
      <c r="D6287" s="3">
        <v>1.026</v>
      </c>
      <c r="E6287" s="3">
        <v>1.9990000000000001</v>
      </c>
      <c r="F6287" s="3">
        <v>0.39450000000000002</v>
      </c>
      <c r="G6287" s="3">
        <v>1.8160000000000001</v>
      </c>
      <c r="H6287" s="3">
        <v>2.3250000000000002</v>
      </c>
      <c r="I6287" s="3">
        <v>0.85260000000000002</v>
      </c>
      <c r="J6287" s="3">
        <v>1.8420000000000001</v>
      </c>
      <c r="K6287" s="3">
        <v>0.55469999999999997</v>
      </c>
      <c r="L6287" s="3">
        <v>2.8540000000000001</v>
      </c>
      <c r="M6287" s="3">
        <v>1.522</v>
      </c>
      <c r="N6287" s="3">
        <v>11.66</v>
      </c>
      <c r="O6287" s="3">
        <v>1.992</v>
      </c>
      <c r="P6287" s="3">
        <v>1.5589999999999999</v>
      </c>
      <c r="Q6287" s="3">
        <v>0.2356</v>
      </c>
      <c r="R6287" s="3">
        <v>1.7709999999999999</v>
      </c>
      <c r="S6287" s="3">
        <v>1.948</v>
      </c>
      <c r="T6287" s="3">
        <v>1.492</v>
      </c>
      <c r="U6287" s="3">
        <v>2.9</v>
      </c>
      <c r="V6287" s="3">
        <v>0.48170000000000002</v>
      </c>
      <c r="W6287" s="3">
        <v>2.89</v>
      </c>
    </row>
    <row r="6288" spans="1:23" x14ac:dyDescent="0.25">
      <c r="A6288" s="2">
        <v>2.573</v>
      </c>
      <c r="B6288" s="3">
        <v>1.524</v>
      </c>
      <c r="C6288" s="3">
        <v>0.88060000000000005</v>
      </c>
      <c r="D6288" s="3">
        <v>1.028</v>
      </c>
      <c r="E6288" s="3">
        <v>2.0070000000000001</v>
      </c>
      <c r="F6288" s="3">
        <v>0.39410000000000001</v>
      </c>
      <c r="G6288" s="3">
        <v>1.736</v>
      </c>
      <c r="H6288" s="3">
        <v>2.3079999999999998</v>
      </c>
      <c r="I6288" s="3">
        <v>0.85160000000000002</v>
      </c>
      <c r="J6288" s="3">
        <v>1.839</v>
      </c>
      <c r="K6288" s="3">
        <v>0.55520000000000003</v>
      </c>
      <c r="L6288" s="3">
        <v>2.8380000000000001</v>
      </c>
      <c r="M6288" s="3">
        <v>1.53</v>
      </c>
      <c r="N6288" s="3">
        <v>11.47</v>
      </c>
      <c r="O6288" s="3">
        <v>1.9930000000000001</v>
      </c>
      <c r="P6288" s="3">
        <v>1.5589999999999999</v>
      </c>
      <c r="Q6288" s="3">
        <v>0.23599999999999999</v>
      </c>
      <c r="R6288" s="3">
        <v>1.7709999999999999</v>
      </c>
      <c r="S6288" s="3">
        <v>1.974</v>
      </c>
      <c r="T6288" s="3">
        <v>1.486</v>
      </c>
      <c r="U6288" s="3">
        <v>2.8210000000000002</v>
      </c>
      <c r="V6288" s="3">
        <v>0.4587</v>
      </c>
      <c r="W6288" s="3">
        <v>2.8860000000000001</v>
      </c>
    </row>
    <row r="6289" spans="1:23" x14ac:dyDescent="0.25">
      <c r="A6289" s="2">
        <v>2.5750000000000002</v>
      </c>
      <c r="B6289" s="3">
        <v>1.524</v>
      </c>
      <c r="C6289" s="3">
        <v>0.88119999999999998</v>
      </c>
      <c r="D6289" s="3">
        <v>1.0289999999999999</v>
      </c>
      <c r="E6289" s="3">
        <v>2.016</v>
      </c>
      <c r="F6289" s="3">
        <v>0.39360000000000001</v>
      </c>
      <c r="G6289" s="3">
        <v>1.6419999999999999</v>
      </c>
      <c r="H6289" s="3">
        <v>2.2930000000000001</v>
      </c>
      <c r="I6289" s="3">
        <v>0.85070000000000001</v>
      </c>
      <c r="J6289" s="3">
        <v>1.8360000000000001</v>
      </c>
      <c r="K6289" s="3">
        <v>0.55559999999999998</v>
      </c>
      <c r="L6289" s="3">
        <v>2.83</v>
      </c>
      <c r="M6289" s="3">
        <v>1.728</v>
      </c>
      <c r="N6289" s="3">
        <v>11.36</v>
      </c>
      <c r="O6289" s="3">
        <v>1.994</v>
      </c>
      <c r="P6289" s="3">
        <v>1.5589999999999999</v>
      </c>
      <c r="Q6289" s="3">
        <v>0.23649999999999999</v>
      </c>
      <c r="R6289" s="3">
        <v>1.7709999999999999</v>
      </c>
      <c r="S6289" s="3">
        <v>2.0009999999999999</v>
      </c>
      <c r="T6289" s="3">
        <v>1.48</v>
      </c>
      <c r="U6289" s="3">
        <v>2.8010000000000002</v>
      </c>
      <c r="V6289" s="3">
        <v>0.4587</v>
      </c>
      <c r="W6289" s="3">
        <v>2.8969999999999998</v>
      </c>
    </row>
    <row r="6290" spans="1:23" x14ac:dyDescent="0.25">
      <c r="A6290" s="2">
        <v>2.577</v>
      </c>
      <c r="B6290" s="3">
        <v>1.524</v>
      </c>
      <c r="C6290" s="3">
        <v>0.88190000000000002</v>
      </c>
      <c r="D6290" s="3">
        <v>1.0309999999999999</v>
      </c>
      <c r="E6290" s="3">
        <v>2.0249999999999999</v>
      </c>
      <c r="F6290" s="3">
        <v>0.39319999999999999</v>
      </c>
      <c r="G6290" s="3">
        <v>1.5840000000000001</v>
      </c>
      <c r="H6290" s="3">
        <v>2.2799999999999998</v>
      </c>
      <c r="I6290" s="3">
        <v>0.84989999999999999</v>
      </c>
      <c r="J6290" s="3">
        <v>1.833</v>
      </c>
      <c r="K6290" s="3">
        <v>0.55610000000000004</v>
      </c>
      <c r="L6290" s="3">
        <v>2.8250000000000002</v>
      </c>
      <c r="M6290" s="3">
        <v>1.728</v>
      </c>
      <c r="N6290" s="3">
        <v>11.33</v>
      </c>
      <c r="O6290" s="3">
        <v>1.9950000000000001</v>
      </c>
      <c r="P6290" s="3">
        <v>1.5589999999999999</v>
      </c>
      <c r="Q6290" s="3">
        <v>0.23699999999999999</v>
      </c>
      <c r="R6290" s="3">
        <v>1.7709999999999999</v>
      </c>
      <c r="S6290" s="3">
        <v>2.028</v>
      </c>
      <c r="T6290" s="3">
        <v>1.4730000000000001</v>
      </c>
      <c r="U6290" s="3">
        <v>2.7839999999999998</v>
      </c>
      <c r="V6290" s="3">
        <v>0.4587</v>
      </c>
      <c r="W6290" s="3">
        <v>2.9049999999999998</v>
      </c>
    </row>
    <row r="6291" spans="1:23" x14ac:dyDescent="0.25">
      <c r="A6291" s="2">
        <v>2.5790000000000002</v>
      </c>
      <c r="B6291" s="3">
        <v>1.524</v>
      </c>
      <c r="C6291" s="3">
        <v>0.88260000000000005</v>
      </c>
      <c r="D6291" s="3">
        <v>1.0329999999999999</v>
      </c>
      <c r="E6291" s="3">
        <v>2.0339999999999998</v>
      </c>
      <c r="F6291" s="3">
        <v>0.39279999999999998</v>
      </c>
      <c r="G6291" s="3">
        <v>1.538</v>
      </c>
      <c r="H6291" s="3">
        <v>2.2669999999999999</v>
      </c>
      <c r="I6291" s="3">
        <v>0.84899999999999998</v>
      </c>
      <c r="J6291" s="3">
        <v>1.83</v>
      </c>
      <c r="K6291" s="3">
        <v>0.55649999999999999</v>
      </c>
      <c r="L6291" s="3">
        <v>2.8220000000000001</v>
      </c>
      <c r="M6291" s="3">
        <v>1.7290000000000001</v>
      </c>
      <c r="N6291" s="3">
        <v>11.34</v>
      </c>
      <c r="O6291" s="3">
        <v>1.996</v>
      </c>
      <c r="P6291" s="3">
        <v>1.5589999999999999</v>
      </c>
      <c r="Q6291" s="3">
        <v>0.23749999999999999</v>
      </c>
      <c r="R6291" s="3">
        <v>1.7709999999999999</v>
      </c>
      <c r="S6291" s="3">
        <v>2.0489999999999999</v>
      </c>
      <c r="T6291" s="3">
        <v>1.4670000000000001</v>
      </c>
      <c r="U6291" s="3">
        <v>2.7719999999999998</v>
      </c>
      <c r="V6291" s="3">
        <v>0.45860000000000001</v>
      </c>
      <c r="W6291" s="3">
        <v>2.911</v>
      </c>
    </row>
    <row r="6292" spans="1:23" x14ac:dyDescent="0.25">
      <c r="A6292" s="2">
        <v>2.581</v>
      </c>
      <c r="B6292" s="3">
        <v>1.524</v>
      </c>
      <c r="C6292" s="3">
        <v>0.88329999999999997</v>
      </c>
      <c r="D6292" s="3">
        <v>1.034</v>
      </c>
      <c r="E6292" s="3">
        <v>2.0419999999999998</v>
      </c>
      <c r="F6292" s="3">
        <v>0.39240000000000003</v>
      </c>
      <c r="G6292" s="3">
        <v>1.502</v>
      </c>
      <c r="H6292" s="3">
        <v>2.2559999999999998</v>
      </c>
      <c r="I6292" s="3">
        <v>0.84819999999999995</v>
      </c>
      <c r="J6292" s="3">
        <v>1.827</v>
      </c>
      <c r="K6292" s="3">
        <v>0.55689999999999995</v>
      </c>
      <c r="L6292" s="3">
        <v>2.819</v>
      </c>
      <c r="M6292" s="3">
        <v>1.73</v>
      </c>
      <c r="N6292" s="3">
        <v>11.39</v>
      </c>
      <c r="O6292" s="3">
        <v>1.9970000000000001</v>
      </c>
      <c r="P6292" s="3">
        <v>1.5589999999999999</v>
      </c>
      <c r="Q6292" s="3">
        <v>0.2379</v>
      </c>
      <c r="R6292" s="3">
        <v>1.772</v>
      </c>
      <c r="S6292" s="3">
        <v>2.0590000000000002</v>
      </c>
      <c r="T6292" s="3">
        <v>1.4610000000000001</v>
      </c>
      <c r="U6292" s="3">
        <v>2.7549999999999999</v>
      </c>
      <c r="V6292" s="3">
        <v>0.45860000000000001</v>
      </c>
      <c r="W6292" s="3">
        <v>2.9140000000000001</v>
      </c>
    </row>
    <row r="6293" spans="1:23" x14ac:dyDescent="0.25">
      <c r="A6293" s="2">
        <v>2.5830000000000002</v>
      </c>
      <c r="B6293" s="3">
        <v>1.5229999999999999</v>
      </c>
      <c r="C6293" s="3">
        <v>0.88400000000000001</v>
      </c>
      <c r="D6293" s="3">
        <v>1.036</v>
      </c>
      <c r="E6293" s="3">
        <v>2.0409999999999999</v>
      </c>
      <c r="F6293" s="3">
        <v>0.39190000000000003</v>
      </c>
      <c r="G6293" s="3">
        <v>1.4770000000000001</v>
      </c>
      <c r="H6293" s="3">
        <v>2.246</v>
      </c>
      <c r="I6293" s="3">
        <v>0.84740000000000004</v>
      </c>
      <c r="J6293" s="3">
        <v>1.823</v>
      </c>
      <c r="K6293" s="3">
        <v>0.55730000000000002</v>
      </c>
      <c r="L6293" s="3">
        <v>2.8170000000000002</v>
      </c>
      <c r="M6293" s="3">
        <v>1.7310000000000001</v>
      </c>
      <c r="N6293" s="3">
        <v>11.45</v>
      </c>
      <c r="O6293" s="3">
        <v>1.998</v>
      </c>
      <c r="P6293" s="3">
        <v>1.5589999999999999</v>
      </c>
      <c r="Q6293" s="3">
        <v>0.2384</v>
      </c>
      <c r="R6293" s="3">
        <v>1.772</v>
      </c>
      <c r="S6293" s="3">
        <v>2.0699999999999998</v>
      </c>
      <c r="T6293" s="3">
        <v>1.4550000000000001</v>
      </c>
      <c r="U6293" s="3">
        <v>2.73</v>
      </c>
      <c r="V6293" s="3">
        <v>0.45860000000000001</v>
      </c>
      <c r="W6293" s="3">
        <v>2.9140000000000001</v>
      </c>
    </row>
    <row r="6294" spans="1:23" x14ac:dyDescent="0.25">
      <c r="A6294" s="2">
        <v>2.585</v>
      </c>
      <c r="B6294" s="3">
        <v>1.5229999999999999</v>
      </c>
      <c r="C6294" s="3">
        <v>0.88460000000000005</v>
      </c>
      <c r="D6294" s="3">
        <v>1.038</v>
      </c>
      <c r="E6294" s="3">
        <v>2.0379999999999998</v>
      </c>
      <c r="F6294" s="3">
        <v>0.39150000000000001</v>
      </c>
      <c r="G6294" s="3">
        <v>1.4570000000000001</v>
      </c>
      <c r="H6294" s="3">
        <v>2.2360000000000002</v>
      </c>
      <c r="I6294" s="3">
        <v>0.84670000000000001</v>
      </c>
      <c r="J6294" s="3">
        <v>1.819</v>
      </c>
      <c r="K6294" s="3">
        <v>0.55759999999999998</v>
      </c>
      <c r="L6294" s="3">
        <v>2.8170000000000002</v>
      </c>
      <c r="M6294" s="3">
        <v>1.7310000000000001</v>
      </c>
      <c r="N6294" s="3">
        <v>11.41</v>
      </c>
      <c r="O6294" s="3">
        <v>1.9990000000000001</v>
      </c>
      <c r="P6294" s="3">
        <v>1.5589999999999999</v>
      </c>
      <c r="Q6294" s="3">
        <v>0.2389</v>
      </c>
      <c r="R6294" s="3">
        <v>1.772</v>
      </c>
      <c r="S6294" s="3">
        <v>2.0870000000000002</v>
      </c>
      <c r="T6294" s="3">
        <v>1.4490000000000001</v>
      </c>
      <c r="U6294" s="3">
        <v>2.7149999999999999</v>
      </c>
      <c r="V6294" s="3">
        <v>0.45860000000000001</v>
      </c>
      <c r="W6294" s="3">
        <v>2.9119999999999999</v>
      </c>
    </row>
    <row r="6295" spans="1:23" x14ac:dyDescent="0.25">
      <c r="A6295" s="2">
        <v>2.5870000000000002</v>
      </c>
      <c r="B6295" s="3">
        <v>1.526</v>
      </c>
      <c r="C6295" s="3">
        <v>0.88529999999999998</v>
      </c>
      <c r="D6295" s="3">
        <v>1.0389999999999999</v>
      </c>
      <c r="E6295" s="3">
        <v>2.0350000000000001</v>
      </c>
      <c r="F6295" s="3">
        <v>0.39100000000000001</v>
      </c>
      <c r="G6295" s="3">
        <v>1.4379999999999999</v>
      </c>
      <c r="H6295" s="3">
        <v>2.2269999999999999</v>
      </c>
      <c r="I6295" s="3">
        <v>0.84609999999999996</v>
      </c>
      <c r="J6295" s="3">
        <v>1.8140000000000001</v>
      </c>
      <c r="K6295" s="3">
        <v>0.55800000000000005</v>
      </c>
      <c r="L6295" s="3">
        <v>2.8180000000000001</v>
      </c>
      <c r="M6295" s="3">
        <v>1.732</v>
      </c>
      <c r="N6295" s="3">
        <v>11.39</v>
      </c>
      <c r="O6295" s="3">
        <v>2</v>
      </c>
      <c r="P6295" s="3">
        <v>1.5589999999999999</v>
      </c>
      <c r="Q6295" s="3">
        <v>0.2394</v>
      </c>
      <c r="R6295" s="3">
        <v>1.772</v>
      </c>
      <c r="S6295" s="3">
        <v>2.1070000000000002</v>
      </c>
      <c r="T6295" s="3">
        <v>1.4430000000000001</v>
      </c>
      <c r="U6295" s="3">
        <v>2.706</v>
      </c>
      <c r="V6295" s="3">
        <v>0.45850000000000002</v>
      </c>
      <c r="W6295" s="3">
        <v>2.9089999999999998</v>
      </c>
    </row>
    <row r="6296" spans="1:23" x14ac:dyDescent="0.25">
      <c r="A6296" s="2">
        <v>2.589</v>
      </c>
      <c r="B6296" s="3">
        <v>1.5309999999999999</v>
      </c>
      <c r="C6296" s="3">
        <v>0.88600000000000001</v>
      </c>
      <c r="D6296" s="3">
        <v>1.0409999999999999</v>
      </c>
      <c r="E6296" s="3">
        <v>2.024</v>
      </c>
      <c r="F6296" s="3">
        <v>0.3906</v>
      </c>
      <c r="G6296" s="3">
        <v>1.421</v>
      </c>
      <c r="H6296" s="3">
        <v>2.2189999999999999</v>
      </c>
      <c r="I6296" s="3">
        <v>0.84550000000000003</v>
      </c>
      <c r="J6296" s="3">
        <v>1.8069999999999999</v>
      </c>
      <c r="K6296" s="3">
        <v>0.55830000000000002</v>
      </c>
      <c r="L6296" s="3">
        <v>2.8210000000000002</v>
      </c>
      <c r="M6296" s="3">
        <v>1.732</v>
      </c>
      <c r="N6296" s="3">
        <v>11.48</v>
      </c>
      <c r="O6296" s="3">
        <v>2.0009999999999999</v>
      </c>
      <c r="P6296" s="3">
        <v>1.5580000000000001</v>
      </c>
      <c r="Q6296" s="3">
        <v>0.2399</v>
      </c>
      <c r="R6296" s="3">
        <v>1.772</v>
      </c>
      <c r="S6296" s="3">
        <v>2.13</v>
      </c>
      <c r="T6296" s="3">
        <v>1.4370000000000001</v>
      </c>
      <c r="U6296" s="3">
        <v>2.7040000000000002</v>
      </c>
      <c r="V6296" s="3">
        <v>0.45850000000000002</v>
      </c>
      <c r="W6296" s="3">
        <v>2.9060000000000001</v>
      </c>
    </row>
    <row r="6297" spans="1:23" x14ac:dyDescent="0.25">
      <c r="A6297" s="2">
        <v>2.5910000000000002</v>
      </c>
      <c r="B6297" s="3">
        <v>1.53</v>
      </c>
      <c r="C6297" s="3">
        <v>0.88670000000000004</v>
      </c>
      <c r="D6297" s="3">
        <v>1.042</v>
      </c>
      <c r="E6297" s="3">
        <v>2.0169999999999999</v>
      </c>
      <c r="F6297" s="3">
        <v>0.3901</v>
      </c>
      <c r="G6297" s="3">
        <v>1.4039999999999999</v>
      </c>
      <c r="H6297" s="3">
        <v>2.2120000000000002</v>
      </c>
      <c r="I6297" s="3">
        <v>0.84489999999999998</v>
      </c>
      <c r="J6297" s="3">
        <v>1.7989999999999999</v>
      </c>
      <c r="K6297" s="3">
        <v>0.55859999999999999</v>
      </c>
      <c r="L6297" s="3">
        <v>2.8370000000000002</v>
      </c>
      <c r="M6297" s="3">
        <v>1.7330000000000001</v>
      </c>
      <c r="N6297" s="3">
        <v>11.61</v>
      </c>
      <c r="O6297" s="3">
        <v>2.0019999999999998</v>
      </c>
      <c r="P6297" s="3">
        <v>1.5580000000000001</v>
      </c>
      <c r="Q6297" s="3">
        <v>0.2404</v>
      </c>
      <c r="R6297" s="3">
        <v>1.772</v>
      </c>
      <c r="S6297" s="3">
        <v>2.1579999999999999</v>
      </c>
      <c r="T6297" s="3">
        <v>1.431</v>
      </c>
      <c r="U6297" s="3">
        <v>2.7090000000000001</v>
      </c>
      <c r="V6297" s="3">
        <v>0.45850000000000002</v>
      </c>
      <c r="W6297" s="3">
        <v>2.903</v>
      </c>
    </row>
    <row r="6298" spans="1:23" x14ac:dyDescent="0.25">
      <c r="A6298" s="2">
        <v>2.593</v>
      </c>
      <c r="B6298" s="3">
        <v>1.53</v>
      </c>
      <c r="C6298" s="3">
        <v>0.88739999999999997</v>
      </c>
      <c r="D6298" s="3">
        <v>1.044</v>
      </c>
      <c r="E6298" s="3">
        <v>2.0099999999999998</v>
      </c>
      <c r="F6298" s="3">
        <v>0.3896</v>
      </c>
      <c r="G6298" s="3">
        <v>1.3879999999999999</v>
      </c>
      <c r="H6298" s="3">
        <v>2.206</v>
      </c>
      <c r="I6298" s="3">
        <v>0.84440000000000004</v>
      </c>
      <c r="J6298" s="3">
        <v>1.7929999999999999</v>
      </c>
      <c r="K6298" s="3">
        <v>0.55889999999999995</v>
      </c>
      <c r="L6298" s="3">
        <v>2.8380000000000001</v>
      </c>
      <c r="M6298" s="3">
        <v>1.734</v>
      </c>
      <c r="N6298" s="3">
        <v>11.66</v>
      </c>
      <c r="O6298" s="3">
        <v>2.0030000000000001</v>
      </c>
      <c r="P6298" s="3">
        <v>1.5580000000000001</v>
      </c>
      <c r="Q6298" s="3">
        <v>0.2409</v>
      </c>
      <c r="R6298" s="3">
        <v>1.7729999999999999</v>
      </c>
      <c r="S6298" s="3">
        <v>2.1949999999999998</v>
      </c>
      <c r="T6298" s="3">
        <v>1.425</v>
      </c>
      <c r="U6298" s="3">
        <v>2.714</v>
      </c>
      <c r="V6298" s="3">
        <v>0.45850000000000002</v>
      </c>
      <c r="W6298" s="3">
        <v>2.8969999999999998</v>
      </c>
    </row>
    <row r="6299" spans="1:23" x14ac:dyDescent="0.25">
      <c r="A6299" s="2">
        <v>2.5950000000000002</v>
      </c>
      <c r="B6299" s="3">
        <v>1.5289999999999999</v>
      </c>
      <c r="C6299" s="3">
        <v>0.88819999999999999</v>
      </c>
      <c r="D6299" s="3">
        <v>1.0449999999999999</v>
      </c>
      <c r="E6299" s="3">
        <v>2.0030000000000001</v>
      </c>
      <c r="F6299" s="3">
        <v>0.38919999999999999</v>
      </c>
      <c r="G6299" s="3">
        <v>1.3720000000000001</v>
      </c>
      <c r="H6299" s="3">
        <v>2.2010000000000001</v>
      </c>
      <c r="I6299" s="3">
        <v>0.84389999999999998</v>
      </c>
      <c r="J6299" s="3">
        <v>1.788</v>
      </c>
      <c r="K6299" s="3">
        <v>0.55920000000000003</v>
      </c>
      <c r="L6299" s="3">
        <v>2.839</v>
      </c>
      <c r="M6299" s="3">
        <v>1.734</v>
      </c>
      <c r="N6299" s="3">
        <v>11.59</v>
      </c>
      <c r="O6299" s="3">
        <v>2.0049999999999999</v>
      </c>
      <c r="P6299" s="3">
        <v>1.5580000000000001</v>
      </c>
      <c r="Q6299" s="3">
        <v>0.24129999999999999</v>
      </c>
      <c r="R6299" s="3">
        <v>1.7729999999999999</v>
      </c>
      <c r="S6299" s="3">
        <v>2.2370000000000001</v>
      </c>
      <c r="T6299" s="3">
        <v>1.419</v>
      </c>
      <c r="U6299" s="3">
        <v>2.72</v>
      </c>
      <c r="V6299" s="3">
        <v>0.45839999999999997</v>
      </c>
      <c r="W6299" s="3">
        <v>2.8889999999999998</v>
      </c>
    </row>
    <row r="6300" spans="1:23" x14ac:dyDescent="0.25">
      <c r="A6300" s="2">
        <v>2.597</v>
      </c>
      <c r="B6300" s="3">
        <v>1.528</v>
      </c>
      <c r="C6300" s="3">
        <v>0.88890000000000002</v>
      </c>
      <c r="D6300" s="3">
        <v>1.0469999999999999</v>
      </c>
      <c r="E6300" s="3">
        <v>1.996</v>
      </c>
      <c r="F6300" s="3">
        <v>0.38869999999999999</v>
      </c>
      <c r="G6300" s="3">
        <v>1.357</v>
      </c>
      <c r="H6300" s="3">
        <v>2.1960000000000002</v>
      </c>
      <c r="I6300" s="3">
        <v>0.84430000000000005</v>
      </c>
      <c r="J6300" s="3">
        <v>1.7829999999999999</v>
      </c>
      <c r="K6300" s="3">
        <v>0.55940000000000001</v>
      </c>
      <c r="L6300" s="3">
        <v>2.8410000000000002</v>
      </c>
      <c r="M6300" s="3">
        <v>1.734</v>
      </c>
      <c r="N6300" s="3">
        <v>11.61</v>
      </c>
      <c r="O6300" s="3">
        <v>2.0059999999999998</v>
      </c>
      <c r="P6300" s="3">
        <v>1.5580000000000001</v>
      </c>
      <c r="Q6300" s="3">
        <v>0.24179999999999999</v>
      </c>
      <c r="R6300" s="3">
        <v>1.762</v>
      </c>
      <c r="S6300" s="3">
        <v>2.2829999999999999</v>
      </c>
      <c r="T6300" s="3">
        <v>1.413</v>
      </c>
      <c r="U6300" s="3">
        <v>2.726</v>
      </c>
      <c r="V6300" s="3">
        <v>0.45839999999999997</v>
      </c>
      <c r="W6300" s="3">
        <v>2.88</v>
      </c>
    </row>
    <row r="6301" spans="1:23" x14ac:dyDescent="0.25">
      <c r="A6301" s="2">
        <v>2.5990000000000002</v>
      </c>
      <c r="B6301" s="3">
        <v>1.528</v>
      </c>
      <c r="C6301" s="3">
        <v>0.88970000000000005</v>
      </c>
      <c r="D6301" s="3">
        <v>1.0489999999999999</v>
      </c>
      <c r="E6301" s="3">
        <v>1.9870000000000001</v>
      </c>
      <c r="F6301" s="3">
        <v>0.38819999999999999</v>
      </c>
      <c r="G6301" s="3">
        <v>1.343</v>
      </c>
      <c r="H6301" s="3">
        <v>2.1909999999999998</v>
      </c>
      <c r="I6301" s="3">
        <v>0.84430000000000005</v>
      </c>
      <c r="J6301" s="3">
        <v>1.78</v>
      </c>
      <c r="K6301" s="3">
        <v>0.55959999999999999</v>
      </c>
      <c r="L6301" s="3">
        <v>2.7429999999999999</v>
      </c>
      <c r="M6301" s="3">
        <v>1.7350000000000001</v>
      </c>
      <c r="N6301" s="3">
        <v>11.93</v>
      </c>
      <c r="O6301" s="3">
        <v>2.0070000000000001</v>
      </c>
      <c r="P6301" s="3">
        <v>1.5580000000000001</v>
      </c>
      <c r="Q6301" s="3">
        <v>0.24229999999999999</v>
      </c>
      <c r="R6301" s="3">
        <v>1.764</v>
      </c>
      <c r="S6301" s="3">
        <v>2.3420000000000001</v>
      </c>
      <c r="T6301" s="3">
        <v>1.407</v>
      </c>
      <c r="U6301" s="3">
        <v>2.734</v>
      </c>
      <c r="V6301" s="3">
        <v>0.45839999999999997</v>
      </c>
      <c r="W6301" s="3">
        <v>2.871</v>
      </c>
    </row>
    <row r="6302" spans="1:23" x14ac:dyDescent="0.25">
      <c r="A6302" s="2">
        <v>2.601</v>
      </c>
      <c r="B6302" s="3">
        <v>1.5269999999999999</v>
      </c>
      <c r="C6302" s="3">
        <v>0.89059999999999995</v>
      </c>
      <c r="D6302" s="3">
        <v>1.0509999999999999</v>
      </c>
      <c r="E6302" s="3">
        <v>1.978</v>
      </c>
      <c r="F6302" s="3">
        <v>0.38769999999999999</v>
      </c>
      <c r="G6302" s="3">
        <v>1.329</v>
      </c>
      <c r="H6302" s="3">
        <v>2.1840000000000002</v>
      </c>
      <c r="I6302" s="3">
        <v>0.84389999999999998</v>
      </c>
      <c r="J6302" s="3">
        <v>1.7769999999999999</v>
      </c>
      <c r="K6302" s="3">
        <v>0.55979999999999996</v>
      </c>
      <c r="L6302" s="3">
        <v>2.75</v>
      </c>
      <c r="M6302" s="3">
        <v>1.7350000000000001</v>
      </c>
      <c r="N6302" s="3">
        <v>12.3</v>
      </c>
      <c r="O6302" s="3">
        <v>2.008</v>
      </c>
      <c r="P6302" s="3">
        <v>1.5580000000000001</v>
      </c>
      <c r="Q6302" s="3">
        <v>0.24279999999999999</v>
      </c>
      <c r="R6302" s="3">
        <v>1.7649999999999999</v>
      </c>
      <c r="S6302" s="3">
        <v>2.415</v>
      </c>
      <c r="T6302" s="3">
        <v>1.4019999999999999</v>
      </c>
      <c r="U6302" s="3">
        <v>2.742</v>
      </c>
      <c r="V6302" s="3">
        <v>0.45839999999999997</v>
      </c>
      <c r="W6302" s="3">
        <v>2.8610000000000002</v>
      </c>
    </row>
    <row r="6303" spans="1:23" x14ac:dyDescent="0.25">
      <c r="A6303" s="2">
        <v>2.6030000000000002</v>
      </c>
      <c r="B6303" s="3">
        <v>1.5269999999999999</v>
      </c>
      <c r="C6303" s="3">
        <v>0.89139999999999997</v>
      </c>
      <c r="D6303" s="3">
        <v>1.0529999999999999</v>
      </c>
      <c r="E6303" s="3">
        <v>1.9690000000000001</v>
      </c>
      <c r="F6303" s="3">
        <v>0.38719999999999999</v>
      </c>
      <c r="G6303" s="3">
        <v>1.3149999999999999</v>
      </c>
      <c r="H6303" s="3">
        <v>2.1749999999999998</v>
      </c>
      <c r="I6303" s="3">
        <v>0.84309999999999996</v>
      </c>
      <c r="J6303" s="3">
        <v>1.774</v>
      </c>
      <c r="K6303" s="3">
        <v>0.55989999999999995</v>
      </c>
      <c r="L6303" s="3">
        <v>2.7570000000000001</v>
      </c>
      <c r="M6303" s="3">
        <v>1.736</v>
      </c>
      <c r="N6303" s="3">
        <v>12.4</v>
      </c>
      <c r="O6303" s="3">
        <v>2.0099999999999998</v>
      </c>
      <c r="P6303" s="3">
        <v>1.5589999999999999</v>
      </c>
      <c r="Q6303" s="3">
        <v>0.24329999999999999</v>
      </c>
      <c r="R6303" s="3">
        <v>1.766</v>
      </c>
      <c r="S6303" s="3">
        <v>2.496</v>
      </c>
      <c r="T6303" s="3">
        <v>1.3959999999999999</v>
      </c>
      <c r="U6303" s="3">
        <v>2.7440000000000002</v>
      </c>
      <c r="V6303" s="3">
        <v>0.45829999999999999</v>
      </c>
      <c r="W6303" s="3">
        <v>2.85</v>
      </c>
    </row>
    <row r="6304" spans="1:23" x14ac:dyDescent="0.25">
      <c r="A6304" s="2">
        <v>2.605</v>
      </c>
      <c r="B6304" s="3">
        <v>1.526</v>
      </c>
      <c r="C6304" s="3">
        <v>0.89229999999999998</v>
      </c>
      <c r="D6304" s="3">
        <v>1.056</v>
      </c>
      <c r="E6304" s="3">
        <v>1.9590000000000001</v>
      </c>
      <c r="F6304" s="3">
        <v>0.38669999999999999</v>
      </c>
      <c r="G6304" s="3">
        <v>1.302</v>
      </c>
      <c r="H6304" s="3">
        <v>2.1659999999999999</v>
      </c>
      <c r="I6304" s="3">
        <v>0.84179999999999999</v>
      </c>
      <c r="J6304" s="3">
        <v>1.7709999999999999</v>
      </c>
      <c r="K6304" s="3">
        <v>0.56000000000000005</v>
      </c>
      <c r="L6304" s="3">
        <v>2.7629999999999999</v>
      </c>
      <c r="M6304" s="3">
        <v>1.736</v>
      </c>
      <c r="N6304" s="3">
        <v>12.28</v>
      </c>
      <c r="O6304" s="3">
        <v>2.0150000000000001</v>
      </c>
      <c r="P6304" s="3">
        <v>1.5589999999999999</v>
      </c>
      <c r="Q6304" s="3">
        <v>0.24379999999999999</v>
      </c>
      <c r="R6304" s="3">
        <v>1.7669999999999999</v>
      </c>
      <c r="S6304" s="3">
        <v>2.57</v>
      </c>
      <c r="T6304" s="3">
        <v>1.39</v>
      </c>
      <c r="U6304" s="3">
        <v>2.734</v>
      </c>
      <c r="V6304" s="3">
        <v>0.45829999999999999</v>
      </c>
      <c r="W6304" s="3">
        <v>2.839</v>
      </c>
    </row>
    <row r="6305" spans="1:23" x14ac:dyDescent="0.25">
      <c r="A6305" s="2">
        <v>2.6070000000000002</v>
      </c>
      <c r="B6305" s="3">
        <v>1.526</v>
      </c>
      <c r="C6305" s="3">
        <v>0.8931</v>
      </c>
      <c r="D6305" s="3">
        <v>1.0580000000000001</v>
      </c>
      <c r="E6305" s="3">
        <v>1.95</v>
      </c>
      <c r="F6305" s="3">
        <v>0.38619999999999999</v>
      </c>
      <c r="G6305" s="3">
        <v>1.2889999999999999</v>
      </c>
      <c r="H6305" s="3">
        <v>2.1560000000000001</v>
      </c>
      <c r="I6305" s="3">
        <v>0.84009999999999996</v>
      </c>
      <c r="J6305" s="3">
        <v>1.768</v>
      </c>
      <c r="K6305" s="3">
        <v>0.51459999999999995</v>
      </c>
      <c r="L6305" s="3">
        <v>2.7690000000000001</v>
      </c>
      <c r="M6305" s="3">
        <v>1.736</v>
      </c>
      <c r="N6305" s="3">
        <v>11.94</v>
      </c>
      <c r="O6305" s="3">
        <v>2.016</v>
      </c>
      <c r="P6305" s="3">
        <v>1.5589999999999999</v>
      </c>
      <c r="Q6305" s="3">
        <v>0.24429999999999999</v>
      </c>
      <c r="R6305" s="3">
        <v>1.768</v>
      </c>
      <c r="S6305" s="3">
        <v>2.637</v>
      </c>
      <c r="T6305" s="3">
        <v>1.3839999999999999</v>
      </c>
      <c r="U6305" s="3">
        <v>2.71</v>
      </c>
      <c r="V6305" s="3">
        <v>0.45829999999999999</v>
      </c>
      <c r="W6305" s="3">
        <v>2.827</v>
      </c>
    </row>
    <row r="6306" spans="1:23" x14ac:dyDescent="0.25">
      <c r="A6306" s="2">
        <v>2.609</v>
      </c>
      <c r="B6306" s="3">
        <v>1.5249999999999999</v>
      </c>
      <c r="C6306" s="3">
        <v>0.89400000000000002</v>
      </c>
      <c r="D6306" s="3">
        <v>1.0609999999999999</v>
      </c>
      <c r="E6306" s="3">
        <v>1.9430000000000001</v>
      </c>
      <c r="F6306" s="3">
        <v>0.3856</v>
      </c>
      <c r="G6306" s="3">
        <v>1.2769999999999999</v>
      </c>
      <c r="H6306" s="3">
        <v>2.1459999999999999</v>
      </c>
      <c r="I6306" s="3">
        <v>0.83809999999999996</v>
      </c>
      <c r="J6306" s="3">
        <v>1.7649999999999999</v>
      </c>
      <c r="K6306" s="3">
        <v>0.51429999999999998</v>
      </c>
      <c r="L6306" s="3">
        <v>2.774</v>
      </c>
      <c r="M6306" s="3">
        <v>1.7370000000000001</v>
      </c>
      <c r="N6306" s="3">
        <v>11.1</v>
      </c>
      <c r="O6306" s="3">
        <v>2.0179999999999998</v>
      </c>
      <c r="P6306" s="3">
        <v>1.56</v>
      </c>
      <c r="Q6306" s="3">
        <v>0.24490000000000001</v>
      </c>
      <c r="R6306" s="3">
        <v>1.7689999999999999</v>
      </c>
      <c r="S6306" s="3">
        <v>2.698</v>
      </c>
      <c r="T6306" s="3">
        <v>1.379</v>
      </c>
      <c r="U6306" s="3">
        <v>2.673</v>
      </c>
      <c r="V6306" s="3">
        <v>0.45829999999999999</v>
      </c>
      <c r="W6306" s="3">
        <v>2.8159999999999998</v>
      </c>
    </row>
    <row r="6307" spans="1:23" x14ac:dyDescent="0.25">
      <c r="A6307" s="2">
        <v>2.6110000000000002</v>
      </c>
      <c r="B6307" s="3">
        <v>1.5249999999999999</v>
      </c>
      <c r="C6307" s="3">
        <v>0.89490000000000003</v>
      </c>
      <c r="D6307" s="3">
        <v>1.0649999999999999</v>
      </c>
      <c r="E6307" s="3">
        <v>1.9359999999999999</v>
      </c>
      <c r="F6307" s="3">
        <v>0.3851</v>
      </c>
      <c r="G6307" s="3">
        <v>1.266</v>
      </c>
      <c r="H6307" s="3">
        <v>2.1360000000000001</v>
      </c>
      <c r="I6307" s="3">
        <v>0.8357</v>
      </c>
      <c r="J6307" s="3">
        <v>1.762</v>
      </c>
      <c r="K6307" s="3">
        <v>0.51400000000000001</v>
      </c>
      <c r="L6307" s="3">
        <v>2.7789999999999999</v>
      </c>
      <c r="M6307" s="3">
        <v>1.7370000000000001</v>
      </c>
      <c r="N6307" s="3">
        <v>9.8949999999999996</v>
      </c>
      <c r="O6307" s="3">
        <v>2.02</v>
      </c>
      <c r="P6307" s="3">
        <v>1.5609999999999999</v>
      </c>
      <c r="Q6307" s="3">
        <v>0.24540000000000001</v>
      </c>
      <c r="R6307" s="3">
        <v>1.7709999999999999</v>
      </c>
      <c r="S6307" s="3">
        <v>2.7519999999999998</v>
      </c>
      <c r="T6307" s="3">
        <v>1.373</v>
      </c>
      <c r="U6307" s="3">
        <v>2.6640000000000001</v>
      </c>
      <c r="V6307" s="3">
        <v>0.45829999999999999</v>
      </c>
      <c r="W6307" s="3">
        <v>2.8050000000000002</v>
      </c>
    </row>
    <row r="6308" spans="1:23" x14ac:dyDescent="0.25">
      <c r="A6308" s="2">
        <v>2.613</v>
      </c>
      <c r="B6308" s="3">
        <v>1.524</v>
      </c>
      <c r="C6308" s="3">
        <v>0.89580000000000004</v>
      </c>
      <c r="D6308" s="3">
        <v>1.0680000000000001</v>
      </c>
      <c r="E6308" s="3">
        <v>1.93</v>
      </c>
      <c r="F6308" s="3">
        <v>0.3846</v>
      </c>
      <c r="G6308" s="3">
        <v>1.2549999999999999</v>
      </c>
      <c r="H6308" s="3">
        <v>2.125</v>
      </c>
      <c r="I6308" s="3">
        <v>0.83279999999999998</v>
      </c>
      <c r="J6308" s="3">
        <v>1.7589999999999999</v>
      </c>
      <c r="K6308" s="3">
        <v>0.51359999999999995</v>
      </c>
      <c r="L6308" s="3">
        <v>2.7829999999999999</v>
      </c>
      <c r="M6308" s="3">
        <v>1.7370000000000001</v>
      </c>
      <c r="N6308" s="3">
        <v>8.968</v>
      </c>
      <c r="O6308" s="3">
        <v>2.0219999999999998</v>
      </c>
      <c r="P6308" s="3">
        <v>1.5609999999999999</v>
      </c>
      <c r="Q6308" s="3">
        <v>0.24590000000000001</v>
      </c>
      <c r="R6308" s="3">
        <v>1.772</v>
      </c>
      <c r="S6308" s="3">
        <v>2.7989999999999999</v>
      </c>
      <c r="T6308" s="3">
        <v>1.367</v>
      </c>
      <c r="U6308" s="3">
        <v>2.669</v>
      </c>
      <c r="V6308" s="3">
        <v>0.45829999999999999</v>
      </c>
      <c r="W6308" s="3">
        <v>2.7959999999999998</v>
      </c>
    </row>
    <row r="6309" spans="1:23" x14ac:dyDescent="0.25">
      <c r="A6309" s="2">
        <v>2.6150000000000002</v>
      </c>
      <c r="B6309" s="3">
        <v>1.524</v>
      </c>
      <c r="C6309" s="3">
        <v>0.89680000000000004</v>
      </c>
      <c r="D6309" s="3">
        <v>1.073</v>
      </c>
      <c r="E6309" s="3">
        <v>1.9259999999999999</v>
      </c>
      <c r="F6309" s="3">
        <v>0.38400000000000001</v>
      </c>
      <c r="G6309" s="3">
        <v>1.2450000000000001</v>
      </c>
      <c r="H6309" s="3">
        <v>2.1139999999999999</v>
      </c>
      <c r="I6309" s="3">
        <v>0.82969999999999999</v>
      </c>
      <c r="J6309" s="3">
        <v>1.756</v>
      </c>
      <c r="K6309" s="3">
        <v>0.51329999999999998</v>
      </c>
      <c r="L6309" s="3">
        <v>2.786</v>
      </c>
      <c r="M6309" s="3">
        <v>1.738</v>
      </c>
      <c r="N6309" s="3">
        <v>8.6969999999999992</v>
      </c>
      <c r="O6309" s="3">
        <v>2.024</v>
      </c>
      <c r="P6309" s="3">
        <v>1.5620000000000001</v>
      </c>
      <c r="Q6309" s="3">
        <v>0.24640000000000001</v>
      </c>
      <c r="R6309" s="3">
        <v>1.7729999999999999</v>
      </c>
      <c r="S6309" s="3">
        <v>2.8319999999999999</v>
      </c>
      <c r="T6309" s="3">
        <v>1.3620000000000001</v>
      </c>
      <c r="U6309" s="3">
        <v>2.673</v>
      </c>
      <c r="V6309" s="3">
        <v>0.4582</v>
      </c>
      <c r="W6309" s="3">
        <v>2.7869999999999999</v>
      </c>
    </row>
    <row r="6310" spans="1:23" x14ac:dyDescent="0.25">
      <c r="A6310" s="2">
        <v>2.617</v>
      </c>
      <c r="B6310" s="3">
        <v>1.5229999999999999</v>
      </c>
      <c r="C6310" s="3">
        <v>0.89770000000000005</v>
      </c>
      <c r="D6310" s="3">
        <v>1.0780000000000001</v>
      </c>
      <c r="E6310" s="3">
        <v>1.9219999999999999</v>
      </c>
      <c r="F6310" s="3">
        <v>0.38340000000000002</v>
      </c>
      <c r="G6310" s="3">
        <v>1.236</v>
      </c>
      <c r="H6310" s="3">
        <v>2.1019999999999999</v>
      </c>
      <c r="I6310" s="3">
        <v>0.82609999999999995</v>
      </c>
      <c r="J6310" s="3">
        <v>1.7529999999999999</v>
      </c>
      <c r="K6310" s="3">
        <v>0.51300000000000001</v>
      </c>
      <c r="L6310" s="3">
        <v>2.7869999999999999</v>
      </c>
      <c r="M6310" s="3">
        <v>1.738</v>
      </c>
      <c r="N6310" s="3">
        <v>8.5280000000000005</v>
      </c>
      <c r="O6310" s="3">
        <v>2.0259999999999998</v>
      </c>
      <c r="P6310" s="3">
        <v>1.5629999999999999</v>
      </c>
      <c r="Q6310" s="3">
        <v>0.24690000000000001</v>
      </c>
      <c r="R6310" s="3">
        <v>1.774</v>
      </c>
      <c r="S6310" s="3">
        <v>2.8460000000000001</v>
      </c>
      <c r="T6310" s="3">
        <v>1.3560000000000001</v>
      </c>
      <c r="U6310" s="3">
        <v>2.6779999999999999</v>
      </c>
      <c r="V6310" s="3">
        <v>0.4582</v>
      </c>
      <c r="W6310" s="3">
        <v>2.782</v>
      </c>
    </row>
    <row r="6311" spans="1:23" x14ac:dyDescent="0.25">
      <c r="A6311" s="2">
        <v>2.6190000000000002</v>
      </c>
      <c r="B6311" s="3">
        <v>1.522</v>
      </c>
      <c r="C6311" s="3">
        <v>0.89870000000000005</v>
      </c>
      <c r="D6311" s="3">
        <v>1.083</v>
      </c>
      <c r="E6311" s="3">
        <v>1.919</v>
      </c>
      <c r="F6311" s="3">
        <v>0.38250000000000001</v>
      </c>
      <c r="G6311" s="3">
        <v>1.2290000000000001</v>
      </c>
      <c r="H6311" s="3">
        <v>2.09</v>
      </c>
      <c r="I6311" s="3">
        <v>0.82210000000000005</v>
      </c>
      <c r="J6311" s="3">
        <v>1.7509999999999999</v>
      </c>
      <c r="K6311" s="3">
        <v>0.51270000000000004</v>
      </c>
      <c r="L6311" s="3">
        <v>2.79</v>
      </c>
      <c r="M6311" s="3">
        <v>1.738</v>
      </c>
      <c r="N6311" s="3">
        <v>8.3640000000000008</v>
      </c>
      <c r="O6311" s="3">
        <v>2.0259999999999998</v>
      </c>
      <c r="P6311" s="3">
        <v>1.5640000000000001</v>
      </c>
      <c r="Q6311" s="3">
        <v>0.24740000000000001</v>
      </c>
      <c r="R6311" s="3">
        <v>1.776</v>
      </c>
      <c r="S6311" s="3">
        <v>2.798</v>
      </c>
      <c r="T6311" s="3">
        <v>1.351</v>
      </c>
      <c r="U6311" s="3">
        <v>2.6829999999999998</v>
      </c>
      <c r="V6311" s="3">
        <v>0.4582</v>
      </c>
      <c r="W6311" s="3">
        <v>2.7749999999999999</v>
      </c>
    </row>
    <row r="6312" spans="1:23" x14ac:dyDescent="0.25">
      <c r="A6312" s="2">
        <v>2.621</v>
      </c>
      <c r="B6312" s="3">
        <v>1.5229999999999999</v>
      </c>
      <c r="C6312" s="3">
        <v>0.89959999999999996</v>
      </c>
      <c r="D6312" s="3">
        <v>1.089</v>
      </c>
      <c r="E6312" s="3">
        <v>1.9159999999999999</v>
      </c>
      <c r="F6312" s="3">
        <v>0.38159999999999999</v>
      </c>
      <c r="G6312" s="3">
        <v>1.2230000000000001</v>
      </c>
      <c r="H6312" s="3">
        <v>2.4529999999999998</v>
      </c>
      <c r="I6312" s="3">
        <v>0.81779999999999997</v>
      </c>
      <c r="J6312" s="3">
        <v>1.7490000000000001</v>
      </c>
      <c r="K6312" s="3">
        <v>0.51229999999999998</v>
      </c>
      <c r="L6312" s="3">
        <v>2.794</v>
      </c>
      <c r="M6312" s="3">
        <v>1.7390000000000001</v>
      </c>
      <c r="N6312" s="3">
        <v>8.2050000000000001</v>
      </c>
      <c r="O6312" s="3">
        <v>2.028</v>
      </c>
      <c r="P6312" s="3">
        <v>1.5649999999999999</v>
      </c>
      <c r="Q6312" s="3">
        <v>0.24790000000000001</v>
      </c>
      <c r="R6312" s="3">
        <v>1.7769999999999999</v>
      </c>
      <c r="S6312" s="3">
        <v>2.8109999999999999</v>
      </c>
      <c r="T6312" s="3">
        <v>1.345</v>
      </c>
      <c r="U6312" s="3">
        <v>2.6840000000000002</v>
      </c>
      <c r="V6312" s="3">
        <v>0.4582</v>
      </c>
      <c r="W6312" s="3">
        <v>2.7629999999999999</v>
      </c>
    </row>
    <row r="6313" spans="1:23" x14ac:dyDescent="0.25">
      <c r="A6313" s="2">
        <v>2.6230000000000002</v>
      </c>
      <c r="B6313" s="3">
        <v>1.524</v>
      </c>
      <c r="C6313" s="3">
        <v>0.90059999999999996</v>
      </c>
      <c r="D6313" s="3">
        <v>1.0940000000000001</v>
      </c>
      <c r="E6313" s="3">
        <v>1.913</v>
      </c>
      <c r="F6313" s="3">
        <v>0.38059999999999999</v>
      </c>
      <c r="G6313" s="3">
        <v>1.2190000000000001</v>
      </c>
      <c r="H6313" s="3">
        <v>2.1579999999999999</v>
      </c>
      <c r="I6313" s="3">
        <v>0.81310000000000004</v>
      </c>
      <c r="J6313" s="3">
        <v>1.748</v>
      </c>
      <c r="K6313" s="3">
        <v>0.51200000000000001</v>
      </c>
      <c r="L6313" s="3">
        <v>2.8</v>
      </c>
      <c r="M6313" s="3">
        <v>1.7390000000000001</v>
      </c>
      <c r="N6313" s="3">
        <v>8.0510000000000002</v>
      </c>
      <c r="O6313" s="3">
        <v>2.0310000000000001</v>
      </c>
      <c r="P6313" s="3">
        <v>1.5660000000000001</v>
      </c>
      <c r="Q6313" s="3">
        <v>0.2485</v>
      </c>
      <c r="R6313" s="3">
        <v>1.778</v>
      </c>
      <c r="S6313" s="3">
        <v>2.7959999999999998</v>
      </c>
      <c r="T6313" s="3">
        <v>1.34</v>
      </c>
      <c r="U6313" s="3">
        <v>2.6859999999999999</v>
      </c>
      <c r="V6313" s="3">
        <v>0.4582</v>
      </c>
      <c r="W6313" s="3">
        <v>2.7509999999999999</v>
      </c>
    </row>
    <row r="6314" spans="1:23" x14ac:dyDescent="0.25">
      <c r="A6314" s="2">
        <v>2.625</v>
      </c>
      <c r="B6314" s="3">
        <v>1.524</v>
      </c>
      <c r="C6314" s="3">
        <v>0.90159999999999996</v>
      </c>
      <c r="D6314" s="3">
        <v>1.1000000000000001</v>
      </c>
      <c r="E6314" s="3">
        <v>1.911</v>
      </c>
      <c r="F6314" s="3">
        <v>0.3795</v>
      </c>
      <c r="G6314" s="3">
        <v>1.216</v>
      </c>
      <c r="H6314" s="3">
        <v>2.1360000000000001</v>
      </c>
      <c r="I6314" s="3">
        <v>0.80810000000000004</v>
      </c>
      <c r="J6314" s="3">
        <v>1.746</v>
      </c>
      <c r="K6314" s="3">
        <v>0.51160000000000005</v>
      </c>
      <c r="L6314" s="3">
        <v>2.8090000000000002</v>
      </c>
      <c r="M6314" s="3">
        <v>1.7390000000000001</v>
      </c>
      <c r="N6314" s="3">
        <v>7.9009999999999998</v>
      </c>
      <c r="O6314" s="3">
        <v>2.0329999999999999</v>
      </c>
      <c r="P6314" s="3">
        <v>1.5669999999999999</v>
      </c>
      <c r="Q6314" s="3">
        <v>0.249</v>
      </c>
      <c r="R6314" s="3">
        <v>1.78</v>
      </c>
      <c r="S6314" s="3">
        <v>2.766</v>
      </c>
      <c r="T6314" s="3">
        <v>1.3340000000000001</v>
      </c>
      <c r="U6314" s="3">
        <v>2.6880000000000002</v>
      </c>
      <c r="V6314" s="3">
        <v>0.4582</v>
      </c>
      <c r="W6314" s="3">
        <v>2.7370000000000001</v>
      </c>
    </row>
    <row r="6315" spans="1:23" x14ac:dyDescent="0.25">
      <c r="A6315" s="2">
        <v>2.6269999999999998</v>
      </c>
      <c r="B6315" s="3">
        <v>1.5249999999999999</v>
      </c>
      <c r="C6315" s="3">
        <v>0.90269999999999995</v>
      </c>
      <c r="D6315" s="3">
        <v>1.105</v>
      </c>
      <c r="E6315" s="3">
        <v>1.909</v>
      </c>
      <c r="F6315" s="3">
        <v>0.37830000000000003</v>
      </c>
      <c r="G6315" s="3">
        <v>1.2130000000000001</v>
      </c>
      <c r="H6315" s="3">
        <v>2.113</v>
      </c>
      <c r="I6315" s="3">
        <v>0.80320000000000003</v>
      </c>
      <c r="J6315" s="3">
        <v>1.7450000000000001</v>
      </c>
      <c r="K6315" s="3">
        <v>0.51129999999999998</v>
      </c>
      <c r="L6315" s="3">
        <v>2.8330000000000002</v>
      </c>
      <c r="M6315" s="3">
        <v>1.7390000000000001</v>
      </c>
      <c r="N6315" s="3">
        <v>7.7560000000000002</v>
      </c>
      <c r="O6315" s="3">
        <v>2.0350000000000001</v>
      </c>
      <c r="P6315" s="3">
        <v>1.569</v>
      </c>
      <c r="Q6315" s="3">
        <v>0.2495</v>
      </c>
      <c r="R6315" s="3">
        <v>1.7809999999999999</v>
      </c>
      <c r="S6315" s="3">
        <v>2.7549999999999999</v>
      </c>
      <c r="T6315" s="3">
        <v>1.329</v>
      </c>
      <c r="U6315" s="3">
        <v>2.6920000000000002</v>
      </c>
      <c r="V6315" s="3">
        <v>0.4582</v>
      </c>
      <c r="W6315" s="3">
        <v>2.7210000000000001</v>
      </c>
    </row>
    <row r="6316" spans="1:23" x14ac:dyDescent="0.25">
      <c r="A6316" s="2">
        <v>2.629</v>
      </c>
      <c r="B6316" s="3">
        <v>1.526</v>
      </c>
      <c r="C6316" s="3">
        <v>0.90369999999999995</v>
      </c>
      <c r="D6316" s="3">
        <v>1.1100000000000001</v>
      </c>
      <c r="E6316" s="3">
        <v>1.9059999999999999</v>
      </c>
      <c r="F6316" s="3">
        <v>0.377</v>
      </c>
      <c r="G6316" s="3">
        <v>1.21</v>
      </c>
      <c r="H6316" s="3">
        <v>2.0880000000000001</v>
      </c>
      <c r="I6316" s="3">
        <v>0.7984</v>
      </c>
      <c r="J6316" s="3">
        <v>1.744</v>
      </c>
      <c r="K6316" s="3">
        <v>0.51090000000000002</v>
      </c>
      <c r="L6316" s="3">
        <v>2.8540000000000001</v>
      </c>
      <c r="M6316" s="3">
        <v>1.74</v>
      </c>
      <c r="N6316" s="3">
        <v>7.6159999999999997</v>
      </c>
      <c r="O6316" s="3">
        <v>2.0369999999999999</v>
      </c>
      <c r="P6316" s="3">
        <v>1.57</v>
      </c>
      <c r="Q6316" s="3">
        <v>0.25009999999999999</v>
      </c>
      <c r="R6316" s="3">
        <v>1.782</v>
      </c>
      <c r="S6316" s="3">
        <v>2.7610000000000001</v>
      </c>
      <c r="T6316" s="3">
        <v>1.323</v>
      </c>
      <c r="U6316" s="3">
        <v>2.6970000000000001</v>
      </c>
      <c r="V6316" s="3">
        <v>0.4582</v>
      </c>
      <c r="W6316" s="3">
        <v>2.7050000000000001</v>
      </c>
    </row>
    <row r="6317" spans="1:23" x14ac:dyDescent="0.25">
      <c r="A6317" s="2">
        <v>2.6309999999999998</v>
      </c>
      <c r="B6317" s="3">
        <v>1.5249999999999999</v>
      </c>
      <c r="C6317" s="3">
        <v>0.90480000000000005</v>
      </c>
      <c r="D6317" s="3">
        <v>1.115</v>
      </c>
      <c r="E6317" s="3">
        <v>1.905</v>
      </c>
      <c r="F6317" s="3">
        <v>0.37569999999999998</v>
      </c>
      <c r="G6317" s="3">
        <v>1.206</v>
      </c>
      <c r="H6317" s="3">
        <v>2.0609999999999999</v>
      </c>
      <c r="I6317" s="3">
        <v>0.79379999999999995</v>
      </c>
      <c r="J6317" s="3">
        <v>1.744</v>
      </c>
      <c r="K6317" s="3">
        <v>0.51049999999999995</v>
      </c>
      <c r="L6317" s="3">
        <v>2.8730000000000002</v>
      </c>
      <c r="M6317" s="3">
        <v>1.74</v>
      </c>
      <c r="N6317" s="3">
        <v>7.4809999999999999</v>
      </c>
      <c r="O6317" s="3">
        <v>2.0419999999999998</v>
      </c>
      <c r="P6317" s="3">
        <v>1.5720000000000001</v>
      </c>
      <c r="Q6317" s="3">
        <v>0.25059999999999999</v>
      </c>
      <c r="R6317" s="3">
        <v>1.7829999999999999</v>
      </c>
      <c r="S6317" s="3">
        <v>2.7789999999999999</v>
      </c>
      <c r="T6317" s="3">
        <v>1.3180000000000001</v>
      </c>
      <c r="U6317" s="3">
        <v>2.7029999999999998</v>
      </c>
      <c r="V6317" s="3">
        <v>0.4582</v>
      </c>
      <c r="W6317" s="3">
        <v>2.6880000000000002</v>
      </c>
    </row>
    <row r="6318" spans="1:23" x14ac:dyDescent="0.25">
      <c r="A6318" s="2">
        <v>2.633</v>
      </c>
      <c r="B6318" s="3">
        <v>1.526</v>
      </c>
      <c r="C6318" s="3">
        <v>0.90590000000000004</v>
      </c>
      <c r="D6318" s="3">
        <v>1.1200000000000001</v>
      </c>
      <c r="E6318" s="3">
        <v>1.903</v>
      </c>
      <c r="F6318" s="3">
        <v>0.37369999999999998</v>
      </c>
      <c r="G6318" s="3">
        <v>1.202</v>
      </c>
      <c r="H6318" s="3">
        <v>2.032</v>
      </c>
      <c r="I6318" s="3">
        <v>0.78920000000000001</v>
      </c>
      <c r="J6318" s="3">
        <v>1.7430000000000001</v>
      </c>
      <c r="K6318" s="3">
        <v>0.51019999999999999</v>
      </c>
      <c r="L6318" s="3">
        <v>2.89</v>
      </c>
      <c r="M6318" s="3">
        <v>1.74</v>
      </c>
      <c r="N6318" s="3">
        <v>7.3570000000000002</v>
      </c>
      <c r="O6318" s="3">
        <v>2.0459999999999998</v>
      </c>
      <c r="P6318" s="3">
        <v>1.5740000000000001</v>
      </c>
      <c r="Q6318" s="3">
        <v>0.25109999999999999</v>
      </c>
      <c r="R6318" s="3">
        <v>1.7849999999999999</v>
      </c>
      <c r="S6318" s="3">
        <v>2.7970000000000002</v>
      </c>
      <c r="T6318" s="3">
        <v>1.3120000000000001</v>
      </c>
      <c r="U6318" s="3">
        <v>2.7080000000000002</v>
      </c>
      <c r="V6318" s="3">
        <v>0.4582</v>
      </c>
      <c r="W6318" s="3">
        <v>2.669</v>
      </c>
    </row>
    <row r="6319" spans="1:23" x14ac:dyDescent="0.25">
      <c r="A6319" s="2">
        <v>2.6349999999999998</v>
      </c>
      <c r="B6319" s="3">
        <v>1.532</v>
      </c>
      <c r="C6319" s="3">
        <v>0.90700000000000003</v>
      </c>
      <c r="D6319" s="3">
        <v>1.125</v>
      </c>
      <c r="E6319" s="3">
        <v>1.9019999999999999</v>
      </c>
      <c r="F6319" s="3">
        <v>0.37180000000000002</v>
      </c>
      <c r="G6319" s="3">
        <v>1.198</v>
      </c>
      <c r="H6319" s="3">
        <v>2.0009999999999999</v>
      </c>
      <c r="I6319" s="3">
        <v>0.78469999999999995</v>
      </c>
      <c r="J6319" s="3">
        <v>1.7430000000000001</v>
      </c>
      <c r="K6319" s="3">
        <v>0.50980000000000003</v>
      </c>
      <c r="L6319" s="3">
        <v>2.907</v>
      </c>
      <c r="M6319" s="3">
        <v>1.74</v>
      </c>
      <c r="N6319" s="3">
        <v>7.2389999999999999</v>
      </c>
      <c r="O6319" s="3">
        <v>2.0499999999999998</v>
      </c>
      <c r="P6319" s="3">
        <v>1.575</v>
      </c>
      <c r="Q6319" s="3">
        <v>0.25169999999999998</v>
      </c>
      <c r="R6319" s="3">
        <v>1.786</v>
      </c>
      <c r="S6319" s="3">
        <v>2.8140000000000001</v>
      </c>
      <c r="T6319" s="3">
        <v>1.306</v>
      </c>
      <c r="U6319" s="3">
        <v>2.714</v>
      </c>
      <c r="V6319" s="3">
        <v>0.45810000000000001</v>
      </c>
      <c r="W6319" s="3">
        <v>2.65</v>
      </c>
    </row>
    <row r="6320" spans="1:23" x14ac:dyDescent="0.25">
      <c r="A6320" s="2">
        <v>2.637</v>
      </c>
      <c r="B6320" s="3">
        <v>1.5309999999999999</v>
      </c>
      <c r="C6320" s="3">
        <v>0.90810000000000002</v>
      </c>
      <c r="D6320" s="3">
        <v>1.1299999999999999</v>
      </c>
      <c r="E6320" s="3">
        <v>1.901</v>
      </c>
      <c r="F6320" s="3">
        <v>0.37019999999999997</v>
      </c>
      <c r="G6320" s="3">
        <v>1.1930000000000001</v>
      </c>
      <c r="H6320" s="3">
        <v>1.968</v>
      </c>
      <c r="I6320" s="3">
        <v>0.78039999999999998</v>
      </c>
      <c r="J6320" s="3">
        <v>1.744</v>
      </c>
      <c r="K6320" s="3">
        <v>0.50939999999999996</v>
      </c>
      <c r="L6320" s="3">
        <v>2.9220000000000002</v>
      </c>
      <c r="M6320" s="3">
        <v>1.7410000000000001</v>
      </c>
      <c r="N6320" s="3">
        <v>7.1230000000000002</v>
      </c>
      <c r="O6320" s="3">
        <v>2.0550000000000002</v>
      </c>
      <c r="P6320" s="3">
        <v>1.577</v>
      </c>
      <c r="Q6320" s="3">
        <v>0.25219999999999998</v>
      </c>
      <c r="R6320" s="3">
        <v>1.7869999999999999</v>
      </c>
      <c r="S6320" s="3">
        <v>2.831</v>
      </c>
      <c r="T6320" s="3">
        <v>1.3</v>
      </c>
      <c r="U6320" s="3">
        <v>2.7210000000000001</v>
      </c>
      <c r="V6320" s="3">
        <v>0.45810000000000001</v>
      </c>
      <c r="W6320" s="3">
        <v>2.6320000000000001</v>
      </c>
    </row>
    <row r="6321" spans="1:23" x14ac:dyDescent="0.25">
      <c r="A6321" s="2">
        <v>2.6389999999999998</v>
      </c>
      <c r="B6321" s="3">
        <v>1.5309999999999999</v>
      </c>
      <c r="C6321" s="3">
        <v>0.90920000000000001</v>
      </c>
      <c r="D6321" s="3">
        <v>1.1339999999999999</v>
      </c>
      <c r="E6321" s="3">
        <v>1.899</v>
      </c>
      <c r="F6321" s="3">
        <v>0.36880000000000002</v>
      </c>
      <c r="G6321" s="3">
        <v>1.1879999999999999</v>
      </c>
      <c r="H6321" s="3">
        <v>1.9330000000000001</v>
      </c>
      <c r="I6321" s="3">
        <v>0.77610000000000001</v>
      </c>
      <c r="J6321" s="3">
        <v>1.744</v>
      </c>
      <c r="K6321" s="3">
        <v>0.50900000000000001</v>
      </c>
      <c r="L6321" s="3">
        <v>2.9390000000000001</v>
      </c>
      <c r="M6321" s="3">
        <v>1.7410000000000001</v>
      </c>
      <c r="N6321" s="3">
        <v>7.0060000000000002</v>
      </c>
      <c r="O6321" s="3">
        <v>2.0590000000000002</v>
      </c>
      <c r="P6321" s="3">
        <v>1.5780000000000001</v>
      </c>
      <c r="Q6321" s="3">
        <v>0.25269999999999998</v>
      </c>
      <c r="R6321" s="3">
        <v>1.788</v>
      </c>
      <c r="S6321" s="3">
        <v>2.8479999999999999</v>
      </c>
      <c r="T6321" s="3">
        <v>1.2949999999999999</v>
      </c>
      <c r="U6321" s="3">
        <v>2.7330000000000001</v>
      </c>
      <c r="V6321" s="3">
        <v>0.45810000000000001</v>
      </c>
      <c r="W6321" s="3">
        <v>2.6160000000000001</v>
      </c>
    </row>
    <row r="6322" spans="1:23" x14ac:dyDescent="0.25">
      <c r="A6322" s="2">
        <v>2.641</v>
      </c>
      <c r="B6322" s="3">
        <v>1.53</v>
      </c>
      <c r="C6322" s="3">
        <v>0.9103</v>
      </c>
      <c r="D6322" s="3">
        <v>1.139</v>
      </c>
      <c r="E6322" s="3">
        <v>1.897</v>
      </c>
      <c r="F6322" s="3">
        <v>0.36770000000000003</v>
      </c>
      <c r="G6322" s="3">
        <v>1.1839999999999999</v>
      </c>
      <c r="H6322" s="3">
        <v>1.8959999999999999</v>
      </c>
      <c r="I6322" s="3">
        <v>0.77190000000000003</v>
      </c>
      <c r="J6322" s="3">
        <v>1.7450000000000001</v>
      </c>
      <c r="K6322" s="3">
        <v>0.50860000000000005</v>
      </c>
      <c r="L6322" s="3">
        <v>2.9580000000000002</v>
      </c>
      <c r="M6322" s="3">
        <v>1.7410000000000001</v>
      </c>
      <c r="N6322" s="3">
        <v>6.89</v>
      </c>
      <c r="O6322" s="3">
        <v>2.0630000000000002</v>
      </c>
      <c r="P6322" s="3">
        <v>1.58</v>
      </c>
      <c r="Q6322" s="3">
        <v>0.25330000000000003</v>
      </c>
      <c r="R6322" s="3">
        <v>1.79</v>
      </c>
      <c r="S6322" s="3">
        <v>2.8679999999999999</v>
      </c>
      <c r="T6322" s="3">
        <v>1.2889999999999999</v>
      </c>
      <c r="U6322" s="3">
        <v>2.7440000000000002</v>
      </c>
      <c r="V6322" s="3">
        <v>0.45810000000000001</v>
      </c>
      <c r="W6322" s="3">
        <v>2.6</v>
      </c>
    </row>
    <row r="6323" spans="1:23" x14ac:dyDescent="0.25">
      <c r="A6323" s="2">
        <v>2.6429999999999998</v>
      </c>
      <c r="B6323" s="3">
        <v>1.53</v>
      </c>
      <c r="C6323" s="3">
        <v>0.91139999999999999</v>
      </c>
      <c r="D6323" s="3">
        <v>1.143</v>
      </c>
      <c r="E6323" s="3">
        <v>1.895</v>
      </c>
      <c r="F6323" s="3">
        <v>0.36680000000000001</v>
      </c>
      <c r="G6323" s="3">
        <v>1.1779999999999999</v>
      </c>
      <c r="H6323" s="3">
        <v>1.8580000000000001</v>
      </c>
      <c r="I6323" s="3">
        <v>0.76790000000000003</v>
      </c>
      <c r="J6323" s="3">
        <v>1.746</v>
      </c>
      <c r="K6323" s="3">
        <v>0.5081</v>
      </c>
      <c r="L6323" s="3">
        <v>2.976</v>
      </c>
      <c r="M6323" s="3">
        <v>1.742</v>
      </c>
      <c r="N6323" s="3">
        <v>6.7750000000000004</v>
      </c>
      <c r="O6323" s="3">
        <v>2.0680000000000001</v>
      </c>
      <c r="P6323" s="3">
        <v>1.5820000000000001</v>
      </c>
      <c r="Q6323" s="3">
        <v>0.25380000000000003</v>
      </c>
      <c r="R6323" s="3">
        <v>1.7909999999999999</v>
      </c>
      <c r="S6323" s="3">
        <v>2.9180000000000001</v>
      </c>
      <c r="T6323" s="3">
        <v>1.2829999999999999</v>
      </c>
      <c r="U6323" s="3">
        <v>2.75</v>
      </c>
      <c r="V6323" s="3">
        <v>0.45810000000000001</v>
      </c>
      <c r="W6323" s="3">
        <v>2.5840000000000001</v>
      </c>
    </row>
    <row r="6324" spans="1:23" x14ac:dyDescent="0.25">
      <c r="A6324" s="2">
        <v>2.645</v>
      </c>
      <c r="B6324" s="3">
        <v>1.5289999999999999</v>
      </c>
      <c r="C6324" s="3">
        <v>0.91249999999999998</v>
      </c>
      <c r="D6324" s="3">
        <v>1.1479999999999999</v>
      </c>
      <c r="E6324" s="3">
        <v>1.893</v>
      </c>
      <c r="F6324" s="3">
        <v>0.36570000000000003</v>
      </c>
      <c r="G6324" s="3">
        <v>1.173</v>
      </c>
      <c r="H6324" s="3">
        <v>1.8180000000000001</v>
      </c>
      <c r="I6324" s="3">
        <v>0.76390000000000002</v>
      </c>
      <c r="J6324" s="3">
        <v>1.748</v>
      </c>
      <c r="K6324" s="3">
        <v>0.50770000000000004</v>
      </c>
      <c r="L6324" s="3">
        <v>2.9929999999999999</v>
      </c>
      <c r="M6324" s="3">
        <v>1.742</v>
      </c>
      <c r="N6324" s="3">
        <v>6.66</v>
      </c>
      <c r="O6324" s="3">
        <v>2.0720000000000001</v>
      </c>
      <c r="P6324" s="3">
        <v>1.583</v>
      </c>
      <c r="Q6324" s="3">
        <v>0.25440000000000002</v>
      </c>
      <c r="R6324" s="3">
        <v>1.792</v>
      </c>
      <c r="S6324" s="3">
        <v>2.9649999999999999</v>
      </c>
      <c r="T6324" s="3">
        <v>1.2769999999999999</v>
      </c>
      <c r="U6324" s="3">
        <v>2.7549999999999999</v>
      </c>
      <c r="V6324" s="3">
        <v>0.45810000000000001</v>
      </c>
      <c r="W6324" s="3">
        <v>2.57</v>
      </c>
    </row>
    <row r="6325" spans="1:23" x14ac:dyDescent="0.25">
      <c r="A6325" s="2">
        <v>2.6469999999999998</v>
      </c>
      <c r="B6325" s="3">
        <v>1.5289999999999999</v>
      </c>
      <c r="C6325" s="3">
        <v>0.91359999999999997</v>
      </c>
      <c r="D6325" s="3">
        <v>1.1519999999999999</v>
      </c>
      <c r="E6325" s="3">
        <v>1.891</v>
      </c>
      <c r="F6325" s="3">
        <v>0.36449999999999999</v>
      </c>
      <c r="G6325" s="3">
        <v>1.1679999999999999</v>
      </c>
      <c r="H6325" s="3">
        <v>1.78</v>
      </c>
      <c r="I6325" s="3">
        <v>0.76</v>
      </c>
      <c r="J6325" s="3">
        <v>1.7509999999999999</v>
      </c>
      <c r="K6325" s="3">
        <v>0.50729999999999997</v>
      </c>
      <c r="L6325" s="3">
        <v>3.01</v>
      </c>
      <c r="M6325" s="3">
        <v>1.742</v>
      </c>
      <c r="N6325" s="3">
        <v>6.5460000000000003</v>
      </c>
      <c r="O6325" s="3">
        <v>2.0760000000000001</v>
      </c>
      <c r="P6325" s="3">
        <v>1.585</v>
      </c>
      <c r="Q6325" s="3">
        <v>0.255</v>
      </c>
      <c r="R6325" s="3">
        <v>1.7929999999999999</v>
      </c>
      <c r="S6325" s="3">
        <v>3.0070000000000001</v>
      </c>
      <c r="T6325" s="3">
        <v>1.2709999999999999</v>
      </c>
      <c r="U6325" s="3">
        <v>2.758</v>
      </c>
      <c r="V6325" s="3">
        <v>0.45810000000000001</v>
      </c>
      <c r="W6325" s="3">
        <v>2.556</v>
      </c>
    </row>
    <row r="6326" spans="1:23" x14ac:dyDescent="0.25">
      <c r="A6326" s="2">
        <v>2.649</v>
      </c>
      <c r="B6326" s="3">
        <v>1.5289999999999999</v>
      </c>
      <c r="C6326" s="3">
        <v>0.91479999999999995</v>
      </c>
      <c r="D6326" s="3">
        <v>1.1559999999999999</v>
      </c>
      <c r="E6326" s="3">
        <v>1.8879999999999999</v>
      </c>
      <c r="F6326" s="3">
        <v>0.36320000000000002</v>
      </c>
      <c r="G6326" s="3">
        <v>1.163</v>
      </c>
      <c r="H6326" s="3">
        <v>1.7470000000000001</v>
      </c>
      <c r="I6326" s="3">
        <v>0.75629999999999997</v>
      </c>
      <c r="J6326" s="3">
        <v>1.7549999999999999</v>
      </c>
      <c r="K6326" s="3">
        <v>0.50680000000000003</v>
      </c>
      <c r="L6326" s="3">
        <v>3.0259999999999998</v>
      </c>
      <c r="M6326" s="3">
        <v>1.742</v>
      </c>
      <c r="N6326" s="3">
        <v>6.4329999999999998</v>
      </c>
      <c r="O6326" s="3">
        <v>2.081</v>
      </c>
      <c r="P6326" s="3">
        <v>1.587</v>
      </c>
      <c r="Q6326" s="3">
        <v>0.2555</v>
      </c>
      <c r="R6326" s="3">
        <v>1.7949999999999999</v>
      </c>
      <c r="S6326" s="3">
        <v>3.0459999999999998</v>
      </c>
      <c r="T6326" s="3">
        <v>1.2649999999999999</v>
      </c>
      <c r="U6326" s="3">
        <v>2.7639999999999998</v>
      </c>
      <c r="V6326" s="3">
        <v>0.45810000000000001</v>
      </c>
      <c r="W6326" s="3">
        <v>2.5419999999999998</v>
      </c>
    </row>
    <row r="6327" spans="1:23" x14ac:dyDescent="0.25">
      <c r="A6327" s="2">
        <v>2.6509999999999998</v>
      </c>
      <c r="B6327" s="3">
        <v>1.5289999999999999</v>
      </c>
      <c r="C6327" s="3">
        <v>0.91590000000000005</v>
      </c>
      <c r="D6327" s="3">
        <v>1.1599999999999999</v>
      </c>
      <c r="E6327" s="3">
        <v>1.8839999999999999</v>
      </c>
      <c r="F6327" s="3">
        <v>0.36259999999999998</v>
      </c>
      <c r="G6327" s="3">
        <v>1.157</v>
      </c>
      <c r="H6327" s="3">
        <v>1.722</v>
      </c>
      <c r="I6327" s="3">
        <v>0.75260000000000005</v>
      </c>
      <c r="J6327" s="3">
        <v>1.7589999999999999</v>
      </c>
      <c r="K6327" s="3">
        <v>0.50639999999999996</v>
      </c>
      <c r="L6327" s="3">
        <v>3.0409999999999999</v>
      </c>
      <c r="M6327" s="3">
        <v>1.742</v>
      </c>
      <c r="N6327" s="3">
        <v>6.3209999999999997</v>
      </c>
      <c r="O6327" s="3">
        <v>2.085</v>
      </c>
      <c r="P6327" s="3">
        <v>1.5880000000000001</v>
      </c>
      <c r="Q6327" s="3">
        <v>0.25600000000000001</v>
      </c>
      <c r="R6327" s="3">
        <v>1.796</v>
      </c>
      <c r="S6327" s="3">
        <v>3.081</v>
      </c>
      <c r="T6327" s="3">
        <v>1.2589999999999999</v>
      </c>
      <c r="U6327" s="3">
        <v>2.7709999999999999</v>
      </c>
      <c r="V6327" s="3">
        <v>0.45810000000000001</v>
      </c>
      <c r="W6327" s="3">
        <v>2.5289999999999999</v>
      </c>
    </row>
    <row r="6328" spans="1:23" x14ac:dyDescent="0.25">
      <c r="A6328" s="2">
        <v>2.653</v>
      </c>
      <c r="B6328" s="3">
        <v>1.5289999999999999</v>
      </c>
      <c r="C6328" s="3">
        <v>0.91700000000000004</v>
      </c>
      <c r="D6328" s="3">
        <v>1.1639999999999999</v>
      </c>
      <c r="E6328" s="3">
        <v>1.88</v>
      </c>
      <c r="F6328" s="3">
        <v>0.36199999999999999</v>
      </c>
      <c r="G6328" s="3">
        <v>1.1519999999999999</v>
      </c>
      <c r="H6328" s="3">
        <v>1.704</v>
      </c>
      <c r="I6328" s="3">
        <v>0.74909999999999999</v>
      </c>
      <c r="J6328" s="3">
        <v>1.7330000000000001</v>
      </c>
      <c r="K6328" s="3">
        <v>0.50590000000000002</v>
      </c>
      <c r="L6328" s="3">
        <v>3.0569999999999999</v>
      </c>
      <c r="M6328" s="3">
        <v>1.742</v>
      </c>
      <c r="N6328" s="3">
        <v>6.1959999999999997</v>
      </c>
      <c r="O6328" s="3">
        <v>2.089</v>
      </c>
      <c r="P6328" s="3">
        <v>1.59</v>
      </c>
      <c r="Q6328" s="3">
        <v>0.25659999999999999</v>
      </c>
      <c r="R6328" s="3">
        <v>1.7969999999999999</v>
      </c>
      <c r="S6328" s="3">
        <v>3.1120000000000001</v>
      </c>
      <c r="T6328" s="3">
        <v>1.2529999999999999</v>
      </c>
      <c r="U6328" s="3">
        <v>2.778</v>
      </c>
      <c r="V6328" s="3">
        <v>0.45810000000000001</v>
      </c>
      <c r="W6328" s="3">
        <v>2.516</v>
      </c>
    </row>
    <row r="6329" spans="1:23" x14ac:dyDescent="0.25">
      <c r="A6329" s="2">
        <v>2.6549999999999998</v>
      </c>
      <c r="B6329" s="3">
        <v>1.5289999999999999</v>
      </c>
      <c r="C6329" s="3">
        <v>0.91810000000000003</v>
      </c>
      <c r="D6329" s="3">
        <v>1.1679999999999999</v>
      </c>
      <c r="E6329" s="3">
        <v>1.8759999999999999</v>
      </c>
      <c r="F6329" s="3">
        <v>0.3614</v>
      </c>
      <c r="G6329" s="3">
        <v>1.1459999999999999</v>
      </c>
      <c r="H6329" s="3">
        <v>1.694</v>
      </c>
      <c r="I6329" s="3">
        <v>0.74560000000000004</v>
      </c>
      <c r="J6329" s="3">
        <v>1.7350000000000001</v>
      </c>
      <c r="K6329" s="3">
        <v>0.50549999999999995</v>
      </c>
      <c r="L6329" s="3">
        <v>3.0720000000000001</v>
      </c>
      <c r="M6329" s="3">
        <v>1.7410000000000001</v>
      </c>
      <c r="N6329" s="3">
        <v>6.09</v>
      </c>
      <c r="O6329" s="3">
        <v>2.0939999999999999</v>
      </c>
      <c r="P6329" s="3">
        <v>1.5920000000000001</v>
      </c>
      <c r="Q6329" s="3">
        <v>0.2571</v>
      </c>
      <c r="R6329" s="3">
        <v>1.798</v>
      </c>
      <c r="S6329" s="3">
        <v>3.12</v>
      </c>
      <c r="T6329" s="3">
        <v>1.2470000000000001</v>
      </c>
      <c r="U6329" s="3">
        <v>2.786</v>
      </c>
      <c r="V6329" s="3">
        <v>0.45810000000000001</v>
      </c>
      <c r="W6329" s="3">
        <v>2.504</v>
      </c>
    </row>
    <row r="6330" spans="1:23" x14ac:dyDescent="0.25">
      <c r="A6330" s="2">
        <v>2.657</v>
      </c>
      <c r="B6330" s="3">
        <v>1.528</v>
      </c>
      <c r="C6330" s="3">
        <v>0.91910000000000003</v>
      </c>
      <c r="D6330" s="3">
        <v>1.1719999999999999</v>
      </c>
      <c r="E6330" s="3">
        <v>1.8720000000000001</v>
      </c>
      <c r="F6330" s="3">
        <v>0.36070000000000002</v>
      </c>
      <c r="G6330" s="3">
        <v>1.1399999999999999</v>
      </c>
      <c r="H6330" s="3">
        <v>1.6919999999999999</v>
      </c>
      <c r="I6330" s="3">
        <v>0.74370000000000003</v>
      </c>
      <c r="J6330" s="3">
        <v>1.7370000000000001</v>
      </c>
      <c r="K6330" s="3">
        <v>0.505</v>
      </c>
      <c r="L6330" s="3">
        <v>3.7280000000000002</v>
      </c>
      <c r="M6330" s="3">
        <v>1.7410000000000001</v>
      </c>
      <c r="N6330" s="3">
        <v>5.9880000000000004</v>
      </c>
      <c r="O6330" s="3">
        <v>2.0979999999999999</v>
      </c>
      <c r="P6330" s="3">
        <v>1.593</v>
      </c>
      <c r="Q6330" s="3">
        <v>0.2576</v>
      </c>
      <c r="R6330" s="3">
        <v>1.8</v>
      </c>
      <c r="S6330" s="3">
        <v>3.1040000000000001</v>
      </c>
      <c r="T6330" s="3">
        <v>1.2430000000000001</v>
      </c>
      <c r="U6330" s="3">
        <v>2.794</v>
      </c>
      <c r="V6330" s="3">
        <v>0.45810000000000001</v>
      </c>
      <c r="W6330" s="3">
        <v>2.492</v>
      </c>
    </row>
    <row r="6331" spans="1:23" x14ac:dyDescent="0.25">
      <c r="A6331" s="2">
        <v>2.6589999999999998</v>
      </c>
      <c r="B6331" s="3">
        <v>1.5269999999999999</v>
      </c>
      <c r="C6331" s="3">
        <v>0.92020000000000002</v>
      </c>
      <c r="D6331" s="3">
        <v>1.179</v>
      </c>
      <c r="E6331" s="3">
        <v>1.867</v>
      </c>
      <c r="F6331" s="3">
        <v>0.36009999999999998</v>
      </c>
      <c r="G6331" s="3">
        <v>1.135</v>
      </c>
      <c r="H6331" s="3">
        <v>1.698</v>
      </c>
      <c r="I6331" s="3">
        <v>0.74560000000000004</v>
      </c>
      <c r="J6331" s="3">
        <v>1.7390000000000001</v>
      </c>
      <c r="K6331" s="3">
        <v>0.50449999999999995</v>
      </c>
      <c r="L6331" s="3">
        <v>2.94</v>
      </c>
      <c r="M6331" s="3">
        <v>1.74</v>
      </c>
      <c r="N6331" s="3">
        <v>5.8869999999999996</v>
      </c>
      <c r="O6331" s="3">
        <v>2.1019999999999999</v>
      </c>
      <c r="P6331" s="3">
        <v>1.595</v>
      </c>
      <c r="Q6331" s="3">
        <v>0.25819999999999999</v>
      </c>
      <c r="R6331" s="3">
        <v>1.8009999999999999</v>
      </c>
      <c r="S6331" s="3">
        <v>3.089</v>
      </c>
      <c r="T6331" s="3">
        <v>1.2410000000000001</v>
      </c>
      <c r="U6331" s="3">
        <v>2.802</v>
      </c>
      <c r="V6331" s="3">
        <v>0.45810000000000001</v>
      </c>
      <c r="W6331" s="3">
        <v>2.48</v>
      </c>
    </row>
    <row r="6332" spans="1:23" x14ac:dyDescent="0.25">
      <c r="A6332" s="2">
        <v>2.661</v>
      </c>
      <c r="B6332" s="3">
        <v>1.5269999999999999</v>
      </c>
      <c r="C6332" s="3">
        <v>0.92130000000000001</v>
      </c>
      <c r="D6332" s="3">
        <v>1.18</v>
      </c>
      <c r="E6332" s="3">
        <v>1.8620000000000001</v>
      </c>
      <c r="F6332" s="3">
        <v>0.35949999999999999</v>
      </c>
      <c r="G6332" s="3">
        <v>1.131</v>
      </c>
      <c r="H6332" s="3">
        <v>1.7090000000000001</v>
      </c>
      <c r="I6332" s="3">
        <v>0.74760000000000004</v>
      </c>
      <c r="J6332" s="3">
        <v>1.74</v>
      </c>
      <c r="K6332" s="3">
        <v>0.50409999999999999</v>
      </c>
      <c r="L6332" s="3">
        <v>2.9420000000000002</v>
      </c>
      <c r="M6332" s="3">
        <v>1.74</v>
      </c>
      <c r="N6332" s="3">
        <v>5.7859999999999996</v>
      </c>
      <c r="O6332" s="3">
        <v>2.1059999999999999</v>
      </c>
      <c r="P6332" s="3">
        <v>1.597</v>
      </c>
      <c r="Q6332" s="3">
        <v>0.25869999999999999</v>
      </c>
      <c r="R6332" s="3">
        <v>1.802</v>
      </c>
      <c r="S6332" s="3">
        <v>3.0739999999999998</v>
      </c>
      <c r="T6332" s="3">
        <v>1.2430000000000001</v>
      </c>
      <c r="U6332" s="3">
        <v>2.81</v>
      </c>
      <c r="V6332" s="3">
        <v>0.45810000000000001</v>
      </c>
      <c r="W6332" s="3">
        <v>2.4700000000000002</v>
      </c>
    </row>
    <row r="6333" spans="1:23" x14ac:dyDescent="0.25">
      <c r="A6333" s="2">
        <v>2.6629999999999998</v>
      </c>
      <c r="B6333" s="3">
        <v>1.526</v>
      </c>
      <c r="C6333" s="3">
        <v>0.9224</v>
      </c>
      <c r="D6333" s="3">
        <v>1.181</v>
      </c>
      <c r="E6333" s="3">
        <v>1.857</v>
      </c>
      <c r="F6333" s="3">
        <v>0.3589</v>
      </c>
      <c r="G6333" s="3">
        <v>1.1279999999999999</v>
      </c>
      <c r="H6333" s="3">
        <v>1.726</v>
      </c>
      <c r="I6333" s="3">
        <v>0.74950000000000006</v>
      </c>
      <c r="J6333" s="3">
        <v>1.7410000000000001</v>
      </c>
      <c r="K6333" s="3">
        <v>0.50360000000000005</v>
      </c>
      <c r="L6333" s="3">
        <v>2.944</v>
      </c>
      <c r="M6333" s="3">
        <v>1.7390000000000001</v>
      </c>
      <c r="N6333" s="3">
        <v>5.6840000000000002</v>
      </c>
      <c r="O6333" s="3">
        <v>2.1110000000000002</v>
      </c>
      <c r="P6333" s="3">
        <v>1.5980000000000001</v>
      </c>
      <c r="Q6333" s="3">
        <v>0.25929999999999997</v>
      </c>
      <c r="R6333" s="3">
        <v>1.804</v>
      </c>
      <c r="S6333" s="3">
        <v>3.0579999999999998</v>
      </c>
      <c r="T6333" s="3">
        <v>1.2470000000000001</v>
      </c>
      <c r="U6333" s="3">
        <v>2.819</v>
      </c>
      <c r="V6333" s="3">
        <v>0.45810000000000001</v>
      </c>
      <c r="W6333" s="3">
        <v>2.4609999999999999</v>
      </c>
    </row>
    <row r="6334" spans="1:23" x14ac:dyDescent="0.25">
      <c r="A6334" s="2">
        <v>2.665</v>
      </c>
      <c r="B6334" s="3">
        <v>1.526</v>
      </c>
      <c r="C6334" s="3">
        <v>0.92330000000000001</v>
      </c>
      <c r="D6334" s="3">
        <v>1.181</v>
      </c>
      <c r="E6334" s="3">
        <v>1.851</v>
      </c>
      <c r="F6334" s="3">
        <v>0.35820000000000002</v>
      </c>
      <c r="G6334" s="3">
        <v>1.127</v>
      </c>
      <c r="H6334" s="3">
        <v>1.746</v>
      </c>
      <c r="I6334" s="3">
        <v>0.75149999999999995</v>
      </c>
      <c r="J6334" s="3">
        <v>1.742</v>
      </c>
      <c r="K6334" s="3">
        <v>0.50309999999999999</v>
      </c>
      <c r="L6334" s="3">
        <v>2.95</v>
      </c>
      <c r="M6334" s="3">
        <v>1.7390000000000001</v>
      </c>
      <c r="N6334" s="3">
        <v>5.5819999999999999</v>
      </c>
      <c r="O6334" s="3">
        <v>2.1150000000000002</v>
      </c>
      <c r="P6334" s="3">
        <v>1.6</v>
      </c>
      <c r="Q6334" s="3">
        <v>0.25979999999999998</v>
      </c>
      <c r="R6334" s="3">
        <v>1.8049999999999999</v>
      </c>
      <c r="S6334" s="3">
        <v>3.0419999999999998</v>
      </c>
      <c r="T6334" s="3">
        <v>1.2549999999999999</v>
      </c>
      <c r="U6334" s="3">
        <v>2.83</v>
      </c>
      <c r="V6334" s="3">
        <v>0.45810000000000001</v>
      </c>
      <c r="W6334" s="3">
        <v>2.4550000000000001</v>
      </c>
    </row>
    <row r="6335" spans="1:23" x14ac:dyDescent="0.25">
      <c r="A6335" s="2">
        <v>2.6669999999999998</v>
      </c>
      <c r="B6335" s="3">
        <v>1.5249999999999999</v>
      </c>
      <c r="C6335" s="3">
        <v>0.92410000000000003</v>
      </c>
      <c r="D6335" s="3">
        <v>1.1819999999999999</v>
      </c>
      <c r="E6335" s="3">
        <v>1.843</v>
      </c>
      <c r="F6335" s="3">
        <v>0.35759999999999997</v>
      </c>
      <c r="G6335" s="3">
        <v>1.127</v>
      </c>
      <c r="H6335" s="3">
        <v>1.7689999999999999</v>
      </c>
      <c r="I6335" s="3">
        <v>0.75339999999999996</v>
      </c>
      <c r="J6335" s="3">
        <v>1.7430000000000001</v>
      </c>
      <c r="K6335" s="3">
        <v>0.50260000000000005</v>
      </c>
      <c r="L6335" s="3">
        <v>2.9569999999999999</v>
      </c>
      <c r="M6335" s="3">
        <v>1.738</v>
      </c>
      <c r="N6335" s="3">
        <v>5.4660000000000002</v>
      </c>
      <c r="O6335" s="3">
        <v>2.1190000000000002</v>
      </c>
      <c r="P6335" s="3">
        <v>1.6020000000000001</v>
      </c>
      <c r="Q6335" s="3">
        <v>0.26040000000000002</v>
      </c>
      <c r="R6335" s="3">
        <v>1.806</v>
      </c>
      <c r="S6335" s="3">
        <v>3.028</v>
      </c>
      <c r="T6335" s="3">
        <v>1.266</v>
      </c>
      <c r="U6335" s="3">
        <v>2.843</v>
      </c>
      <c r="V6335" s="3">
        <v>0.45810000000000001</v>
      </c>
      <c r="W6335" s="3">
        <v>2.4500000000000002</v>
      </c>
    </row>
    <row r="6336" spans="1:23" x14ac:dyDescent="0.25">
      <c r="A6336" s="2">
        <v>2.669</v>
      </c>
      <c r="B6336" s="3">
        <v>1.5249999999999999</v>
      </c>
      <c r="C6336" s="3">
        <v>0.92490000000000006</v>
      </c>
      <c r="D6336" s="3">
        <v>1.1830000000000001</v>
      </c>
      <c r="E6336" s="3">
        <v>1.835</v>
      </c>
      <c r="F6336" s="3">
        <v>0.35699999999999998</v>
      </c>
      <c r="G6336" s="3">
        <v>1.1259999999999999</v>
      </c>
      <c r="H6336" s="3">
        <v>1.7849999999999999</v>
      </c>
      <c r="I6336" s="3">
        <v>0.75539999999999996</v>
      </c>
      <c r="J6336" s="3">
        <v>1.744</v>
      </c>
      <c r="K6336" s="3">
        <v>0.502</v>
      </c>
      <c r="L6336" s="3">
        <v>2.9649999999999999</v>
      </c>
      <c r="M6336" s="3">
        <v>1.738</v>
      </c>
      <c r="N6336" s="3">
        <v>5.3620000000000001</v>
      </c>
      <c r="O6336" s="3">
        <v>2.1230000000000002</v>
      </c>
      <c r="P6336" s="3">
        <v>1.6040000000000001</v>
      </c>
      <c r="Q6336" s="3">
        <v>0.26619999999999999</v>
      </c>
      <c r="R6336" s="3">
        <v>1.8080000000000001</v>
      </c>
      <c r="S6336" s="3">
        <v>3.0139999999999998</v>
      </c>
      <c r="T6336" s="3">
        <v>1.284</v>
      </c>
      <c r="U6336" s="3">
        <v>2.8559999999999999</v>
      </c>
      <c r="V6336" s="3">
        <v>0.45800000000000002</v>
      </c>
      <c r="W6336" s="3">
        <v>2.448</v>
      </c>
    </row>
    <row r="6337" spans="1:23" x14ac:dyDescent="0.25">
      <c r="A6337" s="2">
        <v>2.6709999999999998</v>
      </c>
      <c r="B6337" s="3">
        <v>1.5249999999999999</v>
      </c>
      <c r="C6337" s="3">
        <v>0.92589999999999995</v>
      </c>
      <c r="D6337" s="3">
        <v>1.1830000000000001</v>
      </c>
      <c r="E6337" s="3">
        <v>1.829</v>
      </c>
      <c r="F6337" s="3">
        <v>0.35639999999999999</v>
      </c>
      <c r="G6337" s="3">
        <v>1.127</v>
      </c>
      <c r="H6337" s="3">
        <v>1.792</v>
      </c>
      <c r="I6337" s="3">
        <v>0.75729999999999997</v>
      </c>
      <c r="J6337" s="3">
        <v>1.7450000000000001</v>
      </c>
      <c r="K6337" s="3">
        <v>0.50149999999999995</v>
      </c>
      <c r="L6337" s="3">
        <v>2.9729999999999999</v>
      </c>
      <c r="M6337" s="3">
        <v>1.7370000000000001</v>
      </c>
      <c r="N6337" s="3">
        <v>5.2590000000000003</v>
      </c>
      <c r="O6337" s="3">
        <v>2.1269999999999998</v>
      </c>
      <c r="P6337" s="3">
        <v>1.605</v>
      </c>
      <c r="Q6337" s="3">
        <v>0.28029999999999999</v>
      </c>
      <c r="R6337" s="3">
        <v>1.8089999999999999</v>
      </c>
      <c r="S6337" s="3">
        <v>3.0019999999999998</v>
      </c>
      <c r="T6337" s="3">
        <v>1.3109999999999999</v>
      </c>
      <c r="U6337" s="3">
        <v>2.871</v>
      </c>
      <c r="V6337" s="3">
        <v>0.45789999999999997</v>
      </c>
      <c r="W6337" s="3">
        <v>2.4470000000000001</v>
      </c>
    </row>
    <row r="6338" spans="1:23" x14ac:dyDescent="0.25">
      <c r="A6338" s="2">
        <v>2.673</v>
      </c>
      <c r="B6338" s="3">
        <v>1.524</v>
      </c>
      <c r="C6338" s="3">
        <v>0.92700000000000005</v>
      </c>
      <c r="D6338" s="3">
        <v>1.1830000000000001</v>
      </c>
      <c r="E6338" s="3">
        <v>1.823</v>
      </c>
      <c r="F6338" s="3">
        <v>0.35570000000000002</v>
      </c>
      <c r="G6338" s="3">
        <v>1.127</v>
      </c>
      <c r="H6338" s="3">
        <v>1.796</v>
      </c>
      <c r="I6338" s="3">
        <v>0.75929999999999997</v>
      </c>
      <c r="J6338" s="3">
        <v>1.7450000000000001</v>
      </c>
      <c r="K6338" s="3">
        <v>0.501</v>
      </c>
      <c r="L6338" s="3">
        <v>2.9369999999999998</v>
      </c>
      <c r="M6338" s="3">
        <v>1.7370000000000001</v>
      </c>
      <c r="N6338" s="3">
        <v>5.1559999999999997</v>
      </c>
      <c r="O6338" s="3">
        <v>2.13</v>
      </c>
      <c r="P6338" s="3">
        <v>1.607</v>
      </c>
      <c r="Q6338" s="3">
        <v>0.29459999999999997</v>
      </c>
      <c r="R6338" s="3">
        <v>1.8</v>
      </c>
      <c r="S6338" s="3">
        <v>2.9929999999999999</v>
      </c>
      <c r="T6338" s="3">
        <v>1.345</v>
      </c>
      <c r="U6338" s="3">
        <v>2.8860000000000001</v>
      </c>
      <c r="V6338" s="3">
        <v>0.4577</v>
      </c>
      <c r="W6338" s="3">
        <v>2.4489999999999998</v>
      </c>
    </row>
    <row r="6339" spans="1:23" x14ac:dyDescent="0.25">
      <c r="A6339" s="2">
        <v>2.6749999999999998</v>
      </c>
      <c r="B6339" s="3">
        <v>1.524</v>
      </c>
      <c r="C6339" s="3">
        <v>0.92820000000000003</v>
      </c>
      <c r="D6339" s="3">
        <v>1.1839999999999999</v>
      </c>
      <c r="E6339" s="3">
        <v>1.8169999999999999</v>
      </c>
      <c r="F6339" s="3">
        <v>0.35520000000000002</v>
      </c>
      <c r="G6339" s="3">
        <v>1.127</v>
      </c>
      <c r="H6339" s="3">
        <v>1.7969999999999999</v>
      </c>
      <c r="I6339" s="3">
        <v>0.76119999999999999</v>
      </c>
      <c r="J6339" s="3">
        <v>1.7450000000000001</v>
      </c>
      <c r="K6339" s="3">
        <v>0.50049999999999994</v>
      </c>
      <c r="L6339" s="3">
        <v>2.9319999999999999</v>
      </c>
      <c r="M6339" s="3">
        <v>1.736</v>
      </c>
      <c r="N6339" s="3">
        <v>5.0839999999999996</v>
      </c>
      <c r="O6339" s="3">
        <v>2.1339999999999999</v>
      </c>
      <c r="P6339" s="3">
        <v>1.609</v>
      </c>
      <c r="Q6339" s="3">
        <v>0.30919999999999997</v>
      </c>
      <c r="R6339" s="3">
        <v>1.8009999999999999</v>
      </c>
      <c r="S6339" s="3">
        <v>2.9860000000000002</v>
      </c>
      <c r="T6339" s="3">
        <v>1.387</v>
      </c>
      <c r="U6339" s="3">
        <v>2.903</v>
      </c>
      <c r="V6339" s="3">
        <v>0.45760000000000001</v>
      </c>
      <c r="W6339" s="3">
        <v>2.4529999999999998</v>
      </c>
    </row>
    <row r="6340" spans="1:23" x14ac:dyDescent="0.25">
      <c r="A6340" s="2">
        <v>2.677</v>
      </c>
      <c r="B6340" s="3">
        <v>1.5229999999999999</v>
      </c>
      <c r="C6340" s="3">
        <v>0.9294</v>
      </c>
      <c r="D6340" s="3">
        <v>1.1839999999999999</v>
      </c>
      <c r="E6340" s="3">
        <v>1.81</v>
      </c>
      <c r="F6340" s="3">
        <v>0.35489999999999999</v>
      </c>
      <c r="G6340" s="3">
        <v>1.1279999999999999</v>
      </c>
      <c r="H6340" s="3">
        <v>1.7969999999999999</v>
      </c>
      <c r="I6340" s="3">
        <v>0.76319999999999999</v>
      </c>
      <c r="J6340" s="3">
        <v>1.744</v>
      </c>
      <c r="K6340" s="3">
        <v>0.49990000000000001</v>
      </c>
      <c r="L6340" s="3">
        <v>2.9209999999999998</v>
      </c>
      <c r="M6340" s="3">
        <v>1.736</v>
      </c>
      <c r="N6340" s="3">
        <v>5.0090000000000003</v>
      </c>
      <c r="O6340" s="3">
        <v>2.137</v>
      </c>
      <c r="P6340" s="3">
        <v>1.6220000000000001</v>
      </c>
      <c r="Q6340" s="3">
        <v>0.32400000000000001</v>
      </c>
      <c r="R6340" s="3">
        <v>1.802</v>
      </c>
      <c r="S6340" s="3">
        <v>2.98</v>
      </c>
      <c r="T6340" s="3">
        <v>1.4379999999999999</v>
      </c>
      <c r="U6340" s="3">
        <v>2.919</v>
      </c>
      <c r="V6340" s="3">
        <v>0.45729999999999998</v>
      </c>
      <c r="W6340" s="3">
        <v>2.4569999999999999</v>
      </c>
    </row>
    <row r="6341" spans="1:23" x14ac:dyDescent="0.25">
      <c r="A6341" s="2">
        <v>2.6789999999999998</v>
      </c>
      <c r="B6341" s="3">
        <v>1.5229999999999999</v>
      </c>
      <c r="C6341" s="3">
        <v>0.93059999999999998</v>
      </c>
      <c r="D6341" s="3">
        <v>1.1850000000000001</v>
      </c>
      <c r="E6341" s="3">
        <v>1.804</v>
      </c>
      <c r="F6341" s="3">
        <v>0.35449999999999998</v>
      </c>
      <c r="G6341" s="3">
        <v>1.129</v>
      </c>
      <c r="H6341" s="3">
        <v>1.7929999999999999</v>
      </c>
      <c r="I6341" s="3">
        <v>0.7651</v>
      </c>
      <c r="J6341" s="3">
        <v>1.744</v>
      </c>
      <c r="K6341" s="3">
        <v>0.49940000000000001</v>
      </c>
      <c r="L6341" s="3">
        <v>2.9020000000000001</v>
      </c>
      <c r="M6341" s="3">
        <v>1.7350000000000001</v>
      </c>
      <c r="N6341" s="3">
        <v>4.9290000000000003</v>
      </c>
      <c r="O6341" s="3">
        <v>2.141</v>
      </c>
      <c r="P6341" s="3">
        <v>1.64</v>
      </c>
      <c r="Q6341" s="3">
        <v>0.33889999999999998</v>
      </c>
      <c r="R6341" s="3">
        <v>1.802</v>
      </c>
      <c r="S6341" s="3">
        <v>2.9740000000000002</v>
      </c>
      <c r="T6341" s="3">
        <v>3.6349999999999998</v>
      </c>
      <c r="U6341" s="3">
        <v>2.9380000000000002</v>
      </c>
      <c r="V6341" s="3">
        <v>0.45710000000000001</v>
      </c>
      <c r="W6341" s="3">
        <v>2.452</v>
      </c>
    </row>
    <row r="6342" spans="1:23" x14ac:dyDescent="0.25">
      <c r="A6342" s="2">
        <v>2.681</v>
      </c>
      <c r="B6342" s="3">
        <v>1.5229999999999999</v>
      </c>
      <c r="C6342" s="3">
        <v>0.93179999999999996</v>
      </c>
      <c r="D6342" s="3">
        <v>1.1850000000000001</v>
      </c>
      <c r="E6342" s="3">
        <v>1.7969999999999999</v>
      </c>
      <c r="F6342" s="3">
        <v>0.35410000000000003</v>
      </c>
      <c r="G6342" s="3">
        <v>1.129</v>
      </c>
      <c r="H6342" s="3">
        <v>1.7809999999999999</v>
      </c>
      <c r="I6342" s="3">
        <v>0.7671</v>
      </c>
      <c r="J6342" s="3">
        <v>1.7430000000000001</v>
      </c>
      <c r="K6342" s="3">
        <v>0.49890000000000001</v>
      </c>
      <c r="L6342" s="3">
        <v>2.8730000000000002</v>
      </c>
      <c r="M6342" s="3">
        <v>1.7350000000000001</v>
      </c>
      <c r="N6342" s="3">
        <v>5.3609999999999998</v>
      </c>
      <c r="O6342" s="3">
        <v>2.0329999999999999</v>
      </c>
      <c r="P6342" s="3">
        <v>1.66</v>
      </c>
      <c r="Q6342" s="3">
        <v>0.35410000000000003</v>
      </c>
      <c r="R6342" s="3">
        <v>1.8029999999999999</v>
      </c>
      <c r="S6342" s="3">
        <v>2.968</v>
      </c>
      <c r="T6342" s="3">
        <v>1.8080000000000001</v>
      </c>
      <c r="U6342" s="3">
        <v>2.9670000000000001</v>
      </c>
      <c r="V6342" s="3">
        <v>0.45679999999999998</v>
      </c>
      <c r="W6342" s="3">
        <v>2.4510000000000001</v>
      </c>
    </row>
    <row r="6343" spans="1:23" x14ac:dyDescent="0.25">
      <c r="A6343" s="2">
        <v>2.6829999999999998</v>
      </c>
      <c r="B6343" s="3">
        <v>1.522</v>
      </c>
      <c r="C6343" s="3">
        <v>0.93300000000000005</v>
      </c>
      <c r="D6343" s="3">
        <v>1.1850000000000001</v>
      </c>
      <c r="E6343" s="3">
        <v>1.79</v>
      </c>
      <c r="F6343" s="3">
        <v>0.3538</v>
      </c>
      <c r="G6343" s="3">
        <v>1.131</v>
      </c>
      <c r="H6343" s="3">
        <v>1.7749999999999999</v>
      </c>
      <c r="I6343" s="3">
        <v>0.76910000000000001</v>
      </c>
      <c r="J6343" s="3">
        <v>1.7410000000000001</v>
      </c>
      <c r="K6343" s="3">
        <v>0.49840000000000001</v>
      </c>
      <c r="L6343" s="3">
        <v>2.8370000000000002</v>
      </c>
      <c r="M6343" s="3">
        <v>1.7350000000000001</v>
      </c>
      <c r="N6343" s="3">
        <v>5.6639999999999997</v>
      </c>
      <c r="O6343" s="3">
        <v>2.0329999999999999</v>
      </c>
      <c r="P6343" s="3">
        <v>1.68</v>
      </c>
      <c r="Q6343" s="3">
        <v>0.3695</v>
      </c>
      <c r="R6343" s="3">
        <v>1.8049999999999999</v>
      </c>
      <c r="S6343" s="3">
        <v>2.9620000000000002</v>
      </c>
      <c r="T6343" s="3">
        <v>1.833</v>
      </c>
      <c r="U6343" s="3">
        <v>3.0049999999999999</v>
      </c>
      <c r="V6343" s="3">
        <v>0.45650000000000002</v>
      </c>
      <c r="W6343" s="3">
        <v>2.4550000000000001</v>
      </c>
    </row>
    <row r="6344" spans="1:23" x14ac:dyDescent="0.25">
      <c r="A6344" s="2">
        <v>2.6850000000000001</v>
      </c>
      <c r="B6344" s="3">
        <v>1.522</v>
      </c>
      <c r="C6344" s="3">
        <v>0.93420000000000003</v>
      </c>
      <c r="D6344" s="3">
        <v>1.1850000000000001</v>
      </c>
      <c r="E6344" s="3">
        <v>1.7829999999999999</v>
      </c>
      <c r="F6344" s="3">
        <v>0.35349999999999998</v>
      </c>
      <c r="G6344" s="3">
        <v>1.1319999999999999</v>
      </c>
      <c r="H6344" s="3">
        <v>1.766</v>
      </c>
      <c r="I6344" s="3">
        <v>0.77110000000000001</v>
      </c>
      <c r="J6344" s="3">
        <v>1.7390000000000001</v>
      </c>
      <c r="K6344" s="3">
        <v>0.49790000000000001</v>
      </c>
      <c r="L6344" s="3">
        <v>2.7970000000000002</v>
      </c>
      <c r="M6344" s="3">
        <v>1.734</v>
      </c>
      <c r="N6344" s="3">
        <v>5.7750000000000004</v>
      </c>
      <c r="O6344" s="3">
        <v>2.0329999999999999</v>
      </c>
      <c r="P6344" s="3">
        <v>1.7090000000000001</v>
      </c>
      <c r="Q6344" s="3">
        <v>0.38519999999999999</v>
      </c>
      <c r="R6344" s="3">
        <v>1.806</v>
      </c>
      <c r="S6344" s="3">
        <v>2.956</v>
      </c>
      <c r="T6344" s="3">
        <v>1.8540000000000001</v>
      </c>
      <c r="U6344" s="3">
        <v>2.99</v>
      </c>
      <c r="V6344" s="3">
        <v>0.45619999999999999</v>
      </c>
      <c r="W6344" s="3">
        <v>2.46</v>
      </c>
    </row>
    <row r="6345" spans="1:23" x14ac:dyDescent="0.25">
      <c r="A6345" s="2">
        <v>2.6869999999999998</v>
      </c>
      <c r="B6345" s="3">
        <v>1.5209999999999999</v>
      </c>
      <c r="C6345" s="3">
        <v>0.9355</v>
      </c>
      <c r="D6345" s="3">
        <v>1.1859999999999999</v>
      </c>
      <c r="E6345" s="3">
        <v>1.7749999999999999</v>
      </c>
      <c r="F6345" s="3">
        <v>0.35310000000000002</v>
      </c>
      <c r="G6345" s="3">
        <v>1.133</v>
      </c>
      <c r="H6345" s="3">
        <v>1.7549999999999999</v>
      </c>
      <c r="I6345" s="3">
        <v>0.77310000000000001</v>
      </c>
      <c r="J6345" s="3">
        <v>1.7370000000000001</v>
      </c>
      <c r="K6345" s="3">
        <v>0.49740000000000001</v>
      </c>
      <c r="L6345" s="3">
        <v>2.7639999999999998</v>
      </c>
      <c r="M6345" s="3">
        <v>1.734</v>
      </c>
      <c r="N6345" s="3">
        <v>5.76</v>
      </c>
      <c r="O6345" s="3">
        <v>2.0329999999999999</v>
      </c>
      <c r="P6345" s="3">
        <v>1.7310000000000001</v>
      </c>
      <c r="Q6345" s="3">
        <v>0.40100000000000002</v>
      </c>
      <c r="R6345" s="3">
        <v>1.8069999999999999</v>
      </c>
      <c r="S6345" s="3">
        <v>2.9489999999999998</v>
      </c>
      <c r="T6345" s="3">
        <v>1.8720000000000001</v>
      </c>
      <c r="U6345" s="3">
        <v>2.9729999999999999</v>
      </c>
      <c r="V6345" s="3">
        <v>0.45579999999999998</v>
      </c>
      <c r="W6345" s="3">
        <v>2.464</v>
      </c>
    </row>
    <row r="6346" spans="1:23" x14ac:dyDescent="0.25">
      <c r="A6346" s="2">
        <v>2.6890000000000001</v>
      </c>
      <c r="B6346" s="3">
        <v>1.5209999999999999</v>
      </c>
      <c r="C6346" s="3">
        <v>0.93669999999999998</v>
      </c>
      <c r="D6346" s="3">
        <v>1.1859999999999999</v>
      </c>
      <c r="E6346" s="3">
        <v>1.768</v>
      </c>
      <c r="F6346" s="3">
        <v>0.3528</v>
      </c>
      <c r="G6346" s="3">
        <v>1.135</v>
      </c>
      <c r="H6346" s="3">
        <v>1.742</v>
      </c>
      <c r="I6346" s="3">
        <v>0.7752</v>
      </c>
      <c r="J6346" s="3">
        <v>1.7350000000000001</v>
      </c>
      <c r="K6346" s="3">
        <v>0.49690000000000001</v>
      </c>
      <c r="L6346" s="3">
        <v>2.7389999999999999</v>
      </c>
      <c r="M6346" s="3">
        <v>1.7330000000000001</v>
      </c>
      <c r="N6346" s="3">
        <v>6.0720000000000001</v>
      </c>
      <c r="O6346" s="3">
        <v>2.0329999999999999</v>
      </c>
      <c r="P6346" s="3">
        <v>1.7529999999999999</v>
      </c>
      <c r="Q6346" s="3">
        <v>0.41710000000000003</v>
      </c>
      <c r="R6346" s="3">
        <v>1.8089999999999999</v>
      </c>
      <c r="S6346" s="3">
        <v>2.9420000000000002</v>
      </c>
      <c r="T6346" s="3">
        <v>1.885</v>
      </c>
      <c r="U6346" s="3">
        <v>2.9569999999999999</v>
      </c>
      <c r="V6346" s="3">
        <v>0.45540000000000003</v>
      </c>
      <c r="W6346" s="3">
        <v>2.4689999999999999</v>
      </c>
    </row>
    <row r="6347" spans="1:23" x14ac:dyDescent="0.25">
      <c r="A6347" s="2">
        <v>2.6909999999999998</v>
      </c>
      <c r="B6347" s="3">
        <v>1.5209999999999999</v>
      </c>
      <c r="C6347" s="3">
        <v>0.93789999999999996</v>
      </c>
      <c r="D6347" s="3">
        <v>1.1859999999999999</v>
      </c>
      <c r="E6347" s="3">
        <v>1.76</v>
      </c>
      <c r="F6347" s="3">
        <v>0.35249999999999998</v>
      </c>
      <c r="G6347" s="3">
        <v>1.137</v>
      </c>
      <c r="H6347" s="3">
        <v>1.726</v>
      </c>
      <c r="I6347" s="3">
        <v>0.7772</v>
      </c>
      <c r="J6347" s="3">
        <v>1.7330000000000001</v>
      </c>
      <c r="K6347" s="3">
        <v>0.4965</v>
      </c>
      <c r="L6347" s="3">
        <v>2.7170000000000001</v>
      </c>
      <c r="M6347" s="3">
        <v>1.732</v>
      </c>
      <c r="N6347" s="3">
        <v>5.3339999999999996</v>
      </c>
      <c r="O6347" s="3">
        <v>2.0339999999999998</v>
      </c>
      <c r="P6347" s="3">
        <v>1.7769999999999999</v>
      </c>
      <c r="Q6347" s="3">
        <v>0.42770000000000002</v>
      </c>
      <c r="R6347" s="3">
        <v>1.8109999999999999</v>
      </c>
      <c r="S6347" s="3">
        <v>2.9359999999999999</v>
      </c>
      <c r="T6347" s="3">
        <v>1.895</v>
      </c>
      <c r="U6347" s="3">
        <v>2.9409999999999998</v>
      </c>
      <c r="V6347" s="3">
        <v>0.45500000000000002</v>
      </c>
      <c r="W6347" s="3">
        <v>2.4740000000000002</v>
      </c>
    </row>
    <row r="6348" spans="1:23" x14ac:dyDescent="0.25">
      <c r="A6348" s="2">
        <v>2.6930000000000001</v>
      </c>
      <c r="B6348" s="3">
        <v>1.52</v>
      </c>
      <c r="C6348" s="3">
        <v>0.93910000000000005</v>
      </c>
      <c r="D6348" s="3">
        <v>1.1850000000000001</v>
      </c>
      <c r="E6348" s="3">
        <v>1.754</v>
      </c>
      <c r="F6348" s="3">
        <v>0.35220000000000001</v>
      </c>
      <c r="G6348" s="3">
        <v>1.139</v>
      </c>
      <c r="H6348" s="3">
        <v>1.708</v>
      </c>
      <c r="I6348" s="3">
        <v>0.77929999999999999</v>
      </c>
      <c r="J6348" s="3">
        <v>1.73</v>
      </c>
      <c r="K6348" s="3">
        <v>0.496</v>
      </c>
      <c r="L6348" s="3">
        <v>2.6960000000000002</v>
      </c>
      <c r="M6348" s="3">
        <v>1.7310000000000001</v>
      </c>
      <c r="N6348" s="3">
        <v>5.3319999999999999</v>
      </c>
      <c r="O6348" s="3">
        <v>2.0339999999999998</v>
      </c>
      <c r="P6348" s="3">
        <v>1.802</v>
      </c>
      <c r="Q6348" s="3">
        <v>0.43630000000000002</v>
      </c>
      <c r="R6348" s="3">
        <v>1.8129999999999999</v>
      </c>
      <c r="S6348" s="3">
        <v>2.9289999999999998</v>
      </c>
      <c r="T6348" s="3">
        <v>1.9</v>
      </c>
      <c r="U6348" s="3">
        <v>2.927</v>
      </c>
      <c r="V6348" s="3">
        <v>0.4546</v>
      </c>
      <c r="W6348" s="3">
        <v>2.4830000000000001</v>
      </c>
    </row>
    <row r="6349" spans="1:23" x14ac:dyDescent="0.25">
      <c r="A6349" s="2">
        <v>2.6949999999999998</v>
      </c>
      <c r="B6349" s="3">
        <v>1.52</v>
      </c>
      <c r="C6349" s="3">
        <v>0.94030000000000002</v>
      </c>
      <c r="D6349" s="3">
        <v>1.1850000000000001</v>
      </c>
      <c r="E6349" s="3">
        <v>1.75</v>
      </c>
      <c r="F6349" s="3">
        <v>0.35189999999999999</v>
      </c>
      <c r="G6349" s="3">
        <v>1.141</v>
      </c>
      <c r="H6349" s="3">
        <v>1.6870000000000001</v>
      </c>
      <c r="I6349" s="3">
        <v>0.78139999999999998</v>
      </c>
      <c r="J6349" s="3">
        <v>1.7270000000000001</v>
      </c>
      <c r="K6349" s="3">
        <v>0.49559999999999998</v>
      </c>
      <c r="L6349" s="3">
        <v>2.6749999999999998</v>
      </c>
      <c r="M6349" s="3">
        <v>1.73</v>
      </c>
      <c r="N6349" s="3">
        <v>4.984</v>
      </c>
      <c r="O6349" s="3">
        <v>2.0350000000000001</v>
      </c>
      <c r="P6349" s="3">
        <v>1.829</v>
      </c>
      <c r="Q6349" s="3">
        <v>0.44500000000000001</v>
      </c>
      <c r="R6349" s="3">
        <v>1.8140000000000001</v>
      </c>
      <c r="S6349" s="3">
        <v>2.9220000000000002</v>
      </c>
      <c r="T6349" s="3">
        <v>1.9019999999999999</v>
      </c>
      <c r="U6349" s="3">
        <v>2.92</v>
      </c>
      <c r="V6349" s="3">
        <v>0.45419999999999999</v>
      </c>
      <c r="W6349" s="3">
        <v>2.5009999999999999</v>
      </c>
    </row>
    <row r="6350" spans="1:23" x14ac:dyDescent="0.25">
      <c r="A6350" s="2">
        <v>2.6970000000000001</v>
      </c>
      <c r="B6350" s="3">
        <v>1.5189999999999999</v>
      </c>
      <c r="C6350" s="3">
        <v>0.94159999999999999</v>
      </c>
      <c r="D6350" s="3">
        <v>1.1850000000000001</v>
      </c>
      <c r="E6350" s="3">
        <v>1.7450000000000001</v>
      </c>
      <c r="F6350" s="3">
        <v>0.35170000000000001</v>
      </c>
      <c r="G6350" s="3">
        <v>1.143</v>
      </c>
      <c r="H6350" s="3">
        <v>1.6639999999999999</v>
      </c>
      <c r="I6350" s="3">
        <v>0.78349999999999997</v>
      </c>
      <c r="J6350" s="3">
        <v>1.7230000000000001</v>
      </c>
      <c r="K6350" s="3">
        <v>0.49519999999999997</v>
      </c>
      <c r="L6350" s="3">
        <v>2.653</v>
      </c>
      <c r="M6350" s="3">
        <v>1.7290000000000001</v>
      </c>
      <c r="N6350" s="3">
        <v>4.9020000000000001</v>
      </c>
      <c r="O6350" s="3">
        <v>2.0350000000000001</v>
      </c>
      <c r="P6350" s="3">
        <v>1.8580000000000001</v>
      </c>
      <c r="Q6350" s="3">
        <v>0.45379999999999998</v>
      </c>
      <c r="R6350" s="3">
        <v>1.8149999999999999</v>
      </c>
      <c r="S6350" s="3">
        <v>2.9159999999999999</v>
      </c>
      <c r="T6350" s="3">
        <v>1.9</v>
      </c>
      <c r="U6350" s="3">
        <v>2.92</v>
      </c>
      <c r="V6350" s="3">
        <v>0.45379999999999998</v>
      </c>
      <c r="W6350" s="3">
        <v>2.5259999999999998</v>
      </c>
    </row>
    <row r="6351" spans="1:23" x14ac:dyDescent="0.25">
      <c r="A6351" s="2">
        <v>2.6989999999999998</v>
      </c>
      <c r="B6351" s="3">
        <v>1.5189999999999999</v>
      </c>
      <c r="C6351" s="3">
        <v>0.94279999999999997</v>
      </c>
      <c r="D6351" s="3">
        <v>1.1839999999999999</v>
      </c>
      <c r="E6351" s="3">
        <v>1.7410000000000001</v>
      </c>
      <c r="F6351" s="3">
        <v>0.35139999999999999</v>
      </c>
      <c r="G6351" s="3">
        <v>1.1459999999999999</v>
      </c>
      <c r="H6351" s="3">
        <v>1.639</v>
      </c>
      <c r="I6351" s="3">
        <v>0.78559999999999997</v>
      </c>
      <c r="J6351" s="3">
        <v>1.7190000000000001</v>
      </c>
      <c r="K6351" s="3">
        <v>0.49469999999999997</v>
      </c>
      <c r="L6351" s="3">
        <v>2.617</v>
      </c>
      <c r="M6351" s="3">
        <v>1.7270000000000001</v>
      </c>
      <c r="N6351" s="3">
        <v>4.83</v>
      </c>
      <c r="O6351" s="3">
        <v>2.036</v>
      </c>
      <c r="P6351" s="3">
        <v>1.885</v>
      </c>
      <c r="Q6351" s="3">
        <v>0.4627</v>
      </c>
      <c r="R6351" s="3">
        <v>1.8160000000000001</v>
      </c>
      <c r="S6351" s="3">
        <v>2.9089999999999998</v>
      </c>
      <c r="T6351" s="3">
        <v>1.893</v>
      </c>
      <c r="U6351" s="3">
        <v>2.923</v>
      </c>
      <c r="V6351" s="3">
        <v>0.45340000000000003</v>
      </c>
      <c r="W6351" s="3">
        <v>2.5449999999999999</v>
      </c>
    </row>
    <row r="6352" spans="1:23" x14ac:dyDescent="0.25">
      <c r="A6352" s="2">
        <v>2.7010000000000001</v>
      </c>
      <c r="B6352" s="3">
        <v>1.5189999999999999</v>
      </c>
      <c r="C6352" s="3">
        <v>0.94410000000000005</v>
      </c>
      <c r="D6352" s="3">
        <v>1.1839999999999999</v>
      </c>
      <c r="E6352" s="3">
        <v>1.736</v>
      </c>
      <c r="F6352" s="3">
        <v>0.35110000000000002</v>
      </c>
      <c r="G6352" s="3">
        <v>1.1499999999999999</v>
      </c>
      <c r="H6352" s="3">
        <v>1.611</v>
      </c>
      <c r="I6352" s="3">
        <v>0.78769999999999996</v>
      </c>
      <c r="J6352" s="3">
        <v>1.7150000000000001</v>
      </c>
      <c r="K6352" s="3">
        <v>0.49430000000000002</v>
      </c>
      <c r="L6352" s="3">
        <v>2.5950000000000002</v>
      </c>
      <c r="M6352" s="3">
        <v>1.726</v>
      </c>
      <c r="N6352" s="3">
        <v>4.7389999999999999</v>
      </c>
      <c r="O6352" s="3">
        <v>2.0369999999999999</v>
      </c>
      <c r="P6352" s="3">
        <v>1.9059999999999999</v>
      </c>
      <c r="Q6352" s="3">
        <v>0.47170000000000001</v>
      </c>
      <c r="R6352" s="3">
        <v>1.8160000000000001</v>
      </c>
      <c r="S6352" s="3">
        <v>2.903</v>
      </c>
      <c r="T6352" s="3">
        <v>1.883</v>
      </c>
      <c r="U6352" s="3">
        <v>2.927</v>
      </c>
      <c r="V6352" s="3">
        <v>0.45300000000000001</v>
      </c>
      <c r="W6352" s="3">
        <v>2.5859999999999999</v>
      </c>
    </row>
    <row r="6353" spans="1:23" x14ac:dyDescent="0.25">
      <c r="A6353" s="2">
        <v>2.7029999999999998</v>
      </c>
      <c r="B6353" s="3">
        <v>1.5189999999999999</v>
      </c>
      <c r="C6353" s="3">
        <v>0.94530000000000003</v>
      </c>
      <c r="D6353" s="3">
        <v>1.1839999999999999</v>
      </c>
      <c r="E6353" s="3">
        <v>1.732</v>
      </c>
      <c r="F6353" s="3">
        <v>0.35089999999999999</v>
      </c>
      <c r="G6353" s="3">
        <v>1.153</v>
      </c>
      <c r="H6353" s="3">
        <v>1.581</v>
      </c>
      <c r="I6353" s="3">
        <v>0.78990000000000005</v>
      </c>
      <c r="J6353" s="3">
        <v>1.7110000000000001</v>
      </c>
      <c r="K6353" s="3">
        <v>0.49390000000000001</v>
      </c>
      <c r="L6353" s="3">
        <v>2.5739999999999998</v>
      </c>
      <c r="M6353" s="3">
        <v>1.7250000000000001</v>
      </c>
      <c r="N6353" s="3">
        <v>4.6310000000000002</v>
      </c>
      <c r="O6353" s="3">
        <v>2.0369999999999999</v>
      </c>
      <c r="P6353" s="3">
        <v>1.93</v>
      </c>
      <c r="Q6353" s="3">
        <v>0.48080000000000001</v>
      </c>
      <c r="R6353" s="3">
        <v>1.8169999999999999</v>
      </c>
      <c r="S6353" s="3">
        <v>2.8969999999999998</v>
      </c>
      <c r="T6353" s="3">
        <v>1.869</v>
      </c>
      <c r="U6353" s="3">
        <v>2.9340000000000002</v>
      </c>
      <c r="V6353" s="3">
        <v>0.4526</v>
      </c>
      <c r="W6353" s="3">
        <v>2.6349999999999998</v>
      </c>
    </row>
    <row r="6354" spans="1:23" x14ac:dyDescent="0.25">
      <c r="A6354" s="2">
        <v>2.7050000000000001</v>
      </c>
      <c r="B6354" s="3">
        <v>1.518</v>
      </c>
      <c r="C6354" s="3">
        <v>0.9466</v>
      </c>
      <c r="D6354" s="3">
        <v>1.1839999999999999</v>
      </c>
      <c r="E6354" s="3">
        <v>1.728</v>
      </c>
      <c r="F6354" s="3">
        <v>0.35060000000000002</v>
      </c>
      <c r="G6354" s="3">
        <v>1.1579999999999999</v>
      </c>
      <c r="H6354" s="3">
        <v>1.5489999999999999</v>
      </c>
      <c r="I6354" s="3">
        <v>0.79200000000000004</v>
      </c>
      <c r="J6354" s="3">
        <v>1.7070000000000001</v>
      </c>
      <c r="K6354" s="3">
        <v>0.49349999999999999</v>
      </c>
      <c r="L6354" s="3">
        <v>2.552</v>
      </c>
      <c r="M6354" s="3">
        <v>1.7230000000000001</v>
      </c>
      <c r="N6354" s="3">
        <v>4.5179999999999998</v>
      </c>
      <c r="O6354" s="3">
        <v>2.0379999999999998</v>
      </c>
      <c r="P6354" s="3">
        <v>1.956</v>
      </c>
      <c r="Q6354" s="3">
        <v>0.4899</v>
      </c>
      <c r="R6354" s="3">
        <v>1.8180000000000001</v>
      </c>
      <c r="S6354" s="3">
        <v>2.8919999999999999</v>
      </c>
      <c r="T6354" s="3">
        <v>1.845</v>
      </c>
      <c r="U6354" s="3">
        <v>2.9430000000000001</v>
      </c>
      <c r="V6354" s="3">
        <v>0.45219999999999999</v>
      </c>
      <c r="W6354" s="3">
        <v>2.6909999999999998</v>
      </c>
    </row>
    <row r="6355" spans="1:23" x14ac:dyDescent="0.25">
      <c r="A6355" s="2">
        <v>2.7069999999999999</v>
      </c>
      <c r="B6355" s="3">
        <v>1.518</v>
      </c>
      <c r="C6355" s="3">
        <v>0.94779999999999998</v>
      </c>
      <c r="D6355" s="3">
        <v>1.1839999999999999</v>
      </c>
      <c r="E6355" s="3">
        <v>1.724</v>
      </c>
      <c r="F6355" s="3">
        <v>0.35039999999999999</v>
      </c>
      <c r="G6355" s="3">
        <v>1.1619999999999999</v>
      </c>
      <c r="H6355" s="3">
        <v>1.518</v>
      </c>
      <c r="I6355" s="3">
        <v>0.79420000000000002</v>
      </c>
      <c r="J6355" s="3">
        <v>1.702</v>
      </c>
      <c r="K6355" s="3">
        <v>0.49309999999999998</v>
      </c>
      <c r="L6355" s="3">
        <v>2.5310000000000001</v>
      </c>
      <c r="M6355" s="3">
        <v>1.722</v>
      </c>
      <c r="N6355" s="3">
        <v>4.4530000000000003</v>
      </c>
      <c r="O6355" s="3">
        <v>2.0379999999999998</v>
      </c>
      <c r="P6355" s="3">
        <v>1.986</v>
      </c>
      <c r="Q6355" s="3">
        <v>0.49919999999999998</v>
      </c>
      <c r="R6355" s="3">
        <v>1.8180000000000001</v>
      </c>
      <c r="S6355" s="3">
        <v>2.887</v>
      </c>
      <c r="T6355" s="3">
        <v>1.8280000000000001</v>
      </c>
      <c r="U6355" s="3">
        <v>2.9529999999999998</v>
      </c>
      <c r="V6355" s="3">
        <v>0.45179999999999998</v>
      </c>
      <c r="W6355" s="3">
        <v>2.7549999999999999</v>
      </c>
    </row>
    <row r="6356" spans="1:23" x14ac:dyDescent="0.25">
      <c r="A6356" s="2">
        <v>2.7090000000000001</v>
      </c>
      <c r="B6356" s="3">
        <v>1.518</v>
      </c>
      <c r="C6356" s="3">
        <v>0.94910000000000005</v>
      </c>
      <c r="D6356" s="3">
        <v>1.1850000000000001</v>
      </c>
      <c r="E6356" s="3">
        <v>1.72</v>
      </c>
      <c r="F6356" s="3">
        <v>0.3503</v>
      </c>
      <c r="G6356" s="3">
        <v>1.1679999999999999</v>
      </c>
      <c r="H6356" s="3">
        <v>1.49</v>
      </c>
      <c r="I6356" s="3">
        <v>0.7964</v>
      </c>
      <c r="J6356" s="3">
        <v>1.6970000000000001</v>
      </c>
      <c r="K6356" s="3">
        <v>0.49249999999999999</v>
      </c>
      <c r="L6356" s="3">
        <v>2.5110000000000001</v>
      </c>
      <c r="M6356" s="3">
        <v>1.722</v>
      </c>
      <c r="N6356" s="3">
        <v>4.3879999999999999</v>
      </c>
      <c r="O6356" s="3">
        <v>2.0390000000000001</v>
      </c>
      <c r="P6356" s="3">
        <v>1.9890000000000001</v>
      </c>
      <c r="Q6356" s="3">
        <v>0.50849999999999995</v>
      </c>
      <c r="R6356" s="3">
        <v>1.819</v>
      </c>
      <c r="S6356" s="3">
        <v>2.883</v>
      </c>
      <c r="T6356" s="3">
        <v>1.8109999999999999</v>
      </c>
      <c r="U6356" s="3">
        <v>2.964</v>
      </c>
      <c r="V6356" s="3">
        <v>0.45140000000000002</v>
      </c>
      <c r="W6356" s="3">
        <v>2.891</v>
      </c>
    </row>
    <row r="6357" spans="1:23" x14ac:dyDescent="0.25">
      <c r="A6357" s="2">
        <v>2.7109999999999999</v>
      </c>
      <c r="B6357" s="3">
        <v>1.518</v>
      </c>
      <c r="C6357" s="3">
        <v>0.95040000000000002</v>
      </c>
      <c r="D6357" s="3">
        <v>1.1850000000000001</v>
      </c>
      <c r="E6357" s="3">
        <v>1.7170000000000001</v>
      </c>
      <c r="F6357" s="3">
        <v>0.35010000000000002</v>
      </c>
      <c r="G6357" s="3">
        <v>1.173</v>
      </c>
      <c r="H6357" s="3">
        <v>1.466</v>
      </c>
      <c r="I6357" s="3">
        <v>0.79859999999999998</v>
      </c>
      <c r="J6357" s="3">
        <v>1.6919999999999999</v>
      </c>
      <c r="K6357" s="3">
        <v>0.49170000000000003</v>
      </c>
      <c r="L6357" s="3">
        <v>2.496</v>
      </c>
      <c r="M6357" s="3">
        <v>1.7210000000000001</v>
      </c>
      <c r="N6357" s="3">
        <v>4.3250000000000002</v>
      </c>
      <c r="O6357" s="3">
        <v>2.0390000000000001</v>
      </c>
      <c r="P6357" s="3">
        <v>1.9770000000000001</v>
      </c>
      <c r="Q6357" s="3">
        <v>0.51790000000000003</v>
      </c>
      <c r="R6357" s="3">
        <v>1.819</v>
      </c>
      <c r="S6357" s="3">
        <v>2.879</v>
      </c>
      <c r="T6357" s="3">
        <v>1.7949999999999999</v>
      </c>
      <c r="U6357" s="3">
        <v>2.9740000000000002</v>
      </c>
      <c r="V6357" s="3">
        <v>0.45100000000000001</v>
      </c>
      <c r="W6357" s="3">
        <v>3.0510000000000002</v>
      </c>
    </row>
    <row r="6358" spans="1:23" x14ac:dyDescent="0.25">
      <c r="A6358" s="2">
        <v>2.7130000000000001</v>
      </c>
      <c r="B6358" s="3">
        <v>1.5169999999999999</v>
      </c>
      <c r="C6358" s="3">
        <v>0.95169999999999999</v>
      </c>
      <c r="D6358" s="3">
        <v>1.1850000000000001</v>
      </c>
      <c r="E6358" s="3">
        <v>1.714</v>
      </c>
      <c r="F6358" s="3">
        <v>0.35</v>
      </c>
      <c r="G6358" s="3">
        <v>1.179</v>
      </c>
      <c r="H6358" s="3">
        <v>1.444</v>
      </c>
      <c r="I6358" s="3">
        <v>0.80079999999999996</v>
      </c>
      <c r="J6358" s="3">
        <v>1.6859999999999999</v>
      </c>
      <c r="K6358" s="3">
        <v>0.49070000000000003</v>
      </c>
      <c r="L6358" s="3">
        <v>2.4809999999999999</v>
      </c>
      <c r="M6358" s="3">
        <v>1.7210000000000001</v>
      </c>
      <c r="N6358" s="3">
        <v>4.2619999999999996</v>
      </c>
      <c r="O6358" s="3">
        <v>2.04</v>
      </c>
      <c r="P6358" s="3">
        <v>1.966</v>
      </c>
      <c r="Q6358" s="3">
        <v>0.52739999999999998</v>
      </c>
      <c r="R6358" s="3">
        <v>1.82</v>
      </c>
      <c r="S6358" s="3">
        <v>2.875</v>
      </c>
      <c r="T6358" s="3">
        <v>1.7789999999999999</v>
      </c>
      <c r="U6358" s="3">
        <v>2.984</v>
      </c>
      <c r="V6358" s="3">
        <v>0.45050000000000001</v>
      </c>
      <c r="W6358" s="3">
        <v>3.2749999999999999</v>
      </c>
    </row>
    <row r="6359" spans="1:23" x14ac:dyDescent="0.25">
      <c r="A6359" s="2">
        <v>2.7149999999999999</v>
      </c>
      <c r="B6359" s="3">
        <v>1.5169999999999999</v>
      </c>
      <c r="C6359" s="3">
        <v>0.95299999999999996</v>
      </c>
      <c r="D6359" s="3">
        <v>1.1850000000000001</v>
      </c>
      <c r="E6359" s="3">
        <v>1.7110000000000001</v>
      </c>
      <c r="F6359" s="3">
        <v>0.3498</v>
      </c>
      <c r="G6359" s="3">
        <v>1.1870000000000001</v>
      </c>
      <c r="H6359" s="3">
        <v>1.425</v>
      </c>
      <c r="I6359" s="3">
        <v>0.80310000000000004</v>
      </c>
      <c r="J6359" s="3">
        <v>1.68</v>
      </c>
      <c r="K6359" s="3">
        <v>0.48959999999999998</v>
      </c>
      <c r="L6359" s="3">
        <v>2.468</v>
      </c>
      <c r="M6359" s="3">
        <v>1.7210000000000001</v>
      </c>
      <c r="N6359" s="3">
        <v>4.2080000000000002</v>
      </c>
      <c r="O6359" s="3">
        <v>2.04</v>
      </c>
      <c r="P6359" s="3">
        <v>1.954</v>
      </c>
      <c r="Q6359" s="3">
        <v>0.53700000000000003</v>
      </c>
      <c r="R6359" s="3">
        <v>1.821</v>
      </c>
      <c r="S6359" s="3">
        <v>2.871</v>
      </c>
      <c r="T6359" s="3">
        <v>1.7629999999999999</v>
      </c>
      <c r="U6359" s="3">
        <v>2.9929999999999999</v>
      </c>
      <c r="V6359" s="3">
        <v>0.4501</v>
      </c>
      <c r="W6359" s="3">
        <v>3.5209999999999999</v>
      </c>
    </row>
    <row r="6360" spans="1:23" x14ac:dyDescent="0.25">
      <c r="A6360" s="2">
        <v>2.7170000000000001</v>
      </c>
      <c r="B6360" s="3">
        <v>1.5169999999999999</v>
      </c>
      <c r="C6360" s="3">
        <v>0.95440000000000003</v>
      </c>
      <c r="D6360" s="3">
        <v>1.1850000000000001</v>
      </c>
      <c r="E6360" s="3">
        <v>1.708</v>
      </c>
      <c r="F6360" s="3">
        <v>0.34970000000000001</v>
      </c>
      <c r="G6360" s="3">
        <v>1.2030000000000001</v>
      </c>
      <c r="H6360" s="3">
        <v>1.409</v>
      </c>
      <c r="I6360" s="3">
        <v>0.80530000000000002</v>
      </c>
      <c r="J6360" s="3">
        <v>1.6739999999999999</v>
      </c>
      <c r="K6360" s="3">
        <v>0.48830000000000001</v>
      </c>
      <c r="L6360" s="3">
        <v>2.4630000000000001</v>
      </c>
      <c r="M6360" s="3">
        <v>1.72</v>
      </c>
      <c r="N6360" s="3">
        <v>4.181</v>
      </c>
      <c r="O6360" s="3">
        <v>2.04</v>
      </c>
      <c r="P6360" s="3">
        <v>1.9419999999999999</v>
      </c>
      <c r="Q6360" s="3">
        <v>0.54669999999999996</v>
      </c>
      <c r="R6360" s="3">
        <v>1.821</v>
      </c>
      <c r="S6360" s="3">
        <v>2.8679999999999999</v>
      </c>
      <c r="T6360" s="3">
        <v>1.7470000000000001</v>
      </c>
      <c r="U6360" s="3">
        <v>3.0030000000000001</v>
      </c>
      <c r="V6360" s="3">
        <v>0.44969999999999999</v>
      </c>
      <c r="W6360" s="3">
        <v>3.6709999999999998</v>
      </c>
    </row>
    <row r="6361" spans="1:23" x14ac:dyDescent="0.25">
      <c r="A6361" s="2">
        <v>2.7189999999999999</v>
      </c>
      <c r="B6361" s="3">
        <v>1.5169999999999999</v>
      </c>
      <c r="C6361" s="3">
        <v>0.95569999999999999</v>
      </c>
      <c r="D6361" s="3">
        <v>1.1850000000000001</v>
      </c>
      <c r="E6361" s="3">
        <v>1.7050000000000001</v>
      </c>
      <c r="F6361" s="3">
        <v>0.34960000000000002</v>
      </c>
      <c r="G6361" s="3">
        <v>1.2230000000000001</v>
      </c>
      <c r="H6361" s="3">
        <v>1.3959999999999999</v>
      </c>
      <c r="I6361" s="3">
        <v>0.80759999999999998</v>
      </c>
      <c r="J6361" s="3">
        <v>1.67</v>
      </c>
      <c r="K6361" s="3">
        <v>0.48680000000000001</v>
      </c>
      <c r="L6361" s="3">
        <v>2.4670000000000001</v>
      </c>
      <c r="M6361" s="3">
        <v>1.72</v>
      </c>
      <c r="N6361" s="3">
        <v>4.18</v>
      </c>
      <c r="O6361" s="3">
        <v>2.0409999999999999</v>
      </c>
      <c r="P6361" s="3">
        <v>1.93</v>
      </c>
      <c r="Q6361" s="3">
        <v>0.55640000000000001</v>
      </c>
      <c r="R6361" s="3">
        <v>1.8220000000000001</v>
      </c>
      <c r="S6361" s="3">
        <v>2.8650000000000002</v>
      </c>
      <c r="T6361" s="3">
        <v>1.732</v>
      </c>
      <c r="U6361" s="3">
        <v>3.012</v>
      </c>
      <c r="V6361" s="3">
        <v>0.44929999999999998</v>
      </c>
      <c r="W6361" s="3">
        <v>2.9140000000000001</v>
      </c>
    </row>
    <row r="6362" spans="1:23" x14ac:dyDescent="0.25">
      <c r="A6362" s="2">
        <v>2.7210000000000001</v>
      </c>
      <c r="B6362" s="3">
        <v>1.516</v>
      </c>
      <c r="C6362" s="3">
        <v>0.95699999999999996</v>
      </c>
      <c r="D6362" s="3">
        <v>1.1839999999999999</v>
      </c>
      <c r="E6362" s="3">
        <v>1.706</v>
      </c>
      <c r="F6362" s="3">
        <v>0.34949999999999998</v>
      </c>
      <c r="G6362" s="3">
        <v>1.248</v>
      </c>
      <c r="H6362" s="3">
        <v>1.385</v>
      </c>
      <c r="I6362" s="3">
        <v>0.81189999999999996</v>
      </c>
      <c r="J6362" s="3">
        <v>1.667</v>
      </c>
      <c r="K6362" s="3">
        <v>0.48520000000000002</v>
      </c>
      <c r="L6362" s="3">
        <v>2.476</v>
      </c>
      <c r="M6362" s="3">
        <v>1.72</v>
      </c>
      <c r="N6362" s="3">
        <v>4.194</v>
      </c>
      <c r="O6362" s="3">
        <v>2.0409999999999999</v>
      </c>
      <c r="P6362" s="3">
        <v>1.9179999999999999</v>
      </c>
      <c r="Q6362" s="3">
        <v>0.56630000000000003</v>
      </c>
      <c r="R6362" s="3">
        <v>1.8220000000000001</v>
      </c>
      <c r="S6362" s="3">
        <v>2.915</v>
      </c>
      <c r="T6362" s="3">
        <v>1.716</v>
      </c>
      <c r="U6362" s="3">
        <v>3.02</v>
      </c>
      <c r="V6362" s="3">
        <v>0.44890000000000002</v>
      </c>
      <c r="W6362" s="3">
        <v>2.35</v>
      </c>
    </row>
    <row r="6363" spans="1:23" x14ac:dyDescent="0.25">
      <c r="A6363" s="2">
        <v>2.7229999999999999</v>
      </c>
      <c r="B6363" s="3">
        <v>1.516</v>
      </c>
      <c r="C6363" s="3">
        <v>0.95830000000000004</v>
      </c>
      <c r="D6363" s="3">
        <v>1.1839999999999999</v>
      </c>
      <c r="E6363" s="3">
        <v>1.714</v>
      </c>
      <c r="F6363" s="3">
        <v>0.34939999999999999</v>
      </c>
      <c r="G6363" s="3">
        <v>1.278</v>
      </c>
      <c r="H6363" s="3">
        <v>1.3740000000000001</v>
      </c>
      <c r="I6363" s="3">
        <v>0.81779999999999997</v>
      </c>
      <c r="J6363" s="3">
        <v>1.665</v>
      </c>
      <c r="K6363" s="3">
        <v>0.48349999999999999</v>
      </c>
      <c r="L6363" s="3">
        <v>2.4889999999999999</v>
      </c>
      <c r="M6363" s="3">
        <v>1.72</v>
      </c>
      <c r="N6363" s="3">
        <v>4.2169999999999996</v>
      </c>
      <c r="O6363" s="3">
        <v>2.0409999999999999</v>
      </c>
      <c r="P6363" s="3">
        <v>1.905</v>
      </c>
      <c r="Q6363" s="3">
        <v>0.57620000000000005</v>
      </c>
      <c r="R6363" s="3">
        <v>1.823</v>
      </c>
      <c r="S6363" s="3">
        <v>2.9140000000000001</v>
      </c>
      <c r="T6363" s="3">
        <v>1.7010000000000001</v>
      </c>
      <c r="U6363" s="3">
        <v>3.0289999999999999</v>
      </c>
      <c r="V6363" s="3">
        <v>0.44850000000000001</v>
      </c>
      <c r="W6363" s="3">
        <v>2.339</v>
      </c>
    </row>
    <row r="6364" spans="1:23" x14ac:dyDescent="0.25">
      <c r="A6364" s="2">
        <v>2.7250000000000001</v>
      </c>
      <c r="B6364" s="3">
        <v>1.516</v>
      </c>
      <c r="C6364" s="3">
        <v>0.95960000000000001</v>
      </c>
      <c r="D6364" s="3">
        <v>1.1830000000000001</v>
      </c>
      <c r="E6364" s="3">
        <v>1.72</v>
      </c>
      <c r="F6364" s="3">
        <v>0.34939999999999999</v>
      </c>
      <c r="G6364" s="3">
        <v>1.3120000000000001</v>
      </c>
      <c r="H6364" s="3">
        <v>1.365</v>
      </c>
      <c r="I6364" s="3">
        <v>0.82489999999999997</v>
      </c>
      <c r="J6364" s="3">
        <v>1.663</v>
      </c>
      <c r="K6364" s="3">
        <v>0.4819</v>
      </c>
      <c r="L6364" s="3">
        <v>2.5070000000000001</v>
      </c>
      <c r="M6364" s="3">
        <v>1.7190000000000001</v>
      </c>
      <c r="N6364" s="3">
        <v>4.2380000000000004</v>
      </c>
      <c r="O6364" s="3">
        <v>2.0409999999999999</v>
      </c>
      <c r="P6364" s="3">
        <v>1.893</v>
      </c>
      <c r="Q6364" s="3">
        <v>0.58509999999999995</v>
      </c>
      <c r="R6364" s="3">
        <v>1.8240000000000001</v>
      </c>
      <c r="S6364" s="3">
        <v>2.9140000000000001</v>
      </c>
      <c r="T6364" s="3">
        <v>1.6850000000000001</v>
      </c>
      <c r="U6364" s="3">
        <v>3.0369999999999999</v>
      </c>
      <c r="V6364" s="3">
        <v>0.44800000000000001</v>
      </c>
      <c r="W6364" s="3">
        <v>2.3279999999999998</v>
      </c>
    </row>
    <row r="6365" spans="1:23" x14ac:dyDescent="0.25">
      <c r="A6365" s="2">
        <v>2.7269999999999999</v>
      </c>
      <c r="B6365" s="3">
        <v>1.516</v>
      </c>
      <c r="C6365" s="3">
        <v>0.96089999999999998</v>
      </c>
      <c r="D6365" s="3">
        <v>1.1830000000000001</v>
      </c>
      <c r="E6365" s="3">
        <v>1.724</v>
      </c>
      <c r="F6365" s="3">
        <v>0.3493</v>
      </c>
      <c r="G6365" s="3">
        <v>1.351</v>
      </c>
      <c r="H6365" s="3">
        <v>1.3560000000000001</v>
      </c>
      <c r="I6365" s="3">
        <v>0.83479999999999999</v>
      </c>
      <c r="J6365" s="3">
        <v>1.66</v>
      </c>
      <c r="K6365" s="3">
        <v>0.4803</v>
      </c>
      <c r="L6365" s="3">
        <v>2.528</v>
      </c>
      <c r="M6365" s="3">
        <v>1.7190000000000001</v>
      </c>
      <c r="N6365" s="3">
        <v>4.2549999999999999</v>
      </c>
      <c r="O6365" s="3">
        <v>2.0419999999999998</v>
      </c>
      <c r="P6365" s="3">
        <v>1.881</v>
      </c>
      <c r="Q6365" s="3">
        <v>0.59299999999999997</v>
      </c>
      <c r="R6365" s="3">
        <v>1.825</v>
      </c>
      <c r="S6365" s="3">
        <v>2.915</v>
      </c>
      <c r="T6365" s="3">
        <v>1.675</v>
      </c>
      <c r="U6365" s="3">
        <v>3.0449999999999999</v>
      </c>
      <c r="V6365" s="3">
        <v>0.4476</v>
      </c>
      <c r="W6365" s="3">
        <v>2.3180000000000001</v>
      </c>
    </row>
    <row r="6366" spans="1:23" x14ac:dyDescent="0.25">
      <c r="A6366" s="2">
        <v>2.7290000000000001</v>
      </c>
      <c r="B6366" s="3">
        <v>1.516</v>
      </c>
      <c r="C6366" s="3">
        <v>0.96209999999999996</v>
      </c>
      <c r="D6366" s="3">
        <v>1.1819999999999999</v>
      </c>
      <c r="E6366" s="3">
        <v>1.7270000000000001</v>
      </c>
      <c r="F6366" s="3">
        <v>0.3493</v>
      </c>
      <c r="G6366" s="3">
        <v>1.3939999999999999</v>
      </c>
      <c r="H6366" s="3">
        <v>1.3480000000000001</v>
      </c>
      <c r="I6366" s="3">
        <v>0.84840000000000004</v>
      </c>
      <c r="J6366" s="3">
        <v>1.6579999999999999</v>
      </c>
      <c r="K6366" s="3">
        <v>0.4788</v>
      </c>
      <c r="L6366" s="3">
        <v>2.5510000000000002</v>
      </c>
      <c r="M6366" s="3">
        <v>1.718</v>
      </c>
      <c r="N6366" s="3">
        <v>4.2699999999999996</v>
      </c>
      <c r="O6366" s="3">
        <v>2.0419999999999998</v>
      </c>
      <c r="P6366" s="3">
        <v>1.8680000000000001</v>
      </c>
      <c r="Q6366" s="3">
        <v>0.60089999999999999</v>
      </c>
      <c r="R6366" s="3">
        <v>1.827</v>
      </c>
      <c r="S6366" s="3">
        <v>2.9169999999999998</v>
      </c>
      <c r="T6366" s="3">
        <v>1.6819999999999999</v>
      </c>
      <c r="U6366" s="3">
        <v>3.0529999999999999</v>
      </c>
      <c r="V6366" s="3">
        <v>0.44719999999999999</v>
      </c>
      <c r="W6366" s="3">
        <v>2.3069999999999999</v>
      </c>
    </row>
    <row r="6367" spans="1:23" x14ac:dyDescent="0.25">
      <c r="A6367" s="2">
        <v>2.7309999999999999</v>
      </c>
      <c r="B6367" s="3">
        <v>1.516</v>
      </c>
      <c r="C6367" s="3">
        <v>0.96350000000000002</v>
      </c>
      <c r="D6367" s="3">
        <v>1.181</v>
      </c>
      <c r="E6367" s="3">
        <v>1.732</v>
      </c>
      <c r="F6367" s="3">
        <v>0.34920000000000001</v>
      </c>
      <c r="G6367" s="3">
        <v>1.4419999999999999</v>
      </c>
      <c r="H6367" s="3">
        <v>1.34</v>
      </c>
      <c r="I6367" s="3">
        <v>0.86229999999999996</v>
      </c>
      <c r="J6367" s="3">
        <v>1.6559999999999999</v>
      </c>
      <c r="K6367" s="3">
        <v>0.4773</v>
      </c>
      <c r="L6367" s="3">
        <v>2.573</v>
      </c>
      <c r="M6367" s="3">
        <v>1.718</v>
      </c>
      <c r="N6367" s="3">
        <v>4.2830000000000004</v>
      </c>
      <c r="O6367" s="3">
        <v>2.0409999999999999</v>
      </c>
      <c r="P6367" s="3">
        <v>1.8560000000000001</v>
      </c>
      <c r="Q6367" s="3">
        <v>0.60899999999999999</v>
      </c>
      <c r="R6367" s="3">
        <v>1.8280000000000001</v>
      </c>
      <c r="S6367" s="3">
        <v>2.919</v>
      </c>
      <c r="T6367" s="3">
        <v>1.6890000000000001</v>
      </c>
      <c r="U6367" s="3">
        <v>3.0619999999999998</v>
      </c>
      <c r="V6367" s="3">
        <v>0.44679999999999997</v>
      </c>
      <c r="W6367" s="3">
        <v>2.2970000000000002</v>
      </c>
    </row>
    <row r="6368" spans="1:23" x14ac:dyDescent="0.25">
      <c r="A6368" s="2">
        <v>2.7330000000000001</v>
      </c>
      <c r="B6368" s="3">
        <v>1.516</v>
      </c>
      <c r="C6368" s="3">
        <v>0.9647</v>
      </c>
      <c r="D6368" s="3">
        <v>1.18</v>
      </c>
      <c r="E6368" s="3">
        <v>1.728</v>
      </c>
      <c r="F6368" s="3">
        <v>0.34920000000000001</v>
      </c>
      <c r="G6368" s="3">
        <v>1.476</v>
      </c>
      <c r="H6368" s="3">
        <v>1.3320000000000001</v>
      </c>
      <c r="I6368" s="3">
        <v>0.87649999999999995</v>
      </c>
      <c r="J6368" s="3">
        <v>1.653</v>
      </c>
      <c r="K6368" s="3">
        <v>0.4758</v>
      </c>
      <c r="L6368" s="3">
        <v>2.5950000000000002</v>
      </c>
      <c r="M6368" s="3">
        <v>1.718</v>
      </c>
      <c r="N6368" s="3">
        <v>4.2939999999999996</v>
      </c>
      <c r="O6368" s="3">
        <v>2.0409999999999999</v>
      </c>
      <c r="P6368" s="3">
        <v>1.843</v>
      </c>
      <c r="Q6368" s="3">
        <v>0.61719999999999997</v>
      </c>
      <c r="R6368" s="3">
        <v>1.829</v>
      </c>
      <c r="S6368" s="3">
        <v>2.9209999999999998</v>
      </c>
      <c r="T6368" s="3">
        <v>1.696</v>
      </c>
      <c r="U6368" s="3">
        <v>3.0710000000000002</v>
      </c>
      <c r="V6368" s="3">
        <v>0.44640000000000002</v>
      </c>
      <c r="W6368" s="3">
        <v>2.2869999999999999</v>
      </c>
    </row>
    <row r="6369" spans="1:23" x14ac:dyDescent="0.25">
      <c r="A6369" s="2">
        <v>2.7349999999999999</v>
      </c>
      <c r="B6369" s="3">
        <v>1.5149999999999999</v>
      </c>
      <c r="C6369" s="3">
        <v>0.96599999999999997</v>
      </c>
      <c r="D6369" s="3">
        <v>1.179</v>
      </c>
      <c r="E6369" s="3">
        <v>1.722</v>
      </c>
      <c r="F6369" s="3">
        <v>0.34910000000000002</v>
      </c>
      <c r="G6369" s="3">
        <v>1.4950000000000001</v>
      </c>
      <c r="H6369" s="3">
        <v>1.3260000000000001</v>
      </c>
      <c r="I6369" s="3">
        <v>0.89100000000000001</v>
      </c>
      <c r="J6369" s="3">
        <v>1.651</v>
      </c>
      <c r="K6369" s="3">
        <v>0.4743</v>
      </c>
      <c r="L6369" s="3">
        <v>2.6150000000000002</v>
      </c>
      <c r="M6369" s="3">
        <v>1.7170000000000001</v>
      </c>
      <c r="N6369" s="3">
        <v>4.1849999999999996</v>
      </c>
      <c r="O6369" s="3">
        <v>2.0409999999999999</v>
      </c>
      <c r="P6369" s="3">
        <v>1.83</v>
      </c>
      <c r="Q6369" s="3">
        <v>0.62539999999999996</v>
      </c>
      <c r="R6369" s="3">
        <v>1.831</v>
      </c>
      <c r="S6369" s="3">
        <v>2.9239999999999999</v>
      </c>
      <c r="T6369" s="3">
        <v>1.7050000000000001</v>
      </c>
      <c r="U6369" s="3">
        <v>3.08</v>
      </c>
      <c r="V6369" s="3">
        <v>0.44590000000000002</v>
      </c>
      <c r="W6369" s="3">
        <v>2.2770000000000001</v>
      </c>
    </row>
    <row r="6370" spans="1:23" x14ac:dyDescent="0.25">
      <c r="A6370" s="2">
        <v>2.7370000000000001</v>
      </c>
      <c r="B6370" s="3">
        <v>1.5149999999999999</v>
      </c>
      <c r="C6370" s="3">
        <v>0.96740000000000004</v>
      </c>
      <c r="D6370" s="3">
        <v>1.1779999999999999</v>
      </c>
      <c r="E6370" s="3">
        <v>1.714</v>
      </c>
      <c r="F6370" s="3">
        <v>0.34910000000000002</v>
      </c>
      <c r="G6370" s="3">
        <v>1.5029999999999999</v>
      </c>
      <c r="H6370" s="3">
        <v>1.32</v>
      </c>
      <c r="I6370" s="3">
        <v>0.90569999999999995</v>
      </c>
      <c r="J6370" s="3">
        <v>1.649</v>
      </c>
      <c r="K6370" s="3">
        <v>0.47289999999999999</v>
      </c>
      <c r="L6370" s="3">
        <v>2.637</v>
      </c>
      <c r="M6370" s="3">
        <v>1.7170000000000001</v>
      </c>
      <c r="N6370" s="3">
        <v>4.2229999999999999</v>
      </c>
      <c r="O6370" s="3">
        <v>2.0409999999999999</v>
      </c>
      <c r="P6370" s="3">
        <v>1.8169999999999999</v>
      </c>
      <c r="Q6370" s="3">
        <v>0.63380000000000003</v>
      </c>
      <c r="R6370" s="3">
        <v>1.833</v>
      </c>
      <c r="S6370" s="3">
        <v>2.927</v>
      </c>
      <c r="T6370" s="3">
        <v>1.7150000000000001</v>
      </c>
      <c r="U6370" s="3">
        <v>3.09</v>
      </c>
      <c r="V6370" s="3">
        <v>0.44550000000000001</v>
      </c>
      <c r="W6370" s="3">
        <v>2.2669999999999999</v>
      </c>
    </row>
    <row r="6371" spans="1:23" x14ac:dyDescent="0.25">
      <c r="A6371" s="2">
        <v>2.7389999999999999</v>
      </c>
      <c r="B6371" s="3">
        <v>1.514</v>
      </c>
      <c r="C6371" s="3">
        <v>0.96870000000000001</v>
      </c>
      <c r="D6371" s="3">
        <v>1.1779999999999999</v>
      </c>
      <c r="E6371" s="3">
        <v>1.708</v>
      </c>
      <c r="F6371" s="3">
        <v>0.34910000000000002</v>
      </c>
      <c r="G6371" s="3">
        <v>1.5069999999999999</v>
      </c>
      <c r="H6371" s="3">
        <v>1.3140000000000001</v>
      </c>
      <c r="I6371" s="3">
        <v>0.92079999999999995</v>
      </c>
      <c r="J6371" s="3">
        <v>1.6459999999999999</v>
      </c>
      <c r="K6371" s="3">
        <v>0.47149999999999997</v>
      </c>
      <c r="L6371" s="3">
        <v>2.657</v>
      </c>
      <c r="M6371" s="3">
        <v>1.7170000000000001</v>
      </c>
      <c r="N6371" s="3">
        <v>4.2569999999999997</v>
      </c>
      <c r="O6371" s="3">
        <v>2.0409999999999999</v>
      </c>
      <c r="P6371" s="3">
        <v>1.804</v>
      </c>
      <c r="Q6371" s="3">
        <v>0.64219999999999999</v>
      </c>
      <c r="R6371" s="3">
        <v>1.835</v>
      </c>
      <c r="S6371" s="3">
        <v>2.93</v>
      </c>
      <c r="T6371" s="3">
        <v>1.7250000000000001</v>
      </c>
      <c r="U6371" s="3">
        <v>3.0979999999999999</v>
      </c>
      <c r="V6371" s="3">
        <v>0.4451</v>
      </c>
      <c r="W6371" s="3">
        <v>2.2570000000000001</v>
      </c>
    </row>
    <row r="6372" spans="1:23" x14ac:dyDescent="0.25">
      <c r="A6372" s="2">
        <v>2.7410000000000001</v>
      </c>
      <c r="B6372" s="3">
        <v>1.514</v>
      </c>
      <c r="C6372" s="3">
        <v>0.97019999999999995</v>
      </c>
      <c r="D6372" s="3">
        <v>1.177</v>
      </c>
      <c r="E6372" s="3">
        <v>1.704</v>
      </c>
      <c r="F6372" s="3">
        <v>0.34910000000000002</v>
      </c>
      <c r="G6372" s="3">
        <v>1.5069999999999999</v>
      </c>
      <c r="H6372" s="3">
        <v>1.3080000000000001</v>
      </c>
      <c r="I6372" s="3">
        <v>0.93610000000000004</v>
      </c>
      <c r="J6372" s="3">
        <v>1.6439999999999999</v>
      </c>
      <c r="K6372" s="3">
        <v>0.47020000000000001</v>
      </c>
      <c r="L6372" s="3">
        <v>2.6760000000000002</v>
      </c>
      <c r="M6372" s="3">
        <v>1.716</v>
      </c>
      <c r="N6372" s="3">
        <v>4.29</v>
      </c>
      <c r="O6372" s="3">
        <v>2.0409999999999999</v>
      </c>
      <c r="P6372" s="3">
        <v>1.7909999999999999</v>
      </c>
      <c r="Q6372" s="3">
        <v>0.65049999999999997</v>
      </c>
      <c r="R6372" s="3">
        <v>1.8380000000000001</v>
      </c>
      <c r="S6372" s="3">
        <v>2.9340000000000002</v>
      </c>
      <c r="T6372" s="3">
        <v>1.7370000000000001</v>
      </c>
      <c r="U6372" s="3">
        <v>3.1059999999999999</v>
      </c>
      <c r="V6372" s="3">
        <v>0.44469999999999998</v>
      </c>
      <c r="W6372" s="3">
        <v>2.2480000000000002</v>
      </c>
    </row>
    <row r="6373" spans="1:23" x14ac:dyDescent="0.25">
      <c r="A6373" s="2">
        <v>2.7429999999999999</v>
      </c>
      <c r="B6373" s="3">
        <v>1.5149999999999999</v>
      </c>
      <c r="C6373" s="3">
        <v>0.97170000000000001</v>
      </c>
      <c r="D6373" s="3">
        <v>1.177</v>
      </c>
      <c r="E6373" s="3">
        <v>1.6990000000000001</v>
      </c>
      <c r="F6373" s="3">
        <v>0.34910000000000002</v>
      </c>
      <c r="G6373" s="3">
        <v>1.502</v>
      </c>
      <c r="H6373" s="3">
        <v>1.302</v>
      </c>
      <c r="I6373" s="3">
        <v>0.95179999999999998</v>
      </c>
      <c r="J6373" s="3">
        <v>1.6419999999999999</v>
      </c>
      <c r="K6373" s="3">
        <v>0.46889999999999998</v>
      </c>
      <c r="L6373" s="3">
        <v>2.6920000000000002</v>
      </c>
      <c r="M6373" s="3">
        <v>1.716</v>
      </c>
      <c r="N6373" s="3">
        <v>4.3230000000000004</v>
      </c>
      <c r="O6373" s="3">
        <v>2.0409999999999999</v>
      </c>
      <c r="P6373" s="3">
        <v>1.778</v>
      </c>
      <c r="Q6373" s="3">
        <v>0.65869999999999995</v>
      </c>
      <c r="R6373" s="3">
        <v>1.841</v>
      </c>
      <c r="S6373" s="3">
        <v>2.9380000000000002</v>
      </c>
      <c r="T6373" s="3">
        <v>1.7490000000000001</v>
      </c>
      <c r="U6373" s="3">
        <v>3.1150000000000002</v>
      </c>
      <c r="V6373" s="3">
        <v>0.44419999999999998</v>
      </c>
      <c r="W6373" s="3">
        <v>2.238</v>
      </c>
    </row>
    <row r="6374" spans="1:23" x14ac:dyDescent="0.25">
      <c r="A6374" s="2">
        <v>2.7450000000000001</v>
      </c>
      <c r="B6374" s="3">
        <v>1.5149999999999999</v>
      </c>
      <c r="C6374" s="3">
        <v>0.97330000000000005</v>
      </c>
      <c r="D6374" s="3">
        <v>1.177</v>
      </c>
      <c r="E6374" s="3">
        <v>1.6950000000000001</v>
      </c>
      <c r="F6374" s="3">
        <v>0.34910000000000002</v>
      </c>
      <c r="G6374" s="3">
        <v>1.4930000000000001</v>
      </c>
      <c r="H6374" s="3">
        <v>1.2949999999999999</v>
      </c>
      <c r="I6374" s="3">
        <v>0.9677</v>
      </c>
      <c r="J6374" s="3">
        <v>1.64</v>
      </c>
      <c r="K6374" s="3">
        <v>0.46760000000000002</v>
      </c>
      <c r="L6374" s="3">
        <v>2.706</v>
      </c>
      <c r="M6374" s="3">
        <v>1.7150000000000001</v>
      </c>
      <c r="N6374" s="3">
        <v>4.3550000000000004</v>
      </c>
      <c r="O6374" s="3">
        <v>2.0409999999999999</v>
      </c>
      <c r="P6374" s="3">
        <v>1.764</v>
      </c>
      <c r="Q6374" s="3">
        <v>0.66679999999999995</v>
      </c>
      <c r="R6374" s="3">
        <v>1.8440000000000001</v>
      </c>
      <c r="S6374" s="3">
        <v>2.9430000000000001</v>
      </c>
      <c r="T6374" s="3">
        <v>1.762</v>
      </c>
      <c r="U6374" s="3">
        <v>3.125</v>
      </c>
      <c r="V6374" s="3">
        <v>0.44379999999999997</v>
      </c>
      <c r="W6374" s="3">
        <v>2.2280000000000002</v>
      </c>
    </row>
    <row r="6375" spans="1:23" x14ac:dyDescent="0.25">
      <c r="A6375" s="2">
        <v>2.7469999999999999</v>
      </c>
      <c r="B6375" s="3">
        <v>1.516</v>
      </c>
      <c r="C6375" s="3">
        <v>0.97499999999999998</v>
      </c>
      <c r="D6375" s="3">
        <v>1.1779999999999999</v>
      </c>
      <c r="E6375" s="3">
        <v>1.6910000000000001</v>
      </c>
      <c r="F6375" s="3">
        <v>0.34910000000000002</v>
      </c>
      <c r="G6375" s="3">
        <v>1.48</v>
      </c>
      <c r="H6375" s="3">
        <v>1.29</v>
      </c>
      <c r="I6375" s="3">
        <v>0.9839</v>
      </c>
      <c r="J6375" s="3">
        <v>1.637</v>
      </c>
      <c r="K6375" s="3">
        <v>0.46629999999999999</v>
      </c>
      <c r="L6375" s="3">
        <v>2.718</v>
      </c>
      <c r="M6375" s="3">
        <v>1.714</v>
      </c>
      <c r="N6375" s="3">
        <v>4.3769999999999998</v>
      </c>
      <c r="O6375" s="3">
        <v>2.0419999999999998</v>
      </c>
      <c r="P6375" s="3">
        <v>1.7509999999999999</v>
      </c>
      <c r="Q6375" s="3">
        <v>0.67490000000000006</v>
      </c>
      <c r="R6375" s="3">
        <v>1.847</v>
      </c>
      <c r="S6375" s="3">
        <v>2.948</v>
      </c>
      <c r="T6375" s="3">
        <v>1.776</v>
      </c>
      <c r="U6375" s="3">
        <v>3.137</v>
      </c>
      <c r="V6375" s="3">
        <v>0.44340000000000002</v>
      </c>
      <c r="W6375" s="3">
        <v>2.2189999999999999</v>
      </c>
    </row>
    <row r="6376" spans="1:23" x14ac:dyDescent="0.25">
      <c r="A6376" s="2">
        <v>2.7490000000000001</v>
      </c>
      <c r="B6376" s="3">
        <v>1.516</v>
      </c>
      <c r="C6376" s="3">
        <v>0.97670000000000001</v>
      </c>
      <c r="D6376" s="3">
        <v>1.1779999999999999</v>
      </c>
      <c r="E6376" s="3">
        <v>1.6870000000000001</v>
      </c>
      <c r="F6376" s="3">
        <v>0.34920000000000001</v>
      </c>
      <c r="G6376" s="3">
        <v>1.462</v>
      </c>
      <c r="H6376" s="3">
        <v>1.284</v>
      </c>
      <c r="I6376" s="3">
        <v>1.0009999999999999</v>
      </c>
      <c r="J6376" s="3">
        <v>1.635</v>
      </c>
      <c r="K6376" s="3">
        <v>0.46510000000000001</v>
      </c>
      <c r="L6376" s="3">
        <v>2.7290000000000001</v>
      </c>
      <c r="M6376" s="3">
        <v>1.712</v>
      </c>
      <c r="N6376" s="3">
        <v>4.3840000000000003</v>
      </c>
      <c r="O6376" s="3">
        <v>2.0419999999999998</v>
      </c>
      <c r="P6376" s="3">
        <v>1.738</v>
      </c>
      <c r="Q6376" s="3">
        <v>0.68279999999999996</v>
      </c>
      <c r="R6376" s="3">
        <v>1.85</v>
      </c>
      <c r="S6376" s="3">
        <v>2.9529999999999998</v>
      </c>
      <c r="T6376" s="3">
        <v>1.7909999999999999</v>
      </c>
      <c r="U6376" s="3">
        <v>3.1480000000000001</v>
      </c>
      <c r="V6376" s="3">
        <v>0.44290000000000002</v>
      </c>
      <c r="W6376" s="3">
        <v>2.2090000000000001</v>
      </c>
    </row>
    <row r="6377" spans="1:23" x14ac:dyDescent="0.25">
      <c r="A6377" s="2">
        <v>2.7509999999999999</v>
      </c>
      <c r="B6377" s="3">
        <v>1.516</v>
      </c>
      <c r="C6377" s="3">
        <v>0.97840000000000005</v>
      </c>
      <c r="D6377" s="3">
        <v>1.179</v>
      </c>
      <c r="E6377" s="3">
        <v>1.6830000000000001</v>
      </c>
      <c r="F6377" s="3">
        <v>0.34920000000000001</v>
      </c>
      <c r="G6377" s="3">
        <v>1.44</v>
      </c>
      <c r="H6377" s="3">
        <v>1.28</v>
      </c>
      <c r="I6377" s="3">
        <v>1.018</v>
      </c>
      <c r="J6377" s="3">
        <v>1.633</v>
      </c>
      <c r="K6377" s="3">
        <v>0.46389999999999998</v>
      </c>
      <c r="L6377" s="3">
        <v>2.7410000000000001</v>
      </c>
      <c r="M6377" s="3">
        <v>1.7110000000000001</v>
      </c>
      <c r="N6377" s="3">
        <v>4.4189999999999996</v>
      </c>
      <c r="O6377" s="3">
        <v>2.0430000000000001</v>
      </c>
      <c r="P6377" s="3">
        <v>1.7250000000000001</v>
      </c>
      <c r="Q6377" s="3">
        <v>0.69059999999999999</v>
      </c>
      <c r="R6377" s="3">
        <v>1.853</v>
      </c>
      <c r="S6377" s="3">
        <v>2.9590000000000001</v>
      </c>
      <c r="T6377" s="3">
        <v>1.8080000000000001</v>
      </c>
      <c r="U6377" s="3">
        <v>3.1589999999999998</v>
      </c>
      <c r="V6377" s="3">
        <v>0.4425</v>
      </c>
      <c r="W6377" s="3">
        <v>2.2000000000000002</v>
      </c>
    </row>
    <row r="6378" spans="1:23" x14ac:dyDescent="0.25">
      <c r="A6378" s="2">
        <v>2.7530000000000001</v>
      </c>
      <c r="B6378" s="3">
        <v>1.518</v>
      </c>
      <c r="C6378" s="3">
        <v>0.98009999999999997</v>
      </c>
      <c r="D6378" s="3">
        <v>1.18</v>
      </c>
      <c r="E6378" s="3">
        <v>1.68</v>
      </c>
      <c r="F6378" s="3">
        <v>0.34920000000000001</v>
      </c>
      <c r="G6378" s="3">
        <v>1.4159999999999999</v>
      </c>
      <c r="H6378" s="3">
        <v>1.276</v>
      </c>
      <c r="I6378" s="3">
        <v>1.036</v>
      </c>
      <c r="J6378" s="3">
        <v>1.631</v>
      </c>
      <c r="K6378" s="3">
        <v>0.46279999999999999</v>
      </c>
      <c r="L6378" s="3">
        <v>2.7610000000000001</v>
      </c>
      <c r="M6378" s="3">
        <v>1.71</v>
      </c>
      <c r="N6378" s="3">
        <v>4.4630000000000001</v>
      </c>
      <c r="O6378" s="3">
        <v>2.044</v>
      </c>
      <c r="P6378" s="3">
        <v>1.712</v>
      </c>
      <c r="Q6378" s="3">
        <v>0.69820000000000004</v>
      </c>
      <c r="R6378" s="3">
        <v>1.857</v>
      </c>
      <c r="S6378" s="3">
        <v>2.9660000000000002</v>
      </c>
      <c r="T6378" s="3">
        <v>1.825</v>
      </c>
      <c r="U6378" s="3">
        <v>3.17</v>
      </c>
      <c r="V6378" s="3">
        <v>0.44209999999999999</v>
      </c>
      <c r="W6378" s="3">
        <v>2.1909999999999998</v>
      </c>
    </row>
    <row r="6379" spans="1:23" x14ac:dyDescent="0.25">
      <c r="A6379" s="2">
        <v>2.7549999999999999</v>
      </c>
      <c r="B6379" s="3">
        <v>1.518</v>
      </c>
      <c r="C6379" s="3">
        <v>0.98199999999999998</v>
      </c>
      <c r="D6379" s="3">
        <v>1.181</v>
      </c>
      <c r="E6379" s="3">
        <v>1.677</v>
      </c>
      <c r="F6379" s="3">
        <v>0.3493</v>
      </c>
      <c r="G6379" s="3">
        <v>1.3939999999999999</v>
      </c>
      <c r="H6379" s="3">
        <v>1.2729999999999999</v>
      </c>
      <c r="I6379" s="3">
        <v>1.0549999999999999</v>
      </c>
      <c r="J6379" s="3">
        <v>1.6279999999999999</v>
      </c>
      <c r="K6379" s="3">
        <v>0.46160000000000001</v>
      </c>
      <c r="L6379" s="3">
        <v>2.7890000000000001</v>
      </c>
      <c r="M6379" s="3">
        <v>1.708</v>
      </c>
      <c r="N6379" s="3">
        <v>4.3739999999999997</v>
      </c>
      <c r="O6379" s="3">
        <v>2.0449999999999999</v>
      </c>
      <c r="P6379" s="3">
        <v>1.6990000000000001</v>
      </c>
      <c r="Q6379" s="3">
        <v>0.70579999999999998</v>
      </c>
      <c r="R6379" s="3">
        <v>1.86</v>
      </c>
      <c r="S6379" s="3">
        <v>2.972</v>
      </c>
      <c r="T6379" s="3">
        <v>1.8440000000000001</v>
      </c>
      <c r="U6379" s="3">
        <v>3.18</v>
      </c>
      <c r="V6379" s="3">
        <v>0.44159999999999999</v>
      </c>
      <c r="W6379" s="3">
        <v>2.1819999999999999</v>
      </c>
    </row>
    <row r="6380" spans="1:23" x14ac:dyDescent="0.25">
      <c r="A6380" s="2">
        <v>2.7570000000000001</v>
      </c>
      <c r="B6380" s="3">
        <v>1.518</v>
      </c>
      <c r="C6380" s="3">
        <v>0.98409999999999997</v>
      </c>
      <c r="D6380" s="3">
        <v>1.1830000000000001</v>
      </c>
      <c r="E6380" s="3">
        <v>1.6739999999999999</v>
      </c>
      <c r="F6380" s="3">
        <v>0.3493</v>
      </c>
      <c r="G6380" s="3">
        <v>1.3720000000000001</v>
      </c>
      <c r="H6380" s="3">
        <v>1.2709999999999999</v>
      </c>
      <c r="I6380" s="3">
        <v>1.073</v>
      </c>
      <c r="J6380" s="3">
        <v>1.6259999999999999</v>
      </c>
      <c r="K6380" s="3">
        <v>0.46050000000000002</v>
      </c>
      <c r="L6380" s="3">
        <v>2.8170000000000002</v>
      </c>
      <c r="M6380" s="3">
        <v>1.7070000000000001</v>
      </c>
      <c r="N6380" s="3">
        <v>4.3940000000000001</v>
      </c>
      <c r="O6380" s="3">
        <v>2.0470000000000002</v>
      </c>
      <c r="P6380" s="3">
        <v>1.6859999999999999</v>
      </c>
      <c r="Q6380" s="3">
        <v>0.71340000000000003</v>
      </c>
      <c r="R6380" s="3">
        <v>1.8640000000000001</v>
      </c>
      <c r="S6380" s="3">
        <v>2.9790000000000001</v>
      </c>
      <c r="T6380" s="3">
        <v>1.8640000000000001</v>
      </c>
      <c r="U6380" s="3">
        <v>3.19</v>
      </c>
      <c r="V6380" s="3">
        <v>0.44119999999999998</v>
      </c>
      <c r="W6380" s="3">
        <v>2.173</v>
      </c>
    </row>
    <row r="6381" spans="1:23" x14ac:dyDescent="0.25">
      <c r="A6381" s="2">
        <v>2.7589999999999999</v>
      </c>
      <c r="B6381" s="3">
        <v>1.5189999999999999</v>
      </c>
      <c r="C6381" s="3">
        <v>0.98619999999999997</v>
      </c>
      <c r="D6381" s="3">
        <v>1.1850000000000001</v>
      </c>
      <c r="E6381" s="3">
        <v>1.6719999999999999</v>
      </c>
      <c r="F6381" s="3">
        <v>0.3493</v>
      </c>
      <c r="G6381" s="3">
        <v>1.35</v>
      </c>
      <c r="H6381" s="3">
        <v>1.27</v>
      </c>
      <c r="I6381" s="3">
        <v>1.0920000000000001</v>
      </c>
      <c r="J6381" s="3">
        <v>1.6240000000000001</v>
      </c>
      <c r="K6381" s="3">
        <v>0.45939999999999998</v>
      </c>
      <c r="L6381" s="3">
        <v>2.8479999999999999</v>
      </c>
      <c r="M6381" s="3">
        <v>1.7050000000000001</v>
      </c>
      <c r="N6381" s="3">
        <v>4.415</v>
      </c>
      <c r="O6381" s="3">
        <v>2.0489999999999999</v>
      </c>
      <c r="P6381" s="3">
        <v>1.673</v>
      </c>
      <c r="Q6381" s="3">
        <v>0.72089999999999999</v>
      </c>
      <c r="R6381" s="3">
        <v>1.8680000000000001</v>
      </c>
      <c r="S6381" s="3">
        <v>2.9860000000000002</v>
      </c>
      <c r="T6381" s="3">
        <v>1.708</v>
      </c>
      <c r="U6381" s="3">
        <v>3.2</v>
      </c>
      <c r="V6381" s="3">
        <v>0.44080000000000003</v>
      </c>
      <c r="W6381" s="3">
        <v>2.1640000000000001</v>
      </c>
    </row>
    <row r="6382" spans="1:23" x14ac:dyDescent="0.25">
      <c r="A6382" s="2">
        <v>2.7610000000000001</v>
      </c>
      <c r="B6382" s="3">
        <v>1.5189999999999999</v>
      </c>
      <c r="C6382" s="3">
        <v>0.98839999999999995</v>
      </c>
      <c r="D6382" s="3">
        <v>1.1859999999999999</v>
      </c>
      <c r="E6382" s="3">
        <v>1.67</v>
      </c>
      <c r="F6382" s="3">
        <v>0.34939999999999999</v>
      </c>
      <c r="G6382" s="3">
        <v>1.325</v>
      </c>
      <c r="H6382" s="3">
        <v>1.27</v>
      </c>
      <c r="I6382" s="3">
        <v>1.111</v>
      </c>
      <c r="J6382" s="3">
        <v>1.6220000000000001</v>
      </c>
      <c r="K6382" s="3">
        <v>0.4582</v>
      </c>
      <c r="L6382" s="3">
        <v>2.883</v>
      </c>
      <c r="M6382" s="3">
        <v>1.704</v>
      </c>
      <c r="N6382" s="3">
        <v>4.4349999999999996</v>
      </c>
      <c r="O6382" s="3">
        <v>2.0510000000000002</v>
      </c>
      <c r="P6382" s="3">
        <v>1.66</v>
      </c>
      <c r="Q6382" s="3">
        <v>0.72850000000000004</v>
      </c>
      <c r="R6382" s="3">
        <v>1.871</v>
      </c>
      <c r="S6382" s="3">
        <v>2.9940000000000002</v>
      </c>
      <c r="T6382" s="3">
        <v>1.6950000000000001</v>
      </c>
      <c r="U6382" s="3">
        <v>3.2090000000000001</v>
      </c>
      <c r="V6382" s="3">
        <v>0.44030000000000002</v>
      </c>
      <c r="W6382" s="3">
        <v>2.1549999999999998</v>
      </c>
    </row>
    <row r="6383" spans="1:23" x14ac:dyDescent="0.25">
      <c r="A6383" s="2">
        <v>2.7629999999999999</v>
      </c>
      <c r="B6383" s="3">
        <v>1.5189999999999999</v>
      </c>
      <c r="C6383" s="3">
        <v>0.99050000000000005</v>
      </c>
      <c r="D6383" s="3">
        <v>1.1890000000000001</v>
      </c>
      <c r="E6383" s="3">
        <v>1.6679999999999999</v>
      </c>
      <c r="F6383" s="3">
        <v>0.34939999999999999</v>
      </c>
      <c r="G6383" s="3">
        <v>1.3</v>
      </c>
      <c r="H6383" s="3">
        <v>1.27</v>
      </c>
      <c r="I6383" s="3">
        <v>1.1299999999999999</v>
      </c>
      <c r="J6383" s="3">
        <v>1.62</v>
      </c>
      <c r="K6383" s="3">
        <v>0.45710000000000001</v>
      </c>
      <c r="L6383" s="3">
        <v>2.9220000000000002</v>
      </c>
      <c r="M6383" s="3">
        <v>1.702</v>
      </c>
      <c r="N6383" s="3">
        <v>4.4550000000000001</v>
      </c>
      <c r="O6383" s="3">
        <v>2.0499999999999998</v>
      </c>
      <c r="P6383" s="3">
        <v>1.6479999999999999</v>
      </c>
      <c r="Q6383" s="3">
        <v>0.73599999999999999</v>
      </c>
      <c r="R6383" s="3">
        <v>1.875</v>
      </c>
      <c r="S6383" s="3">
        <v>3.008</v>
      </c>
      <c r="T6383" s="3">
        <v>1.6839999999999999</v>
      </c>
      <c r="U6383" s="3">
        <v>3.2170000000000001</v>
      </c>
      <c r="V6383" s="3">
        <v>0.43990000000000001</v>
      </c>
      <c r="W6383" s="3">
        <v>2.1459999999999999</v>
      </c>
    </row>
    <row r="6384" spans="1:23" x14ac:dyDescent="0.25">
      <c r="A6384" s="2">
        <v>2.7650000000000001</v>
      </c>
      <c r="B6384" s="3">
        <v>1.52</v>
      </c>
      <c r="C6384" s="3">
        <v>0.99280000000000002</v>
      </c>
      <c r="D6384" s="3">
        <v>1.1890000000000001</v>
      </c>
      <c r="E6384" s="3">
        <v>1.667</v>
      </c>
      <c r="F6384" s="3">
        <v>0.34939999999999999</v>
      </c>
      <c r="G6384" s="3">
        <v>1.2729999999999999</v>
      </c>
      <c r="H6384" s="3">
        <v>1.272</v>
      </c>
      <c r="I6384" s="3">
        <v>1.149</v>
      </c>
      <c r="J6384" s="3">
        <v>1.617</v>
      </c>
      <c r="K6384" s="3">
        <v>0.45600000000000002</v>
      </c>
      <c r="L6384" s="3">
        <v>3.03</v>
      </c>
      <c r="M6384" s="3">
        <v>1.6990000000000001</v>
      </c>
      <c r="N6384" s="3">
        <v>4.476</v>
      </c>
      <c r="O6384" s="3">
        <v>2.048</v>
      </c>
      <c r="P6384" s="3">
        <v>1.635</v>
      </c>
      <c r="Q6384" s="3">
        <v>0.74360000000000004</v>
      </c>
      <c r="R6384" s="3">
        <v>1.879</v>
      </c>
      <c r="S6384" s="3">
        <v>3.0230000000000001</v>
      </c>
      <c r="T6384" s="3">
        <v>1.675</v>
      </c>
      <c r="U6384" s="3">
        <v>3.2229999999999999</v>
      </c>
      <c r="V6384" s="3">
        <v>0.4395</v>
      </c>
      <c r="W6384" s="3">
        <v>2.137</v>
      </c>
    </row>
    <row r="6385" spans="1:23" x14ac:dyDescent="0.25">
      <c r="A6385" s="2">
        <v>2.7669999999999999</v>
      </c>
      <c r="B6385" s="3">
        <v>1.52</v>
      </c>
      <c r="C6385" s="3">
        <v>0.99509999999999998</v>
      </c>
      <c r="D6385" s="3">
        <v>1.177</v>
      </c>
      <c r="E6385" s="3">
        <v>1.665</v>
      </c>
      <c r="F6385" s="3">
        <v>0.34949999999999998</v>
      </c>
      <c r="G6385" s="3">
        <v>1.244</v>
      </c>
      <c r="H6385" s="3">
        <v>1.274</v>
      </c>
      <c r="I6385" s="3">
        <v>1.169</v>
      </c>
      <c r="J6385" s="3">
        <v>1.615</v>
      </c>
      <c r="K6385" s="3">
        <v>0.45490000000000003</v>
      </c>
      <c r="L6385" s="3">
        <v>3.0489999999999999</v>
      </c>
      <c r="M6385" s="3">
        <v>1.6970000000000001</v>
      </c>
      <c r="N6385" s="3">
        <v>4.4960000000000004</v>
      </c>
      <c r="O6385" s="3">
        <v>2.0459999999999998</v>
      </c>
      <c r="P6385" s="3">
        <v>1.623</v>
      </c>
      <c r="Q6385" s="3">
        <v>0.75119999999999998</v>
      </c>
      <c r="R6385" s="3">
        <v>1.883</v>
      </c>
      <c r="S6385" s="3">
        <v>3.0379999999999998</v>
      </c>
      <c r="T6385" s="3">
        <v>1.669</v>
      </c>
      <c r="U6385" s="3">
        <v>3.2309999999999999</v>
      </c>
      <c r="V6385" s="3">
        <v>0.439</v>
      </c>
      <c r="W6385" s="3">
        <v>2.1280000000000001</v>
      </c>
    </row>
    <row r="6386" spans="1:23" x14ac:dyDescent="0.25">
      <c r="A6386" s="2">
        <v>2.7690000000000001</v>
      </c>
      <c r="B6386" s="3">
        <v>1.52</v>
      </c>
      <c r="C6386" s="3">
        <v>0.99770000000000003</v>
      </c>
      <c r="D6386" s="3">
        <v>1.1559999999999999</v>
      </c>
      <c r="E6386" s="3">
        <v>1.6639999999999999</v>
      </c>
      <c r="F6386" s="3">
        <v>0.34949999999999998</v>
      </c>
      <c r="G6386" s="3">
        <v>1.2250000000000001</v>
      </c>
      <c r="H6386" s="3">
        <v>1.276</v>
      </c>
      <c r="I6386" s="3">
        <v>1.1890000000000001</v>
      </c>
      <c r="J6386" s="3">
        <v>1.613</v>
      </c>
      <c r="K6386" s="3">
        <v>0.45390000000000003</v>
      </c>
      <c r="L6386" s="3">
        <v>3.069</v>
      </c>
      <c r="M6386" s="3">
        <v>1.6950000000000001</v>
      </c>
      <c r="N6386" s="3">
        <v>4.5170000000000003</v>
      </c>
      <c r="O6386" s="3">
        <v>2.044</v>
      </c>
      <c r="P6386" s="3">
        <v>1.611</v>
      </c>
      <c r="Q6386" s="3">
        <v>0.75870000000000004</v>
      </c>
      <c r="R6386" s="3">
        <v>1.887</v>
      </c>
      <c r="S6386" s="3">
        <v>3.0539999999999998</v>
      </c>
      <c r="T6386" s="3">
        <v>1.6639999999999999</v>
      </c>
      <c r="U6386" s="3">
        <v>3.2389999999999999</v>
      </c>
      <c r="V6386" s="3">
        <v>0.43859999999999999</v>
      </c>
      <c r="W6386" s="3">
        <v>2.12</v>
      </c>
    </row>
    <row r="6387" spans="1:23" x14ac:dyDescent="0.25">
      <c r="A6387" s="2">
        <v>2.7709999999999999</v>
      </c>
      <c r="B6387" s="3">
        <v>1.52</v>
      </c>
      <c r="C6387" s="3">
        <v>1</v>
      </c>
      <c r="D6387" s="3">
        <v>1.1499999999999999</v>
      </c>
      <c r="E6387" s="3">
        <v>1.663</v>
      </c>
      <c r="F6387" s="3">
        <v>0.34960000000000002</v>
      </c>
      <c r="G6387" s="3">
        <v>1.218</v>
      </c>
      <c r="H6387" s="3">
        <v>1.2789999999999999</v>
      </c>
      <c r="I6387" s="3">
        <v>1.208</v>
      </c>
      <c r="J6387" s="3">
        <v>1.611</v>
      </c>
      <c r="K6387" s="3">
        <v>0.45279999999999998</v>
      </c>
      <c r="L6387" s="3">
        <v>3.1120000000000001</v>
      </c>
      <c r="M6387" s="3">
        <v>1.694</v>
      </c>
      <c r="N6387" s="3">
        <v>4.5380000000000003</v>
      </c>
      <c r="O6387" s="3">
        <v>2.0419999999999998</v>
      </c>
      <c r="P6387" s="3">
        <v>1.5980000000000001</v>
      </c>
      <c r="Q6387" s="3">
        <v>0.76639999999999997</v>
      </c>
      <c r="R6387" s="3">
        <v>1.89</v>
      </c>
      <c r="S6387" s="3">
        <v>3.0710000000000002</v>
      </c>
      <c r="T6387" s="3">
        <v>1.659</v>
      </c>
      <c r="U6387" s="3">
        <v>3.246</v>
      </c>
      <c r="V6387" s="3">
        <v>0.43809999999999999</v>
      </c>
      <c r="W6387" s="3">
        <v>2.1110000000000002</v>
      </c>
    </row>
    <row r="6388" spans="1:23" x14ac:dyDescent="0.25">
      <c r="A6388" s="2">
        <v>2.7730000000000001</v>
      </c>
      <c r="B6388" s="3">
        <v>1.52</v>
      </c>
      <c r="C6388" s="3">
        <v>1.0029999999999999</v>
      </c>
      <c r="D6388" s="3">
        <v>1.149</v>
      </c>
      <c r="E6388" s="3">
        <v>1.6619999999999999</v>
      </c>
      <c r="F6388" s="3">
        <v>0.34960000000000002</v>
      </c>
      <c r="G6388" s="3">
        <v>1.2110000000000001</v>
      </c>
      <c r="H6388" s="3">
        <v>1.2829999999999999</v>
      </c>
      <c r="I6388" s="3">
        <v>1.228</v>
      </c>
      <c r="J6388" s="3">
        <v>1.609</v>
      </c>
      <c r="K6388" s="3">
        <v>0.45179999999999998</v>
      </c>
      <c r="L6388" s="3">
        <v>3.1520000000000001</v>
      </c>
      <c r="M6388" s="3">
        <v>1.694</v>
      </c>
      <c r="N6388" s="3">
        <v>4.5590000000000002</v>
      </c>
      <c r="O6388" s="3">
        <v>2.0419999999999998</v>
      </c>
      <c r="P6388" s="3">
        <v>1.5860000000000001</v>
      </c>
      <c r="Q6388" s="3">
        <v>0.7742</v>
      </c>
      <c r="R6388" s="3">
        <v>1.8939999999999999</v>
      </c>
      <c r="S6388" s="3">
        <v>3.0880000000000001</v>
      </c>
      <c r="T6388" s="3">
        <v>1.655</v>
      </c>
      <c r="U6388" s="3">
        <v>3.2570000000000001</v>
      </c>
      <c r="V6388" s="3">
        <v>0.43769999999999998</v>
      </c>
      <c r="W6388" s="3">
        <v>2.1030000000000002</v>
      </c>
    </row>
    <row r="6389" spans="1:23" x14ac:dyDescent="0.25">
      <c r="A6389" s="2">
        <v>2.7749999999999999</v>
      </c>
      <c r="B6389" s="3">
        <v>1.52</v>
      </c>
      <c r="C6389" s="3">
        <v>1.006</v>
      </c>
      <c r="D6389" s="3">
        <v>1.1479999999999999</v>
      </c>
      <c r="E6389" s="3">
        <v>1.66</v>
      </c>
      <c r="F6389" s="3">
        <v>0.34970000000000001</v>
      </c>
      <c r="G6389" s="3">
        <v>1.2050000000000001</v>
      </c>
      <c r="H6389" s="3">
        <v>1.288</v>
      </c>
      <c r="I6389" s="3">
        <v>1.246</v>
      </c>
      <c r="J6389" s="3">
        <v>1.607</v>
      </c>
      <c r="K6389" s="3">
        <v>0.45069999999999999</v>
      </c>
      <c r="L6389" s="3">
        <v>3.1890000000000001</v>
      </c>
      <c r="M6389" s="3">
        <v>1.694</v>
      </c>
      <c r="N6389" s="3">
        <v>4.58</v>
      </c>
      <c r="O6389" s="3">
        <v>2.0419999999999998</v>
      </c>
      <c r="P6389" s="3">
        <v>1.5740000000000001</v>
      </c>
      <c r="Q6389" s="3">
        <v>0.78210000000000002</v>
      </c>
      <c r="R6389" s="3">
        <v>1.897</v>
      </c>
      <c r="S6389" s="3">
        <v>3.1059999999999999</v>
      </c>
      <c r="T6389" s="3">
        <v>1.65</v>
      </c>
      <c r="U6389" s="3">
        <v>3.2759999999999998</v>
      </c>
      <c r="V6389" s="3">
        <v>0.43730000000000002</v>
      </c>
      <c r="W6389" s="3">
        <v>2.0939999999999999</v>
      </c>
    </row>
    <row r="6390" spans="1:23" x14ac:dyDescent="0.25">
      <c r="A6390" s="2">
        <v>2.7770000000000001</v>
      </c>
      <c r="B6390" s="3">
        <v>1.52</v>
      </c>
      <c r="C6390" s="3">
        <v>1.01</v>
      </c>
      <c r="D6390" s="3">
        <v>1.147</v>
      </c>
      <c r="E6390" s="3">
        <v>1.659</v>
      </c>
      <c r="F6390" s="3">
        <v>0.3498</v>
      </c>
      <c r="G6390" s="3">
        <v>1.198</v>
      </c>
      <c r="H6390" s="3">
        <v>1.298</v>
      </c>
      <c r="I6390" s="3">
        <v>1.264</v>
      </c>
      <c r="J6390" s="3">
        <v>1.605</v>
      </c>
      <c r="K6390" s="3">
        <v>0.44969999999999999</v>
      </c>
      <c r="L6390" s="3">
        <v>3.2229999999999999</v>
      </c>
      <c r="M6390" s="3">
        <v>1.694</v>
      </c>
      <c r="N6390" s="3">
        <v>4.601</v>
      </c>
      <c r="O6390" s="3">
        <v>2.0419999999999998</v>
      </c>
      <c r="P6390" s="3">
        <v>1.5620000000000001</v>
      </c>
      <c r="Q6390" s="3">
        <v>0.79010000000000002</v>
      </c>
      <c r="R6390" s="3">
        <v>1.901</v>
      </c>
      <c r="S6390" s="3">
        <v>3.1259999999999999</v>
      </c>
      <c r="T6390" s="3">
        <v>1.6459999999999999</v>
      </c>
      <c r="U6390" s="3">
        <v>3.3010000000000002</v>
      </c>
      <c r="V6390" s="3">
        <v>0.43680000000000002</v>
      </c>
      <c r="W6390" s="3">
        <v>2.0859999999999999</v>
      </c>
    </row>
    <row r="6391" spans="1:23" x14ac:dyDescent="0.25">
      <c r="A6391" s="2">
        <v>2.7789999999999999</v>
      </c>
      <c r="B6391" s="3">
        <v>1.52</v>
      </c>
      <c r="C6391" s="3">
        <v>1.0129999999999999</v>
      </c>
      <c r="D6391" s="3">
        <v>1.147</v>
      </c>
      <c r="E6391" s="3">
        <v>1.6579999999999999</v>
      </c>
      <c r="F6391" s="3">
        <v>0.3498</v>
      </c>
      <c r="G6391" s="3">
        <v>1.1910000000000001</v>
      </c>
      <c r="H6391" s="3">
        <v>1.3120000000000001</v>
      </c>
      <c r="I6391" s="3">
        <v>1.282</v>
      </c>
      <c r="J6391" s="3">
        <v>1.6020000000000001</v>
      </c>
      <c r="K6391" s="3">
        <v>0.44879999999999998</v>
      </c>
      <c r="L6391" s="3">
        <v>3.2490000000000001</v>
      </c>
      <c r="M6391" s="3">
        <v>1.694</v>
      </c>
      <c r="N6391" s="3">
        <v>4.6260000000000003</v>
      </c>
      <c r="O6391" s="3">
        <v>2.0419999999999998</v>
      </c>
      <c r="P6391" s="3">
        <v>1.55</v>
      </c>
      <c r="Q6391" s="3">
        <v>0.79820000000000002</v>
      </c>
      <c r="R6391" s="3">
        <v>1.9039999999999999</v>
      </c>
      <c r="S6391" s="3">
        <v>3.1469999999999998</v>
      </c>
      <c r="T6391" s="3">
        <v>1.6419999999999999</v>
      </c>
      <c r="U6391" s="3">
        <v>3.3330000000000002</v>
      </c>
      <c r="V6391" s="3">
        <v>0.43640000000000001</v>
      </c>
      <c r="W6391" s="3">
        <v>2.0779999999999998</v>
      </c>
    </row>
    <row r="6392" spans="1:23" x14ac:dyDescent="0.25">
      <c r="A6392" s="2">
        <v>2.7810000000000001</v>
      </c>
      <c r="B6392" s="3">
        <v>1.52</v>
      </c>
      <c r="C6392" s="3">
        <v>1.016</v>
      </c>
      <c r="D6392" s="3">
        <v>1.147</v>
      </c>
      <c r="E6392" s="3">
        <v>1.657</v>
      </c>
      <c r="F6392" s="3">
        <v>0.34989999999999999</v>
      </c>
      <c r="G6392" s="3">
        <v>1.1839999999999999</v>
      </c>
      <c r="H6392" s="3">
        <v>1.331</v>
      </c>
      <c r="I6392" s="3">
        <v>1.2989999999999999</v>
      </c>
      <c r="J6392" s="3">
        <v>1.6</v>
      </c>
      <c r="K6392" s="3">
        <v>0.44779999999999998</v>
      </c>
      <c r="L6392" s="3">
        <v>3.2669999999999999</v>
      </c>
      <c r="M6392" s="3">
        <v>1.694</v>
      </c>
      <c r="N6392" s="3">
        <v>4.6500000000000004</v>
      </c>
      <c r="O6392" s="3">
        <v>2.0419999999999998</v>
      </c>
      <c r="P6392" s="3">
        <v>1.538</v>
      </c>
      <c r="Q6392" s="3">
        <v>0.80640000000000001</v>
      </c>
      <c r="R6392" s="3">
        <v>1.9079999999999999</v>
      </c>
      <c r="S6392" s="3">
        <v>3.169</v>
      </c>
      <c r="T6392" s="3">
        <v>1.6379999999999999</v>
      </c>
      <c r="U6392" s="3">
        <v>3.371</v>
      </c>
      <c r="V6392" s="3">
        <v>0.43590000000000001</v>
      </c>
      <c r="W6392" s="3">
        <v>2.0699999999999998</v>
      </c>
    </row>
    <row r="6393" spans="1:23" x14ac:dyDescent="0.25">
      <c r="A6393" s="2">
        <v>2.7829999999999999</v>
      </c>
      <c r="B6393" s="3">
        <v>1.52</v>
      </c>
      <c r="C6393" s="3">
        <v>1.0189999999999999</v>
      </c>
      <c r="D6393" s="3">
        <v>1.147</v>
      </c>
      <c r="E6393" s="3">
        <v>1.655</v>
      </c>
      <c r="F6393" s="3">
        <v>0.34989999999999999</v>
      </c>
      <c r="G6393" s="3">
        <v>1.1779999999999999</v>
      </c>
      <c r="H6393" s="3">
        <v>1.355</v>
      </c>
      <c r="I6393" s="3">
        <v>1.3149999999999999</v>
      </c>
      <c r="J6393" s="3">
        <v>1.5960000000000001</v>
      </c>
      <c r="K6393" s="3">
        <v>0.44679999999999997</v>
      </c>
      <c r="L6393" s="3">
        <v>3.2759999999999998</v>
      </c>
      <c r="M6393" s="3">
        <v>1.694</v>
      </c>
      <c r="N6393" s="3">
        <v>4.6760000000000002</v>
      </c>
      <c r="O6393" s="3">
        <v>2.0419999999999998</v>
      </c>
      <c r="P6393" s="3">
        <v>1.5269999999999999</v>
      </c>
      <c r="Q6393" s="3">
        <v>0.81479999999999997</v>
      </c>
      <c r="R6393" s="3">
        <v>1.911</v>
      </c>
      <c r="S6393" s="3">
        <v>3.1930000000000001</v>
      </c>
      <c r="T6393" s="3">
        <v>1.6439999999999999</v>
      </c>
      <c r="U6393" s="3">
        <v>3.4159999999999999</v>
      </c>
      <c r="V6393" s="3">
        <v>0.4355</v>
      </c>
      <c r="W6393" s="3">
        <v>2.0619999999999998</v>
      </c>
    </row>
    <row r="6394" spans="1:23" x14ac:dyDescent="0.25">
      <c r="A6394" s="2">
        <v>2.7850000000000001</v>
      </c>
      <c r="B6394" s="3">
        <v>1.52</v>
      </c>
      <c r="C6394" s="3">
        <v>1.022</v>
      </c>
      <c r="D6394" s="3">
        <v>1.147</v>
      </c>
      <c r="E6394" s="3">
        <v>1.6539999999999999</v>
      </c>
      <c r="F6394" s="3">
        <v>0.35</v>
      </c>
      <c r="G6394" s="3">
        <v>1.171</v>
      </c>
      <c r="H6394" s="3">
        <v>1.383</v>
      </c>
      <c r="I6394" s="3">
        <v>1.331</v>
      </c>
      <c r="J6394" s="3">
        <v>1.593</v>
      </c>
      <c r="K6394" s="3">
        <v>0.44590000000000002</v>
      </c>
      <c r="L6394" s="3">
        <v>3.2770000000000001</v>
      </c>
      <c r="M6394" s="3">
        <v>1.694</v>
      </c>
      <c r="N6394" s="3">
        <v>4.7069999999999999</v>
      </c>
      <c r="O6394" s="3">
        <v>2.0419999999999998</v>
      </c>
      <c r="P6394" s="3">
        <v>1.5149999999999999</v>
      </c>
      <c r="Q6394" s="3">
        <v>0.82320000000000004</v>
      </c>
      <c r="R6394" s="3">
        <v>1.9139999999999999</v>
      </c>
      <c r="S6394" s="3">
        <v>3.2170000000000001</v>
      </c>
      <c r="T6394" s="3">
        <v>1.649</v>
      </c>
      <c r="U6394" s="3">
        <v>3.4689999999999999</v>
      </c>
      <c r="V6394" s="3">
        <v>0.435</v>
      </c>
      <c r="W6394" s="3">
        <v>2.0539999999999998</v>
      </c>
    </row>
    <row r="6395" spans="1:23" x14ac:dyDescent="0.25">
      <c r="A6395" s="2">
        <v>2.7869999999999999</v>
      </c>
      <c r="B6395" s="3">
        <v>1.52</v>
      </c>
      <c r="C6395" s="3">
        <v>1.0249999999999999</v>
      </c>
      <c r="D6395" s="3">
        <v>1.147</v>
      </c>
      <c r="E6395" s="3">
        <v>1.6519999999999999</v>
      </c>
      <c r="F6395" s="3">
        <v>0.35</v>
      </c>
      <c r="G6395" s="3">
        <v>1.163</v>
      </c>
      <c r="H6395" s="3">
        <v>1.4159999999999999</v>
      </c>
      <c r="I6395" s="3">
        <v>1.347</v>
      </c>
      <c r="J6395" s="3">
        <v>1.591</v>
      </c>
      <c r="K6395" s="3">
        <v>0.44490000000000002</v>
      </c>
      <c r="L6395" s="3">
        <v>3.2690000000000001</v>
      </c>
      <c r="M6395" s="3">
        <v>1.694</v>
      </c>
      <c r="N6395" s="3">
        <v>4.7439999999999998</v>
      </c>
      <c r="O6395" s="3">
        <v>2.0419999999999998</v>
      </c>
      <c r="P6395" s="3">
        <v>1.504</v>
      </c>
      <c r="Q6395" s="3">
        <v>0.83169999999999999</v>
      </c>
      <c r="R6395" s="3">
        <v>1.917</v>
      </c>
      <c r="S6395" s="3">
        <v>3.2440000000000002</v>
      </c>
      <c r="T6395" s="3">
        <v>1.6459999999999999</v>
      </c>
      <c r="U6395" s="3">
        <v>3.53</v>
      </c>
      <c r="V6395" s="3">
        <v>0.43459999999999999</v>
      </c>
      <c r="W6395" s="3">
        <v>2.0459999999999998</v>
      </c>
    </row>
    <row r="6396" spans="1:23" x14ac:dyDescent="0.25">
      <c r="A6396" s="2">
        <v>2.7890000000000001</v>
      </c>
      <c r="B6396" s="3">
        <v>1.52</v>
      </c>
      <c r="C6396" s="3">
        <v>1.0269999999999999</v>
      </c>
      <c r="D6396" s="3">
        <v>1.147</v>
      </c>
      <c r="E6396" s="3">
        <v>1.651</v>
      </c>
      <c r="F6396" s="3">
        <v>0.35010000000000002</v>
      </c>
      <c r="G6396" s="3">
        <v>1.1559999999999999</v>
      </c>
      <c r="H6396" s="3">
        <v>1.4530000000000001</v>
      </c>
      <c r="I6396" s="3">
        <v>1.3560000000000001</v>
      </c>
      <c r="J6396" s="3">
        <v>1.589</v>
      </c>
      <c r="K6396" s="3">
        <v>0.44400000000000001</v>
      </c>
      <c r="L6396" s="3">
        <v>3.2570000000000001</v>
      </c>
      <c r="M6396" s="3">
        <v>1.694</v>
      </c>
      <c r="N6396" s="3">
        <v>4.7809999999999997</v>
      </c>
      <c r="O6396" s="3">
        <v>2.0419999999999998</v>
      </c>
      <c r="P6396" s="3">
        <v>1.494</v>
      </c>
      <c r="Q6396" s="3">
        <v>0.84030000000000005</v>
      </c>
      <c r="R6396" s="3">
        <v>1.92</v>
      </c>
      <c r="S6396" s="3">
        <v>3.2709999999999999</v>
      </c>
      <c r="T6396" s="3">
        <v>1.643</v>
      </c>
      <c r="U6396" s="3">
        <v>3.5870000000000002</v>
      </c>
      <c r="V6396" s="3">
        <v>0.43409999999999999</v>
      </c>
      <c r="W6396" s="3">
        <v>2.0350000000000001</v>
      </c>
    </row>
    <row r="6397" spans="1:23" x14ac:dyDescent="0.25">
      <c r="A6397" s="2">
        <v>2.7909999999999999</v>
      </c>
      <c r="B6397" s="3">
        <v>1.52</v>
      </c>
      <c r="C6397" s="3">
        <v>1.03</v>
      </c>
      <c r="D6397" s="3">
        <v>1.147</v>
      </c>
      <c r="E6397" s="3">
        <v>1.65</v>
      </c>
      <c r="F6397" s="3">
        <v>0.35010000000000002</v>
      </c>
      <c r="G6397" s="3">
        <v>1.1479999999999999</v>
      </c>
      <c r="H6397" s="3">
        <v>1.4950000000000001</v>
      </c>
      <c r="I6397" s="3">
        <v>1.3560000000000001</v>
      </c>
      <c r="J6397" s="3">
        <v>1.5860000000000001</v>
      </c>
      <c r="K6397" s="3">
        <v>0.44309999999999999</v>
      </c>
      <c r="L6397" s="3">
        <v>3.24</v>
      </c>
      <c r="M6397" s="3">
        <v>1.694</v>
      </c>
      <c r="N6397" s="3">
        <v>4.819</v>
      </c>
      <c r="O6397" s="3">
        <v>2.0419999999999998</v>
      </c>
      <c r="P6397" s="3">
        <v>1.484</v>
      </c>
      <c r="Q6397" s="3">
        <v>0.84840000000000004</v>
      </c>
      <c r="R6397" s="3">
        <v>1.9219999999999999</v>
      </c>
      <c r="S6397" s="3">
        <v>3.2989999999999999</v>
      </c>
      <c r="T6397" s="3">
        <v>1.64</v>
      </c>
      <c r="U6397" s="3">
        <v>3.64</v>
      </c>
      <c r="V6397" s="3">
        <v>0.43369999999999997</v>
      </c>
      <c r="W6397" s="3">
        <v>2.028</v>
      </c>
    </row>
    <row r="6398" spans="1:23" x14ac:dyDescent="0.25">
      <c r="A6398" s="2">
        <v>2.7930000000000001</v>
      </c>
      <c r="B6398" s="3">
        <v>1.52</v>
      </c>
      <c r="C6398" s="3">
        <v>1.0329999999999999</v>
      </c>
      <c r="D6398" s="3">
        <v>1.147</v>
      </c>
      <c r="E6398" s="3">
        <v>1.6479999999999999</v>
      </c>
      <c r="F6398" s="3">
        <v>0.35020000000000001</v>
      </c>
      <c r="G6398" s="3">
        <v>1.141</v>
      </c>
      <c r="H6398" s="3">
        <v>1.5409999999999999</v>
      </c>
      <c r="I6398" s="3">
        <v>1.353</v>
      </c>
      <c r="J6398" s="3">
        <v>1.5840000000000001</v>
      </c>
      <c r="K6398" s="3">
        <v>0.44219999999999998</v>
      </c>
      <c r="L6398" s="3">
        <v>3.218</v>
      </c>
      <c r="M6398" s="3">
        <v>1.694</v>
      </c>
      <c r="N6398" s="3">
        <v>4.7610000000000001</v>
      </c>
      <c r="O6398" s="3">
        <v>2.0419999999999998</v>
      </c>
      <c r="P6398" s="3">
        <v>1.474</v>
      </c>
      <c r="Q6398" s="3">
        <v>0.85660000000000003</v>
      </c>
      <c r="R6398" s="3">
        <v>1.925</v>
      </c>
      <c r="S6398" s="3">
        <v>3.3290000000000002</v>
      </c>
      <c r="T6398" s="3">
        <v>1.637</v>
      </c>
      <c r="U6398" s="3">
        <v>3.6890000000000001</v>
      </c>
      <c r="V6398" s="3">
        <v>0.43319999999999997</v>
      </c>
      <c r="W6398" s="3">
        <v>2.02</v>
      </c>
    </row>
    <row r="6399" spans="1:23" x14ac:dyDescent="0.25">
      <c r="A6399" s="2">
        <v>2.7949999999999999</v>
      </c>
      <c r="B6399" s="3">
        <v>1.5209999999999999</v>
      </c>
      <c r="C6399" s="3">
        <v>1.036</v>
      </c>
      <c r="D6399" s="3">
        <v>1.147</v>
      </c>
      <c r="E6399" s="3">
        <v>1.647</v>
      </c>
      <c r="F6399" s="3">
        <v>0.3503</v>
      </c>
      <c r="G6399" s="3">
        <v>1.135</v>
      </c>
      <c r="H6399" s="3">
        <v>1.5740000000000001</v>
      </c>
      <c r="I6399" s="3">
        <v>1.351</v>
      </c>
      <c r="J6399" s="3">
        <v>1.5820000000000001</v>
      </c>
      <c r="K6399" s="3">
        <v>0.44130000000000003</v>
      </c>
      <c r="L6399" s="3">
        <v>3.1909999999999998</v>
      </c>
      <c r="M6399" s="3">
        <v>1.694</v>
      </c>
      <c r="N6399" s="3">
        <v>4.75</v>
      </c>
      <c r="O6399" s="3">
        <v>2.0419999999999998</v>
      </c>
      <c r="P6399" s="3">
        <v>1.466</v>
      </c>
      <c r="Q6399" s="3">
        <v>0.86480000000000001</v>
      </c>
      <c r="R6399" s="3">
        <v>1.9279999999999999</v>
      </c>
      <c r="S6399" s="3">
        <v>3.36</v>
      </c>
      <c r="T6399" s="3">
        <v>1.635</v>
      </c>
      <c r="U6399" s="3">
        <v>3.7309999999999999</v>
      </c>
      <c r="V6399" s="3">
        <v>0.43280000000000002</v>
      </c>
      <c r="W6399" s="3">
        <v>2.012</v>
      </c>
    </row>
    <row r="6400" spans="1:23" x14ac:dyDescent="0.25">
      <c r="A6400" s="2">
        <v>2.7970000000000002</v>
      </c>
      <c r="B6400" s="3">
        <v>1.5209999999999999</v>
      </c>
      <c r="C6400" s="3">
        <v>1.0389999999999999</v>
      </c>
      <c r="D6400" s="3">
        <v>1.1459999999999999</v>
      </c>
      <c r="E6400" s="3">
        <v>1.6459999999999999</v>
      </c>
      <c r="F6400" s="3">
        <v>0.3503</v>
      </c>
      <c r="G6400" s="3">
        <v>1.129</v>
      </c>
      <c r="H6400" s="3">
        <v>1.5629999999999999</v>
      </c>
      <c r="I6400" s="3">
        <v>1.349</v>
      </c>
      <c r="J6400" s="3">
        <v>1.579</v>
      </c>
      <c r="K6400" s="3">
        <v>0.44040000000000001</v>
      </c>
      <c r="L6400" s="3">
        <v>3.165</v>
      </c>
      <c r="M6400" s="3">
        <v>1.694</v>
      </c>
      <c r="N6400" s="3">
        <v>4.7530000000000001</v>
      </c>
      <c r="O6400" s="3">
        <v>2.0419999999999998</v>
      </c>
      <c r="P6400" s="3">
        <v>1.4570000000000001</v>
      </c>
      <c r="Q6400" s="3">
        <v>0.87319999999999998</v>
      </c>
      <c r="R6400" s="3">
        <v>1.93</v>
      </c>
      <c r="S6400" s="3">
        <v>3.3929999999999998</v>
      </c>
      <c r="T6400" s="3">
        <v>1.6319999999999999</v>
      </c>
      <c r="U6400" s="3">
        <v>3.766</v>
      </c>
      <c r="V6400" s="3">
        <v>0.43230000000000002</v>
      </c>
      <c r="W6400" s="3">
        <v>2.0049999999999999</v>
      </c>
    </row>
    <row r="6401" spans="1:23" x14ac:dyDescent="0.25">
      <c r="A6401" s="2">
        <v>2.7989999999999999</v>
      </c>
      <c r="B6401" s="3">
        <v>1.522</v>
      </c>
      <c r="C6401" s="3">
        <v>1.0429999999999999</v>
      </c>
      <c r="D6401" s="3">
        <v>1.1459999999999999</v>
      </c>
      <c r="E6401" s="3">
        <v>1.645</v>
      </c>
      <c r="F6401" s="3">
        <v>0.35039999999999999</v>
      </c>
      <c r="G6401" s="3">
        <v>1.123</v>
      </c>
      <c r="H6401" s="3">
        <v>1.5089999999999999</v>
      </c>
      <c r="I6401" s="3">
        <v>1.347</v>
      </c>
      <c r="J6401" s="3">
        <v>1.577</v>
      </c>
      <c r="K6401" s="3">
        <v>0.4395</v>
      </c>
      <c r="L6401" s="3">
        <v>3.1619999999999999</v>
      </c>
      <c r="M6401" s="3">
        <v>1.694</v>
      </c>
      <c r="N6401" s="3">
        <v>4.7619999999999996</v>
      </c>
      <c r="O6401" s="3">
        <v>2.0419999999999998</v>
      </c>
      <c r="P6401" s="3">
        <v>1.4490000000000001</v>
      </c>
      <c r="Q6401" s="3">
        <v>0.88160000000000005</v>
      </c>
      <c r="R6401" s="3">
        <v>1.9339999999999999</v>
      </c>
      <c r="S6401" s="3">
        <v>3.427</v>
      </c>
      <c r="T6401" s="3">
        <v>1.63</v>
      </c>
      <c r="U6401" s="3">
        <v>3.7829999999999999</v>
      </c>
      <c r="V6401" s="3">
        <v>0.43190000000000001</v>
      </c>
      <c r="W6401" s="3">
        <v>1.9970000000000001</v>
      </c>
    </row>
    <row r="6402" spans="1:23" x14ac:dyDescent="0.25">
      <c r="A6402" s="2">
        <v>2.8010000000000002</v>
      </c>
      <c r="B6402" s="3">
        <v>1.5229999999999999</v>
      </c>
      <c r="C6402" s="3">
        <v>1.0469999999999999</v>
      </c>
      <c r="D6402" s="3">
        <v>1.1459999999999999</v>
      </c>
      <c r="E6402" s="3">
        <v>1.6439999999999999</v>
      </c>
      <c r="F6402" s="3">
        <v>0.35039999999999999</v>
      </c>
      <c r="G6402" s="3">
        <v>1.1160000000000001</v>
      </c>
      <c r="H6402" s="3">
        <v>1.454</v>
      </c>
      <c r="I6402" s="3">
        <v>1.3460000000000001</v>
      </c>
      <c r="J6402" s="3">
        <v>1.5740000000000001</v>
      </c>
      <c r="K6402" s="3">
        <v>0.43859999999999999</v>
      </c>
      <c r="L6402" s="3">
        <v>3.1680000000000001</v>
      </c>
      <c r="M6402" s="3">
        <v>1.694</v>
      </c>
      <c r="N6402" s="3">
        <v>4.7629999999999999</v>
      </c>
      <c r="O6402" s="3">
        <v>2.044</v>
      </c>
      <c r="P6402" s="3">
        <v>1.44</v>
      </c>
      <c r="Q6402" s="3">
        <v>0.8901</v>
      </c>
      <c r="R6402" s="3">
        <v>1.9390000000000001</v>
      </c>
      <c r="S6402" s="3">
        <v>3.4449999999999998</v>
      </c>
      <c r="T6402" s="3">
        <v>1.6279999999999999</v>
      </c>
      <c r="U6402" s="3">
        <v>3.798</v>
      </c>
      <c r="V6402" s="3">
        <v>0.43140000000000001</v>
      </c>
      <c r="W6402" s="3">
        <v>1.99</v>
      </c>
    </row>
    <row r="6403" spans="1:23" x14ac:dyDescent="0.25">
      <c r="A6403" s="2">
        <v>2.8029999999999999</v>
      </c>
      <c r="B6403" s="3">
        <v>1.524</v>
      </c>
      <c r="C6403" s="3">
        <v>1.0509999999999999</v>
      </c>
      <c r="D6403" s="3">
        <v>1.1459999999999999</v>
      </c>
      <c r="E6403" s="3">
        <v>1.6419999999999999</v>
      </c>
      <c r="F6403" s="3">
        <v>0.35049999999999998</v>
      </c>
      <c r="G6403" s="3">
        <v>1.1100000000000001</v>
      </c>
      <c r="H6403" s="3">
        <v>1.452</v>
      </c>
      <c r="I6403" s="3">
        <v>1.345</v>
      </c>
      <c r="J6403" s="3">
        <v>1.5720000000000001</v>
      </c>
      <c r="K6403" s="3">
        <v>0.43780000000000002</v>
      </c>
      <c r="L6403" s="3">
        <v>3.1739999999999999</v>
      </c>
      <c r="M6403" s="3">
        <v>1.694</v>
      </c>
      <c r="N6403" s="3">
        <v>4.7569999999999997</v>
      </c>
      <c r="O6403" s="3">
        <v>2.0459999999999998</v>
      </c>
      <c r="P6403" s="3">
        <v>1.4330000000000001</v>
      </c>
      <c r="Q6403" s="3">
        <v>0.89880000000000004</v>
      </c>
      <c r="R6403" s="3">
        <v>1.9430000000000001</v>
      </c>
      <c r="S6403" s="3">
        <v>3.4660000000000002</v>
      </c>
      <c r="T6403" s="3">
        <v>1.6259999999999999</v>
      </c>
      <c r="U6403" s="3">
        <v>3.8090000000000002</v>
      </c>
      <c r="V6403" s="3">
        <v>0.43099999999999999</v>
      </c>
      <c r="W6403" s="3">
        <v>1.982</v>
      </c>
    </row>
    <row r="6404" spans="1:23" x14ac:dyDescent="0.25">
      <c r="A6404" s="2">
        <v>2.8050000000000002</v>
      </c>
      <c r="B6404" s="3">
        <v>1.5249999999999999</v>
      </c>
      <c r="C6404" s="3">
        <v>1.056</v>
      </c>
      <c r="D6404" s="3">
        <v>1.1459999999999999</v>
      </c>
      <c r="E6404" s="3">
        <v>1.641</v>
      </c>
      <c r="F6404" s="3">
        <v>0.35060000000000002</v>
      </c>
      <c r="G6404" s="3">
        <v>1.105</v>
      </c>
      <c r="H6404" s="3">
        <v>1.4490000000000001</v>
      </c>
      <c r="I6404" s="3">
        <v>1.345</v>
      </c>
      <c r="J6404" s="3">
        <v>1.57</v>
      </c>
      <c r="K6404" s="3">
        <v>0.43690000000000001</v>
      </c>
      <c r="L6404" s="3">
        <v>3.181</v>
      </c>
      <c r="M6404" s="3">
        <v>1.694</v>
      </c>
      <c r="N6404" s="3">
        <v>4.7510000000000003</v>
      </c>
      <c r="O6404" s="3">
        <v>2.048</v>
      </c>
      <c r="P6404" s="3">
        <v>1.427</v>
      </c>
      <c r="Q6404" s="3">
        <v>0.90680000000000005</v>
      </c>
      <c r="R6404" s="3">
        <v>1.948</v>
      </c>
      <c r="S6404" s="3">
        <v>3.4910000000000001</v>
      </c>
      <c r="T6404" s="3">
        <v>1.6240000000000001</v>
      </c>
      <c r="U6404" s="3">
        <v>3.8180000000000001</v>
      </c>
      <c r="V6404" s="3">
        <v>0.43049999999999999</v>
      </c>
      <c r="W6404" s="3">
        <v>1.9750000000000001</v>
      </c>
    </row>
    <row r="6405" spans="1:23" x14ac:dyDescent="0.25">
      <c r="A6405" s="2">
        <v>2.8069999999999999</v>
      </c>
      <c r="B6405" s="3">
        <v>1.526</v>
      </c>
      <c r="C6405" s="3">
        <v>1.06</v>
      </c>
      <c r="D6405" s="3">
        <v>1.1459999999999999</v>
      </c>
      <c r="E6405" s="3">
        <v>1.64</v>
      </c>
      <c r="F6405" s="3">
        <v>0.35060000000000002</v>
      </c>
      <c r="G6405" s="3">
        <v>1.099</v>
      </c>
      <c r="H6405" s="3">
        <v>1.4470000000000001</v>
      </c>
      <c r="I6405" s="3">
        <v>1.345</v>
      </c>
      <c r="J6405" s="3">
        <v>1.5669999999999999</v>
      </c>
      <c r="K6405" s="3">
        <v>0.43609999999999999</v>
      </c>
      <c r="L6405" s="3">
        <v>3.1880000000000002</v>
      </c>
      <c r="M6405" s="3">
        <v>1.694</v>
      </c>
      <c r="N6405" s="3">
        <v>4.7539999999999996</v>
      </c>
      <c r="O6405" s="3">
        <v>2.0499999999999998</v>
      </c>
      <c r="P6405" s="3">
        <v>1.4219999999999999</v>
      </c>
      <c r="Q6405" s="3">
        <v>0.9123</v>
      </c>
      <c r="R6405" s="3">
        <v>1.9530000000000001</v>
      </c>
      <c r="S6405" s="3">
        <v>3.552</v>
      </c>
      <c r="T6405" s="3">
        <v>1.623</v>
      </c>
      <c r="U6405" s="3">
        <v>3.8140000000000001</v>
      </c>
      <c r="V6405" s="3">
        <v>0.43009999999999998</v>
      </c>
      <c r="W6405" s="3">
        <v>1.9670000000000001</v>
      </c>
    </row>
    <row r="6406" spans="1:23" x14ac:dyDescent="0.25">
      <c r="A6406" s="2">
        <v>2.8090000000000002</v>
      </c>
      <c r="B6406" s="3">
        <v>1.5269999999999999</v>
      </c>
      <c r="C6406" s="3">
        <v>1.0640000000000001</v>
      </c>
      <c r="D6406" s="3">
        <v>1.1459999999999999</v>
      </c>
      <c r="E6406" s="3">
        <v>1.639</v>
      </c>
      <c r="F6406" s="3">
        <v>0.35070000000000001</v>
      </c>
      <c r="G6406" s="3">
        <v>1.095</v>
      </c>
      <c r="H6406" s="3">
        <v>1.4450000000000001</v>
      </c>
      <c r="I6406" s="3">
        <v>1.3480000000000001</v>
      </c>
      <c r="J6406" s="3">
        <v>1.5649999999999999</v>
      </c>
      <c r="K6406" s="3">
        <v>0.43530000000000002</v>
      </c>
      <c r="L6406" s="3">
        <v>3.1960000000000002</v>
      </c>
      <c r="M6406" s="3">
        <v>1.694</v>
      </c>
      <c r="N6406" s="3">
        <v>4.7629999999999999</v>
      </c>
      <c r="O6406" s="3">
        <v>2.052</v>
      </c>
      <c r="P6406" s="3">
        <v>1.417</v>
      </c>
      <c r="Q6406" s="3">
        <v>0.91559999999999997</v>
      </c>
      <c r="R6406" s="3">
        <v>1.958</v>
      </c>
      <c r="S6406" s="3">
        <v>3.74</v>
      </c>
      <c r="T6406" s="3">
        <v>1.621</v>
      </c>
      <c r="U6406" s="3">
        <v>3.7759999999999998</v>
      </c>
      <c r="V6406" s="3">
        <v>0.42959999999999998</v>
      </c>
      <c r="W6406" s="3">
        <v>1.9590000000000001</v>
      </c>
    </row>
    <row r="6407" spans="1:23" x14ac:dyDescent="0.25">
      <c r="A6407" s="2">
        <v>2.8109999999999999</v>
      </c>
      <c r="B6407" s="3">
        <v>1.5289999999999999</v>
      </c>
      <c r="C6407" s="3">
        <v>1.0680000000000001</v>
      </c>
      <c r="D6407" s="3">
        <v>1.145</v>
      </c>
      <c r="E6407" s="3">
        <v>1.6379999999999999</v>
      </c>
      <c r="F6407" s="3">
        <v>0.35070000000000001</v>
      </c>
      <c r="G6407" s="3">
        <v>1.0900000000000001</v>
      </c>
      <c r="H6407" s="3">
        <v>1.4430000000000001</v>
      </c>
      <c r="I6407" s="3">
        <v>1.351</v>
      </c>
      <c r="J6407" s="3">
        <v>1.5620000000000001</v>
      </c>
      <c r="K6407" s="3">
        <v>0.43440000000000001</v>
      </c>
      <c r="L6407" s="3">
        <v>3.2040000000000002</v>
      </c>
      <c r="M6407" s="3">
        <v>1.694</v>
      </c>
      <c r="N6407" s="3">
        <v>4.7770000000000001</v>
      </c>
      <c r="O6407" s="3">
        <v>2.0539999999999998</v>
      </c>
      <c r="P6407" s="3">
        <v>1.413</v>
      </c>
      <c r="Q6407" s="3">
        <v>0.91859999999999997</v>
      </c>
      <c r="R6407" s="3">
        <v>1.9630000000000001</v>
      </c>
      <c r="S6407" s="3">
        <v>4.0579999999999998</v>
      </c>
      <c r="T6407" s="3">
        <v>1.62</v>
      </c>
      <c r="U6407" s="3">
        <v>3.7570000000000001</v>
      </c>
      <c r="V6407" s="3">
        <v>0.42920000000000003</v>
      </c>
      <c r="W6407" s="3">
        <v>1.952</v>
      </c>
    </row>
    <row r="6408" spans="1:23" x14ac:dyDescent="0.25">
      <c r="A6408" s="2">
        <v>2.8130000000000002</v>
      </c>
      <c r="B6408" s="3">
        <v>1.53</v>
      </c>
      <c r="C6408" s="3">
        <v>1.0720000000000001</v>
      </c>
      <c r="D6408" s="3">
        <v>1.145</v>
      </c>
      <c r="E6408" s="3">
        <v>1.637</v>
      </c>
      <c r="F6408" s="3">
        <v>0.3508</v>
      </c>
      <c r="G6408" s="3">
        <v>1.085</v>
      </c>
      <c r="H6408" s="3">
        <v>1.4419999999999999</v>
      </c>
      <c r="I6408" s="3">
        <v>1.353</v>
      </c>
      <c r="J6408" s="3">
        <v>1.56</v>
      </c>
      <c r="K6408" s="3">
        <v>0.43359999999999999</v>
      </c>
      <c r="L6408" s="3">
        <v>3.2130000000000001</v>
      </c>
      <c r="M6408" s="3">
        <v>1.694</v>
      </c>
      <c r="N6408" s="3">
        <v>4.7960000000000003</v>
      </c>
      <c r="O6408" s="3">
        <v>2.056</v>
      </c>
      <c r="P6408" s="3">
        <v>1.4079999999999999</v>
      </c>
      <c r="Q6408" s="3">
        <v>0.92169999999999996</v>
      </c>
      <c r="R6408" s="3">
        <v>1.968</v>
      </c>
      <c r="S6408" s="3">
        <v>3.9119999999999999</v>
      </c>
      <c r="T6408" s="3">
        <v>1.619</v>
      </c>
      <c r="U6408" s="3">
        <v>3.7690000000000001</v>
      </c>
      <c r="V6408" s="3">
        <v>0.42870000000000003</v>
      </c>
      <c r="W6408" s="3">
        <v>1.944</v>
      </c>
    </row>
    <row r="6409" spans="1:23" x14ac:dyDescent="0.25">
      <c r="A6409" s="2">
        <v>2.8149999999999999</v>
      </c>
      <c r="B6409" s="3">
        <v>1.5309999999999999</v>
      </c>
      <c r="C6409" s="3">
        <v>1.077</v>
      </c>
      <c r="D6409" s="3">
        <v>1.145</v>
      </c>
      <c r="E6409" s="3">
        <v>1.6359999999999999</v>
      </c>
      <c r="F6409" s="3">
        <v>0.35089999999999999</v>
      </c>
      <c r="G6409" s="3">
        <v>1.081</v>
      </c>
      <c r="H6409" s="3">
        <v>1.4410000000000001</v>
      </c>
      <c r="I6409" s="3">
        <v>1.355</v>
      </c>
      <c r="J6409" s="3">
        <v>1.5580000000000001</v>
      </c>
      <c r="K6409" s="3">
        <v>0.43280000000000002</v>
      </c>
      <c r="L6409" s="3">
        <v>3.2240000000000002</v>
      </c>
      <c r="M6409" s="3">
        <v>1.694</v>
      </c>
      <c r="N6409" s="3">
        <v>4.8179999999999996</v>
      </c>
      <c r="O6409" s="3">
        <v>2.0579999999999998</v>
      </c>
      <c r="P6409" s="3">
        <v>1.4039999999999999</v>
      </c>
      <c r="Q6409" s="3">
        <v>0.92500000000000004</v>
      </c>
      <c r="R6409" s="3">
        <v>1.9730000000000001</v>
      </c>
      <c r="S6409" s="3">
        <v>3.83</v>
      </c>
      <c r="T6409" s="3">
        <v>1.619</v>
      </c>
      <c r="U6409" s="3">
        <v>3.7850000000000001</v>
      </c>
      <c r="V6409" s="3">
        <v>0.42830000000000001</v>
      </c>
      <c r="W6409" s="3">
        <v>1.9359999999999999</v>
      </c>
    </row>
    <row r="6410" spans="1:23" x14ac:dyDescent="0.25">
      <c r="A6410" s="2">
        <v>2.8170000000000002</v>
      </c>
      <c r="B6410" s="3">
        <v>1.532</v>
      </c>
      <c r="C6410" s="3">
        <v>1.081</v>
      </c>
      <c r="D6410" s="3">
        <v>1.145</v>
      </c>
      <c r="E6410" s="3">
        <v>1.635</v>
      </c>
      <c r="F6410" s="3">
        <v>0.35089999999999999</v>
      </c>
      <c r="G6410" s="3">
        <v>1.0760000000000001</v>
      </c>
      <c r="H6410" s="3">
        <v>1.4410000000000001</v>
      </c>
      <c r="I6410" s="3">
        <v>1.357</v>
      </c>
      <c r="J6410" s="3">
        <v>1.5549999999999999</v>
      </c>
      <c r="K6410" s="3">
        <v>0.432</v>
      </c>
      <c r="L6410" s="3">
        <v>3.2360000000000002</v>
      </c>
      <c r="M6410" s="3">
        <v>1.6930000000000001</v>
      </c>
      <c r="N6410" s="3">
        <v>4.8440000000000003</v>
      </c>
      <c r="O6410" s="3">
        <v>2.06</v>
      </c>
      <c r="P6410" s="3">
        <v>1.4</v>
      </c>
      <c r="Q6410" s="3">
        <v>0.92879999999999996</v>
      </c>
      <c r="R6410" s="3">
        <v>1.978</v>
      </c>
      <c r="S6410" s="3">
        <v>3.8769999999999998</v>
      </c>
      <c r="T6410" s="3">
        <v>1.617</v>
      </c>
      <c r="U6410" s="3">
        <v>3.802</v>
      </c>
      <c r="V6410" s="3">
        <v>0.42780000000000001</v>
      </c>
      <c r="W6410" s="3">
        <v>1.929</v>
      </c>
    </row>
    <row r="6411" spans="1:23" x14ac:dyDescent="0.25">
      <c r="A6411" s="2">
        <v>2.819</v>
      </c>
      <c r="B6411" s="3">
        <v>1.5329999999999999</v>
      </c>
      <c r="C6411" s="3">
        <v>1.085</v>
      </c>
      <c r="D6411" s="3">
        <v>1.145</v>
      </c>
      <c r="E6411" s="3">
        <v>1.6339999999999999</v>
      </c>
      <c r="F6411" s="3">
        <v>0.35099999999999998</v>
      </c>
      <c r="G6411" s="3">
        <v>1.0720000000000001</v>
      </c>
      <c r="H6411" s="3">
        <v>1.4419999999999999</v>
      </c>
      <c r="I6411" s="3">
        <v>1.3580000000000001</v>
      </c>
      <c r="J6411" s="3">
        <v>1.5529999999999999</v>
      </c>
      <c r="K6411" s="3">
        <v>0.43130000000000002</v>
      </c>
      <c r="L6411" s="3">
        <v>3.2509999999999999</v>
      </c>
      <c r="M6411" s="3">
        <v>1.6930000000000001</v>
      </c>
      <c r="N6411" s="3">
        <v>4.8730000000000002</v>
      </c>
      <c r="O6411" s="3">
        <v>2.0619999999999998</v>
      </c>
      <c r="P6411" s="3">
        <v>1.3959999999999999</v>
      </c>
      <c r="Q6411" s="3">
        <v>0.93369999999999997</v>
      </c>
      <c r="R6411" s="3">
        <v>1.9830000000000001</v>
      </c>
      <c r="S6411" s="3">
        <v>3.89</v>
      </c>
      <c r="T6411" s="3">
        <v>1.615</v>
      </c>
      <c r="U6411" s="3">
        <v>3.82</v>
      </c>
      <c r="V6411" s="3">
        <v>0.42730000000000001</v>
      </c>
      <c r="W6411" s="3">
        <v>1.9239999999999999</v>
      </c>
    </row>
    <row r="6412" spans="1:23" x14ac:dyDescent="0.25">
      <c r="A6412" s="2">
        <v>2.8210000000000002</v>
      </c>
      <c r="B6412" s="3">
        <v>1.5349999999999999</v>
      </c>
      <c r="C6412" s="3">
        <v>1.0900000000000001</v>
      </c>
      <c r="D6412" s="3">
        <v>1.1439999999999999</v>
      </c>
      <c r="E6412" s="3">
        <v>1.633</v>
      </c>
      <c r="F6412" s="3">
        <v>0.35099999999999998</v>
      </c>
      <c r="G6412" s="3">
        <v>1.0680000000000001</v>
      </c>
      <c r="H6412" s="3">
        <v>1.444</v>
      </c>
      <c r="I6412" s="3">
        <v>1.36</v>
      </c>
      <c r="J6412" s="3">
        <v>1.5509999999999999</v>
      </c>
      <c r="K6412" s="3">
        <v>0.43049999999999999</v>
      </c>
      <c r="L6412" s="3">
        <v>3.266</v>
      </c>
      <c r="M6412" s="3">
        <v>1.6930000000000001</v>
      </c>
      <c r="N6412" s="3">
        <v>4.9050000000000002</v>
      </c>
      <c r="O6412" s="3">
        <v>2.0640000000000001</v>
      </c>
      <c r="P6412" s="3">
        <v>1.3919999999999999</v>
      </c>
      <c r="Q6412" s="3">
        <v>0.93959999999999999</v>
      </c>
      <c r="R6412" s="3">
        <v>1.988</v>
      </c>
      <c r="S6412" s="3">
        <v>3.9060000000000001</v>
      </c>
      <c r="T6412" s="3">
        <v>1.613</v>
      </c>
      <c r="U6412" s="3">
        <v>3.839</v>
      </c>
      <c r="V6412" s="3">
        <v>0.4269</v>
      </c>
      <c r="W6412" s="3">
        <v>1.919</v>
      </c>
    </row>
    <row r="6413" spans="1:23" x14ac:dyDescent="0.25">
      <c r="A6413" s="2">
        <v>2.823</v>
      </c>
      <c r="B6413" s="3">
        <v>1.5369999999999999</v>
      </c>
      <c r="C6413" s="3">
        <v>1.0940000000000001</v>
      </c>
      <c r="D6413" s="3">
        <v>1.1439999999999999</v>
      </c>
      <c r="E6413" s="3">
        <v>1.631</v>
      </c>
      <c r="F6413" s="3">
        <v>0.35110000000000002</v>
      </c>
      <c r="G6413" s="3">
        <v>1.0640000000000001</v>
      </c>
      <c r="H6413" s="3">
        <v>1.446</v>
      </c>
      <c r="I6413" s="3">
        <v>1.361</v>
      </c>
      <c r="J6413" s="3">
        <v>1.548</v>
      </c>
      <c r="K6413" s="3">
        <v>0.42970000000000003</v>
      </c>
      <c r="L6413" s="3">
        <v>3.2869999999999999</v>
      </c>
      <c r="M6413" s="3">
        <v>1.6930000000000001</v>
      </c>
      <c r="N6413" s="3">
        <v>4.9400000000000004</v>
      </c>
      <c r="O6413" s="3">
        <v>2.0659999999999998</v>
      </c>
      <c r="P6413" s="3">
        <v>1.3879999999999999</v>
      </c>
      <c r="Q6413" s="3">
        <v>0.94650000000000001</v>
      </c>
      <c r="R6413" s="3">
        <v>1.9930000000000001</v>
      </c>
      <c r="S6413" s="3">
        <v>3.9239999999999999</v>
      </c>
      <c r="T6413" s="3">
        <v>1.611</v>
      </c>
      <c r="U6413" s="3">
        <v>3.8570000000000002</v>
      </c>
      <c r="V6413" s="3">
        <v>0.4264</v>
      </c>
      <c r="W6413" s="3">
        <v>1.915</v>
      </c>
    </row>
    <row r="6414" spans="1:23" x14ac:dyDescent="0.25">
      <c r="A6414" s="2">
        <v>2.8250000000000002</v>
      </c>
      <c r="B6414" s="3">
        <v>1.538</v>
      </c>
      <c r="C6414" s="3">
        <v>1.099</v>
      </c>
      <c r="D6414" s="3">
        <v>1.143</v>
      </c>
      <c r="E6414" s="3">
        <v>1.6279999999999999</v>
      </c>
      <c r="F6414" s="3">
        <v>0.35120000000000001</v>
      </c>
      <c r="G6414" s="3">
        <v>1.06</v>
      </c>
      <c r="H6414" s="3">
        <v>1.448</v>
      </c>
      <c r="I6414" s="3">
        <v>1.363</v>
      </c>
      <c r="J6414" s="3">
        <v>1.546</v>
      </c>
      <c r="K6414" s="3">
        <v>0.42899999999999999</v>
      </c>
      <c r="L6414" s="3">
        <v>3.3149999999999999</v>
      </c>
      <c r="M6414" s="3">
        <v>1.6930000000000001</v>
      </c>
      <c r="N6414" s="3">
        <v>4.9779999999999998</v>
      </c>
      <c r="O6414" s="3">
        <v>2.0680000000000001</v>
      </c>
      <c r="P6414" s="3">
        <v>1.3839999999999999</v>
      </c>
      <c r="Q6414" s="3">
        <v>0.95409999999999995</v>
      </c>
      <c r="R6414" s="3">
        <v>1.998</v>
      </c>
      <c r="S6414" s="3">
        <v>3.9380000000000002</v>
      </c>
      <c r="T6414" s="3">
        <v>1.61</v>
      </c>
      <c r="U6414" s="3">
        <v>3.8730000000000002</v>
      </c>
      <c r="V6414" s="3">
        <v>0.42599999999999999</v>
      </c>
      <c r="W6414" s="3">
        <v>1.911</v>
      </c>
    </row>
    <row r="6415" spans="1:23" x14ac:dyDescent="0.25">
      <c r="A6415" s="2">
        <v>2.827</v>
      </c>
      <c r="B6415" s="3">
        <v>1.54</v>
      </c>
      <c r="C6415" s="3">
        <v>1.103</v>
      </c>
      <c r="D6415" s="3">
        <v>1.143</v>
      </c>
      <c r="E6415" s="3">
        <v>1.6240000000000001</v>
      </c>
      <c r="F6415" s="3">
        <v>0.35120000000000001</v>
      </c>
      <c r="G6415" s="3">
        <v>1.056</v>
      </c>
      <c r="H6415" s="3">
        <v>1.452</v>
      </c>
      <c r="I6415" s="3">
        <v>1.3640000000000001</v>
      </c>
      <c r="J6415" s="3">
        <v>1.544</v>
      </c>
      <c r="K6415" s="3">
        <v>0.42820000000000003</v>
      </c>
      <c r="L6415" s="3">
        <v>3.3490000000000002</v>
      </c>
      <c r="M6415" s="3">
        <v>1.6930000000000001</v>
      </c>
      <c r="N6415" s="3">
        <v>5.0190000000000001</v>
      </c>
      <c r="O6415" s="3">
        <v>2.0710000000000002</v>
      </c>
      <c r="P6415" s="3">
        <v>1.381</v>
      </c>
      <c r="Q6415" s="3">
        <v>0.96319999999999995</v>
      </c>
      <c r="R6415" s="3">
        <v>2.004</v>
      </c>
      <c r="S6415" s="3">
        <v>3.95</v>
      </c>
      <c r="T6415" s="3">
        <v>1.609</v>
      </c>
      <c r="U6415" s="3">
        <v>3.8929999999999998</v>
      </c>
      <c r="V6415" s="3">
        <v>0.42549999999999999</v>
      </c>
      <c r="W6415" s="3">
        <v>1.9079999999999999</v>
      </c>
    </row>
    <row r="6416" spans="1:23" x14ac:dyDescent="0.25">
      <c r="A6416" s="2">
        <v>2.8290000000000002</v>
      </c>
      <c r="B6416" s="3">
        <v>1.542</v>
      </c>
      <c r="C6416" s="3">
        <v>1.107</v>
      </c>
      <c r="D6416" s="3">
        <v>1.1419999999999999</v>
      </c>
      <c r="E6416" s="3">
        <v>1.62</v>
      </c>
      <c r="F6416" s="3">
        <v>0.3513</v>
      </c>
      <c r="G6416" s="3">
        <v>1.052</v>
      </c>
      <c r="H6416" s="3">
        <v>1.4570000000000001</v>
      </c>
      <c r="I6416" s="3">
        <v>1.365</v>
      </c>
      <c r="J6416" s="3">
        <v>1.542</v>
      </c>
      <c r="K6416" s="3">
        <v>0.42749999999999999</v>
      </c>
      <c r="L6416" s="3">
        <v>3.39</v>
      </c>
      <c r="M6416" s="3">
        <v>1.6930000000000001</v>
      </c>
      <c r="N6416" s="3">
        <v>5.0640000000000001</v>
      </c>
      <c r="O6416" s="3">
        <v>2.0739999999999998</v>
      </c>
      <c r="P6416" s="3">
        <v>1.377</v>
      </c>
      <c r="Q6416" s="3">
        <v>0.97709999999999997</v>
      </c>
      <c r="R6416" s="3">
        <v>2.0089999999999999</v>
      </c>
      <c r="S6416" s="3">
        <v>3.9569999999999999</v>
      </c>
      <c r="T6416" s="3">
        <v>1.6080000000000001</v>
      </c>
      <c r="U6416" s="3">
        <v>3.919</v>
      </c>
      <c r="V6416" s="3">
        <v>0.42499999999999999</v>
      </c>
      <c r="W6416" s="3">
        <v>1.905</v>
      </c>
    </row>
    <row r="6417" spans="1:23" x14ac:dyDescent="0.25">
      <c r="A6417" s="2">
        <v>2.831</v>
      </c>
      <c r="B6417" s="3">
        <v>1.544</v>
      </c>
      <c r="C6417" s="3">
        <v>1.1120000000000001</v>
      </c>
      <c r="D6417" s="3">
        <v>1.1419999999999999</v>
      </c>
      <c r="E6417" s="3">
        <v>1.617</v>
      </c>
      <c r="F6417" s="3">
        <v>0.35139999999999999</v>
      </c>
      <c r="G6417" s="3">
        <v>1.048</v>
      </c>
      <c r="H6417" s="3">
        <v>1.464</v>
      </c>
      <c r="I6417" s="3">
        <v>1.3660000000000001</v>
      </c>
      <c r="J6417" s="3">
        <v>1.54</v>
      </c>
      <c r="K6417" s="3">
        <v>0.42680000000000001</v>
      </c>
      <c r="L6417" s="3">
        <v>3.4289999999999998</v>
      </c>
      <c r="M6417" s="3">
        <v>1.6919999999999999</v>
      </c>
      <c r="N6417" s="3">
        <v>5.1120000000000001</v>
      </c>
      <c r="O6417" s="3">
        <v>2.0779999999999998</v>
      </c>
      <c r="P6417" s="3">
        <v>1.3740000000000001</v>
      </c>
      <c r="Q6417" s="3">
        <v>0.99119999999999997</v>
      </c>
      <c r="R6417" s="3">
        <v>2.0139999999999998</v>
      </c>
      <c r="S6417" s="3">
        <v>3.9620000000000002</v>
      </c>
      <c r="T6417" s="3">
        <v>1.607</v>
      </c>
      <c r="U6417" s="3">
        <v>3.944</v>
      </c>
      <c r="V6417" s="3">
        <v>0.42459999999999998</v>
      </c>
      <c r="W6417" s="3">
        <v>1.9019999999999999</v>
      </c>
    </row>
    <row r="6418" spans="1:23" x14ac:dyDescent="0.25">
      <c r="A6418" s="2">
        <v>2.8330000000000002</v>
      </c>
      <c r="B6418" s="3">
        <v>1.5469999999999999</v>
      </c>
      <c r="C6418" s="3">
        <v>1.117</v>
      </c>
      <c r="D6418" s="3">
        <v>1.141</v>
      </c>
      <c r="E6418" s="3">
        <v>1.6140000000000001</v>
      </c>
      <c r="F6418" s="3">
        <v>0.35139999999999999</v>
      </c>
      <c r="G6418" s="3">
        <v>1.0449999999999999</v>
      </c>
      <c r="H6418" s="3">
        <v>1.472</v>
      </c>
      <c r="I6418" s="3">
        <v>1.367</v>
      </c>
      <c r="J6418" s="3">
        <v>1.5369999999999999</v>
      </c>
      <c r="K6418" s="3">
        <v>0.42609999999999998</v>
      </c>
      <c r="L6418" s="3">
        <v>3.4540000000000002</v>
      </c>
      <c r="M6418" s="3">
        <v>1.6919999999999999</v>
      </c>
      <c r="N6418" s="3">
        <v>5.1619999999999999</v>
      </c>
      <c r="O6418" s="3">
        <v>2.0819999999999999</v>
      </c>
      <c r="P6418" s="3">
        <v>1.3720000000000001</v>
      </c>
      <c r="Q6418" s="3">
        <v>1.0049999999999999</v>
      </c>
      <c r="R6418" s="3">
        <v>2.02</v>
      </c>
      <c r="S6418" s="3">
        <v>3.9630000000000001</v>
      </c>
      <c r="T6418" s="3">
        <v>1.6060000000000001</v>
      </c>
      <c r="U6418" s="3">
        <v>3.9660000000000002</v>
      </c>
      <c r="V6418" s="3">
        <v>0.42409999999999998</v>
      </c>
      <c r="W6418" s="3">
        <v>1.899</v>
      </c>
    </row>
    <row r="6419" spans="1:23" x14ac:dyDescent="0.25">
      <c r="A6419" s="2">
        <v>2.835</v>
      </c>
      <c r="B6419" s="3">
        <v>1.5489999999999999</v>
      </c>
      <c r="C6419" s="3">
        <v>1.1220000000000001</v>
      </c>
      <c r="D6419" s="3">
        <v>1.141</v>
      </c>
      <c r="E6419" s="3">
        <v>1.611</v>
      </c>
      <c r="F6419" s="3">
        <v>0.35149999999999998</v>
      </c>
      <c r="G6419" s="3">
        <v>1.0409999999999999</v>
      </c>
      <c r="H6419" s="3">
        <v>1.482</v>
      </c>
      <c r="I6419" s="3">
        <v>1.3680000000000001</v>
      </c>
      <c r="J6419" s="3">
        <v>1.5349999999999999</v>
      </c>
      <c r="K6419" s="3">
        <v>0.4254</v>
      </c>
      <c r="L6419" s="3">
        <v>3.4649999999999999</v>
      </c>
      <c r="M6419" s="3">
        <v>1.6919999999999999</v>
      </c>
      <c r="N6419" s="3">
        <v>5.2169999999999996</v>
      </c>
      <c r="O6419" s="3">
        <v>2.085</v>
      </c>
      <c r="P6419" s="3">
        <v>1.369</v>
      </c>
      <c r="Q6419" s="3">
        <v>1.02</v>
      </c>
      <c r="R6419" s="3">
        <v>2.0249999999999999</v>
      </c>
      <c r="S6419" s="3">
        <v>3.9620000000000002</v>
      </c>
      <c r="T6419" s="3">
        <v>1.607</v>
      </c>
      <c r="U6419" s="3">
        <v>3.9750000000000001</v>
      </c>
      <c r="V6419" s="3">
        <v>0.42370000000000002</v>
      </c>
      <c r="W6419" s="3">
        <v>1.897</v>
      </c>
    </row>
    <row r="6420" spans="1:23" x14ac:dyDescent="0.25">
      <c r="A6420" s="2">
        <v>2.8370000000000002</v>
      </c>
      <c r="B6420" s="3">
        <v>1.552</v>
      </c>
      <c r="C6420" s="3">
        <v>1.127</v>
      </c>
      <c r="D6420" s="3">
        <v>1.1399999999999999</v>
      </c>
      <c r="E6420" s="3">
        <v>1.6080000000000001</v>
      </c>
      <c r="F6420" s="3">
        <v>0.35149999999999998</v>
      </c>
      <c r="G6420" s="3">
        <v>1.038</v>
      </c>
      <c r="H6420" s="3">
        <v>1.4930000000000001</v>
      </c>
      <c r="I6420" s="3">
        <v>1.369</v>
      </c>
      <c r="J6420" s="3">
        <v>1.5329999999999999</v>
      </c>
      <c r="K6420" s="3">
        <v>0.42470000000000002</v>
      </c>
      <c r="L6420" s="3">
        <v>3.4609999999999999</v>
      </c>
      <c r="M6420" s="3">
        <v>1.6919999999999999</v>
      </c>
      <c r="N6420" s="3">
        <v>5.2750000000000004</v>
      </c>
      <c r="O6420" s="3">
        <v>2.089</v>
      </c>
      <c r="P6420" s="3">
        <v>1.3680000000000001</v>
      </c>
      <c r="Q6420" s="3">
        <v>1.034</v>
      </c>
      <c r="R6420" s="3">
        <v>2.0310000000000001</v>
      </c>
      <c r="S6420" s="3">
        <v>3.9569999999999999</v>
      </c>
      <c r="T6420" s="3">
        <v>1.6080000000000001</v>
      </c>
      <c r="U6420" s="3">
        <v>3.984</v>
      </c>
      <c r="V6420" s="3">
        <v>0.42320000000000002</v>
      </c>
      <c r="W6420" s="3">
        <v>1.895</v>
      </c>
    </row>
    <row r="6421" spans="1:23" x14ac:dyDescent="0.25">
      <c r="A6421" s="2">
        <v>2.839</v>
      </c>
      <c r="B6421" s="3">
        <v>1.5549999999999999</v>
      </c>
      <c r="C6421" s="3">
        <v>1.133</v>
      </c>
      <c r="D6421" s="3">
        <v>1.1399999999999999</v>
      </c>
      <c r="E6421" s="3">
        <v>1.6060000000000001</v>
      </c>
      <c r="F6421" s="3">
        <v>0.35160000000000002</v>
      </c>
      <c r="G6421" s="3">
        <v>1.0349999999999999</v>
      </c>
      <c r="H6421" s="3">
        <v>1.5049999999999999</v>
      </c>
      <c r="I6421" s="3">
        <v>1.369</v>
      </c>
      <c r="J6421" s="3">
        <v>1.5309999999999999</v>
      </c>
      <c r="K6421" s="3">
        <v>0.42399999999999999</v>
      </c>
      <c r="L6421" s="3">
        <v>3.4430000000000001</v>
      </c>
      <c r="M6421" s="3">
        <v>1.6919999999999999</v>
      </c>
      <c r="N6421" s="3">
        <v>5.3360000000000003</v>
      </c>
      <c r="O6421" s="3">
        <v>2.0920000000000001</v>
      </c>
      <c r="P6421" s="3">
        <v>1.367</v>
      </c>
      <c r="Q6421" s="3">
        <v>1.0489999999999999</v>
      </c>
      <c r="R6421" s="3">
        <v>2.0369999999999999</v>
      </c>
      <c r="S6421" s="3">
        <v>3.9489999999999998</v>
      </c>
      <c r="T6421" s="3">
        <v>1.6080000000000001</v>
      </c>
      <c r="U6421" s="3">
        <v>3.992</v>
      </c>
      <c r="V6421" s="3">
        <v>0.42280000000000001</v>
      </c>
      <c r="W6421" s="3">
        <v>1.8939999999999999</v>
      </c>
    </row>
    <row r="6422" spans="1:23" x14ac:dyDescent="0.25">
      <c r="A6422" s="2">
        <v>2.8410000000000002</v>
      </c>
      <c r="B6422" s="3">
        <v>1.5580000000000001</v>
      </c>
      <c r="C6422" s="3">
        <v>1.139</v>
      </c>
      <c r="D6422" s="3">
        <v>1.139</v>
      </c>
      <c r="E6422" s="3">
        <v>1.6040000000000001</v>
      </c>
      <c r="F6422" s="3">
        <v>0.35170000000000001</v>
      </c>
      <c r="G6422" s="3">
        <v>1.032</v>
      </c>
      <c r="H6422" s="3">
        <v>1.5189999999999999</v>
      </c>
      <c r="I6422" s="3">
        <v>1.37</v>
      </c>
      <c r="J6422" s="3">
        <v>1.5289999999999999</v>
      </c>
      <c r="K6422" s="3">
        <v>0.42330000000000001</v>
      </c>
      <c r="L6422" s="3">
        <v>3.411</v>
      </c>
      <c r="M6422" s="3">
        <v>1.6919999999999999</v>
      </c>
      <c r="N6422" s="3">
        <v>5.4020000000000001</v>
      </c>
      <c r="O6422" s="3">
        <v>2.0960000000000001</v>
      </c>
      <c r="P6422" s="3">
        <v>1.3660000000000001</v>
      </c>
      <c r="Q6422" s="3">
        <v>1.0640000000000001</v>
      </c>
      <c r="R6422" s="3">
        <v>2.0430000000000001</v>
      </c>
      <c r="S6422" s="3">
        <v>3.9369999999999998</v>
      </c>
      <c r="T6422" s="3">
        <v>1.609</v>
      </c>
      <c r="U6422" s="3">
        <v>3.9990000000000001</v>
      </c>
      <c r="V6422" s="3">
        <v>0.42230000000000001</v>
      </c>
      <c r="W6422" s="3">
        <v>1.8919999999999999</v>
      </c>
    </row>
    <row r="6423" spans="1:23" x14ac:dyDescent="0.25">
      <c r="A6423" s="2">
        <v>2.843</v>
      </c>
      <c r="B6423" s="3">
        <v>1.5609999999999999</v>
      </c>
      <c r="C6423" s="3">
        <v>1.1479999999999999</v>
      </c>
      <c r="D6423" s="3">
        <v>1.139</v>
      </c>
      <c r="E6423" s="3">
        <v>1.6020000000000001</v>
      </c>
      <c r="F6423" s="3">
        <v>0.35170000000000001</v>
      </c>
      <c r="G6423" s="3">
        <v>1.0289999999999999</v>
      </c>
      <c r="H6423" s="3">
        <v>1.5329999999999999</v>
      </c>
      <c r="I6423" s="3">
        <v>1.37</v>
      </c>
      <c r="J6423" s="3">
        <v>1.5269999999999999</v>
      </c>
      <c r="K6423" s="3">
        <v>0.42270000000000002</v>
      </c>
      <c r="L6423" s="3">
        <v>3.3730000000000002</v>
      </c>
      <c r="M6423" s="3">
        <v>1.6910000000000001</v>
      </c>
      <c r="N6423" s="3">
        <v>5.4740000000000002</v>
      </c>
      <c r="O6423" s="3">
        <v>2.0990000000000002</v>
      </c>
      <c r="P6423" s="3">
        <v>1.3640000000000001</v>
      </c>
      <c r="Q6423" s="3">
        <v>1.079</v>
      </c>
      <c r="R6423" s="3">
        <v>2.048</v>
      </c>
      <c r="S6423" s="3">
        <v>3.9209999999999998</v>
      </c>
      <c r="T6423" s="3">
        <v>1.61</v>
      </c>
      <c r="U6423" s="3">
        <v>4.0060000000000002</v>
      </c>
      <c r="V6423" s="3">
        <v>0.4219</v>
      </c>
      <c r="W6423" s="3">
        <v>1.8919999999999999</v>
      </c>
    </row>
    <row r="6424" spans="1:23" x14ac:dyDescent="0.25">
      <c r="A6424" s="2">
        <v>2.8450000000000002</v>
      </c>
      <c r="B6424" s="3">
        <v>1.5649999999999999</v>
      </c>
      <c r="C6424" s="3">
        <v>1.159</v>
      </c>
      <c r="D6424" s="3">
        <v>1.1379999999999999</v>
      </c>
      <c r="E6424" s="3">
        <v>1.601</v>
      </c>
      <c r="F6424" s="3">
        <v>0.3518</v>
      </c>
      <c r="G6424" s="3">
        <v>1.026</v>
      </c>
      <c r="H6424" s="3">
        <v>1.5489999999999999</v>
      </c>
      <c r="I6424" s="3">
        <v>1.37</v>
      </c>
      <c r="J6424" s="3">
        <v>1.5249999999999999</v>
      </c>
      <c r="K6424" s="3">
        <v>0.42199999999999999</v>
      </c>
      <c r="L6424" s="3">
        <v>3.3340000000000001</v>
      </c>
      <c r="M6424" s="3">
        <v>1.6910000000000001</v>
      </c>
      <c r="N6424" s="3">
        <v>5.5519999999999996</v>
      </c>
      <c r="O6424" s="3">
        <v>2.1019999999999999</v>
      </c>
      <c r="P6424" s="3">
        <v>1.363</v>
      </c>
      <c r="Q6424" s="3">
        <v>1.0940000000000001</v>
      </c>
      <c r="R6424" s="3">
        <v>2.0539999999999998</v>
      </c>
      <c r="S6424" s="3">
        <v>3.9009999999999998</v>
      </c>
      <c r="T6424" s="3">
        <v>1.6120000000000001</v>
      </c>
      <c r="U6424" s="3">
        <v>4.0119999999999996</v>
      </c>
      <c r="V6424" s="3">
        <v>0.4214</v>
      </c>
      <c r="W6424" s="3">
        <v>1.891</v>
      </c>
    </row>
    <row r="6425" spans="1:23" x14ac:dyDescent="0.25">
      <c r="A6425" s="2">
        <v>2.847</v>
      </c>
      <c r="B6425" s="3">
        <v>1.5680000000000001</v>
      </c>
      <c r="C6425" s="3">
        <v>1.169</v>
      </c>
      <c r="D6425" s="3">
        <v>1.1379999999999999</v>
      </c>
      <c r="E6425" s="3">
        <v>1.599</v>
      </c>
      <c r="F6425" s="3">
        <v>0.35189999999999999</v>
      </c>
      <c r="G6425" s="3">
        <v>1.0229999999999999</v>
      </c>
      <c r="H6425" s="3">
        <v>1.5649999999999999</v>
      </c>
      <c r="I6425" s="3">
        <v>1.371</v>
      </c>
      <c r="J6425" s="3">
        <v>1.5229999999999999</v>
      </c>
      <c r="K6425" s="3">
        <v>0.4214</v>
      </c>
      <c r="L6425" s="3">
        <v>3.2930000000000001</v>
      </c>
      <c r="M6425" s="3">
        <v>1.6910000000000001</v>
      </c>
      <c r="N6425" s="3">
        <v>5.6360000000000001</v>
      </c>
      <c r="O6425" s="3">
        <v>2.1059999999999999</v>
      </c>
      <c r="P6425" s="3">
        <v>1.361</v>
      </c>
      <c r="Q6425" s="3">
        <v>1.1100000000000001</v>
      </c>
      <c r="R6425" s="3">
        <v>2.0609999999999999</v>
      </c>
      <c r="S6425" s="3">
        <v>3.8730000000000002</v>
      </c>
      <c r="T6425" s="3">
        <v>1.6120000000000001</v>
      </c>
      <c r="U6425" s="3">
        <v>4.0179999999999998</v>
      </c>
      <c r="V6425" s="3">
        <v>0.42099999999999999</v>
      </c>
      <c r="W6425" s="3">
        <v>1.891</v>
      </c>
    </row>
    <row r="6426" spans="1:23" x14ac:dyDescent="0.25">
      <c r="A6426" s="2">
        <v>2.8490000000000002</v>
      </c>
      <c r="B6426" s="3">
        <v>1.5720000000000001</v>
      </c>
      <c r="C6426" s="3">
        <v>1.1779999999999999</v>
      </c>
      <c r="D6426" s="3">
        <v>1.137</v>
      </c>
      <c r="E6426" s="3">
        <v>1.5980000000000001</v>
      </c>
      <c r="F6426" s="3">
        <v>0.35189999999999999</v>
      </c>
      <c r="G6426" s="3">
        <v>1.02</v>
      </c>
      <c r="H6426" s="3">
        <v>1.5820000000000001</v>
      </c>
      <c r="I6426" s="3">
        <v>1.371</v>
      </c>
      <c r="J6426" s="3">
        <v>1.5209999999999999</v>
      </c>
      <c r="K6426" s="3">
        <v>0.42080000000000001</v>
      </c>
      <c r="L6426" s="3">
        <v>3.25</v>
      </c>
      <c r="M6426" s="3">
        <v>1.6910000000000001</v>
      </c>
      <c r="N6426" s="3">
        <v>5.7290000000000001</v>
      </c>
      <c r="O6426" s="3">
        <v>2.109</v>
      </c>
      <c r="P6426" s="3">
        <v>1.36</v>
      </c>
      <c r="Q6426" s="3">
        <v>1.17</v>
      </c>
      <c r="R6426" s="3">
        <v>2.0670000000000002</v>
      </c>
      <c r="S6426" s="3">
        <v>3.8380000000000001</v>
      </c>
      <c r="T6426" s="3">
        <v>1.613</v>
      </c>
      <c r="U6426" s="3">
        <v>4.0229999999999997</v>
      </c>
      <c r="V6426" s="3">
        <v>0.42049999999999998</v>
      </c>
      <c r="W6426" s="3">
        <v>1.8919999999999999</v>
      </c>
    </row>
    <row r="6427" spans="1:23" x14ac:dyDescent="0.25">
      <c r="A6427" s="2">
        <v>2.851</v>
      </c>
      <c r="B6427" s="3">
        <v>1.58</v>
      </c>
      <c r="C6427" s="3">
        <v>1.1859999999999999</v>
      </c>
      <c r="D6427" s="3">
        <v>1.1359999999999999</v>
      </c>
      <c r="E6427" s="3">
        <v>1.597</v>
      </c>
      <c r="F6427" s="3">
        <v>0.35199999999999998</v>
      </c>
      <c r="G6427" s="3">
        <v>1.018</v>
      </c>
      <c r="H6427" s="3">
        <v>1.597</v>
      </c>
      <c r="I6427" s="3">
        <v>1.371</v>
      </c>
      <c r="J6427" s="3">
        <v>1.5189999999999999</v>
      </c>
      <c r="K6427" s="3">
        <v>0.42009999999999997</v>
      </c>
      <c r="L6427" s="3">
        <v>3.2029999999999998</v>
      </c>
      <c r="M6427" s="3">
        <v>1.6910000000000001</v>
      </c>
      <c r="N6427" s="3">
        <v>5.8220000000000001</v>
      </c>
      <c r="O6427" s="3">
        <v>2.1120000000000001</v>
      </c>
      <c r="P6427" s="3">
        <v>1.3580000000000001</v>
      </c>
      <c r="Q6427" s="3">
        <v>1.181</v>
      </c>
      <c r="R6427" s="3">
        <v>2.073</v>
      </c>
      <c r="S6427" s="3">
        <v>3.794</v>
      </c>
      <c r="T6427" s="3">
        <v>1.6140000000000001</v>
      </c>
      <c r="U6427" s="3">
        <v>4.0270000000000001</v>
      </c>
      <c r="V6427" s="3">
        <v>0.42009999999999997</v>
      </c>
      <c r="W6427" s="3">
        <v>1.893</v>
      </c>
    </row>
    <row r="6428" spans="1:23" x14ac:dyDescent="0.25">
      <c r="A6428" s="2">
        <v>2.8530000000000002</v>
      </c>
      <c r="B6428" s="3">
        <v>1.603</v>
      </c>
      <c r="C6428" s="3">
        <v>1.1930000000000001</v>
      </c>
      <c r="D6428" s="3">
        <v>1.1359999999999999</v>
      </c>
      <c r="E6428" s="3">
        <v>1.5960000000000001</v>
      </c>
      <c r="F6428" s="3">
        <v>0.35210000000000002</v>
      </c>
      <c r="G6428" s="3">
        <v>1.0149999999999999</v>
      </c>
      <c r="H6428" s="3">
        <v>1.6120000000000001</v>
      </c>
      <c r="I6428" s="3">
        <v>1.371</v>
      </c>
      <c r="J6428" s="3">
        <v>1.5169999999999999</v>
      </c>
      <c r="K6428" s="3">
        <v>0.41949999999999998</v>
      </c>
      <c r="L6428" s="3">
        <v>3.1509999999999998</v>
      </c>
      <c r="M6428" s="3">
        <v>1.6919999999999999</v>
      </c>
      <c r="N6428" s="3">
        <v>5.915</v>
      </c>
      <c r="O6428" s="3">
        <v>2.1160000000000001</v>
      </c>
      <c r="P6428" s="3">
        <v>1.3560000000000001</v>
      </c>
      <c r="Q6428" s="3">
        <v>1.1919999999999999</v>
      </c>
      <c r="R6428" s="3">
        <v>2.0790000000000002</v>
      </c>
      <c r="S6428" s="3">
        <v>3.742</v>
      </c>
      <c r="T6428" s="3">
        <v>1.6140000000000001</v>
      </c>
      <c r="U6428" s="3">
        <v>4.03</v>
      </c>
      <c r="V6428" s="3">
        <v>0.41959999999999997</v>
      </c>
      <c r="W6428" s="3">
        <v>1.8939999999999999</v>
      </c>
    </row>
    <row r="6429" spans="1:23" x14ac:dyDescent="0.25">
      <c r="A6429" s="2">
        <v>2.855</v>
      </c>
      <c r="B6429" s="3">
        <v>1.64</v>
      </c>
      <c r="C6429" s="3">
        <v>1.196</v>
      </c>
      <c r="D6429" s="3">
        <v>1.135</v>
      </c>
      <c r="E6429" s="3">
        <v>1.5940000000000001</v>
      </c>
      <c r="F6429" s="3">
        <v>0.35210000000000002</v>
      </c>
      <c r="G6429" s="3">
        <v>1.0129999999999999</v>
      </c>
      <c r="H6429" s="3">
        <v>1.6259999999999999</v>
      </c>
      <c r="I6429" s="3">
        <v>1.371</v>
      </c>
      <c r="J6429" s="3">
        <v>1.5149999999999999</v>
      </c>
      <c r="K6429" s="3">
        <v>0.41889999999999999</v>
      </c>
      <c r="L6429" s="3">
        <v>3.0960000000000001</v>
      </c>
      <c r="M6429" s="3">
        <v>1.6919999999999999</v>
      </c>
      <c r="N6429" s="3">
        <v>6.008</v>
      </c>
      <c r="O6429" s="3">
        <v>2.1190000000000002</v>
      </c>
      <c r="P6429" s="3">
        <v>1.3540000000000001</v>
      </c>
      <c r="Q6429" s="3">
        <v>1.204</v>
      </c>
      <c r="R6429" s="3">
        <v>2.1269999999999998</v>
      </c>
      <c r="S6429" s="3">
        <v>3.6920000000000002</v>
      </c>
      <c r="T6429" s="3">
        <v>1.615</v>
      </c>
      <c r="U6429" s="3">
        <v>4.032</v>
      </c>
      <c r="V6429" s="3">
        <v>0.41909999999999997</v>
      </c>
      <c r="W6429" s="3">
        <v>1.8959999999999999</v>
      </c>
    </row>
    <row r="6430" spans="1:23" x14ac:dyDescent="0.25">
      <c r="A6430" s="2">
        <v>2.8570000000000002</v>
      </c>
      <c r="B6430" s="3">
        <v>1.655</v>
      </c>
      <c r="C6430" s="3">
        <v>1.1990000000000001</v>
      </c>
      <c r="D6430" s="3">
        <v>1.1339999999999999</v>
      </c>
      <c r="E6430" s="3">
        <v>1.593</v>
      </c>
      <c r="F6430" s="3">
        <v>0.35220000000000001</v>
      </c>
      <c r="G6430" s="3">
        <v>1.0109999999999999</v>
      </c>
      <c r="H6430" s="3">
        <v>1.639</v>
      </c>
      <c r="I6430" s="3">
        <v>1.371</v>
      </c>
      <c r="J6430" s="3">
        <v>1.5129999999999999</v>
      </c>
      <c r="K6430" s="3">
        <v>0.41830000000000001</v>
      </c>
      <c r="L6430" s="3">
        <v>3.0419999999999998</v>
      </c>
      <c r="M6430" s="3">
        <v>1.6919999999999999</v>
      </c>
      <c r="N6430" s="3">
        <v>6.101</v>
      </c>
      <c r="O6430" s="3">
        <v>2.1230000000000002</v>
      </c>
      <c r="P6430" s="3">
        <v>1.3520000000000001</v>
      </c>
      <c r="Q6430" s="3">
        <v>1.2150000000000001</v>
      </c>
      <c r="R6430" s="3">
        <v>2.145</v>
      </c>
      <c r="S6430" s="3">
        <v>3.6619999999999999</v>
      </c>
      <c r="T6430" s="3">
        <v>1.615</v>
      </c>
      <c r="U6430" s="3">
        <v>4.0339999999999998</v>
      </c>
      <c r="V6430" s="3">
        <v>0.41870000000000002</v>
      </c>
      <c r="W6430" s="3">
        <v>1.8979999999999999</v>
      </c>
    </row>
    <row r="6431" spans="1:23" x14ac:dyDescent="0.25">
      <c r="A6431" s="2">
        <v>2.859</v>
      </c>
      <c r="B6431" s="3">
        <v>1.6559999999999999</v>
      </c>
      <c r="C6431" s="3">
        <v>1.2010000000000001</v>
      </c>
      <c r="D6431" s="3">
        <v>1.1339999999999999</v>
      </c>
      <c r="E6431" s="3">
        <v>1.5920000000000001</v>
      </c>
      <c r="F6431" s="3">
        <v>0.3523</v>
      </c>
      <c r="G6431" s="3">
        <v>1.01</v>
      </c>
      <c r="H6431" s="3">
        <v>1.651</v>
      </c>
      <c r="I6431" s="3">
        <v>1.371</v>
      </c>
      <c r="J6431" s="3">
        <v>1.5109999999999999</v>
      </c>
      <c r="K6431" s="3">
        <v>0.4178</v>
      </c>
      <c r="L6431" s="3">
        <v>2.9990000000000001</v>
      </c>
      <c r="M6431" s="3">
        <v>1.6930000000000001</v>
      </c>
      <c r="N6431" s="3">
        <v>6.1929999999999996</v>
      </c>
      <c r="O6431" s="3">
        <v>2.1259999999999999</v>
      </c>
      <c r="P6431" s="3">
        <v>1.35</v>
      </c>
      <c r="Q6431" s="3">
        <v>1.2270000000000001</v>
      </c>
      <c r="R6431" s="3">
        <v>2.1509999999999998</v>
      </c>
      <c r="S6431" s="3">
        <v>3.6309999999999998</v>
      </c>
      <c r="T6431" s="3">
        <v>1.6279999999999999</v>
      </c>
      <c r="U6431" s="3">
        <v>4.0350000000000001</v>
      </c>
      <c r="V6431" s="3">
        <v>0.41820000000000002</v>
      </c>
      <c r="W6431" s="3">
        <v>1.9</v>
      </c>
    </row>
    <row r="6432" spans="1:23" x14ac:dyDescent="0.25">
      <c r="A6432" s="2">
        <v>2.8610000000000002</v>
      </c>
      <c r="B6432" s="3">
        <v>1.6539999999999999</v>
      </c>
      <c r="C6432" s="3">
        <v>1.2030000000000001</v>
      </c>
      <c r="D6432" s="3">
        <v>1.133</v>
      </c>
      <c r="E6432" s="3">
        <v>1.591</v>
      </c>
      <c r="F6432" s="3">
        <v>0.3523</v>
      </c>
      <c r="G6432" s="3">
        <v>1.0089999999999999</v>
      </c>
      <c r="H6432" s="3">
        <v>1.663</v>
      </c>
      <c r="I6432" s="3">
        <v>1.37</v>
      </c>
      <c r="J6432" s="3">
        <v>1.5089999999999999</v>
      </c>
      <c r="K6432" s="3">
        <v>0.41720000000000002</v>
      </c>
      <c r="L6432" s="3">
        <v>2.9729999999999999</v>
      </c>
      <c r="M6432" s="3">
        <v>1.6930000000000001</v>
      </c>
      <c r="N6432" s="3">
        <v>6.2859999999999996</v>
      </c>
      <c r="O6432" s="3">
        <v>2.129</v>
      </c>
      <c r="P6432" s="3">
        <v>1.3480000000000001</v>
      </c>
      <c r="Q6432" s="3">
        <v>1.238</v>
      </c>
      <c r="R6432" s="3">
        <v>2.157</v>
      </c>
      <c r="S6432" s="3">
        <v>3.5880000000000001</v>
      </c>
      <c r="T6432" s="3">
        <v>1.627</v>
      </c>
      <c r="U6432" s="3">
        <v>4.0419999999999998</v>
      </c>
      <c r="V6432" s="3">
        <v>0.41770000000000002</v>
      </c>
      <c r="W6432" s="3">
        <v>1.903</v>
      </c>
    </row>
    <row r="6433" spans="1:23" x14ac:dyDescent="0.25">
      <c r="A6433" s="2">
        <v>2.863</v>
      </c>
      <c r="B6433" s="3">
        <v>1.649</v>
      </c>
      <c r="C6433" s="3">
        <v>1.204</v>
      </c>
      <c r="D6433" s="3">
        <v>1.1319999999999999</v>
      </c>
      <c r="E6433" s="3">
        <v>1.59</v>
      </c>
      <c r="F6433" s="3">
        <v>0.35239999999999999</v>
      </c>
      <c r="G6433" s="3">
        <v>1.0069999999999999</v>
      </c>
      <c r="H6433" s="3">
        <v>1.6739999999999999</v>
      </c>
      <c r="I6433" s="3">
        <v>1.37</v>
      </c>
      <c r="J6433" s="3">
        <v>1.5069999999999999</v>
      </c>
      <c r="K6433" s="3">
        <v>0.41660000000000003</v>
      </c>
      <c r="L6433" s="3">
        <v>2.9590000000000001</v>
      </c>
      <c r="M6433" s="3">
        <v>1.694</v>
      </c>
      <c r="N6433" s="3">
        <v>6.39</v>
      </c>
      <c r="O6433" s="3">
        <v>2.133</v>
      </c>
      <c r="P6433" s="3">
        <v>1.3460000000000001</v>
      </c>
      <c r="Q6433" s="3">
        <v>1.25</v>
      </c>
      <c r="R6433" s="3">
        <v>2.1629999999999998</v>
      </c>
      <c r="S6433" s="3">
        <v>3.5459999999999998</v>
      </c>
      <c r="T6433" s="3">
        <v>1.6259999999999999</v>
      </c>
      <c r="U6433" s="3">
        <v>4.0490000000000004</v>
      </c>
      <c r="V6433" s="3">
        <v>0.4173</v>
      </c>
      <c r="W6433" s="3">
        <v>1.9059999999999999</v>
      </c>
    </row>
    <row r="6434" spans="1:23" x14ac:dyDescent="0.25">
      <c r="A6434" s="2">
        <v>2.8650000000000002</v>
      </c>
      <c r="B6434" s="3">
        <v>1.6419999999999999</v>
      </c>
      <c r="C6434" s="3">
        <v>1.206</v>
      </c>
      <c r="D6434" s="3">
        <v>1.1319999999999999</v>
      </c>
      <c r="E6434" s="3">
        <v>1.589</v>
      </c>
      <c r="F6434" s="3">
        <v>0.35249999999999998</v>
      </c>
      <c r="G6434" s="3">
        <v>1.006</v>
      </c>
      <c r="H6434" s="3">
        <v>1.6830000000000001</v>
      </c>
      <c r="I6434" s="3">
        <v>1.37</v>
      </c>
      <c r="J6434" s="3">
        <v>1.5049999999999999</v>
      </c>
      <c r="K6434" s="3">
        <v>0.41610000000000003</v>
      </c>
      <c r="L6434" s="3">
        <v>2.9390000000000001</v>
      </c>
      <c r="M6434" s="3">
        <v>1.6950000000000001</v>
      </c>
      <c r="N6434" s="3">
        <v>6.5039999999999996</v>
      </c>
      <c r="O6434" s="3">
        <v>2.1360000000000001</v>
      </c>
      <c r="P6434" s="3">
        <v>1.343</v>
      </c>
      <c r="Q6434" s="3">
        <v>1.262</v>
      </c>
      <c r="R6434" s="3">
        <v>2.17</v>
      </c>
      <c r="S6434" s="3">
        <v>3.4929999999999999</v>
      </c>
      <c r="T6434" s="3">
        <v>1.6259999999999999</v>
      </c>
      <c r="U6434" s="3">
        <v>4.056</v>
      </c>
      <c r="V6434" s="3">
        <v>0.4168</v>
      </c>
      <c r="W6434" s="3">
        <v>1.909</v>
      </c>
    </row>
    <row r="6435" spans="1:23" x14ac:dyDescent="0.25">
      <c r="A6435" s="2">
        <v>2.867</v>
      </c>
      <c r="B6435" s="3">
        <v>1.6319999999999999</v>
      </c>
      <c r="C6435" s="3">
        <v>1.208</v>
      </c>
      <c r="D6435" s="3">
        <v>1.131</v>
      </c>
      <c r="E6435" s="3">
        <v>1.587</v>
      </c>
      <c r="F6435" s="3">
        <v>0.35249999999999998</v>
      </c>
      <c r="G6435" s="3">
        <v>1.004</v>
      </c>
      <c r="H6435" s="3">
        <v>1.6930000000000001</v>
      </c>
      <c r="I6435" s="3">
        <v>1.369</v>
      </c>
      <c r="J6435" s="3">
        <v>1.5029999999999999</v>
      </c>
      <c r="K6435" s="3">
        <v>0.41560000000000002</v>
      </c>
      <c r="L6435" s="3">
        <v>2.9119999999999999</v>
      </c>
      <c r="M6435" s="3">
        <v>1.696</v>
      </c>
      <c r="N6435" s="3">
        <v>6.593</v>
      </c>
      <c r="O6435" s="3">
        <v>2.1389999999999998</v>
      </c>
      <c r="P6435" s="3">
        <v>1.341</v>
      </c>
      <c r="Q6435" s="3">
        <v>1.274</v>
      </c>
      <c r="R6435" s="3">
        <v>2.1760000000000002</v>
      </c>
      <c r="S6435" s="3">
        <v>3.43</v>
      </c>
      <c r="T6435" s="3">
        <v>1.6259999999999999</v>
      </c>
      <c r="U6435" s="3">
        <v>4.0640000000000001</v>
      </c>
      <c r="V6435" s="3">
        <v>0.4163</v>
      </c>
      <c r="W6435" s="3">
        <v>1.9119999999999999</v>
      </c>
    </row>
    <row r="6436" spans="1:23" x14ac:dyDescent="0.25">
      <c r="A6436" s="2">
        <v>2.8690000000000002</v>
      </c>
      <c r="B6436" s="3">
        <v>1.619</v>
      </c>
      <c r="C6436" s="3">
        <v>1.2090000000000001</v>
      </c>
      <c r="D6436" s="3">
        <v>1.131</v>
      </c>
      <c r="E6436" s="3">
        <v>1.5860000000000001</v>
      </c>
      <c r="F6436" s="3">
        <v>0.35260000000000002</v>
      </c>
      <c r="G6436" s="3">
        <v>1.0029999999999999</v>
      </c>
      <c r="H6436" s="3">
        <v>1.7010000000000001</v>
      </c>
      <c r="I6436" s="3">
        <v>1.369</v>
      </c>
      <c r="J6436" s="3">
        <v>1.5009999999999999</v>
      </c>
      <c r="K6436" s="3">
        <v>0.41499999999999998</v>
      </c>
      <c r="L6436" s="3">
        <v>2.8889999999999998</v>
      </c>
      <c r="M6436" s="3">
        <v>1.6970000000000001</v>
      </c>
      <c r="N6436" s="3">
        <v>6.625</v>
      </c>
      <c r="O6436" s="3">
        <v>2.1419999999999999</v>
      </c>
      <c r="P6436" s="3">
        <v>1.3380000000000001</v>
      </c>
      <c r="Q6436" s="3">
        <v>1.286</v>
      </c>
      <c r="R6436" s="3">
        <v>2.1819999999999999</v>
      </c>
      <c r="S6436" s="3">
        <v>3.34</v>
      </c>
      <c r="T6436" s="3">
        <v>1.6259999999999999</v>
      </c>
      <c r="U6436" s="3">
        <v>4.0720000000000001</v>
      </c>
      <c r="V6436" s="3">
        <v>0.4158</v>
      </c>
      <c r="W6436" s="3">
        <v>1.915</v>
      </c>
    </row>
    <row r="6437" spans="1:23" x14ac:dyDescent="0.25">
      <c r="A6437" s="2">
        <v>2.871</v>
      </c>
      <c r="B6437" s="3">
        <v>1.605</v>
      </c>
      <c r="C6437" s="3">
        <v>1.21</v>
      </c>
      <c r="D6437" s="3">
        <v>1.1319999999999999</v>
      </c>
      <c r="E6437" s="3">
        <v>1.585</v>
      </c>
      <c r="F6437" s="3">
        <v>0.35270000000000001</v>
      </c>
      <c r="G6437" s="3">
        <v>1.002</v>
      </c>
      <c r="H6437" s="3">
        <v>1.708</v>
      </c>
      <c r="I6437" s="3">
        <v>1.369</v>
      </c>
      <c r="J6437" s="3">
        <v>1.496</v>
      </c>
      <c r="K6437" s="3">
        <v>0.41449999999999998</v>
      </c>
      <c r="L6437" s="3">
        <v>2.8660000000000001</v>
      </c>
      <c r="M6437" s="3">
        <v>1.6990000000000001</v>
      </c>
      <c r="N6437" s="3">
        <v>6.617</v>
      </c>
      <c r="O6437" s="3">
        <v>2.145</v>
      </c>
      <c r="P6437" s="3">
        <v>1.3360000000000001</v>
      </c>
      <c r="Q6437" s="3">
        <v>1.2989999999999999</v>
      </c>
      <c r="R6437" s="3">
        <v>2.1840000000000002</v>
      </c>
      <c r="S6437" s="3">
        <v>3.2450000000000001</v>
      </c>
      <c r="T6437" s="3">
        <v>1.6259999999999999</v>
      </c>
      <c r="U6437" s="3">
        <v>4.08</v>
      </c>
      <c r="V6437" s="3">
        <v>0.4153</v>
      </c>
      <c r="W6437" s="3">
        <v>1.9179999999999999</v>
      </c>
    </row>
    <row r="6438" spans="1:23" x14ac:dyDescent="0.25">
      <c r="A6438" s="2">
        <v>2.8730000000000002</v>
      </c>
      <c r="B6438" s="3">
        <v>1.5940000000000001</v>
      </c>
      <c r="C6438" s="3">
        <v>1.212</v>
      </c>
      <c r="D6438" s="3">
        <v>1.131</v>
      </c>
      <c r="E6438" s="3">
        <v>1.5840000000000001</v>
      </c>
      <c r="F6438" s="3">
        <v>0.35270000000000001</v>
      </c>
      <c r="G6438" s="3">
        <v>1</v>
      </c>
      <c r="H6438" s="3">
        <v>1.7150000000000001</v>
      </c>
      <c r="I6438" s="3">
        <v>1.3680000000000001</v>
      </c>
      <c r="J6438" s="3">
        <v>1.4890000000000001</v>
      </c>
      <c r="K6438" s="3">
        <v>0.41399999999999998</v>
      </c>
      <c r="L6438" s="3">
        <v>2.847</v>
      </c>
      <c r="M6438" s="3">
        <v>1.7</v>
      </c>
      <c r="N6438" s="3">
        <v>6.5579999999999998</v>
      </c>
      <c r="O6438" s="3">
        <v>2.1480000000000001</v>
      </c>
      <c r="P6438" s="3">
        <v>1.3340000000000001</v>
      </c>
      <c r="Q6438" s="3">
        <v>1.3109999999999999</v>
      </c>
      <c r="R6438" s="3">
        <v>2.1859999999999999</v>
      </c>
      <c r="S6438" s="3">
        <v>3.1640000000000001</v>
      </c>
      <c r="T6438" s="3">
        <v>1.6259999999999999</v>
      </c>
      <c r="U6438" s="3">
        <v>4.0880000000000001</v>
      </c>
      <c r="V6438" s="3">
        <v>0.4148</v>
      </c>
      <c r="W6438" s="3">
        <v>1.9219999999999999</v>
      </c>
    </row>
    <row r="6439" spans="1:23" x14ac:dyDescent="0.25">
      <c r="A6439" s="2">
        <v>2.875</v>
      </c>
      <c r="B6439" s="3">
        <v>1.585</v>
      </c>
      <c r="C6439" s="3">
        <v>1.2130000000000001</v>
      </c>
      <c r="D6439" s="3">
        <v>1.131</v>
      </c>
      <c r="E6439" s="3">
        <v>1.583</v>
      </c>
      <c r="F6439" s="3">
        <v>0.3528</v>
      </c>
      <c r="G6439" s="3">
        <v>0.999</v>
      </c>
      <c r="H6439" s="3">
        <v>1.7210000000000001</v>
      </c>
      <c r="I6439" s="3">
        <v>1.3680000000000001</v>
      </c>
      <c r="J6439" s="3">
        <v>1.482</v>
      </c>
      <c r="K6439" s="3">
        <v>0.41349999999999998</v>
      </c>
      <c r="L6439" s="3">
        <v>2.83</v>
      </c>
      <c r="M6439" s="3">
        <v>1.702</v>
      </c>
      <c r="N6439" s="3">
        <v>6.5220000000000002</v>
      </c>
      <c r="O6439" s="3">
        <v>2.1509999999999998</v>
      </c>
      <c r="P6439" s="3">
        <v>1.331</v>
      </c>
      <c r="Q6439" s="3">
        <v>1.3240000000000001</v>
      </c>
      <c r="R6439" s="3">
        <v>2.1890000000000001</v>
      </c>
      <c r="S6439" s="3">
        <v>3.097</v>
      </c>
      <c r="T6439" s="3">
        <v>1.6259999999999999</v>
      </c>
      <c r="U6439" s="3">
        <v>4.0970000000000004</v>
      </c>
      <c r="V6439" s="3">
        <v>0.4143</v>
      </c>
      <c r="W6439" s="3">
        <v>1.925</v>
      </c>
    </row>
    <row r="6440" spans="1:23" x14ac:dyDescent="0.25">
      <c r="A6440" s="2">
        <v>2.8769999999999998</v>
      </c>
      <c r="B6440" s="3">
        <v>1.577</v>
      </c>
      <c r="C6440" s="3">
        <v>1.214</v>
      </c>
      <c r="D6440" s="3">
        <v>1.131</v>
      </c>
      <c r="E6440" s="3">
        <v>1.5820000000000001</v>
      </c>
      <c r="F6440" s="3">
        <v>0.3528</v>
      </c>
      <c r="G6440" s="3">
        <v>0.99780000000000002</v>
      </c>
      <c r="H6440" s="3">
        <v>1.726</v>
      </c>
      <c r="I6440" s="3">
        <v>1.367</v>
      </c>
      <c r="J6440" s="3">
        <v>1.476</v>
      </c>
      <c r="K6440" s="3">
        <v>0.41299999999999998</v>
      </c>
      <c r="L6440" s="3">
        <v>2.8170000000000002</v>
      </c>
      <c r="M6440" s="3">
        <v>1.7030000000000001</v>
      </c>
      <c r="N6440" s="3">
        <v>6.4960000000000004</v>
      </c>
      <c r="O6440" s="3">
        <v>2.1539999999999999</v>
      </c>
      <c r="P6440" s="3">
        <v>1.329</v>
      </c>
      <c r="Q6440" s="3">
        <v>1.337</v>
      </c>
      <c r="R6440" s="3">
        <v>2.2050000000000001</v>
      </c>
      <c r="S6440" s="3">
        <v>3.036</v>
      </c>
      <c r="T6440" s="3">
        <v>1.627</v>
      </c>
      <c r="U6440" s="3">
        <v>4.1050000000000004</v>
      </c>
      <c r="V6440" s="3">
        <v>0.4138</v>
      </c>
      <c r="W6440" s="3">
        <v>1.9279999999999999</v>
      </c>
    </row>
    <row r="6441" spans="1:23" x14ac:dyDescent="0.25">
      <c r="A6441" s="2">
        <v>2.879</v>
      </c>
      <c r="B6441" s="3">
        <v>1.57</v>
      </c>
      <c r="C6441" s="3">
        <v>1.2150000000000001</v>
      </c>
      <c r="D6441" s="3">
        <v>1.131</v>
      </c>
      <c r="E6441" s="3">
        <v>1.581</v>
      </c>
      <c r="F6441" s="3">
        <v>0.35289999999999999</v>
      </c>
      <c r="G6441" s="3">
        <v>0.99660000000000004</v>
      </c>
      <c r="H6441" s="3">
        <v>1.7310000000000001</v>
      </c>
      <c r="I6441" s="3">
        <v>1.367</v>
      </c>
      <c r="J6441" s="3">
        <v>1.47</v>
      </c>
      <c r="K6441" s="3">
        <v>0.41249999999999998</v>
      </c>
      <c r="L6441" s="3">
        <v>2.806</v>
      </c>
      <c r="M6441" s="3">
        <v>1.7050000000000001</v>
      </c>
      <c r="N6441" s="3">
        <v>6.4859999999999998</v>
      </c>
      <c r="O6441" s="3">
        <v>2.157</v>
      </c>
      <c r="P6441" s="3">
        <v>1.3260000000000001</v>
      </c>
      <c r="Q6441" s="3">
        <v>1.35</v>
      </c>
      <c r="R6441" s="3">
        <v>2.2429999999999999</v>
      </c>
      <c r="S6441" s="3">
        <v>2.976</v>
      </c>
      <c r="T6441" s="3">
        <v>1.627</v>
      </c>
      <c r="U6441" s="3">
        <v>4.1130000000000004</v>
      </c>
      <c r="V6441" s="3">
        <v>0.4133</v>
      </c>
      <c r="W6441" s="3">
        <v>1.9319999999999999</v>
      </c>
    </row>
    <row r="6442" spans="1:23" x14ac:dyDescent="0.25">
      <c r="A6442" s="2">
        <v>2.8809999999999998</v>
      </c>
      <c r="B6442" s="3">
        <v>1.5649999999999999</v>
      </c>
      <c r="C6442" s="3">
        <v>1.216</v>
      </c>
      <c r="D6442" s="3">
        <v>1.131</v>
      </c>
      <c r="E6442" s="3">
        <v>1.58</v>
      </c>
      <c r="F6442" s="3">
        <v>0.35299999999999998</v>
      </c>
      <c r="G6442" s="3">
        <v>0.99550000000000005</v>
      </c>
      <c r="H6442" s="3">
        <v>1.7350000000000001</v>
      </c>
      <c r="I6442" s="3">
        <v>1.3660000000000001</v>
      </c>
      <c r="J6442" s="3">
        <v>1.4650000000000001</v>
      </c>
      <c r="K6442" s="3">
        <v>0.41210000000000002</v>
      </c>
      <c r="L6442" s="3">
        <v>2.7970000000000002</v>
      </c>
      <c r="M6442" s="3">
        <v>1.706</v>
      </c>
      <c r="N6442" s="3">
        <v>6.5030000000000001</v>
      </c>
      <c r="O6442" s="3">
        <v>2.16</v>
      </c>
      <c r="P6442" s="3">
        <v>1.323</v>
      </c>
      <c r="Q6442" s="3">
        <v>1.3620000000000001</v>
      </c>
      <c r="R6442" s="3">
        <v>2.2930000000000001</v>
      </c>
      <c r="S6442" s="3">
        <v>2.9180000000000001</v>
      </c>
      <c r="T6442" s="3">
        <v>1.627</v>
      </c>
      <c r="U6442" s="3">
        <v>4.1239999999999997</v>
      </c>
      <c r="V6442" s="3">
        <v>0.4128</v>
      </c>
      <c r="W6442" s="3">
        <v>1.9390000000000001</v>
      </c>
    </row>
    <row r="6443" spans="1:23" x14ac:dyDescent="0.25">
      <c r="A6443" s="2">
        <v>2.883</v>
      </c>
      <c r="B6443" s="3">
        <v>1.5620000000000001</v>
      </c>
      <c r="C6443" s="3">
        <v>1.2170000000000001</v>
      </c>
      <c r="D6443" s="3">
        <v>1.131</v>
      </c>
      <c r="E6443" s="3">
        <v>1.58</v>
      </c>
      <c r="F6443" s="3">
        <v>0.35299999999999998</v>
      </c>
      <c r="G6443" s="3">
        <v>0.99450000000000005</v>
      </c>
      <c r="H6443" s="3">
        <v>1.7390000000000001</v>
      </c>
      <c r="I6443" s="3">
        <v>1.365</v>
      </c>
      <c r="J6443" s="3">
        <v>1.4590000000000001</v>
      </c>
      <c r="K6443" s="3">
        <v>0.41160000000000002</v>
      </c>
      <c r="L6443" s="3">
        <v>2.7879999999999998</v>
      </c>
      <c r="M6443" s="3">
        <v>1.708</v>
      </c>
      <c r="N6443" s="3">
        <v>6.5540000000000003</v>
      </c>
      <c r="O6443" s="3">
        <v>2.1629999999999998</v>
      </c>
      <c r="P6443" s="3">
        <v>1.321</v>
      </c>
      <c r="Q6443" s="3">
        <v>1.375</v>
      </c>
      <c r="R6443" s="3">
        <v>2.3330000000000002</v>
      </c>
      <c r="S6443" s="3">
        <v>2.8610000000000002</v>
      </c>
      <c r="T6443" s="3">
        <v>1.6279999999999999</v>
      </c>
      <c r="U6443" s="3">
        <v>4.1360000000000001</v>
      </c>
      <c r="V6443" s="3">
        <v>0.4123</v>
      </c>
      <c r="W6443" s="3">
        <v>1.946</v>
      </c>
    </row>
    <row r="6444" spans="1:23" x14ac:dyDescent="0.25">
      <c r="A6444" s="2">
        <v>2.8849999999999998</v>
      </c>
      <c r="B6444" s="3">
        <v>1.56</v>
      </c>
      <c r="C6444" s="3">
        <v>1.218</v>
      </c>
      <c r="D6444" s="3">
        <v>1.1319999999999999</v>
      </c>
      <c r="E6444" s="3">
        <v>1.579</v>
      </c>
      <c r="F6444" s="3">
        <v>0.35310000000000002</v>
      </c>
      <c r="G6444" s="3">
        <v>0.99350000000000005</v>
      </c>
      <c r="H6444" s="3">
        <v>1.742</v>
      </c>
      <c r="I6444" s="3">
        <v>1.3640000000000001</v>
      </c>
      <c r="J6444" s="3">
        <v>1.4550000000000001</v>
      </c>
      <c r="K6444" s="3">
        <v>0.41110000000000002</v>
      </c>
      <c r="L6444" s="3">
        <v>2.7810000000000001</v>
      </c>
      <c r="M6444" s="3">
        <v>1.7090000000000001</v>
      </c>
      <c r="N6444" s="3">
        <v>6.5380000000000003</v>
      </c>
      <c r="O6444" s="3">
        <v>2.1150000000000002</v>
      </c>
      <c r="P6444" s="3">
        <v>1.3180000000000001</v>
      </c>
      <c r="Q6444" s="3">
        <v>1.3879999999999999</v>
      </c>
      <c r="R6444" s="3">
        <v>2.363</v>
      </c>
      <c r="S6444" s="3">
        <v>2.7970000000000002</v>
      </c>
      <c r="T6444" s="3">
        <v>1.6279999999999999</v>
      </c>
      <c r="U6444" s="3">
        <v>4.1470000000000002</v>
      </c>
      <c r="V6444" s="3">
        <v>0.4118</v>
      </c>
      <c r="W6444" s="3">
        <v>1.9510000000000001</v>
      </c>
    </row>
    <row r="6445" spans="1:23" x14ac:dyDescent="0.25">
      <c r="A6445" s="2">
        <v>2.887</v>
      </c>
      <c r="B6445" s="3">
        <v>1.5569999999999999</v>
      </c>
      <c r="C6445" s="3">
        <v>1.2190000000000001</v>
      </c>
      <c r="D6445" s="3">
        <v>1.1319999999999999</v>
      </c>
      <c r="E6445" s="3">
        <v>1.579</v>
      </c>
      <c r="F6445" s="3">
        <v>0.35320000000000001</v>
      </c>
      <c r="G6445" s="3">
        <v>0.99239999999999995</v>
      </c>
      <c r="H6445" s="3">
        <v>1.746</v>
      </c>
      <c r="I6445" s="3">
        <v>1.3640000000000001</v>
      </c>
      <c r="J6445" s="3">
        <v>1.4510000000000001</v>
      </c>
      <c r="K6445" s="3">
        <v>0.41070000000000001</v>
      </c>
      <c r="L6445" s="3">
        <v>2.7890000000000001</v>
      </c>
      <c r="M6445" s="3">
        <v>1.7110000000000001</v>
      </c>
      <c r="N6445" s="3">
        <v>6.508</v>
      </c>
      <c r="O6445" s="3">
        <v>2.1190000000000002</v>
      </c>
      <c r="P6445" s="3">
        <v>1.3160000000000001</v>
      </c>
      <c r="Q6445" s="3">
        <v>1.4019999999999999</v>
      </c>
      <c r="R6445" s="3">
        <v>2.3839999999999999</v>
      </c>
      <c r="S6445" s="3">
        <v>2.7210000000000001</v>
      </c>
      <c r="T6445" s="3">
        <v>1.629</v>
      </c>
      <c r="U6445" s="3">
        <v>4.157</v>
      </c>
      <c r="V6445" s="3">
        <v>0.4113</v>
      </c>
      <c r="W6445" s="3">
        <v>1.9550000000000001</v>
      </c>
    </row>
    <row r="6446" spans="1:23" x14ac:dyDescent="0.25">
      <c r="A6446" s="2">
        <v>2.8889999999999998</v>
      </c>
      <c r="B6446" s="3">
        <v>1.554</v>
      </c>
      <c r="C6446" s="3">
        <v>1.2190000000000001</v>
      </c>
      <c r="D6446" s="3">
        <v>1.133</v>
      </c>
      <c r="E6446" s="3">
        <v>1.579</v>
      </c>
      <c r="F6446" s="3">
        <v>0.35320000000000001</v>
      </c>
      <c r="G6446" s="3">
        <v>0.99139999999999995</v>
      </c>
      <c r="H6446" s="3">
        <v>1.748</v>
      </c>
      <c r="I6446" s="3">
        <v>1.363</v>
      </c>
      <c r="J6446" s="3">
        <v>1.4470000000000001</v>
      </c>
      <c r="K6446" s="3">
        <v>0.4103</v>
      </c>
      <c r="L6446" s="3">
        <v>2.802</v>
      </c>
      <c r="M6446" s="3">
        <v>1.712</v>
      </c>
      <c r="N6446" s="3">
        <v>6.4470000000000001</v>
      </c>
      <c r="O6446" s="3">
        <v>2.1219999999999999</v>
      </c>
      <c r="P6446" s="3">
        <v>1.3129999999999999</v>
      </c>
      <c r="Q6446" s="3">
        <v>1.415</v>
      </c>
      <c r="R6446" s="3">
        <v>2.3940000000000001</v>
      </c>
      <c r="S6446" s="3">
        <v>2.665</v>
      </c>
      <c r="T6446" s="3">
        <v>1.63</v>
      </c>
      <c r="U6446" s="3">
        <v>4.1660000000000004</v>
      </c>
      <c r="V6446" s="3">
        <v>0.41070000000000001</v>
      </c>
      <c r="W6446" s="3">
        <v>1.958</v>
      </c>
    </row>
    <row r="6447" spans="1:23" x14ac:dyDescent="0.25">
      <c r="A6447" s="2">
        <v>2.891</v>
      </c>
      <c r="B6447" s="3">
        <v>1.552</v>
      </c>
      <c r="C6447" s="3">
        <v>1.22</v>
      </c>
      <c r="D6447" s="3">
        <v>1.1339999999999999</v>
      </c>
      <c r="E6447" s="3">
        <v>1.579</v>
      </c>
      <c r="F6447" s="3">
        <v>0.3533</v>
      </c>
      <c r="G6447" s="3">
        <v>0.99039999999999995</v>
      </c>
      <c r="H6447" s="3">
        <v>1.75</v>
      </c>
      <c r="I6447" s="3">
        <v>1.3620000000000001</v>
      </c>
      <c r="J6447" s="3">
        <v>1.4450000000000001</v>
      </c>
      <c r="K6447" s="3">
        <v>0.40989999999999999</v>
      </c>
      <c r="L6447" s="3">
        <v>2.8220000000000001</v>
      </c>
      <c r="M6447" s="3">
        <v>1.714</v>
      </c>
      <c r="N6447" s="3">
        <v>6.2590000000000003</v>
      </c>
      <c r="O6447" s="3">
        <v>2.125</v>
      </c>
      <c r="P6447" s="3">
        <v>1.31</v>
      </c>
      <c r="Q6447" s="3">
        <v>1.4279999999999999</v>
      </c>
      <c r="R6447" s="3">
        <v>2.3759999999999999</v>
      </c>
      <c r="S6447" s="3">
        <v>2.6219999999999999</v>
      </c>
      <c r="T6447" s="3">
        <v>1.63</v>
      </c>
      <c r="U6447" s="3">
        <v>4.1740000000000004</v>
      </c>
      <c r="V6447" s="3">
        <v>0.41020000000000001</v>
      </c>
      <c r="W6447" s="3">
        <v>1.9610000000000001</v>
      </c>
    </row>
    <row r="6448" spans="1:23" x14ac:dyDescent="0.25">
      <c r="A6448" s="2">
        <v>2.8929999999999998</v>
      </c>
      <c r="B6448" s="3">
        <v>1.5489999999999999</v>
      </c>
      <c r="C6448" s="3">
        <v>1.2210000000000001</v>
      </c>
      <c r="D6448" s="3">
        <v>1.135</v>
      </c>
      <c r="E6448" s="3">
        <v>1.579</v>
      </c>
      <c r="F6448" s="3">
        <v>0.3533</v>
      </c>
      <c r="G6448" s="3">
        <v>0.98929999999999996</v>
      </c>
      <c r="H6448" s="3">
        <v>1.7529999999999999</v>
      </c>
      <c r="I6448" s="3">
        <v>1.361</v>
      </c>
      <c r="J6448" s="3">
        <v>1.4430000000000001</v>
      </c>
      <c r="K6448" s="3">
        <v>0.40949999999999998</v>
      </c>
      <c r="L6448" s="3">
        <v>2.8490000000000002</v>
      </c>
      <c r="M6448" s="3">
        <v>1.7150000000000001</v>
      </c>
      <c r="N6448" s="3">
        <v>6.26</v>
      </c>
      <c r="O6448" s="3">
        <v>2.129</v>
      </c>
      <c r="P6448" s="3">
        <v>1.3069999999999999</v>
      </c>
      <c r="Q6448" s="3">
        <v>1.4410000000000001</v>
      </c>
      <c r="R6448" s="3">
        <v>2.351</v>
      </c>
      <c r="S6448" s="3">
        <v>2.577</v>
      </c>
      <c r="T6448" s="3">
        <v>1.631</v>
      </c>
      <c r="U6448" s="3">
        <v>4.1820000000000004</v>
      </c>
      <c r="V6448" s="3">
        <v>0.40970000000000001</v>
      </c>
      <c r="W6448" s="3">
        <v>1.964</v>
      </c>
    </row>
    <row r="6449" spans="1:23" x14ac:dyDescent="0.25">
      <c r="A6449" s="2">
        <v>2.895</v>
      </c>
      <c r="B6449" s="3">
        <v>1.5469999999999999</v>
      </c>
      <c r="C6449" s="3">
        <v>1.2210000000000001</v>
      </c>
      <c r="D6449" s="3">
        <v>1.1359999999999999</v>
      </c>
      <c r="E6449" s="3">
        <v>1.579</v>
      </c>
      <c r="F6449" s="3">
        <v>0.35339999999999999</v>
      </c>
      <c r="G6449" s="3">
        <v>0.98819999999999997</v>
      </c>
      <c r="H6449" s="3">
        <v>1.7549999999999999</v>
      </c>
      <c r="I6449" s="3">
        <v>1.359</v>
      </c>
      <c r="J6449" s="3">
        <v>1.44</v>
      </c>
      <c r="K6449" s="3">
        <v>0.40910000000000002</v>
      </c>
      <c r="L6449" s="3">
        <v>2.8740000000000001</v>
      </c>
      <c r="M6449" s="3">
        <v>1.7170000000000001</v>
      </c>
      <c r="N6449" s="3">
        <v>6.2549999999999999</v>
      </c>
      <c r="O6449" s="3">
        <v>2.1320000000000001</v>
      </c>
      <c r="P6449" s="3">
        <v>1.3049999999999999</v>
      </c>
      <c r="Q6449" s="3">
        <v>1.4530000000000001</v>
      </c>
      <c r="R6449" s="3">
        <v>2.3210000000000002</v>
      </c>
      <c r="S6449" s="3">
        <v>2.532</v>
      </c>
      <c r="T6449" s="3">
        <v>1.6319999999999999</v>
      </c>
      <c r="U6449" s="3">
        <v>4.1890000000000001</v>
      </c>
      <c r="V6449" s="3">
        <v>0.40910000000000002</v>
      </c>
      <c r="W6449" s="3">
        <v>1.9670000000000001</v>
      </c>
    </row>
    <row r="6450" spans="1:23" x14ac:dyDescent="0.25">
      <c r="A6450" s="2">
        <v>2.8969999999999998</v>
      </c>
      <c r="B6450" s="3">
        <v>1.544</v>
      </c>
      <c r="C6450" s="3">
        <v>1.222</v>
      </c>
      <c r="D6450" s="3">
        <v>1.1359999999999999</v>
      </c>
      <c r="E6450" s="3">
        <v>1.579</v>
      </c>
      <c r="F6450" s="3">
        <v>0.35349999999999998</v>
      </c>
      <c r="G6450" s="3">
        <v>0.98709999999999998</v>
      </c>
      <c r="H6450" s="3">
        <v>1.7569999999999999</v>
      </c>
      <c r="I6450" s="3">
        <v>1.357</v>
      </c>
      <c r="J6450" s="3">
        <v>1.4379999999999999</v>
      </c>
      <c r="K6450" s="3">
        <v>0.40870000000000001</v>
      </c>
      <c r="L6450" s="3">
        <v>2.9020000000000001</v>
      </c>
      <c r="M6450" s="3">
        <v>1.718</v>
      </c>
      <c r="N6450" s="3">
        <v>6.2469999999999999</v>
      </c>
      <c r="O6450" s="3">
        <v>2.1360000000000001</v>
      </c>
      <c r="P6450" s="3">
        <v>1.302</v>
      </c>
      <c r="Q6450" s="3">
        <v>1.464</v>
      </c>
      <c r="R6450" s="3">
        <v>2.286</v>
      </c>
      <c r="S6450" s="3">
        <v>2.4889999999999999</v>
      </c>
      <c r="T6450" s="3">
        <v>1.669</v>
      </c>
      <c r="U6450" s="3">
        <v>4.1959999999999997</v>
      </c>
      <c r="V6450" s="3">
        <v>0.40860000000000002</v>
      </c>
      <c r="W6450" s="3">
        <v>1.9710000000000001</v>
      </c>
    </row>
    <row r="6451" spans="1:23" x14ac:dyDescent="0.25">
      <c r="A6451" s="2">
        <v>2.899</v>
      </c>
      <c r="B6451" s="3">
        <v>1.542</v>
      </c>
      <c r="C6451" s="3">
        <v>1.222</v>
      </c>
      <c r="D6451" s="3">
        <v>1.1359999999999999</v>
      </c>
      <c r="E6451" s="3">
        <v>1.579</v>
      </c>
      <c r="F6451" s="3">
        <v>0.35349999999999998</v>
      </c>
      <c r="G6451" s="3">
        <v>0.98599999999999999</v>
      </c>
      <c r="H6451" s="3">
        <v>1.7589999999999999</v>
      </c>
      <c r="I6451" s="3">
        <v>1.3560000000000001</v>
      </c>
      <c r="J6451" s="3">
        <v>1.4359999999999999</v>
      </c>
      <c r="K6451" s="3">
        <v>0.4083</v>
      </c>
      <c r="L6451" s="3">
        <v>2.9319999999999999</v>
      </c>
      <c r="M6451" s="3">
        <v>1.72</v>
      </c>
      <c r="N6451" s="3">
        <v>6.2320000000000002</v>
      </c>
      <c r="O6451" s="3">
        <v>2.1389999999999998</v>
      </c>
      <c r="P6451" s="3">
        <v>1.2989999999999999</v>
      </c>
      <c r="Q6451" s="3">
        <v>1.4750000000000001</v>
      </c>
      <c r="R6451" s="3">
        <v>2.2450000000000001</v>
      </c>
      <c r="S6451" s="3">
        <v>2.448</v>
      </c>
      <c r="T6451" s="3">
        <v>1.673</v>
      </c>
      <c r="U6451" s="3">
        <v>4.2009999999999996</v>
      </c>
      <c r="V6451" s="3">
        <v>0.40799999999999997</v>
      </c>
      <c r="W6451" s="3">
        <v>2.0070000000000001</v>
      </c>
    </row>
    <row r="6452" spans="1:23" x14ac:dyDescent="0.25">
      <c r="A6452" s="2">
        <v>2.9009999999999998</v>
      </c>
      <c r="B6452" s="3">
        <v>1.54</v>
      </c>
      <c r="C6452" s="3">
        <v>1.222</v>
      </c>
      <c r="D6452" s="3">
        <v>1.1359999999999999</v>
      </c>
      <c r="E6452" s="3">
        <v>1.579</v>
      </c>
      <c r="F6452" s="3">
        <v>0.35360000000000003</v>
      </c>
      <c r="G6452" s="3">
        <v>0.9849</v>
      </c>
      <c r="H6452" s="3">
        <v>1.762</v>
      </c>
      <c r="I6452" s="3">
        <v>1.353</v>
      </c>
      <c r="J6452" s="3">
        <v>1.4339999999999999</v>
      </c>
      <c r="K6452" s="3">
        <v>0.40789999999999998</v>
      </c>
      <c r="L6452" s="3">
        <v>2.9319999999999999</v>
      </c>
      <c r="M6452" s="3">
        <v>1.7210000000000001</v>
      </c>
      <c r="N6452" s="3">
        <v>6.2190000000000003</v>
      </c>
      <c r="O6452" s="3">
        <v>2.1419999999999999</v>
      </c>
      <c r="P6452" s="3">
        <v>1.296</v>
      </c>
      <c r="Q6452" s="3">
        <v>1.486</v>
      </c>
      <c r="R6452" s="3">
        <v>2.2000000000000002</v>
      </c>
      <c r="S6452" s="3">
        <v>2.41</v>
      </c>
      <c r="T6452" s="3">
        <v>1.6779999999999999</v>
      </c>
      <c r="U6452" s="3">
        <v>4.2060000000000004</v>
      </c>
      <c r="V6452" s="3">
        <v>0.40749999999999997</v>
      </c>
      <c r="W6452" s="3">
        <v>2.004</v>
      </c>
    </row>
    <row r="6453" spans="1:23" x14ac:dyDescent="0.25">
      <c r="A6453" s="2">
        <v>2.903</v>
      </c>
      <c r="B6453" s="3">
        <v>1.538</v>
      </c>
      <c r="C6453" s="3">
        <v>1.222</v>
      </c>
      <c r="D6453" s="3">
        <v>1.1359999999999999</v>
      </c>
      <c r="E6453" s="3">
        <v>1.579</v>
      </c>
      <c r="F6453" s="3">
        <v>0.35370000000000001</v>
      </c>
      <c r="G6453" s="3">
        <v>0.98380000000000001</v>
      </c>
      <c r="H6453" s="3">
        <v>1.764</v>
      </c>
      <c r="I6453" s="3">
        <v>1.351</v>
      </c>
      <c r="J6453" s="3">
        <v>1.4319999999999999</v>
      </c>
      <c r="K6453" s="3">
        <v>0.40760000000000002</v>
      </c>
      <c r="L6453" s="3">
        <v>2.9319999999999999</v>
      </c>
      <c r="M6453" s="3">
        <v>1.722</v>
      </c>
      <c r="N6453" s="3">
        <v>6.2060000000000004</v>
      </c>
      <c r="O6453" s="3">
        <v>2.1459999999999999</v>
      </c>
      <c r="P6453" s="3">
        <v>1.294</v>
      </c>
      <c r="Q6453" s="3">
        <v>1.494</v>
      </c>
      <c r="R6453" s="3">
        <v>2.169</v>
      </c>
      <c r="S6453" s="3">
        <v>2.3740000000000001</v>
      </c>
      <c r="T6453" s="3">
        <v>1.6819999999999999</v>
      </c>
      <c r="U6453" s="3">
        <v>4.21</v>
      </c>
      <c r="V6453" s="3">
        <v>0.40689999999999998</v>
      </c>
      <c r="W6453" s="3">
        <v>2.0009999999999999</v>
      </c>
    </row>
    <row r="6454" spans="1:23" x14ac:dyDescent="0.25">
      <c r="A6454" s="2">
        <v>2.9049999999999998</v>
      </c>
      <c r="B6454" s="3">
        <v>1.5369999999999999</v>
      </c>
      <c r="C6454" s="3">
        <v>1.2230000000000001</v>
      </c>
      <c r="D6454" s="3">
        <v>1.1379999999999999</v>
      </c>
      <c r="E6454" s="3">
        <v>1.579</v>
      </c>
      <c r="F6454" s="3">
        <v>0.35370000000000001</v>
      </c>
      <c r="G6454" s="3">
        <v>0.98280000000000001</v>
      </c>
      <c r="H6454" s="3">
        <v>1.7669999999999999</v>
      </c>
      <c r="I6454" s="3">
        <v>1.349</v>
      </c>
      <c r="J6454" s="3">
        <v>1.43</v>
      </c>
      <c r="K6454" s="3">
        <v>0.40720000000000001</v>
      </c>
      <c r="L6454" s="3">
        <v>2.9580000000000002</v>
      </c>
      <c r="M6454" s="3">
        <v>1.724</v>
      </c>
      <c r="N6454" s="3">
        <v>6.1929999999999996</v>
      </c>
      <c r="O6454" s="3">
        <v>2.149</v>
      </c>
      <c r="P6454" s="3">
        <v>1.288</v>
      </c>
      <c r="Q6454" s="3">
        <v>1.502</v>
      </c>
      <c r="R6454" s="3">
        <v>2.17</v>
      </c>
      <c r="S6454" s="3">
        <v>2.3410000000000002</v>
      </c>
      <c r="T6454" s="3">
        <v>1.6870000000000001</v>
      </c>
      <c r="U6454" s="3">
        <v>4.21</v>
      </c>
      <c r="V6454" s="3">
        <v>0.40639999999999998</v>
      </c>
      <c r="W6454" s="3">
        <v>1.9990000000000001</v>
      </c>
    </row>
    <row r="6455" spans="1:23" x14ac:dyDescent="0.25">
      <c r="A6455" s="2">
        <v>2.907</v>
      </c>
      <c r="B6455" s="3">
        <v>1.536</v>
      </c>
      <c r="C6455" s="3">
        <v>1.2230000000000001</v>
      </c>
      <c r="D6455" s="3">
        <v>1.1399999999999999</v>
      </c>
      <c r="E6455" s="3">
        <v>1.579</v>
      </c>
      <c r="F6455" s="3">
        <v>0.3538</v>
      </c>
      <c r="G6455" s="3">
        <v>0.98170000000000002</v>
      </c>
      <c r="H6455" s="3">
        <v>1.77</v>
      </c>
      <c r="I6455" s="3">
        <v>1.3460000000000001</v>
      </c>
      <c r="J6455" s="3">
        <v>1.427</v>
      </c>
      <c r="K6455" s="3">
        <v>0.40689999999999998</v>
      </c>
      <c r="L6455" s="3">
        <v>2.9929999999999999</v>
      </c>
      <c r="M6455" s="3">
        <v>1.7250000000000001</v>
      </c>
      <c r="N6455" s="3">
        <v>6.1879999999999997</v>
      </c>
      <c r="O6455" s="3">
        <v>2.153</v>
      </c>
      <c r="P6455" s="3">
        <v>1.282</v>
      </c>
      <c r="Q6455" s="3">
        <v>1.51</v>
      </c>
      <c r="R6455" s="3">
        <v>2.1720000000000002</v>
      </c>
      <c r="S6455" s="3">
        <v>2.3119999999999998</v>
      </c>
      <c r="T6455" s="3">
        <v>1.6919999999999999</v>
      </c>
      <c r="U6455" s="3">
        <v>4.1929999999999996</v>
      </c>
      <c r="V6455" s="3">
        <v>0.40579999999999999</v>
      </c>
      <c r="W6455" s="3">
        <v>1.996</v>
      </c>
    </row>
    <row r="6456" spans="1:23" x14ac:dyDescent="0.25">
      <c r="A6456" s="2">
        <v>2.9089999999999998</v>
      </c>
      <c r="B6456" s="3">
        <v>1.5349999999999999</v>
      </c>
      <c r="C6456" s="3">
        <v>1.2230000000000001</v>
      </c>
      <c r="D6456" s="3">
        <v>1.1419999999999999</v>
      </c>
      <c r="E6456" s="3">
        <v>1.58</v>
      </c>
      <c r="F6456" s="3">
        <v>0.3538</v>
      </c>
      <c r="G6456" s="3">
        <v>0.98070000000000002</v>
      </c>
      <c r="H6456" s="3">
        <v>1.7729999999999999</v>
      </c>
      <c r="I6456" s="3">
        <v>1.3440000000000001</v>
      </c>
      <c r="J6456" s="3">
        <v>1.4239999999999999</v>
      </c>
      <c r="K6456" s="3">
        <v>0.40649999999999997</v>
      </c>
      <c r="L6456" s="3">
        <v>3.02</v>
      </c>
      <c r="M6456" s="3">
        <v>1.726</v>
      </c>
      <c r="N6456" s="3">
        <v>6.1840000000000002</v>
      </c>
      <c r="O6456" s="3">
        <v>2.1560000000000001</v>
      </c>
      <c r="P6456" s="3">
        <v>1.2769999999999999</v>
      </c>
      <c r="Q6456" s="3">
        <v>1.518</v>
      </c>
      <c r="R6456" s="3">
        <v>2.1739999999999999</v>
      </c>
      <c r="S6456" s="3">
        <v>2.2850000000000001</v>
      </c>
      <c r="T6456" s="3">
        <v>1.6970000000000001</v>
      </c>
      <c r="U6456" s="3">
        <v>4.1719999999999997</v>
      </c>
      <c r="V6456" s="3">
        <v>0.4052</v>
      </c>
      <c r="W6456" s="3">
        <v>1.9910000000000001</v>
      </c>
    </row>
    <row r="6457" spans="1:23" x14ac:dyDescent="0.25">
      <c r="A6457" s="2">
        <v>2.911</v>
      </c>
      <c r="B6457" s="3">
        <v>1.5349999999999999</v>
      </c>
      <c r="C6457" s="3">
        <v>1.2230000000000001</v>
      </c>
      <c r="D6457" s="3">
        <v>1.1419999999999999</v>
      </c>
      <c r="E6457" s="3">
        <v>1.58</v>
      </c>
      <c r="F6457" s="3">
        <v>0.35389999999999999</v>
      </c>
      <c r="G6457" s="3">
        <v>0.97970000000000002</v>
      </c>
      <c r="H6457" s="3">
        <v>1.776</v>
      </c>
      <c r="I6457" s="3">
        <v>1.3420000000000001</v>
      </c>
      <c r="J6457" s="3">
        <v>1.421</v>
      </c>
      <c r="K6457" s="3">
        <v>0.40620000000000001</v>
      </c>
      <c r="L6457" s="3">
        <v>3.0379999999999998</v>
      </c>
      <c r="M6457" s="3">
        <v>1.7270000000000001</v>
      </c>
      <c r="N6457" s="3">
        <v>6.1769999999999996</v>
      </c>
      <c r="O6457" s="3">
        <v>2.16</v>
      </c>
      <c r="P6457" s="3">
        <v>1.2709999999999999</v>
      </c>
      <c r="Q6457" s="3">
        <v>1.526</v>
      </c>
      <c r="R6457" s="3">
        <v>2.1760000000000002</v>
      </c>
      <c r="S6457" s="3">
        <v>2.2599999999999998</v>
      </c>
      <c r="T6457" s="3">
        <v>1.702</v>
      </c>
      <c r="U6457" s="3">
        <v>4.1479999999999997</v>
      </c>
      <c r="V6457" s="3">
        <v>0.40460000000000002</v>
      </c>
      <c r="W6457" s="3">
        <v>1.984</v>
      </c>
    </row>
    <row r="6458" spans="1:23" x14ac:dyDescent="0.25">
      <c r="A6458" s="2">
        <v>2.9129999999999998</v>
      </c>
      <c r="B6458" s="3">
        <v>1.5349999999999999</v>
      </c>
      <c r="C6458" s="3">
        <v>1.222</v>
      </c>
      <c r="D6458" s="3">
        <v>1.1419999999999999</v>
      </c>
      <c r="E6458" s="3">
        <v>1.581</v>
      </c>
      <c r="F6458" s="3">
        <v>0.35399999999999998</v>
      </c>
      <c r="G6458" s="3">
        <v>0.97860000000000003</v>
      </c>
      <c r="H6458" s="3">
        <v>1.7789999999999999</v>
      </c>
      <c r="I6458" s="3">
        <v>1.34</v>
      </c>
      <c r="J6458" s="3">
        <v>1.4179999999999999</v>
      </c>
      <c r="K6458" s="3">
        <v>0.40589999999999998</v>
      </c>
      <c r="L6458" s="3">
        <v>3.0510000000000002</v>
      </c>
      <c r="M6458" s="3">
        <v>1.7290000000000001</v>
      </c>
      <c r="N6458" s="3">
        <v>6.1689999999999996</v>
      </c>
      <c r="O6458" s="3">
        <v>2.1640000000000001</v>
      </c>
      <c r="P6458" s="3">
        <v>1.2649999999999999</v>
      </c>
      <c r="Q6458" s="3">
        <v>1.534</v>
      </c>
      <c r="R6458" s="3">
        <v>2.1779999999999999</v>
      </c>
      <c r="S6458" s="3">
        <v>2.238</v>
      </c>
      <c r="T6458" s="3">
        <v>1.7070000000000001</v>
      </c>
      <c r="U6458" s="3">
        <v>4.1210000000000004</v>
      </c>
      <c r="V6458" s="3">
        <v>0.40400000000000003</v>
      </c>
      <c r="W6458" s="3">
        <v>1.9750000000000001</v>
      </c>
    </row>
    <row r="6459" spans="1:23" x14ac:dyDescent="0.25">
      <c r="A6459" s="2">
        <v>2.915</v>
      </c>
      <c r="B6459" s="3">
        <v>1.536</v>
      </c>
      <c r="C6459" s="3">
        <v>1.222</v>
      </c>
      <c r="D6459" s="3">
        <v>1.141</v>
      </c>
      <c r="E6459" s="3">
        <v>1.581</v>
      </c>
      <c r="F6459" s="3">
        <v>0.35399999999999998</v>
      </c>
      <c r="G6459" s="3">
        <v>0.97729999999999995</v>
      </c>
      <c r="H6459" s="3">
        <v>1.7869999999999999</v>
      </c>
      <c r="I6459" s="3">
        <v>1.339</v>
      </c>
      <c r="J6459" s="3">
        <v>1.4159999999999999</v>
      </c>
      <c r="K6459" s="3">
        <v>0.40560000000000002</v>
      </c>
      <c r="L6459" s="3">
        <v>3.0579999999999998</v>
      </c>
      <c r="M6459" s="3">
        <v>1.73</v>
      </c>
      <c r="N6459" s="3">
        <v>6.15</v>
      </c>
      <c r="O6459" s="3">
        <v>2.1680000000000001</v>
      </c>
      <c r="P6459" s="3">
        <v>1.26</v>
      </c>
      <c r="Q6459" s="3">
        <v>1.5429999999999999</v>
      </c>
      <c r="R6459" s="3">
        <v>2.1800000000000002</v>
      </c>
      <c r="S6459" s="3">
        <v>2.2160000000000002</v>
      </c>
      <c r="T6459" s="3">
        <v>1.7130000000000001</v>
      </c>
      <c r="U6459" s="3">
        <v>4.093</v>
      </c>
      <c r="V6459" s="3">
        <v>0.40339999999999998</v>
      </c>
      <c r="W6459" s="3">
        <v>1.966</v>
      </c>
    </row>
    <row r="6460" spans="1:23" x14ac:dyDescent="0.25">
      <c r="A6460" s="2">
        <v>2.9169999999999998</v>
      </c>
      <c r="B6460" s="3">
        <v>1.536</v>
      </c>
      <c r="C6460" s="3">
        <v>1.222</v>
      </c>
      <c r="D6460" s="3">
        <v>1.139</v>
      </c>
      <c r="E6460" s="3">
        <v>1.5820000000000001</v>
      </c>
      <c r="F6460" s="3">
        <v>0.35410000000000003</v>
      </c>
      <c r="G6460" s="3">
        <v>0.97599999999999998</v>
      </c>
      <c r="H6460" s="3">
        <v>1.798</v>
      </c>
      <c r="I6460" s="3">
        <v>1.337</v>
      </c>
      <c r="J6460" s="3">
        <v>1.4139999999999999</v>
      </c>
      <c r="K6460" s="3">
        <v>0.40529999999999999</v>
      </c>
      <c r="L6460" s="3">
        <v>3.0670000000000002</v>
      </c>
      <c r="M6460" s="3">
        <v>1.7310000000000001</v>
      </c>
      <c r="N6460" s="3">
        <v>6.1180000000000003</v>
      </c>
      <c r="O6460" s="3">
        <v>2.1709999999999998</v>
      </c>
      <c r="P6460" s="3">
        <v>1.254</v>
      </c>
      <c r="Q6460" s="3">
        <v>1.5529999999999999</v>
      </c>
      <c r="R6460" s="3">
        <v>2.1819999999999999</v>
      </c>
      <c r="S6460" s="3">
        <v>2.1949999999999998</v>
      </c>
      <c r="T6460" s="3">
        <v>1.7190000000000001</v>
      </c>
      <c r="U6460" s="3">
        <v>4.0629999999999997</v>
      </c>
      <c r="V6460" s="3">
        <v>0.40279999999999999</v>
      </c>
      <c r="W6460" s="3">
        <v>1.9570000000000001</v>
      </c>
    </row>
    <row r="6461" spans="1:23" x14ac:dyDescent="0.25">
      <c r="A6461" s="2">
        <v>2.919</v>
      </c>
      <c r="B6461" s="3">
        <v>1.5369999999999999</v>
      </c>
      <c r="C6461" s="3">
        <v>1.2210000000000001</v>
      </c>
      <c r="D6461" s="3">
        <v>1.137</v>
      </c>
      <c r="E6461" s="3">
        <v>1.5820000000000001</v>
      </c>
      <c r="F6461" s="3">
        <v>0.35410000000000003</v>
      </c>
      <c r="G6461" s="3">
        <v>0.97450000000000003</v>
      </c>
      <c r="H6461" s="3">
        <v>1.81</v>
      </c>
      <c r="I6461" s="3">
        <v>1.337</v>
      </c>
      <c r="J6461" s="3">
        <v>1.411</v>
      </c>
      <c r="K6461" s="3">
        <v>0.40500000000000003</v>
      </c>
      <c r="L6461" s="3">
        <v>3.0710000000000002</v>
      </c>
      <c r="M6461" s="3">
        <v>1.7330000000000001</v>
      </c>
      <c r="N6461" s="3">
        <v>6.0830000000000002</v>
      </c>
      <c r="O6461" s="3">
        <v>2.2080000000000002</v>
      </c>
      <c r="P6461" s="3">
        <v>1.2490000000000001</v>
      </c>
      <c r="Q6461" s="3">
        <v>1.5620000000000001</v>
      </c>
      <c r="R6461" s="3">
        <v>2.1840000000000002</v>
      </c>
      <c r="S6461" s="3">
        <v>2.1749999999999998</v>
      </c>
      <c r="T6461" s="3">
        <v>1.7250000000000001</v>
      </c>
      <c r="U6461" s="3">
        <v>4.03</v>
      </c>
      <c r="V6461" s="3">
        <v>0.4022</v>
      </c>
      <c r="W6461" s="3">
        <v>1.948</v>
      </c>
    </row>
    <row r="6462" spans="1:23" x14ac:dyDescent="0.25">
      <c r="A6462" s="2">
        <v>2.9209999999999998</v>
      </c>
      <c r="B6462" s="3">
        <v>1.5389999999999999</v>
      </c>
      <c r="C6462" s="3">
        <v>1.2210000000000001</v>
      </c>
      <c r="D6462" s="3">
        <v>1.135</v>
      </c>
      <c r="E6462" s="3">
        <v>1.583</v>
      </c>
      <c r="F6462" s="3">
        <v>0.35420000000000001</v>
      </c>
      <c r="G6462" s="3">
        <v>0.97299999999999998</v>
      </c>
      <c r="H6462" s="3">
        <v>1.8240000000000001</v>
      </c>
      <c r="I6462" s="3">
        <v>1.3360000000000001</v>
      </c>
      <c r="J6462" s="3">
        <v>1.409</v>
      </c>
      <c r="K6462" s="3">
        <v>0.4047</v>
      </c>
      <c r="L6462" s="3">
        <v>3.0550000000000002</v>
      </c>
      <c r="M6462" s="3">
        <v>1.734</v>
      </c>
      <c r="N6462" s="3">
        <v>6.0439999999999996</v>
      </c>
      <c r="O6462" s="3">
        <v>2.21</v>
      </c>
      <c r="P6462" s="3">
        <v>1.244</v>
      </c>
      <c r="Q6462" s="3">
        <v>1.571</v>
      </c>
      <c r="R6462" s="3">
        <v>2.1859999999999999</v>
      </c>
      <c r="S6462" s="3">
        <v>2.1560000000000001</v>
      </c>
      <c r="T6462" s="3">
        <v>1.7310000000000001</v>
      </c>
      <c r="U6462" s="3">
        <v>3.9950000000000001</v>
      </c>
      <c r="V6462" s="3">
        <v>0.40160000000000001</v>
      </c>
      <c r="W6462" s="3">
        <v>1.94</v>
      </c>
    </row>
    <row r="6463" spans="1:23" x14ac:dyDescent="0.25">
      <c r="A6463" s="2">
        <v>2.923</v>
      </c>
      <c r="B6463" s="3">
        <v>1.54</v>
      </c>
      <c r="C6463" s="3">
        <v>1.22</v>
      </c>
      <c r="D6463" s="3">
        <v>1.133</v>
      </c>
      <c r="E6463" s="3">
        <v>1.583</v>
      </c>
      <c r="F6463" s="3">
        <v>0.3543</v>
      </c>
      <c r="G6463" s="3">
        <v>0.97170000000000001</v>
      </c>
      <c r="H6463" s="3">
        <v>1.84</v>
      </c>
      <c r="I6463" s="3">
        <v>1.3360000000000001</v>
      </c>
      <c r="J6463" s="3">
        <v>1.407</v>
      </c>
      <c r="K6463" s="3">
        <v>0.40450000000000003</v>
      </c>
      <c r="L6463" s="3">
        <v>3.0489999999999999</v>
      </c>
      <c r="M6463" s="3">
        <v>1.7350000000000001</v>
      </c>
      <c r="N6463" s="3">
        <v>6.0010000000000003</v>
      </c>
      <c r="O6463" s="3">
        <v>2.2120000000000002</v>
      </c>
      <c r="P6463" s="3">
        <v>1.2390000000000001</v>
      </c>
      <c r="Q6463" s="3">
        <v>1.58</v>
      </c>
      <c r="R6463" s="3">
        <v>2.1880000000000002</v>
      </c>
      <c r="S6463" s="3">
        <v>2.137</v>
      </c>
      <c r="T6463" s="3">
        <v>1.7370000000000001</v>
      </c>
      <c r="U6463" s="3">
        <v>3.9569999999999999</v>
      </c>
      <c r="V6463" s="3">
        <v>0.40100000000000002</v>
      </c>
      <c r="W6463" s="3">
        <v>1.931</v>
      </c>
    </row>
    <row r="6464" spans="1:23" x14ac:dyDescent="0.25">
      <c r="A6464" s="2">
        <v>2.9249999999999998</v>
      </c>
      <c r="B6464" s="3">
        <v>1.542</v>
      </c>
      <c r="C6464" s="3">
        <v>1.22</v>
      </c>
      <c r="D6464" s="3">
        <v>1.1319999999999999</v>
      </c>
      <c r="E6464" s="3">
        <v>1.5840000000000001</v>
      </c>
      <c r="F6464" s="3">
        <v>0.3543</v>
      </c>
      <c r="G6464" s="3">
        <v>0.97089999999999999</v>
      </c>
      <c r="H6464" s="3">
        <v>1.857</v>
      </c>
      <c r="I6464" s="3">
        <v>1.3360000000000001</v>
      </c>
      <c r="J6464" s="3">
        <v>1.4059999999999999</v>
      </c>
      <c r="K6464" s="3">
        <v>0.4042</v>
      </c>
      <c r="L6464" s="3">
        <v>3.0379999999999998</v>
      </c>
      <c r="M6464" s="3">
        <v>1.734</v>
      </c>
      <c r="N6464" s="3">
        <v>5.98</v>
      </c>
      <c r="O6464" s="3">
        <v>2.2149999999999999</v>
      </c>
      <c r="P6464" s="3">
        <v>1.2330000000000001</v>
      </c>
      <c r="Q6464" s="3">
        <v>1.589</v>
      </c>
      <c r="R6464" s="3">
        <v>2.1920000000000002</v>
      </c>
      <c r="S6464" s="3">
        <v>2.1190000000000002</v>
      </c>
      <c r="T6464" s="3">
        <v>1.744</v>
      </c>
      <c r="U6464" s="3">
        <v>3.9340000000000002</v>
      </c>
      <c r="V6464" s="3">
        <v>0.40029999999999999</v>
      </c>
      <c r="W6464" s="3">
        <v>1.9219999999999999</v>
      </c>
    </row>
    <row r="6465" spans="1:23" x14ac:dyDescent="0.25">
      <c r="A6465" s="2">
        <v>2.927</v>
      </c>
      <c r="B6465" s="3">
        <v>1.5449999999999999</v>
      </c>
      <c r="C6465" s="3">
        <v>1.2190000000000001</v>
      </c>
      <c r="D6465" s="3">
        <v>1.131</v>
      </c>
      <c r="E6465" s="3">
        <v>1.585</v>
      </c>
      <c r="F6465" s="3">
        <v>0.35439999999999999</v>
      </c>
      <c r="G6465" s="3">
        <v>0.97030000000000005</v>
      </c>
      <c r="H6465" s="3">
        <v>1.8759999999999999</v>
      </c>
      <c r="I6465" s="3">
        <v>1.3360000000000001</v>
      </c>
      <c r="J6465" s="3">
        <v>1.4039999999999999</v>
      </c>
      <c r="K6465" s="3">
        <v>0.40389999999999998</v>
      </c>
      <c r="L6465" s="3">
        <v>3.0270000000000001</v>
      </c>
      <c r="M6465" s="3">
        <v>1.734</v>
      </c>
      <c r="N6465" s="3">
        <v>5.9630000000000001</v>
      </c>
      <c r="O6465" s="3">
        <v>2.2170000000000001</v>
      </c>
      <c r="P6465" s="3">
        <v>1.228</v>
      </c>
      <c r="Q6465" s="3">
        <v>1.599</v>
      </c>
      <c r="R6465" s="3">
        <v>2.1949999999999998</v>
      </c>
      <c r="S6465" s="3">
        <v>2.101</v>
      </c>
      <c r="T6465" s="3">
        <v>1.7509999999999999</v>
      </c>
      <c r="U6465" s="3">
        <v>3.9350000000000001</v>
      </c>
      <c r="V6465" s="3">
        <v>0.3997</v>
      </c>
      <c r="W6465" s="3">
        <v>1.9139999999999999</v>
      </c>
    </row>
    <row r="6466" spans="1:23" x14ac:dyDescent="0.25">
      <c r="A6466" s="2">
        <v>2.9289999999999998</v>
      </c>
      <c r="B6466" s="3">
        <v>1.5469999999999999</v>
      </c>
      <c r="C6466" s="3">
        <v>1.2190000000000001</v>
      </c>
      <c r="D6466" s="3">
        <v>1.131</v>
      </c>
      <c r="E6466" s="3">
        <v>1.5860000000000001</v>
      </c>
      <c r="F6466" s="3">
        <v>0.35439999999999999</v>
      </c>
      <c r="G6466" s="3">
        <v>0.97</v>
      </c>
      <c r="H6466" s="3">
        <v>1.8959999999999999</v>
      </c>
      <c r="I6466" s="3">
        <v>1.3360000000000001</v>
      </c>
      <c r="J6466" s="3">
        <v>1.4019999999999999</v>
      </c>
      <c r="K6466" s="3">
        <v>0.39879999999999999</v>
      </c>
      <c r="L6466" s="3">
        <v>3.016</v>
      </c>
      <c r="M6466" s="3">
        <v>1.734</v>
      </c>
      <c r="N6466" s="3">
        <v>5.9459999999999997</v>
      </c>
      <c r="O6466" s="3">
        <v>2.2200000000000002</v>
      </c>
      <c r="P6466" s="3">
        <v>1.2230000000000001</v>
      </c>
      <c r="Q6466" s="3">
        <v>1.607</v>
      </c>
      <c r="R6466" s="3">
        <v>2.1970000000000001</v>
      </c>
      <c r="S6466" s="3">
        <v>2.0830000000000002</v>
      </c>
      <c r="T6466" s="3">
        <v>1.758</v>
      </c>
      <c r="U6466" s="3">
        <v>3.9359999999999999</v>
      </c>
      <c r="V6466" s="3">
        <v>0.39900000000000002</v>
      </c>
      <c r="W6466" s="3">
        <v>1.9059999999999999</v>
      </c>
    </row>
    <row r="6467" spans="1:23" x14ac:dyDescent="0.25">
      <c r="A6467" s="2">
        <v>2.931</v>
      </c>
      <c r="B6467" s="3">
        <v>1.5489999999999999</v>
      </c>
      <c r="C6467" s="3">
        <v>1.218</v>
      </c>
      <c r="D6467" s="3">
        <v>1.131</v>
      </c>
      <c r="E6467" s="3">
        <v>1.5860000000000001</v>
      </c>
      <c r="F6467" s="3">
        <v>0.35449999999999998</v>
      </c>
      <c r="G6467" s="3">
        <v>0.9698</v>
      </c>
      <c r="H6467" s="3">
        <v>1.919</v>
      </c>
      <c r="I6467" s="3">
        <v>1.337</v>
      </c>
      <c r="J6467" s="3">
        <v>1.401</v>
      </c>
      <c r="K6467" s="3">
        <v>0.39850000000000002</v>
      </c>
      <c r="L6467" s="3">
        <v>3</v>
      </c>
      <c r="M6467" s="3">
        <v>1.734</v>
      </c>
      <c r="N6467" s="3">
        <v>5.93</v>
      </c>
      <c r="O6467" s="3">
        <v>2.2229999999999999</v>
      </c>
      <c r="P6467" s="3">
        <v>1.218</v>
      </c>
      <c r="Q6467" s="3">
        <v>1.615</v>
      </c>
      <c r="R6467" s="3">
        <v>2.1989999999999998</v>
      </c>
      <c r="S6467" s="3">
        <v>2.0659999999999998</v>
      </c>
      <c r="T6467" s="3">
        <v>1.7649999999999999</v>
      </c>
      <c r="U6467" s="3">
        <v>3.9369999999999998</v>
      </c>
      <c r="V6467" s="3">
        <v>0.39510000000000001</v>
      </c>
      <c r="W6467" s="3">
        <v>1.897</v>
      </c>
    </row>
    <row r="6468" spans="1:23" x14ac:dyDescent="0.25">
      <c r="A6468" s="2">
        <v>2.9329999999999998</v>
      </c>
      <c r="B6468" s="3">
        <v>1.55</v>
      </c>
      <c r="C6468" s="3">
        <v>1.2170000000000001</v>
      </c>
      <c r="D6468" s="3">
        <v>1.131</v>
      </c>
      <c r="E6468" s="3">
        <v>1.5880000000000001</v>
      </c>
      <c r="F6468" s="3">
        <v>0.35449999999999998</v>
      </c>
      <c r="G6468" s="3">
        <v>0.96840000000000004</v>
      </c>
      <c r="H6468" s="3">
        <v>1.9430000000000001</v>
      </c>
      <c r="I6468" s="3">
        <v>1.3380000000000001</v>
      </c>
      <c r="J6468" s="3">
        <v>1.4</v>
      </c>
      <c r="K6468" s="3">
        <v>0.39810000000000001</v>
      </c>
      <c r="L6468" s="3">
        <v>2.98</v>
      </c>
      <c r="M6468" s="3">
        <v>1.7350000000000001</v>
      </c>
      <c r="N6468" s="3">
        <v>5.9130000000000003</v>
      </c>
      <c r="O6468" s="3">
        <v>2.226</v>
      </c>
      <c r="P6468" s="3">
        <v>1.2130000000000001</v>
      </c>
      <c r="Q6468" s="3">
        <v>1.6240000000000001</v>
      </c>
      <c r="R6468" s="3">
        <v>2.2010000000000001</v>
      </c>
      <c r="S6468" s="3">
        <v>2.0489999999999999</v>
      </c>
      <c r="T6468" s="3">
        <v>1.7749999999999999</v>
      </c>
      <c r="U6468" s="3">
        <v>3.9380000000000002</v>
      </c>
      <c r="V6468" s="3">
        <v>0.39450000000000002</v>
      </c>
      <c r="W6468" s="3">
        <v>1.889</v>
      </c>
    </row>
    <row r="6469" spans="1:23" x14ac:dyDescent="0.25">
      <c r="A6469" s="2">
        <v>2.9350000000000001</v>
      </c>
      <c r="B6469" s="3">
        <v>1.55</v>
      </c>
      <c r="C6469" s="3">
        <v>1.2170000000000001</v>
      </c>
      <c r="D6469" s="3">
        <v>1.1319999999999999</v>
      </c>
      <c r="E6469" s="3">
        <v>1.589</v>
      </c>
      <c r="F6469" s="3">
        <v>0.35449999999999998</v>
      </c>
      <c r="G6469" s="3">
        <v>0.96689999999999998</v>
      </c>
      <c r="H6469" s="3">
        <v>1.97</v>
      </c>
      <c r="I6469" s="3">
        <v>1.339</v>
      </c>
      <c r="J6469" s="3">
        <v>1.3979999999999999</v>
      </c>
      <c r="K6469" s="3">
        <v>0.39779999999999999</v>
      </c>
      <c r="L6469" s="3">
        <v>2.9569999999999999</v>
      </c>
      <c r="M6469" s="3">
        <v>1.736</v>
      </c>
      <c r="N6469" s="3">
        <v>5.8949999999999996</v>
      </c>
      <c r="O6469" s="3">
        <v>2.2290000000000001</v>
      </c>
      <c r="P6469" s="3">
        <v>1.2090000000000001</v>
      </c>
      <c r="Q6469" s="3">
        <v>1.6319999999999999</v>
      </c>
      <c r="R6469" s="3">
        <v>2.202</v>
      </c>
      <c r="S6469" s="3">
        <v>2.032</v>
      </c>
      <c r="T6469" s="3">
        <v>1.786</v>
      </c>
      <c r="U6469" s="3">
        <v>3.94</v>
      </c>
      <c r="V6469" s="3">
        <v>0.39379999999999998</v>
      </c>
      <c r="W6469" s="3">
        <v>1.881</v>
      </c>
    </row>
    <row r="6470" spans="1:23" x14ac:dyDescent="0.25">
      <c r="A6470" s="2">
        <v>2.9369999999999998</v>
      </c>
      <c r="B6470" s="3">
        <v>1.5489999999999999</v>
      </c>
      <c r="C6470" s="3">
        <v>1.216</v>
      </c>
      <c r="D6470" s="3">
        <v>1.1319999999999999</v>
      </c>
      <c r="E6470" s="3">
        <v>1.59</v>
      </c>
      <c r="F6470" s="3">
        <v>0.35460000000000003</v>
      </c>
      <c r="G6470" s="3">
        <v>0.96540000000000004</v>
      </c>
      <c r="H6470" s="3">
        <v>1.998</v>
      </c>
      <c r="I6470" s="3">
        <v>1.34</v>
      </c>
      <c r="J6470" s="3">
        <v>1.397</v>
      </c>
      <c r="K6470" s="3">
        <v>0.39750000000000002</v>
      </c>
      <c r="L6470" s="3">
        <v>2.9319999999999999</v>
      </c>
      <c r="M6470" s="3">
        <v>1.736</v>
      </c>
      <c r="N6470" s="3">
        <v>5.8739999999999997</v>
      </c>
      <c r="O6470" s="3">
        <v>2.2320000000000002</v>
      </c>
      <c r="P6470" s="3">
        <v>1.2050000000000001</v>
      </c>
      <c r="Q6470" s="3">
        <v>1.64</v>
      </c>
      <c r="R6470" s="3">
        <v>2.2040000000000002</v>
      </c>
      <c r="S6470" s="3">
        <v>2.016</v>
      </c>
      <c r="T6470" s="3">
        <v>1.798</v>
      </c>
      <c r="U6470" s="3">
        <v>3.9409999999999998</v>
      </c>
      <c r="V6470" s="3">
        <v>0.3931</v>
      </c>
      <c r="W6470" s="3">
        <v>1.873</v>
      </c>
    </row>
    <row r="6471" spans="1:23" x14ac:dyDescent="0.25">
      <c r="A6471" s="2">
        <v>2.9390000000000001</v>
      </c>
      <c r="B6471" s="3">
        <v>1.548</v>
      </c>
      <c r="C6471" s="3">
        <v>1.216</v>
      </c>
      <c r="D6471" s="3">
        <v>1.1319999999999999</v>
      </c>
      <c r="E6471" s="3">
        <v>1.5920000000000001</v>
      </c>
      <c r="F6471" s="3">
        <v>0.35460000000000003</v>
      </c>
      <c r="G6471" s="3">
        <v>0.96430000000000005</v>
      </c>
      <c r="H6471" s="3">
        <v>2.028</v>
      </c>
      <c r="I6471" s="3">
        <v>1.3420000000000001</v>
      </c>
      <c r="J6471" s="3">
        <v>1.3959999999999999</v>
      </c>
      <c r="K6471" s="3">
        <v>0.3972</v>
      </c>
      <c r="L6471" s="3">
        <v>2.907</v>
      </c>
      <c r="M6471" s="3">
        <v>1.7370000000000001</v>
      </c>
      <c r="N6471" s="3">
        <v>5.8490000000000002</v>
      </c>
      <c r="O6471" s="3">
        <v>2.2360000000000002</v>
      </c>
      <c r="P6471" s="3">
        <v>1.2</v>
      </c>
      <c r="Q6471" s="3">
        <v>1.6479999999999999</v>
      </c>
      <c r="R6471" s="3">
        <v>2.2050000000000001</v>
      </c>
      <c r="S6471" s="3">
        <v>2</v>
      </c>
      <c r="T6471" s="3">
        <v>1.8089999999999999</v>
      </c>
      <c r="U6471" s="3">
        <v>3.9430000000000001</v>
      </c>
      <c r="V6471" s="3">
        <v>0.39250000000000002</v>
      </c>
      <c r="W6471" s="3">
        <v>1.865</v>
      </c>
    </row>
    <row r="6472" spans="1:23" x14ac:dyDescent="0.25">
      <c r="A6472" s="2">
        <v>2.9409999999999998</v>
      </c>
      <c r="B6472" s="3">
        <v>1.5469999999999999</v>
      </c>
      <c r="C6472" s="3">
        <v>1.2150000000000001</v>
      </c>
      <c r="D6472" s="3">
        <v>1.1319999999999999</v>
      </c>
      <c r="E6472" s="3">
        <v>1.593</v>
      </c>
      <c r="F6472" s="3">
        <v>0.35460000000000003</v>
      </c>
      <c r="G6472" s="3">
        <v>0.96409999999999996</v>
      </c>
      <c r="H6472" s="3">
        <v>2.0590000000000002</v>
      </c>
      <c r="I6472" s="3">
        <v>1.345</v>
      </c>
      <c r="J6472" s="3">
        <v>1.3939999999999999</v>
      </c>
      <c r="K6472" s="3">
        <v>0.39689999999999998</v>
      </c>
      <c r="L6472" s="3">
        <v>2.8839999999999999</v>
      </c>
      <c r="M6472" s="3">
        <v>1.738</v>
      </c>
      <c r="N6472" s="3">
        <v>5.8220000000000001</v>
      </c>
      <c r="O6472" s="3">
        <v>2.2389999999999999</v>
      </c>
      <c r="P6472" s="3">
        <v>1.196</v>
      </c>
      <c r="Q6472" s="3">
        <v>1.655</v>
      </c>
      <c r="R6472" s="3">
        <v>2.206</v>
      </c>
      <c r="S6472" s="3">
        <v>2.0619999999999998</v>
      </c>
      <c r="T6472" s="3">
        <v>1.8169999999999999</v>
      </c>
      <c r="U6472" s="3">
        <v>3.944</v>
      </c>
      <c r="V6472" s="3">
        <v>0.39179999999999998</v>
      </c>
      <c r="W6472" s="3">
        <v>1.857</v>
      </c>
    </row>
    <row r="6473" spans="1:23" x14ac:dyDescent="0.25">
      <c r="A6473" s="2">
        <v>2.9430000000000001</v>
      </c>
      <c r="B6473" s="3">
        <v>1.544</v>
      </c>
      <c r="C6473" s="3">
        <v>1.2150000000000001</v>
      </c>
      <c r="D6473" s="3">
        <v>1.1299999999999999</v>
      </c>
      <c r="E6473" s="3">
        <v>1.5940000000000001</v>
      </c>
      <c r="F6473" s="3">
        <v>0.35460000000000003</v>
      </c>
      <c r="G6473" s="3">
        <v>0.96379999999999999</v>
      </c>
      <c r="H6473" s="3">
        <v>2.0920000000000001</v>
      </c>
      <c r="I6473" s="3">
        <v>1.349</v>
      </c>
      <c r="J6473" s="3">
        <v>1.393</v>
      </c>
      <c r="K6473" s="3">
        <v>0.39650000000000002</v>
      </c>
      <c r="L6473" s="3">
        <v>2.8650000000000002</v>
      </c>
      <c r="M6473" s="3">
        <v>1.7390000000000001</v>
      </c>
      <c r="N6473" s="3">
        <v>5.7990000000000004</v>
      </c>
      <c r="O6473" s="3">
        <v>2.2429999999999999</v>
      </c>
      <c r="P6473" s="3">
        <v>1.1919999999999999</v>
      </c>
      <c r="Q6473" s="3">
        <v>1.663</v>
      </c>
      <c r="R6473" s="3">
        <v>2.2069999999999999</v>
      </c>
      <c r="S6473" s="3">
        <v>2.0680000000000001</v>
      </c>
      <c r="T6473" s="3">
        <v>1.825</v>
      </c>
      <c r="U6473" s="3">
        <v>3.9460000000000002</v>
      </c>
      <c r="V6473" s="3">
        <v>0.39119999999999999</v>
      </c>
      <c r="W6473" s="3">
        <v>1.849</v>
      </c>
    </row>
    <row r="6474" spans="1:23" x14ac:dyDescent="0.25">
      <c r="A6474" s="2">
        <v>2.9449999999999998</v>
      </c>
      <c r="B6474" s="3">
        <v>1.5429999999999999</v>
      </c>
      <c r="C6474" s="3">
        <v>1.214</v>
      </c>
      <c r="D6474" s="3">
        <v>1.127</v>
      </c>
      <c r="E6474" s="3">
        <v>1.595</v>
      </c>
      <c r="F6474" s="3">
        <v>0.35460000000000003</v>
      </c>
      <c r="G6474" s="3">
        <v>0.96350000000000002</v>
      </c>
      <c r="H6474" s="3">
        <v>2.1269999999999998</v>
      </c>
      <c r="I6474" s="3">
        <v>1.353</v>
      </c>
      <c r="J6474" s="3">
        <v>1.391</v>
      </c>
      <c r="K6474" s="3">
        <v>0.3962</v>
      </c>
      <c r="L6474" s="3">
        <v>2.851</v>
      </c>
      <c r="M6474" s="3">
        <v>1.74</v>
      </c>
      <c r="N6474" s="3">
        <v>5.7779999999999996</v>
      </c>
      <c r="O6474" s="3">
        <v>2.2469999999999999</v>
      </c>
      <c r="P6474" s="3">
        <v>1.1879999999999999</v>
      </c>
      <c r="Q6474" s="3">
        <v>1.671</v>
      </c>
      <c r="R6474" s="3">
        <v>2.2069999999999999</v>
      </c>
      <c r="S6474" s="3">
        <v>1.9179999999999999</v>
      </c>
      <c r="T6474" s="3">
        <v>1.833</v>
      </c>
      <c r="U6474" s="3">
        <v>3.9470000000000001</v>
      </c>
      <c r="V6474" s="3">
        <v>0.3906</v>
      </c>
      <c r="W6474" s="3">
        <v>1.841</v>
      </c>
    </row>
    <row r="6475" spans="1:23" x14ac:dyDescent="0.25">
      <c r="A6475" s="2">
        <v>2.9470000000000001</v>
      </c>
      <c r="B6475" s="3">
        <v>1.5409999999999999</v>
      </c>
      <c r="C6475" s="3">
        <v>1.2130000000000001</v>
      </c>
      <c r="D6475" s="3">
        <v>1.125</v>
      </c>
      <c r="E6475" s="3">
        <v>1.5960000000000001</v>
      </c>
      <c r="F6475" s="3">
        <v>0.35460000000000003</v>
      </c>
      <c r="G6475" s="3">
        <v>0.96309999999999996</v>
      </c>
      <c r="H6475" s="3">
        <v>2.1640000000000001</v>
      </c>
      <c r="I6475" s="3">
        <v>1.3580000000000001</v>
      </c>
      <c r="J6475" s="3">
        <v>1.389</v>
      </c>
      <c r="K6475" s="3">
        <v>0.39589999999999997</v>
      </c>
      <c r="L6475" s="3">
        <v>2.839</v>
      </c>
      <c r="M6475" s="3">
        <v>1.7410000000000001</v>
      </c>
      <c r="N6475" s="3">
        <v>5.758</v>
      </c>
      <c r="O6475" s="3">
        <v>2.2509999999999999</v>
      </c>
      <c r="P6475" s="3">
        <v>1.1850000000000001</v>
      </c>
      <c r="Q6475" s="3">
        <v>1.6779999999999999</v>
      </c>
      <c r="R6475" s="3">
        <v>2.2080000000000002</v>
      </c>
      <c r="S6475" s="3">
        <v>1.9059999999999999</v>
      </c>
      <c r="T6475" s="3">
        <v>1.8420000000000001</v>
      </c>
      <c r="U6475" s="3">
        <v>3.948</v>
      </c>
      <c r="V6475" s="3">
        <v>0.38990000000000002</v>
      </c>
      <c r="W6475" s="3">
        <v>1.8320000000000001</v>
      </c>
    </row>
    <row r="6476" spans="1:23" x14ac:dyDescent="0.25">
      <c r="A6476" s="2">
        <v>2.9489999999999998</v>
      </c>
      <c r="B6476" s="3">
        <v>1.5389999999999999</v>
      </c>
      <c r="C6476" s="3">
        <v>1.2130000000000001</v>
      </c>
      <c r="D6476" s="3">
        <v>1.123</v>
      </c>
      <c r="E6476" s="3">
        <v>1.5980000000000001</v>
      </c>
      <c r="F6476" s="3">
        <v>0.35460000000000003</v>
      </c>
      <c r="G6476" s="3">
        <v>0.9627</v>
      </c>
      <c r="H6476" s="3">
        <v>2.202</v>
      </c>
      <c r="I6476" s="3">
        <v>1.3640000000000001</v>
      </c>
      <c r="J6476" s="3">
        <v>1.3859999999999999</v>
      </c>
      <c r="K6476" s="3">
        <v>0.39560000000000001</v>
      </c>
      <c r="L6476" s="3">
        <v>2.831</v>
      </c>
      <c r="M6476" s="3">
        <v>1.742</v>
      </c>
      <c r="N6476" s="3">
        <v>5.7320000000000002</v>
      </c>
      <c r="O6476" s="3">
        <v>2.2559999999999998</v>
      </c>
      <c r="P6476" s="3">
        <v>1.1819999999999999</v>
      </c>
      <c r="Q6476" s="3">
        <v>1.6850000000000001</v>
      </c>
      <c r="R6476" s="3">
        <v>2.2080000000000002</v>
      </c>
      <c r="S6476" s="3">
        <v>1.8939999999999999</v>
      </c>
      <c r="T6476" s="3">
        <v>1.851</v>
      </c>
      <c r="U6476" s="3">
        <v>3.9489999999999998</v>
      </c>
      <c r="V6476" s="3">
        <v>0.38929999999999998</v>
      </c>
      <c r="W6476" s="3">
        <v>1.8240000000000001</v>
      </c>
    </row>
    <row r="6477" spans="1:23" x14ac:dyDescent="0.25">
      <c r="A6477" s="2">
        <v>2.9510000000000001</v>
      </c>
      <c r="B6477" s="3">
        <v>1.538</v>
      </c>
      <c r="C6477" s="3">
        <v>1.212</v>
      </c>
      <c r="D6477" s="3">
        <v>1.1220000000000001</v>
      </c>
      <c r="E6477" s="3">
        <v>1.5980000000000001</v>
      </c>
      <c r="F6477" s="3">
        <v>0.35460000000000003</v>
      </c>
      <c r="G6477" s="3">
        <v>0.96230000000000004</v>
      </c>
      <c r="H6477" s="3">
        <v>2.2410000000000001</v>
      </c>
      <c r="I6477" s="3">
        <v>1.37</v>
      </c>
      <c r="J6477" s="3">
        <v>1.3839999999999999</v>
      </c>
      <c r="K6477" s="3">
        <v>0.39529999999999998</v>
      </c>
      <c r="L6477" s="3">
        <v>2.8260000000000001</v>
      </c>
      <c r="M6477" s="3">
        <v>1.744</v>
      </c>
      <c r="N6477" s="3">
        <v>5.702</v>
      </c>
      <c r="O6477" s="3">
        <v>2.262</v>
      </c>
      <c r="P6477" s="3">
        <v>1.18</v>
      </c>
      <c r="Q6477" s="3">
        <v>1.6919999999999999</v>
      </c>
      <c r="R6477" s="3">
        <v>2.2090000000000001</v>
      </c>
      <c r="S6477" s="3">
        <v>1.883</v>
      </c>
      <c r="T6477" s="3">
        <v>1.861</v>
      </c>
      <c r="U6477" s="3">
        <v>3.95</v>
      </c>
      <c r="V6477" s="3">
        <v>0.38869999999999999</v>
      </c>
      <c r="W6477" s="3">
        <v>1.8149999999999999</v>
      </c>
    </row>
    <row r="6478" spans="1:23" x14ac:dyDescent="0.25">
      <c r="A6478" s="2">
        <v>2.9529999999999998</v>
      </c>
      <c r="B6478" s="3">
        <v>1.5369999999999999</v>
      </c>
      <c r="C6478" s="3">
        <v>1.2110000000000001</v>
      </c>
      <c r="D6478" s="3">
        <v>1.121</v>
      </c>
      <c r="E6478" s="3">
        <v>1.5980000000000001</v>
      </c>
      <c r="F6478" s="3">
        <v>0.35460000000000003</v>
      </c>
      <c r="G6478" s="3">
        <v>0.96179999999999999</v>
      </c>
      <c r="H6478" s="3">
        <v>2.2829999999999999</v>
      </c>
      <c r="I6478" s="3">
        <v>1.3740000000000001</v>
      </c>
      <c r="J6478" s="3">
        <v>1.381</v>
      </c>
      <c r="K6478" s="3">
        <v>0.39500000000000002</v>
      </c>
      <c r="L6478" s="3">
        <v>2.8380000000000001</v>
      </c>
      <c r="M6478" s="3">
        <v>1.7450000000000001</v>
      </c>
      <c r="N6478" s="3">
        <v>5.6689999999999996</v>
      </c>
      <c r="O6478" s="3">
        <v>2.2690000000000001</v>
      </c>
      <c r="P6478" s="3">
        <v>1.1779999999999999</v>
      </c>
      <c r="Q6478" s="3">
        <v>1.6990000000000001</v>
      </c>
      <c r="R6478" s="3">
        <v>2.2090000000000001</v>
      </c>
      <c r="S6478" s="3">
        <v>1.8720000000000001</v>
      </c>
      <c r="T6478" s="3">
        <v>1.87</v>
      </c>
      <c r="U6478" s="3">
        <v>3.952</v>
      </c>
      <c r="V6478" s="3">
        <v>0.3881</v>
      </c>
      <c r="W6478" s="3">
        <v>1.8</v>
      </c>
    </row>
    <row r="6479" spans="1:23" x14ac:dyDescent="0.25">
      <c r="A6479" s="2">
        <v>2.9550000000000001</v>
      </c>
      <c r="B6479" s="3">
        <v>1.5369999999999999</v>
      </c>
      <c r="C6479" s="3">
        <v>1.2090000000000001</v>
      </c>
      <c r="D6479" s="3">
        <v>1.1200000000000001</v>
      </c>
      <c r="E6479" s="3">
        <v>1.5980000000000001</v>
      </c>
      <c r="F6479" s="3">
        <v>0.35460000000000003</v>
      </c>
      <c r="G6479" s="3">
        <v>0.96130000000000004</v>
      </c>
      <c r="H6479" s="3">
        <v>2.3279999999999998</v>
      </c>
      <c r="I6479" s="3">
        <v>1.3779999999999999</v>
      </c>
      <c r="J6479" s="3">
        <v>1.3779999999999999</v>
      </c>
      <c r="K6479" s="3">
        <v>0.3947</v>
      </c>
      <c r="L6479" s="3">
        <v>2.8679999999999999</v>
      </c>
      <c r="M6479" s="3">
        <v>1.748</v>
      </c>
      <c r="N6479" s="3">
        <v>5.633</v>
      </c>
      <c r="O6479" s="3">
        <v>2.278</v>
      </c>
      <c r="P6479" s="3">
        <v>1.177</v>
      </c>
      <c r="Q6479" s="3">
        <v>1.706</v>
      </c>
      <c r="R6479" s="3">
        <v>2.2090000000000001</v>
      </c>
      <c r="S6479" s="3">
        <v>1.8620000000000001</v>
      </c>
      <c r="T6479" s="3">
        <v>1.88</v>
      </c>
      <c r="U6479" s="3">
        <v>3.9529999999999998</v>
      </c>
      <c r="V6479" s="3">
        <v>0.38750000000000001</v>
      </c>
      <c r="W6479" s="3">
        <v>1.784</v>
      </c>
    </row>
    <row r="6480" spans="1:23" x14ac:dyDescent="0.25">
      <c r="A6480" s="2">
        <v>2.9569999999999999</v>
      </c>
      <c r="B6480" s="3">
        <v>1.536</v>
      </c>
      <c r="C6480" s="3">
        <v>1.2070000000000001</v>
      </c>
      <c r="D6480" s="3">
        <v>1.119</v>
      </c>
      <c r="E6480" s="3">
        <v>1.5980000000000001</v>
      </c>
      <c r="F6480" s="3">
        <v>0.35460000000000003</v>
      </c>
      <c r="G6480" s="3">
        <v>0.9607</v>
      </c>
      <c r="H6480" s="3">
        <v>2.3879999999999999</v>
      </c>
      <c r="I6480" s="3">
        <v>1.381</v>
      </c>
      <c r="J6480" s="3">
        <v>1.3740000000000001</v>
      </c>
      <c r="K6480" s="3">
        <v>0.39429999999999998</v>
      </c>
      <c r="L6480" s="3">
        <v>2.9</v>
      </c>
      <c r="M6480" s="3">
        <v>1.752</v>
      </c>
      <c r="N6480" s="3">
        <v>5.593</v>
      </c>
      <c r="O6480" s="3">
        <v>2.2869999999999999</v>
      </c>
      <c r="P6480" s="3">
        <v>1.1759999999999999</v>
      </c>
      <c r="Q6480" s="3">
        <v>1.7130000000000001</v>
      </c>
      <c r="R6480" s="3">
        <v>2.2090000000000001</v>
      </c>
      <c r="S6480" s="3">
        <v>1.853</v>
      </c>
      <c r="T6480" s="3">
        <v>1.89</v>
      </c>
      <c r="U6480" s="3">
        <v>3.9529999999999998</v>
      </c>
      <c r="V6480" s="3">
        <v>0.38679999999999998</v>
      </c>
      <c r="W6480" s="3">
        <v>1.7689999999999999</v>
      </c>
    </row>
    <row r="6481" spans="1:23" x14ac:dyDescent="0.25">
      <c r="A6481" s="2">
        <v>2.9590000000000001</v>
      </c>
      <c r="B6481" s="3">
        <v>1.536</v>
      </c>
      <c r="C6481" s="3">
        <v>1.204</v>
      </c>
      <c r="D6481" s="3">
        <v>1.1180000000000001</v>
      </c>
      <c r="E6481" s="3">
        <v>1.597</v>
      </c>
      <c r="F6481" s="3">
        <v>0.35460000000000003</v>
      </c>
      <c r="G6481" s="3">
        <v>0.96009999999999995</v>
      </c>
      <c r="H6481" s="3">
        <v>2.464</v>
      </c>
      <c r="I6481" s="3">
        <v>1.383</v>
      </c>
      <c r="J6481" s="3">
        <v>1.371</v>
      </c>
      <c r="K6481" s="3">
        <v>0.39400000000000002</v>
      </c>
      <c r="L6481" s="3">
        <v>2.9329999999999998</v>
      </c>
      <c r="M6481" s="3">
        <v>1.7549999999999999</v>
      </c>
      <c r="N6481" s="3">
        <v>5.5510000000000002</v>
      </c>
      <c r="O6481" s="3">
        <v>2.298</v>
      </c>
      <c r="P6481" s="3">
        <v>1.175</v>
      </c>
      <c r="Q6481" s="3">
        <v>1.7190000000000001</v>
      </c>
      <c r="R6481" s="3">
        <v>2.2090000000000001</v>
      </c>
      <c r="S6481" s="3">
        <v>1.8520000000000001</v>
      </c>
      <c r="T6481" s="3">
        <v>1.901</v>
      </c>
      <c r="U6481" s="3">
        <v>3.9540000000000002</v>
      </c>
      <c r="V6481" s="3">
        <v>0.38619999999999999</v>
      </c>
      <c r="W6481" s="3">
        <v>1.7549999999999999</v>
      </c>
    </row>
    <row r="6482" spans="1:23" x14ac:dyDescent="0.25">
      <c r="A6482" s="2">
        <v>2.9609999999999999</v>
      </c>
      <c r="B6482" s="3">
        <v>1.5349999999999999</v>
      </c>
      <c r="C6482" s="3">
        <v>1.202</v>
      </c>
      <c r="D6482" s="3">
        <v>1.117</v>
      </c>
      <c r="E6482" s="3">
        <v>1.597</v>
      </c>
      <c r="F6482" s="3">
        <v>0.35460000000000003</v>
      </c>
      <c r="G6482" s="3">
        <v>0.95940000000000003</v>
      </c>
      <c r="H6482" s="3">
        <v>2.5129999999999999</v>
      </c>
      <c r="I6482" s="3">
        <v>1.385</v>
      </c>
      <c r="J6482" s="3">
        <v>1.367</v>
      </c>
      <c r="K6482" s="3">
        <v>0.39369999999999999</v>
      </c>
      <c r="L6482" s="3">
        <v>2.9660000000000002</v>
      </c>
      <c r="M6482" s="3">
        <v>1.76</v>
      </c>
      <c r="N6482" s="3">
        <v>5.5140000000000002</v>
      </c>
      <c r="O6482" s="3">
        <v>2.3109999999999999</v>
      </c>
      <c r="P6482" s="3">
        <v>1.175</v>
      </c>
      <c r="Q6482" s="3">
        <v>1.726</v>
      </c>
      <c r="R6482" s="3">
        <v>2.2090000000000001</v>
      </c>
      <c r="S6482" s="3">
        <v>1.851</v>
      </c>
      <c r="T6482" s="3">
        <v>1.913</v>
      </c>
      <c r="U6482" s="3">
        <v>3.9550000000000001</v>
      </c>
      <c r="V6482" s="3">
        <v>0.3856</v>
      </c>
      <c r="W6482" s="3">
        <v>1.742</v>
      </c>
    </row>
    <row r="6483" spans="1:23" x14ac:dyDescent="0.25">
      <c r="A6483" s="2">
        <v>2.9630000000000001</v>
      </c>
      <c r="B6483" s="3">
        <v>1.534</v>
      </c>
      <c r="C6483" s="3">
        <v>1.1990000000000001</v>
      </c>
      <c r="D6483" s="3">
        <v>1.1160000000000001</v>
      </c>
      <c r="E6483" s="3">
        <v>1.5980000000000001</v>
      </c>
      <c r="F6483" s="3">
        <v>0.35460000000000003</v>
      </c>
      <c r="G6483" s="3">
        <v>0.9587</v>
      </c>
      <c r="H6483" s="3">
        <v>2.4159999999999999</v>
      </c>
      <c r="I6483" s="3">
        <v>1.385</v>
      </c>
      <c r="J6483" s="3">
        <v>1.363</v>
      </c>
      <c r="K6483" s="3">
        <v>0.39340000000000003</v>
      </c>
      <c r="L6483" s="3">
        <v>3.0009999999999999</v>
      </c>
      <c r="M6483" s="3">
        <v>1.77</v>
      </c>
      <c r="N6483" s="3">
        <v>5.4749999999999996</v>
      </c>
      <c r="O6483" s="3">
        <v>2.3239999999999998</v>
      </c>
      <c r="P6483" s="3">
        <v>1.175</v>
      </c>
      <c r="Q6483" s="3">
        <v>1.732</v>
      </c>
      <c r="R6483" s="3">
        <v>2.2090000000000001</v>
      </c>
      <c r="S6483" s="3">
        <v>1.8480000000000001</v>
      </c>
      <c r="T6483" s="3">
        <v>1.9530000000000001</v>
      </c>
      <c r="U6483" s="3">
        <v>3.956</v>
      </c>
      <c r="V6483" s="3">
        <v>0.38500000000000001</v>
      </c>
      <c r="W6483" s="3">
        <v>1.73</v>
      </c>
    </row>
    <row r="6484" spans="1:23" x14ac:dyDescent="0.25">
      <c r="A6484" s="2">
        <v>2.9649999999999999</v>
      </c>
      <c r="B6484" s="3">
        <v>1.5329999999999999</v>
      </c>
      <c r="C6484" s="3">
        <v>1.202</v>
      </c>
      <c r="D6484" s="3">
        <v>1.1160000000000001</v>
      </c>
      <c r="E6484" s="3">
        <v>1.5980000000000001</v>
      </c>
      <c r="F6484" s="3">
        <v>0.35460000000000003</v>
      </c>
      <c r="G6484" s="3">
        <v>0.95799999999999996</v>
      </c>
      <c r="H6484" s="3">
        <v>2.282</v>
      </c>
      <c r="I6484" s="3">
        <v>1.3859999999999999</v>
      </c>
      <c r="J6484" s="3">
        <v>1.3580000000000001</v>
      </c>
      <c r="K6484" s="3">
        <v>0.3931</v>
      </c>
      <c r="L6484" s="3">
        <v>3.0390000000000001</v>
      </c>
      <c r="M6484" s="3">
        <v>1.784</v>
      </c>
      <c r="N6484" s="3">
        <v>5.4320000000000004</v>
      </c>
      <c r="O6484" s="3">
        <v>2.339</v>
      </c>
      <c r="P6484" s="3">
        <v>1.1759999999999999</v>
      </c>
      <c r="Q6484" s="3">
        <v>1.7390000000000001</v>
      </c>
      <c r="R6484" s="3">
        <v>2.2090000000000001</v>
      </c>
      <c r="S6484" s="3">
        <v>1.8460000000000001</v>
      </c>
      <c r="T6484" s="3">
        <v>1.9590000000000001</v>
      </c>
      <c r="U6484" s="3">
        <v>3.9569999999999999</v>
      </c>
      <c r="V6484" s="3">
        <v>0.38440000000000002</v>
      </c>
      <c r="W6484" s="3">
        <v>1.72</v>
      </c>
    </row>
    <row r="6485" spans="1:23" x14ac:dyDescent="0.25">
      <c r="A6485" s="2">
        <v>2.9670000000000001</v>
      </c>
      <c r="B6485" s="3">
        <v>1.5309999999999999</v>
      </c>
      <c r="C6485" s="3">
        <v>1.2010000000000001</v>
      </c>
      <c r="D6485" s="3">
        <v>1.115</v>
      </c>
      <c r="E6485" s="3">
        <v>1.5980000000000001</v>
      </c>
      <c r="F6485" s="3">
        <v>0.35449999999999998</v>
      </c>
      <c r="G6485" s="3">
        <v>0.95720000000000005</v>
      </c>
      <c r="H6485" s="3">
        <v>2.2010000000000001</v>
      </c>
      <c r="I6485" s="3">
        <v>1.3859999999999999</v>
      </c>
      <c r="J6485" s="3">
        <v>1.3540000000000001</v>
      </c>
      <c r="K6485" s="3">
        <v>0.39279999999999998</v>
      </c>
      <c r="L6485" s="3">
        <v>3.08</v>
      </c>
      <c r="M6485" s="3">
        <v>1.79</v>
      </c>
      <c r="N6485" s="3">
        <v>5.383</v>
      </c>
      <c r="O6485" s="3">
        <v>2.355</v>
      </c>
      <c r="P6485" s="3">
        <v>1.177</v>
      </c>
      <c r="Q6485" s="3">
        <v>1.7350000000000001</v>
      </c>
      <c r="R6485" s="3">
        <v>2.2080000000000002</v>
      </c>
      <c r="S6485" s="3">
        <v>1.8440000000000001</v>
      </c>
      <c r="T6485" s="3">
        <v>1.966</v>
      </c>
      <c r="U6485" s="3">
        <v>3.9580000000000002</v>
      </c>
      <c r="V6485" s="3">
        <v>0.38390000000000002</v>
      </c>
      <c r="W6485" s="3">
        <v>1.7110000000000001</v>
      </c>
    </row>
    <row r="6486" spans="1:23" x14ac:dyDescent="0.25">
      <c r="A6486" s="2">
        <v>2.9689999999999999</v>
      </c>
      <c r="B6486" s="3">
        <v>1.5289999999999999</v>
      </c>
      <c r="C6486" s="3">
        <v>1.2</v>
      </c>
      <c r="D6486" s="3">
        <v>1.1140000000000001</v>
      </c>
      <c r="E6486" s="3">
        <v>1.5980000000000001</v>
      </c>
      <c r="F6486" s="3">
        <v>0.35449999999999998</v>
      </c>
      <c r="G6486" s="3">
        <v>0.95640000000000003</v>
      </c>
      <c r="H6486" s="3">
        <v>2.173</v>
      </c>
      <c r="I6486" s="3">
        <v>1.387</v>
      </c>
      <c r="J6486" s="3">
        <v>1.349</v>
      </c>
      <c r="K6486" s="3">
        <v>0.39250000000000002</v>
      </c>
      <c r="L6486" s="3">
        <v>3.1269999999999998</v>
      </c>
      <c r="M6486" s="3">
        <v>1.796</v>
      </c>
      <c r="N6486" s="3">
        <v>5.3289999999999997</v>
      </c>
      <c r="O6486" s="3">
        <v>2.3719999999999999</v>
      </c>
      <c r="P6486" s="3">
        <v>1.179</v>
      </c>
      <c r="Q6486" s="3">
        <v>1.7410000000000001</v>
      </c>
      <c r="R6486" s="3">
        <v>2.2080000000000002</v>
      </c>
      <c r="S6486" s="3">
        <v>1.843</v>
      </c>
      <c r="T6486" s="3">
        <v>1.9730000000000001</v>
      </c>
      <c r="U6486" s="3">
        <v>3.9580000000000002</v>
      </c>
      <c r="V6486" s="3">
        <v>0.38329999999999997</v>
      </c>
      <c r="W6486" s="3">
        <v>1.7030000000000001</v>
      </c>
    </row>
    <row r="6487" spans="1:23" x14ac:dyDescent="0.25">
      <c r="A6487" s="2">
        <v>2.9710000000000001</v>
      </c>
      <c r="B6487" s="3">
        <v>1.5269999999999999</v>
      </c>
      <c r="C6487" s="3">
        <v>1.198</v>
      </c>
      <c r="D6487" s="3">
        <v>1.1140000000000001</v>
      </c>
      <c r="E6487" s="3">
        <v>1.5980000000000001</v>
      </c>
      <c r="F6487" s="3">
        <v>0.35449999999999998</v>
      </c>
      <c r="G6487" s="3">
        <v>0.9556</v>
      </c>
      <c r="H6487" s="3">
        <v>2.1669999999999998</v>
      </c>
      <c r="I6487" s="3">
        <v>1.3879999999999999</v>
      </c>
      <c r="J6487" s="3">
        <v>1.345</v>
      </c>
      <c r="K6487" s="3">
        <v>0.39219999999999999</v>
      </c>
      <c r="L6487" s="3">
        <v>3.1829999999999998</v>
      </c>
      <c r="M6487" s="3">
        <v>1.8009999999999999</v>
      </c>
      <c r="N6487" s="3">
        <v>5.282</v>
      </c>
      <c r="O6487" s="3">
        <v>2.39</v>
      </c>
      <c r="P6487" s="3">
        <v>1.181</v>
      </c>
      <c r="Q6487" s="3">
        <v>1.748</v>
      </c>
      <c r="R6487" s="3">
        <v>2.2069999999999999</v>
      </c>
      <c r="S6487" s="3">
        <v>1.8420000000000001</v>
      </c>
      <c r="T6487" s="3">
        <v>1.9810000000000001</v>
      </c>
      <c r="U6487" s="3">
        <v>3.9590000000000001</v>
      </c>
      <c r="V6487" s="3">
        <v>0.38269999999999998</v>
      </c>
      <c r="W6487" s="3">
        <v>1.6950000000000001</v>
      </c>
    </row>
    <row r="6488" spans="1:23" x14ac:dyDescent="0.25">
      <c r="A6488" s="2">
        <v>2.9729999999999999</v>
      </c>
      <c r="B6488" s="3">
        <v>1.5249999999999999</v>
      </c>
      <c r="C6488" s="3">
        <v>1.1990000000000001</v>
      </c>
      <c r="D6488" s="3">
        <v>1.113</v>
      </c>
      <c r="E6488" s="3">
        <v>1.599</v>
      </c>
      <c r="F6488" s="3">
        <v>0.35449999999999998</v>
      </c>
      <c r="G6488" s="3">
        <v>0.9546</v>
      </c>
      <c r="H6488" s="3">
        <v>2.161</v>
      </c>
      <c r="I6488" s="3">
        <v>1.389</v>
      </c>
      <c r="J6488" s="3">
        <v>1.34</v>
      </c>
      <c r="K6488" s="3">
        <v>0.39190000000000003</v>
      </c>
      <c r="L6488" s="3">
        <v>3.258</v>
      </c>
      <c r="M6488" s="3">
        <v>1.8069999999999999</v>
      </c>
      <c r="N6488" s="3">
        <v>5.2489999999999997</v>
      </c>
      <c r="O6488" s="3">
        <v>2.41</v>
      </c>
      <c r="P6488" s="3">
        <v>1.1830000000000001</v>
      </c>
      <c r="Q6488" s="3">
        <v>1.7529999999999999</v>
      </c>
      <c r="R6488" s="3">
        <v>2.206</v>
      </c>
      <c r="S6488" s="3">
        <v>1.843</v>
      </c>
      <c r="T6488" s="3">
        <v>1.988</v>
      </c>
      <c r="U6488" s="3">
        <v>3.96</v>
      </c>
      <c r="V6488" s="3">
        <v>0.3821</v>
      </c>
      <c r="W6488" s="3">
        <v>1.6890000000000001</v>
      </c>
    </row>
    <row r="6489" spans="1:23" x14ac:dyDescent="0.25">
      <c r="A6489" s="2">
        <v>2.9750000000000001</v>
      </c>
      <c r="B6489" s="3">
        <v>1.5229999999999999</v>
      </c>
      <c r="C6489" s="3">
        <v>1.2010000000000001</v>
      </c>
      <c r="D6489" s="3">
        <v>1.1120000000000001</v>
      </c>
      <c r="E6489" s="3">
        <v>1.599</v>
      </c>
      <c r="F6489" s="3">
        <v>0.35449999999999998</v>
      </c>
      <c r="G6489" s="3">
        <v>0.9536</v>
      </c>
      <c r="H6489" s="3">
        <v>2.149</v>
      </c>
      <c r="I6489" s="3">
        <v>1.391</v>
      </c>
      <c r="J6489" s="3">
        <v>1.335</v>
      </c>
      <c r="K6489" s="3">
        <v>0.3916</v>
      </c>
      <c r="L6489" s="3">
        <v>3.3809999999999998</v>
      </c>
      <c r="M6489" s="3">
        <v>1.8129999999999999</v>
      </c>
      <c r="N6489" s="3">
        <v>5.2149999999999999</v>
      </c>
      <c r="O6489" s="3">
        <v>2.4300000000000002</v>
      </c>
      <c r="P6489" s="3">
        <v>1.1850000000000001</v>
      </c>
      <c r="Q6489" s="3">
        <v>1.7589999999999999</v>
      </c>
      <c r="R6489" s="3">
        <v>2.206</v>
      </c>
      <c r="S6489" s="3">
        <v>1.843</v>
      </c>
      <c r="T6489" s="3">
        <v>1.996</v>
      </c>
      <c r="U6489" s="3">
        <v>3.9609999999999999</v>
      </c>
      <c r="V6489" s="3">
        <v>0.38150000000000001</v>
      </c>
      <c r="W6489" s="3">
        <v>1.6839999999999999</v>
      </c>
    </row>
    <row r="6490" spans="1:23" x14ac:dyDescent="0.25">
      <c r="A6490" s="2">
        <v>2.9769999999999999</v>
      </c>
      <c r="B6490" s="3">
        <v>1.5209999999999999</v>
      </c>
      <c r="C6490" s="3">
        <v>1.2030000000000001</v>
      </c>
      <c r="D6490" s="3">
        <v>1.111</v>
      </c>
      <c r="E6490" s="3">
        <v>1.599</v>
      </c>
      <c r="F6490" s="3">
        <v>0.35439999999999999</v>
      </c>
      <c r="G6490" s="3">
        <v>0.95250000000000001</v>
      </c>
      <c r="H6490" s="3">
        <v>2.1280000000000001</v>
      </c>
      <c r="I6490" s="3">
        <v>1.3939999999999999</v>
      </c>
      <c r="J6490" s="3">
        <v>1.33</v>
      </c>
      <c r="K6490" s="3">
        <v>0.39129999999999998</v>
      </c>
      <c r="L6490" s="3">
        <v>3.5539999999999998</v>
      </c>
      <c r="M6490" s="3">
        <v>1.8180000000000001</v>
      </c>
      <c r="N6490" s="3">
        <v>5.1790000000000003</v>
      </c>
      <c r="O6490" s="3">
        <v>2.452</v>
      </c>
      <c r="P6490" s="3">
        <v>1.1879999999999999</v>
      </c>
      <c r="Q6490" s="3">
        <v>1.764</v>
      </c>
      <c r="R6490" s="3">
        <v>2.2050000000000001</v>
      </c>
      <c r="S6490" s="3">
        <v>1.8440000000000001</v>
      </c>
      <c r="T6490" s="3">
        <v>2.0019999999999998</v>
      </c>
      <c r="U6490" s="3">
        <v>3.9620000000000002</v>
      </c>
      <c r="V6490" s="3">
        <v>0.38100000000000001</v>
      </c>
      <c r="W6490" s="3">
        <v>1.679</v>
      </c>
    </row>
    <row r="6491" spans="1:23" x14ac:dyDescent="0.25">
      <c r="A6491" s="2">
        <v>2.9790000000000001</v>
      </c>
      <c r="B6491" s="3">
        <v>1.5189999999999999</v>
      </c>
      <c r="C6491" s="3">
        <v>1.2050000000000001</v>
      </c>
      <c r="D6491" s="3">
        <v>1.1100000000000001</v>
      </c>
      <c r="E6491" s="3">
        <v>1.6</v>
      </c>
      <c r="F6491" s="3">
        <v>0.35439999999999999</v>
      </c>
      <c r="G6491" s="3">
        <v>0.95140000000000002</v>
      </c>
      <c r="H6491" s="3">
        <v>2.101</v>
      </c>
      <c r="I6491" s="3">
        <v>1.3959999999999999</v>
      </c>
      <c r="J6491" s="3">
        <v>1.3240000000000001</v>
      </c>
      <c r="K6491" s="3">
        <v>0.39100000000000001</v>
      </c>
      <c r="L6491" s="3">
        <v>3.843</v>
      </c>
      <c r="M6491" s="3">
        <v>1.8240000000000001</v>
      </c>
      <c r="N6491" s="3">
        <v>5.141</v>
      </c>
      <c r="O6491" s="3">
        <v>2.4750000000000001</v>
      </c>
      <c r="P6491" s="3">
        <v>1.1910000000000001</v>
      </c>
      <c r="Q6491" s="3">
        <v>1.7689999999999999</v>
      </c>
      <c r="R6491" s="3">
        <v>2.2040000000000002</v>
      </c>
      <c r="S6491" s="3">
        <v>1.8460000000000001</v>
      </c>
      <c r="T6491" s="3">
        <v>2.008</v>
      </c>
      <c r="U6491" s="3">
        <v>4.0140000000000002</v>
      </c>
      <c r="V6491" s="3">
        <v>0.38040000000000002</v>
      </c>
      <c r="W6491" s="3">
        <v>1.675</v>
      </c>
    </row>
    <row r="6492" spans="1:23" x14ac:dyDescent="0.25">
      <c r="A6492" s="2">
        <v>2.9809999999999999</v>
      </c>
      <c r="B6492" s="3">
        <v>1.538</v>
      </c>
      <c r="C6492" s="3">
        <v>1.2070000000000001</v>
      </c>
      <c r="D6492" s="3">
        <v>1.109</v>
      </c>
      <c r="E6492" s="3">
        <v>1.601</v>
      </c>
      <c r="F6492" s="3">
        <v>0.35439999999999999</v>
      </c>
      <c r="G6492" s="3">
        <v>0.95030000000000003</v>
      </c>
      <c r="H6492" s="3">
        <v>2.0750000000000002</v>
      </c>
      <c r="I6492" s="3">
        <v>1.4</v>
      </c>
      <c r="J6492" s="3">
        <v>1.319</v>
      </c>
      <c r="K6492" s="3">
        <v>0.39069999999999999</v>
      </c>
      <c r="L6492" s="3">
        <v>4.0069999999999997</v>
      </c>
      <c r="M6492" s="3">
        <v>1.829</v>
      </c>
      <c r="N6492" s="3">
        <v>5.1020000000000003</v>
      </c>
      <c r="O6492" s="3">
        <v>2.4990000000000001</v>
      </c>
      <c r="P6492" s="3">
        <v>1.1950000000000001</v>
      </c>
      <c r="Q6492" s="3">
        <v>1.774</v>
      </c>
      <c r="R6492" s="3">
        <v>2.202</v>
      </c>
      <c r="S6492" s="3">
        <v>1.847</v>
      </c>
      <c r="T6492" s="3">
        <v>2.0350000000000001</v>
      </c>
      <c r="U6492" s="3">
        <v>4.0129999999999999</v>
      </c>
      <c r="V6492" s="3">
        <v>0.37990000000000002</v>
      </c>
      <c r="W6492" s="3">
        <v>1.67</v>
      </c>
    </row>
    <row r="6493" spans="1:23" x14ac:dyDescent="0.25">
      <c r="A6493" s="2">
        <v>2.9830000000000001</v>
      </c>
      <c r="B6493" s="3">
        <v>1.589</v>
      </c>
      <c r="C6493" s="3">
        <v>1.2090000000000001</v>
      </c>
      <c r="D6493" s="3">
        <v>1.109</v>
      </c>
      <c r="E6493" s="3">
        <v>1.6020000000000001</v>
      </c>
      <c r="F6493" s="3">
        <v>0.3543</v>
      </c>
      <c r="G6493" s="3">
        <v>0.94910000000000005</v>
      </c>
      <c r="H6493" s="3">
        <v>2.0510000000000002</v>
      </c>
      <c r="I6493" s="3">
        <v>1.403</v>
      </c>
      <c r="J6493" s="3">
        <v>1.3129999999999999</v>
      </c>
      <c r="K6493" s="3">
        <v>0.39040000000000002</v>
      </c>
      <c r="L6493" s="3">
        <v>3.9390000000000001</v>
      </c>
      <c r="M6493" s="3">
        <v>1.8859999999999999</v>
      </c>
      <c r="N6493" s="3">
        <v>5.0620000000000003</v>
      </c>
      <c r="O6493" s="3">
        <v>2.524</v>
      </c>
      <c r="P6493" s="3">
        <v>1.2</v>
      </c>
      <c r="Q6493" s="3">
        <v>1.778</v>
      </c>
      <c r="R6493" s="3">
        <v>2.2010000000000001</v>
      </c>
      <c r="S6493" s="3">
        <v>1.85</v>
      </c>
      <c r="T6493" s="3">
        <v>2.0470000000000002</v>
      </c>
      <c r="U6493" s="3">
        <v>4.0129999999999999</v>
      </c>
      <c r="V6493" s="3">
        <v>0.37930000000000003</v>
      </c>
      <c r="W6493" s="3">
        <v>1.667</v>
      </c>
    </row>
    <row r="6494" spans="1:23" x14ac:dyDescent="0.25">
      <c r="A6494" s="2">
        <v>2.9849999999999999</v>
      </c>
      <c r="B6494" s="3">
        <v>1.7110000000000001</v>
      </c>
      <c r="C6494" s="3">
        <v>1.2110000000000001</v>
      </c>
      <c r="D6494" s="3">
        <v>1.1080000000000001</v>
      </c>
      <c r="E6494" s="3">
        <v>1.603</v>
      </c>
      <c r="F6494" s="3">
        <v>0.3543</v>
      </c>
      <c r="G6494" s="3">
        <v>0.94789999999999996</v>
      </c>
      <c r="H6494" s="3">
        <v>2.0190000000000001</v>
      </c>
      <c r="I6494" s="3">
        <v>1.399</v>
      </c>
      <c r="J6494" s="3">
        <v>1.3069999999999999</v>
      </c>
      <c r="K6494" s="3">
        <v>0.3901</v>
      </c>
      <c r="L6494" s="3">
        <v>3.867</v>
      </c>
      <c r="M6494" s="3">
        <v>1.93</v>
      </c>
      <c r="N6494" s="3">
        <v>5.0209999999999999</v>
      </c>
      <c r="O6494" s="3">
        <v>2.5510000000000002</v>
      </c>
      <c r="P6494" s="3">
        <v>1.2050000000000001</v>
      </c>
      <c r="Q6494" s="3">
        <v>1.78</v>
      </c>
      <c r="R6494" s="3">
        <v>2.2010000000000001</v>
      </c>
      <c r="S6494" s="3">
        <v>1.845</v>
      </c>
      <c r="T6494" s="3">
        <v>2.0590000000000002</v>
      </c>
      <c r="U6494" s="3">
        <v>4.0129999999999999</v>
      </c>
      <c r="V6494" s="3">
        <v>0.37880000000000003</v>
      </c>
      <c r="W6494" s="3">
        <v>1.669</v>
      </c>
    </row>
    <row r="6495" spans="1:23" x14ac:dyDescent="0.25">
      <c r="A6495" s="2">
        <v>2.9870000000000001</v>
      </c>
      <c r="B6495" s="3">
        <v>1.675</v>
      </c>
      <c r="C6495" s="3">
        <v>1.2130000000000001</v>
      </c>
      <c r="D6495" s="3">
        <v>1.1080000000000001</v>
      </c>
      <c r="E6495" s="3">
        <v>1.6040000000000001</v>
      </c>
      <c r="F6495" s="3">
        <v>0.3543</v>
      </c>
      <c r="G6495" s="3">
        <v>0.94669999999999999</v>
      </c>
      <c r="H6495" s="3">
        <v>1.9870000000000001</v>
      </c>
      <c r="I6495" s="3">
        <v>1.3919999999999999</v>
      </c>
      <c r="J6495" s="3">
        <v>1.3</v>
      </c>
      <c r="K6495" s="3">
        <v>0.38979999999999998</v>
      </c>
      <c r="L6495" s="3">
        <v>3.7909999999999999</v>
      </c>
      <c r="M6495" s="3">
        <v>1.9330000000000001</v>
      </c>
      <c r="N6495" s="3">
        <v>4.9800000000000004</v>
      </c>
      <c r="O6495" s="3">
        <v>2.5870000000000002</v>
      </c>
      <c r="P6495" s="3">
        <v>1.2110000000000001</v>
      </c>
      <c r="Q6495" s="3">
        <v>1.7829999999999999</v>
      </c>
      <c r="R6495" s="3">
        <v>2.2000000000000002</v>
      </c>
      <c r="S6495" s="3">
        <v>1.841</v>
      </c>
      <c r="T6495" s="3">
        <v>2.0710000000000002</v>
      </c>
      <c r="U6495" s="3">
        <v>4.0140000000000002</v>
      </c>
      <c r="V6495" s="3">
        <v>0.37819999999999998</v>
      </c>
      <c r="W6495" s="3">
        <v>1.671</v>
      </c>
    </row>
    <row r="6496" spans="1:23" x14ac:dyDescent="0.25">
      <c r="A6496" s="2">
        <v>2.9889999999999999</v>
      </c>
      <c r="B6496" s="3">
        <v>1.635</v>
      </c>
      <c r="C6496" s="3">
        <v>1.2150000000000001</v>
      </c>
      <c r="D6496" s="3">
        <v>1.107</v>
      </c>
      <c r="E6496" s="3">
        <v>1.605</v>
      </c>
      <c r="F6496" s="3">
        <v>0.35420000000000001</v>
      </c>
      <c r="G6496" s="3">
        <v>0.94550000000000001</v>
      </c>
      <c r="H6496" s="3">
        <v>1.956</v>
      </c>
      <c r="I6496" s="3">
        <v>1.3859999999999999</v>
      </c>
      <c r="J6496" s="3">
        <v>1.294</v>
      </c>
      <c r="K6496" s="3">
        <v>0.38950000000000001</v>
      </c>
      <c r="L6496" s="3">
        <v>3.726</v>
      </c>
      <c r="M6496" s="3">
        <v>1.925</v>
      </c>
      <c r="N6496" s="3">
        <v>4.9370000000000003</v>
      </c>
      <c r="O6496" s="3">
        <v>2.6920000000000002</v>
      </c>
      <c r="P6496" s="3">
        <v>1.2170000000000001</v>
      </c>
      <c r="Q6496" s="3">
        <v>1.7849999999999999</v>
      </c>
      <c r="R6496" s="3">
        <v>2.1989999999999998</v>
      </c>
      <c r="S6496" s="3">
        <v>1.8360000000000001</v>
      </c>
      <c r="T6496" s="3">
        <v>2.0840000000000001</v>
      </c>
      <c r="U6496" s="3">
        <v>4.0149999999999997</v>
      </c>
      <c r="V6496" s="3">
        <v>0.37769999999999998</v>
      </c>
      <c r="W6496" s="3">
        <v>1.6719999999999999</v>
      </c>
    </row>
    <row r="6497" spans="1:23" x14ac:dyDescent="0.25">
      <c r="A6497" s="2">
        <v>2.9910000000000001</v>
      </c>
      <c r="B6497" s="3">
        <v>1.536</v>
      </c>
      <c r="C6497" s="3">
        <v>1.218</v>
      </c>
      <c r="D6497" s="3">
        <v>1.107</v>
      </c>
      <c r="E6497" s="3">
        <v>1.6060000000000001</v>
      </c>
      <c r="F6497" s="3">
        <v>0.35420000000000001</v>
      </c>
      <c r="G6497" s="3">
        <v>0.94430000000000003</v>
      </c>
      <c r="H6497" s="3">
        <v>1.927</v>
      </c>
      <c r="I6497" s="3">
        <v>1.381</v>
      </c>
      <c r="J6497" s="3">
        <v>1.2869999999999999</v>
      </c>
      <c r="K6497" s="3">
        <v>0.38919999999999999</v>
      </c>
      <c r="L6497" s="3">
        <v>3.661</v>
      </c>
      <c r="M6497" s="3">
        <v>1.917</v>
      </c>
      <c r="N6497" s="3">
        <v>4.8929999999999998</v>
      </c>
      <c r="O6497" s="3">
        <v>2.7709999999999999</v>
      </c>
      <c r="P6497" s="3">
        <v>1.2230000000000001</v>
      </c>
      <c r="Q6497" s="3">
        <v>1.786</v>
      </c>
      <c r="R6497" s="3">
        <v>2.198</v>
      </c>
      <c r="S6497" s="3">
        <v>1.833</v>
      </c>
      <c r="T6497" s="3">
        <v>2.097</v>
      </c>
      <c r="U6497" s="3">
        <v>4.016</v>
      </c>
      <c r="V6497" s="3">
        <v>0.37709999999999999</v>
      </c>
      <c r="W6497" s="3">
        <v>1.673</v>
      </c>
    </row>
    <row r="6498" spans="1:23" x14ac:dyDescent="0.25">
      <c r="A6498" s="2">
        <v>2.9929999999999999</v>
      </c>
      <c r="B6498" s="3">
        <v>1.5249999999999999</v>
      </c>
      <c r="C6498" s="3">
        <v>1.22</v>
      </c>
      <c r="D6498" s="3">
        <v>1.1060000000000001</v>
      </c>
      <c r="E6498" s="3">
        <v>1.607</v>
      </c>
      <c r="F6498" s="3">
        <v>0.35420000000000001</v>
      </c>
      <c r="G6498" s="3">
        <v>0.94320000000000004</v>
      </c>
      <c r="H6498" s="3">
        <v>1.899</v>
      </c>
      <c r="I6498" s="3">
        <v>1.3759999999999999</v>
      </c>
      <c r="J6498" s="3">
        <v>1.2809999999999999</v>
      </c>
      <c r="K6498" s="3">
        <v>0.3891</v>
      </c>
      <c r="L6498" s="3">
        <v>3.5950000000000002</v>
      </c>
      <c r="M6498" s="3">
        <v>1.91</v>
      </c>
      <c r="N6498" s="3">
        <v>4.8470000000000004</v>
      </c>
      <c r="O6498" s="3">
        <v>2.8250000000000002</v>
      </c>
      <c r="P6498" s="3">
        <v>1.2270000000000001</v>
      </c>
      <c r="Q6498" s="3">
        <v>1.7829999999999999</v>
      </c>
      <c r="R6498" s="3">
        <v>2.1970000000000001</v>
      </c>
      <c r="S6498" s="3">
        <v>1.83</v>
      </c>
      <c r="T6498" s="3">
        <v>2.1110000000000002</v>
      </c>
      <c r="U6498" s="3">
        <v>4.0179999999999998</v>
      </c>
      <c r="V6498" s="3">
        <v>0.37659999999999999</v>
      </c>
      <c r="W6498" s="3">
        <v>1.677</v>
      </c>
    </row>
    <row r="6499" spans="1:23" x14ac:dyDescent="0.25">
      <c r="A6499" s="2">
        <v>2.9950000000000001</v>
      </c>
      <c r="B6499" s="3">
        <v>1.5129999999999999</v>
      </c>
      <c r="C6499" s="3">
        <v>1.2230000000000001</v>
      </c>
      <c r="D6499" s="3">
        <v>1.1060000000000001</v>
      </c>
      <c r="E6499" s="3">
        <v>1.6080000000000001</v>
      </c>
      <c r="F6499" s="3">
        <v>0.35410000000000003</v>
      </c>
      <c r="G6499" s="3">
        <v>0.94210000000000005</v>
      </c>
      <c r="H6499" s="3">
        <v>1.8720000000000001</v>
      </c>
      <c r="I6499" s="3">
        <v>1.3720000000000001</v>
      </c>
      <c r="J6499" s="3">
        <v>1.274</v>
      </c>
      <c r="K6499" s="3">
        <v>0.38900000000000001</v>
      </c>
      <c r="L6499" s="3">
        <v>3.55</v>
      </c>
      <c r="M6499" s="3">
        <v>1.9019999999999999</v>
      </c>
      <c r="N6499" s="3">
        <v>4.8010000000000002</v>
      </c>
      <c r="O6499" s="3">
        <v>2.8730000000000002</v>
      </c>
      <c r="P6499" s="3">
        <v>1.2310000000000001</v>
      </c>
      <c r="Q6499" s="3">
        <v>1.7929999999999999</v>
      </c>
      <c r="R6499" s="3">
        <v>2.1970000000000001</v>
      </c>
      <c r="S6499" s="3">
        <v>1.8280000000000001</v>
      </c>
      <c r="T6499" s="3">
        <v>2.1240000000000001</v>
      </c>
      <c r="U6499" s="3">
        <v>4.0209999999999999</v>
      </c>
      <c r="V6499" s="3">
        <v>0.37609999999999999</v>
      </c>
      <c r="W6499" s="3">
        <v>1.6830000000000001</v>
      </c>
    </row>
    <row r="6500" spans="1:23" x14ac:dyDescent="0.25">
      <c r="A6500" s="2">
        <v>2.9969999999999999</v>
      </c>
      <c r="B6500" s="3">
        <v>1.502</v>
      </c>
      <c r="C6500" s="3">
        <v>1.2250000000000001</v>
      </c>
      <c r="D6500" s="3">
        <v>1.105</v>
      </c>
      <c r="E6500" s="3">
        <v>1.609</v>
      </c>
      <c r="F6500" s="3">
        <v>0.35410000000000003</v>
      </c>
      <c r="G6500" s="3">
        <v>0.94110000000000005</v>
      </c>
      <c r="H6500" s="3">
        <v>1.8460000000000001</v>
      </c>
      <c r="I6500" s="3">
        <v>1.3680000000000001</v>
      </c>
      <c r="J6500" s="3">
        <v>1.266</v>
      </c>
      <c r="K6500" s="3">
        <v>0.38890000000000002</v>
      </c>
      <c r="L6500" s="3">
        <v>3.5270000000000001</v>
      </c>
      <c r="M6500" s="3">
        <v>1.8939999999999999</v>
      </c>
      <c r="N6500" s="3">
        <v>4.7549999999999999</v>
      </c>
      <c r="O6500" s="3">
        <v>2.915</v>
      </c>
      <c r="P6500" s="3">
        <v>1.2350000000000001</v>
      </c>
      <c r="Q6500" s="3">
        <v>1.8080000000000001</v>
      </c>
      <c r="R6500" s="3">
        <v>2.1960000000000002</v>
      </c>
      <c r="S6500" s="3">
        <v>1.8260000000000001</v>
      </c>
      <c r="T6500" s="3">
        <v>2.137</v>
      </c>
      <c r="U6500" s="3">
        <v>4.024</v>
      </c>
      <c r="V6500" s="3">
        <v>0.3755</v>
      </c>
      <c r="W6500" s="3">
        <v>1.6910000000000001</v>
      </c>
    </row>
    <row r="6501" spans="1:23" x14ac:dyDescent="0.25">
      <c r="A6501" s="2">
        <v>2.9990000000000001</v>
      </c>
      <c r="B6501" s="3">
        <v>1.4910000000000001</v>
      </c>
      <c r="C6501" s="3">
        <v>1.228</v>
      </c>
      <c r="D6501" s="3">
        <v>1.105</v>
      </c>
      <c r="E6501" s="3">
        <v>1.61</v>
      </c>
      <c r="F6501" s="3">
        <v>0.35399999999999998</v>
      </c>
      <c r="G6501" s="3">
        <v>0.94020000000000004</v>
      </c>
      <c r="H6501" s="3">
        <v>1.8220000000000001</v>
      </c>
      <c r="I6501" s="3">
        <v>1.3660000000000001</v>
      </c>
      <c r="J6501" s="3">
        <v>1.2589999999999999</v>
      </c>
      <c r="K6501" s="3">
        <v>0.38890000000000002</v>
      </c>
      <c r="L6501" s="3">
        <v>3.5259999999999998</v>
      </c>
      <c r="M6501" s="3">
        <v>1.887</v>
      </c>
      <c r="N6501" s="3">
        <v>4.7050000000000001</v>
      </c>
      <c r="O6501" s="3">
        <v>2.9420000000000002</v>
      </c>
      <c r="P6501" s="3">
        <v>1.24</v>
      </c>
      <c r="Q6501" s="3">
        <v>1.823</v>
      </c>
      <c r="R6501" s="3">
        <v>2.1960000000000002</v>
      </c>
      <c r="S6501" s="3">
        <v>1.825</v>
      </c>
      <c r="T6501" s="3">
        <v>2.1509999999999998</v>
      </c>
      <c r="U6501" s="3">
        <v>4.0229999999999997</v>
      </c>
      <c r="V6501" s="3">
        <v>0.375</v>
      </c>
      <c r="W6501" s="3">
        <v>1.7</v>
      </c>
    </row>
    <row r="6502" spans="1:23" x14ac:dyDescent="0.25">
      <c r="A6502" s="2">
        <v>3.0009999999999999</v>
      </c>
      <c r="B6502" s="3">
        <v>1.48</v>
      </c>
      <c r="C6502" s="3">
        <v>1.2310000000000001</v>
      </c>
      <c r="D6502" s="3">
        <v>1.1040000000000001</v>
      </c>
      <c r="E6502" s="3">
        <v>1.611</v>
      </c>
      <c r="F6502" s="3">
        <v>0.35399999999999998</v>
      </c>
      <c r="G6502" s="3">
        <v>0.93940000000000001</v>
      </c>
      <c r="H6502" s="3">
        <v>1.8</v>
      </c>
      <c r="I6502" s="3">
        <v>1.3660000000000001</v>
      </c>
      <c r="J6502" s="3">
        <v>1.2509999999999999</v>
      </c>
      <c r="K6502" s="3">
        <v>0.38900000000000001</v>
      </c>
      <c r="L6502" s="3">
        <v>3.5339999999999998</v>
      </c>
      <c r="M6502" s="3">
        <v>1.879</v>
      </c>
      <c r="N6502" s="3">
        <v>4.6500000000000004</v>
      </c>
      <c r="O6502" s="3">
        <v>2.9489999999999998</v>
      </c>
      <c r="P6502" s="3">
        <v>1.2450000000000001</v>
      </c>
      <c r="Q6502" s="3">
        <v>1.8360000000000001</v>
      </c>
      <c r="R6502" s="3">
        <v>2.1949999999999998</v>
      </c>
      <c r="S6502" s="3">
        <v>1.825</v>
      </c>
      <c r="T6502" s="3">
        <v>2.165</v>
      </c>
      <c r="U6502" s="3">
        <v>4.0229999999999997</v>
      </c>
      <c r="V6502" s="3">
        <v>0.3745</v>
      </c>
      <c r="W6502" s="3">
        <v>1.71</v>
      </c>
    </row>
    <row r="6503" spans="1:23" x14ac:dyDescent="0.25">
      <c r="A6503" s="2">
        <v>3.0030000000000001</v>
      </c>
      <c r="B6503" s="3">
        <v>1.4690000000000001</v>
      </c>
      <c r="C6503" s="3">
        <v>1.2330000000000001</v>
      </c>
      <c r="D6503" s="3">
        <v>1.1040000000000001</v>
      </c>
      <c r="E6503" s="3">
        <v>1.6120000000000001</v>
      </c>
      <c r="F6503" s="3">
        <v>0.35389999999999999</v>
      </c>
      <c r="G6503" s="3">
        <v>0.93869999999999998</v>
      </c>
      <c r="H6503" s="3">
        <v>1.778</v>
      </c>
      <c r="I6503" s="3">
        <v>1.3680000000000001</v>
      </c>
      <c r="J6503" s="3">
        <v>1.2430000000000001</v>
      </c>
      <c r="K6503" s="3">
        <v>0.3891</v>
      </c>
      <c r="L6503" s="3">
        <v>3.5569999999999999</v>
      </c>
      <c r="M6503" s="3">
        <v>1.871</v>
      </c>
      <c r="N6503" s="3">
        <v>4.5880000000000001</v>
      </c>
      <c r="O6503" s="3">
        <v>2.9350000000000001</v>
      </c>
      <c r="P6503" s="3">
        <v>1.25</v>
      </c>
      <c r="Q6503" s="3">
        <v>1.845</v>
      </c>
      <c r="R6503" s="3">
        <v>2.1949999999999998</v>
      </c>
      <c r="S6503" s="3">
        <v>1.8240000000000001</v>
      </c>
      <c r="T6503" s="3">
        <v>2.1789999999999998</v>
      </c>
      <c r="U6503" s="3">
        <v>4.0209999999999999</v>
      </c>
      <c r="V6503" s="3">
        <v>0.374</v>
      </c>
      <c r="W6503" s="3">
        <v>1.7210000000000001</v>
      </c>
    </row>
    <row r="6504" spans="1:23" x14ac:dyDescent="0.25">
      <c r="A6504" s="2">
        <v>3.0049999999999999</v>
      </c>
      <c r="B6504" s="3">
        <v>1.4590000000000001</v>
      </c>
      <c r="C6504" s="3">
        <v>1.236</v>
      </c>
      <c r="D6504" s="3">
        <v>1.103</v>
      </c>
      <c r="E6504" s="3">
        <v>1.613</v>
      </c>
      <c r="F6504" s="3">
        <v>0.35389999999999999</v>
      </c>
      <c r="G6504" s="3">
        <v>0.93810000000000004</v>
      </c>
      <c r="H6504" s="3">
        <v>1.758</v>
      </c>
      <c r="I6504" s="3">
        <v>1.367</v>
      </c>
      <c r="J6504" s="3">
        <v>1.2350000000000001</v>
      </c>
      <c r="K6504" s="3">
        <v>0.38919999999999999</v>
      </c>
      <c r="L6504" s="3">
        <v>3.5779999999999998</v>
      </c>
      <c r="M6504" s="3">
        <v>1.8640000000000001</v>
      </c>
      <c r="N6504" s="3">
        <v>4.5209999999999999</v>
      </c>
      <c r="O6504" s="3">
        <v>2.6779999999999999</v>
      </c>
      <c r="P6504" s="3">
        <v>1.2549999999999999</v>
      </c>
      <c r="Q6504" s="3">
        <v>1.8580000000000001</v>
      </c>
      <c r="R6504" s="3">
        <v>2.1949999999999998</v>
      </c>
      <c r="S6504" s="3">
        <v>1.8240000000000001</v>
      </c>
      <c r="T6504" s="3">
        <v>2.1930000000000001</v>
      </c>
      <c r="U6504" s="3">
        <v>4.0190000000000001</v>
      </c>
      <c r="V6504" s="3">
        <v>0.3735</v>
      </c>
      <c r="W6504" s="3">
        <v>1.73</v>
      </c>
    </row>
    <row r="6505" spans="1:23" x14ac:dyDescent="0.25">
      <c r="A6505" s="2">
        <v>3.0070000000000001</v>
      </c>
      <c r="B6505" s="3">
        <v>1.448</v>
      </c>
      <c r="C6505" s="3">
        <v>1.2390000000000001</v>
      </c>
      <c r="D6505" s="3">
        <v>1.103</v>
      </c>
      <c r="E6505" s="3">
        <v>1.6140000000000001</v>
      </c>
      <c r="F6505" s="3">
        <v>0.35389999999999999</v>
      </c>
      <c r="G6505" s="3">
        <v>0.9375</v>
      </c>
      <c r="H6505" s="3">
        <v>1.74</v>
      </c>
      <c r="I6505" s="3">
        <v>1.365</v>
      </c>
      <c r="J6505" s="3">
        <v>1.2270000000000001</v>
      </c>
      <c r="K6505" s="3">
        <v>0.38950000000000001</v>
      </c>
      <c r="L6505" s="3">
        <v>3.5979999999999999</v>
      </c>
      <c r="M6505" s="3">
        <v>1.8560000000000001</v>
      </c>
      <c r="N6505" s="3">
        <v>4.45</v>
      </c>
      <c r="O6505" s="3">
        <v>2.5539999999999998</v>
      </c>
      <c r="P6505" s="3">
        <v>1.26</v>
      </c>
      <c r="Q6505" s="3">
        <v>1.87</v>
      </c>
      <c r="R6505" s="3">
        <v>2.1949999999999998</v>
      </c>
      <c r="S6505" s="3">
        <v>1.8240000000000001</v>
      </c>
      <c r="T6505" s="3">
        <v>2.2080000000000002</v>
      </c>
      <c r="U6505" s="3">
        <v>4.0179999999999998</v>
      </c>
      <c r="V6505" s="3">
        <v>0.373</v>
      </c>
      <c r="W6505" s="3">
        <v>1.7390000000000001</v>
      </c>
    </row>
    <row r="6506" spans="1:23" x14ac:dyDescent="0.25">
      <c r="A6506" s="2">
        <v>3.0089999999999999</v>
      </c>
      <c r="B6506" s="3">
        <v>1.4390000000000001</v>
      </c>
      <c r="C6506" s="3">
        <v>1.252</v>
      </c>
      <c r="D6506" s="3">
        <v>1.103</v>
      </c>
      <c r="E6506" s="3">
        <v>1.615</v>
      </c>
      <c r="F6506" s="3">
        <v>0.3538</v>
      </c>
      <c r="G6506" s="3">
        <v>0.93700000000000006</v>
      </c>
      <c r="H6506" s="3">
        <v>1.722</v>
      </c>
      <c r="I6506" s="3">
        <v>1.363</v>
      </c>
      <c r="J6506" s="3">
        <v>1.2190000000000001</v>
      </c>
      <c r="K6506" s="3">
        <v>0.38979999999999998</v>
      </c>
      <c r="L6506" s="3">
        <v>3.6179999999999999</v>
      </c>
      <c r="M6506" s="3">
        <v>1.851</v>
      </c>
      <c r="N6506" s="3">
        <v>4.3760000000000003</v>
      </c>
      <c r="O6506" s="3">
        <v>2.54</v>
      </c>
      <c r="P6506" s="3">
        <v>1.264</v>
      </c>
      <c r="Q6506" s="3">
        <v>1.8819999999999999</v>
      </c>
      <c r="R6506" s="3">
        <v>2.1949999999999998</v>
      </c>
      <c r="S6506" s="3">
        <v>1.8240000000000001</v>
      </c>
      <c r="T6506" s="3">
        <v>2.2229999999999999</v>
      </c>
      <c r="U6506" s="3">
        <v>4.016</v>
      </c>
      <c r="V6506" s="3">
        <v>0.3725</v>
      </c>
      <c r="W6506" s="3">
        <v>1.7490000000000001</v>
      </c>
    </row>
    <row r="6507" spans="1:23" x14ac:dyDescent="0.25">
      <c r="A6507" s="2">
        <v>3.0110000000000001</v>
      </c>
      <c r="B6507" s="3">
        <v>1.429</v>
      </c>
      <c r="C6507" s="3">
        <v>1.256</v>
      </c>
      <c r="D6507" s="3">
        <v>1.1020000000000001</v>
      </c>
      <c r="E6507" s="3">
        <v>1.6160000000000001</v>
      </c>
      <c r="F6507" s="3">
        <v>0.35370000000000001</v>
      </c>
      <c r="G6507" s="3">
        <v>0.93659999999999999</v>
      </c>
      <c r="H6507" s="3">
        <v>1.7050000000000001</v>
      </c>
      <c r="I6507" s="3">
        <v>1.36</v>
      </c>
      <c r="J6507" s="3">
        <v>1.21</v>
      </c>
      <c r="K6507" s="3">
        <v>0.3901</v>
      </c>
      <c r="L6507" s="3">
        <v>3.6349999999999998</v>
      </c>
      <c r="M6507" s="3">
        <v>1.845</v>
      </c>
      <c r="N6507" s="3">
        <v>4.2969999999999997</v>
      </c>
      <c r="O6507" s="3">
        <v>2.5430000000000001</v>
      </c>
      <c r="P6507" s="3">
        <v>1.2669999999999999</v>
      </c>
      <c r="Q6507" s="3">
        <v>1.893</v>
      </c>
      <c r="R6507" s="3">
        <v>2.1949999999999998</v>
      </c>
      <c r="S6507" s="3">
        <v>1.8240000000000001</v>
      </c>
      <c r="T6507" s="3">
        <v>2.2389999999999999</v>
      </c>
      <c r="U6507" s="3">
        <v>4.0140000000000002</v>
      </c>
      <c r="V6507" s="3">
        <v>0.372</v>
      </c>
      <c r="W6507" s="3">
        <v>1.7609999999999999</v>
      </c>
    </row>
    <row r="6508" spans="1:23" x14ac:dyDescent="0.25">
      <c r="A6508" s="2">
        <v>3.0129999999999999</v>
      </c>
      <c r="B6508" s="3">
        <v>1.42</v>
      </c>
      <c r="C6508" s="3">
        <v>1.2589999999999999</v>
      </c>
      <c r="D6508" s="3">
        <v>1.1020000000000001</v>
      </c>
      <c r="E6508" s="3">
        <v>1.617</v>
      </c>
      <c r="F6508" s="3">
        <v>0.35370000000000001</v>
      </c>
      <c r="G6508" s="3">
        <v>0.93620000000000003</v>
      </c>
      <c r="H6508" s="3">
        <v>1.69</v>
      </c>
      <c r="I6508" s="3">
        <v>1.3580000000000001</v>
      </c>
      <c r="J6508" s="3">
        <v>1.206</v>
      </c>
      <c r="K6508" s="3">
        <v>0.39040000000000002</v>
      </c>
      <c r="L6508" s="3">
        <v>3.649</v>
      </c>
      <c r="M6508" s="3">
        <v>1.84</v>
      </c>
      <c r="N6508" s="3">
        <v>4.2640000000000002</v>
      </c>
      <c r="O6508" s="3">
        <v>2.5449999999999999</v>
      </c>
      <c r="P6508" s="3">
        <v>1.27</v>
      </c>
      <c r="Q6508" s="3">
        <v>1.9039999999999999</v>
      </c>
      <c r="R6508" s="3">
        <v>2.1949999999999998</v>
      </c>
      <c r="S6508" s="3">
        <v>1.8240000000000001</v>
      </c>
      <c r="T6508" s="3">
        <v>2.2559999999999998</v>
      </c>
      <c r="U6508" s="3">
        <v>4.0119999999999996</v>
      </c>
      <c r="V6508" s="3">
        <v>0.3715</v>
      </c>
      <c r="W6508" s="3">
        <v>1.7729999999999999</v>
      </c>
    </row>
    <row r="6509" spans="1:23" x14ac:dyDescent="0.25">
      <c r="A6509" s="2">
        <v>3.0150000000000001</v>
      </c>
      <c r="B6509" s="3">
        <v>1.411</v>
      </c>
      <c r="C6509" s="3">
        <v>1.2609999999999999</v>
      </c>
      <c r="D6509" s="3">
        <v>1.101</v>
      </c>
      <c r="E6509" s="3">
        <v>1.6180000000000001</v>
      </c>
      <c r="F6509" s="3">
        <v>0.35360000000000003</v>
      </c>
      <c r="G6509" s="3">
        <v>0.93589999999999995</v>
      </c>
      <c r="H6509" s="3">
        <v>1.6759999999999999</v>
      </c>
      <c r="I6509" s="3">
        <v>1.3540000000000001</v>
      </c>
      <c r="J6509" s="3">
        <v>1.2030000000000001</v>
      </c>
      <c r="K6509" s="3">
        <v>0.39079999999999998</v>
      </c>
      <c r="L6509" s="3">
        <v>3.6579999999999999</v>
      </c>
      <c r="M6509" s="3">
        <v>1.8340000000000001</v>
      </c>
      <c r="N6509" s="3">
        <v>4.234</v>
      </c>
      <c r="O6509" s="3">
        <v>2.548</v>
      </c>
      <c r="P6509" s="3">
        <v>1.272</v>
      </c>
      <c r="Q6509" s="3">
        <v>1.9139999999999999</v>
      </c>
      <c r="R6509" s="3">
        <v>2.1949999999999998</v>
      </c>
      <c r="S6509" s="3">
        <v>1.8240000000000001</v>
      </c>
      <c r="T6509" s="3">
        <v>2.2749999999999999</v>
      </c>
      <c r="U6509" s="3">
        <v>4.0110000000000001</v>
      </c>
      <c r="V6509" s="3">
        <v>0.371</v>
      </c>
      <c r="W6509" s="3">
        <v>1.788</v>
      </c>
    </row>
    <row r="6510" spans="1:23" x14ac:dyDescent="0.25">
      <c r="A6510" s="2">
        <v>3.0169999999999999</v>
      </c>
      <c r="B6510" s="3">
        <v>1.4019999999999999</v>
      </c>
      <c r="C6510" s="3">
        <v>1.264</v>
      </c>
      <c r="D6510" s="3">
        <v>1.101</v>
      </c>
      <c r="E6510" s="3">
        <v>1.619</v>
      </c>
      <c r="F6510" s="3">
        <v>0.35360000000000003</v>
      </c>
      <c r="G6510" s="3">
        <v>0.9355</v>
      </c>
      <c r="H6510" s="3">
        <v>1.663</v>
      </c>
      <c r="I6510" s="3">
        <v>1.351</v>
      </c>
      <c r="J6510" s="3">
        <v>1.1990000000000001</v>
      </c>
      <c r="K6510" s="3">
        <v>0.39119999999999999</v>
      </c>
      <c r="L6510" s="3">
        <v>3.661</v>
      </c>
      <c r="M6510" s="3">
        <v>1.829</v>
      </c>
      <c r="N6510" s="3">
        <v>4.2039999999999997</v>
      </c>
      <c r="O6510" s="3">
        <v>2.5510000000000002</v>
      </c>
      <c r="P6510" s="3">
        <v>1.2669999999999999</v>
      </c>
      <c r="Q6510" s="3">
        <v>1.9239999999999999</v>
      </c>
      <c r="R6510" s="3">
        <v>2.1949999999999998</v>
      </c>
      <c r="S6510" s="3">
        <v>1.8240000000000001</v>
      </c>
      <c r="T6510" s="3">
        <v>2.2970000000000002</v>
      </c>
      <c r="U6510" s="3">
        <v>4.01</v>
      </c>
      <c r="V6510" s="3">
        <v>0.3705</v>
      </c>
      <c r="W6510" s="3">
        <v>1.8029999999999999</v>
      </c>
    </row>
    <row r="6511" spans="1:23" x14ac:dyDescent="0.25">
      <c r="A6511" s="2">
        <v>3.0190000000000001</v>
      </c>
      <c r="B6511" s="3">
        <v>1.3939999999999999</v>
      </c>
      <c r="C6511" s="3">
        <v>1.266</v>
      </c>
      <c r="D6511" s="3">
        <v>1.1120000000000001</v>
      </c>
      <c r="E6511" s="3">
        <v>1.619</v>
      </c>
      <c r="F6511" s="3">
        <v>0.35349999999999998</v>
      </c>
      <c r="G6511" s="3">
        <v>0.93530000000000002</v>
      </c>
      <c r="H6511" s="3">
        <v>1.6519999999999999</v>
      </c>
      <c r="I6511" s="3">
        <v>1.347</v>
      </c>
      <c r="J6511" s="3">
        <v>1.196</v>
      </c>
      <c r="K6511" s="3">
        <v>0.3916</v>
      </c>
      <c r="L6511" s="3">
        <v>3.6669999999999998</v>
      </c>
      <c r="M6511" s="3">
        <v>1.8240000000000001</v>
      </c>
      <c r="N6511" s="3">
        <v>4.1749999999999998</v>
      </c>
      <c r="O6511" s="3">
        <v>2.5529999999999999</v>
      </c>
      <c r="P6511" s="3">
        <v>1.258</v>
      </c>
      <c r="Q6511" s="3">
        <v>1.9339999999999999</v>
      </c>
      <c r="R6511" s="3">
        <v>2.1949999999999998</v>
      </c>
      <c r="S6511" s="3">
        <v>1.8240000000000001</v>
      </c>
      <c r="T6511" s="3">
        <v>2.3220000000000001</v>
      </c>
      <c r="U6511" s="3">
        <v>4.0090000000000003</v>
      </c>
      <c r="V6511" s="3">
        <v>0.37009999999999998</v>
      </c>
      <c r="W6511" s="3">
        <v>1.8169999999999999</v>
      </c>
    </row>
    <row r="6512" spans="1:23" x14ac:dyDescent="0.25">
      <c r="A6512" s="2">
        <v>3.0209999999999999</v>
      </c>
      <c r="B6512" s="3">
        <v>1.385</v>
      </c>
      <c r="C6512" s="3">
        <v>1.2689999999999999</v>
      </c>
      <c r="D6512" s="3">
        <v>1.1160000000000001</v>
      </c>
      <c r="E6512" s="3">
        <v>1.62</v>
      </c>
      <c r="F6512" s="3">
        <v>0.35349999999999998</v>
      </c>
      <c r="G6512" s="3">
        <v>0.93500000000000005</v>
      </c>
      <c r="H6512" s="3">
        <v>1.6419999999999999</v>
      </c>
      <c r="I6512" s="3">
        <v>1.343</v>
      </c>
      <c r="J6512" s="3">
        <v>1.1930000000000001</v>
      </c>
      <c r="K6512" s="3">
        <v>0.39200000000000002</v>
      </c>
      <c r="L6512" s="3">
        <v>3.6819999999999999</v>
      </c>
      <c r="M6512" s="3">
        <v>1.821</v>
      </c>
      <c r="N6512" s="3">
        <v>4.1459999999999999</v>
      </c>
      <c r="O6512" s="3">
        <v>2.556</v>
      </c>
      <c r="P6512" s="3">
        <v>1.2490000000000001</v>
      </c>
      <c r="Q6512" s="3">
        <v>1.9870000000000001</v>
      </c>
      <c r="R6512" s="3">
        <v>2.1960000000000002</v>
      </c>
      <c r="S6512" s="3">
        <v>1.8240000000000001</v>
      </c>
      <c r="T6512" s="3">
        <v>2.35</v>
      </c>
      <c r="U6512" s="3">
        <v>4.008</v>
      </c>
      <c r="V6512" s="3">
        <v>0.36959999999999998</v>
      </c>
      <c r="W6512" s="3">
        <v>1.831</v>
      </c>
    </row>
    <row r="6513" spans="1:23" x14ac:dyDescent="0.25">
      <c r="A6513" s="2">
        <v>3.0230000000000001</v>
      </c>
      <c r="B6513" s="3">
        <v>1.3779999999999999</v>
      </c>
      <c r="C6513" s="3">
        <v>1.272</v>
      </c>
      <c r="D6513" s="3">
        <v>1.119</v>
      </c>
      <c r="E6513" s="3">
        <v>1.621</v>
      </c>
      <c r="F6513" s="3">
        <v>0.35339999999999999</v>
      </c>
      <c r="G6513" s="3">
        <v>0.93479999999999996</v>
      </c>
      <c r="H6513" s="3">
        <v>1.6359999999999999</v>
      </c>
      <c r="I6513" s="3">
        <v>1.339</v>
      </c>
      <c r="J6513" s="3">
        <v>1.19</v>
      </c>
      <c r="K6513" s="3">
        <v>0.39240000000000003</v>
      </c>
      <c r="L6513" s="3">
        <v>3.7</v>
      </c>
      <c r="M6513" s="3">
        <v>1.8169999999999999</v>
      </c>
      <c r="N6513" s="3">
        <v>4.1180000000000003</v>
      </c>
      <c r="O6513" s="3">
        <v>2.5579999999999998</v>
      </c>
      <c r="P6513" s="3">
        <v>1.2410000000000001</v>
      </c>
      <c r="Q6513" s="3">
        <v>1.998</v>
      </c>
      <c r="R6513" s="3">
        <v>2.1970000000000001</v>
      </c>
      <c r="S6513" s="3">
        <v>1.8240000000000001</v>
      </c>
      <c r="T6513" s="3">
        <v>2.3809999999999998</v>
      </c>
      <c r="U6513" s="3">
        <v>4.1989999999999998</v>
      </c>
      <c r="V6513" s="3">
        <v>0.36909999999999998</v>
      </c>
      <c r="W6513" s="3">
        <v>1.8440000000000001</v>
      </c>
    </row>
    <row r="6514" spans="1:23" x14ac:dyDescent="0.25">
      <c r="A6514" s="2">
        <v>3.0249999999999999</v>
      </c>
      <c r="B6514" s="3">
        <v>1.37</v>
      </c>
      <c r="C6514" s="3">
        <v>1.274</v>
      </c>
      <c r="D6514" s="3">
        <v>1.1220000000000001</v>
      </c>
      <c r="E6514" s="3">
        <v>1.6220000000000001</v>
      </c>
      <c r="F6514" s="3">
        <v>0.3533</v>
      </c>
      <c r="G6514" s="3">
        <v>0.95150000000000001</v>
      </c>
      <c r="H6514" s="3">
        <v>1.63</v>
      </c>
      <c r="I6514" s="3">
        <v>1.3340000000000001</v>
      </c>
      <c r="J6514" s="3">
        <v>1.1859999999999999</v>
      </c>
      <c r="K6514" s="3">
        <v>0.39290000000000003</v>
      </c>
      <c r="L6514" s="3">
        <v>3.7189999999999999</v>
      </c>
      <c r="M6514" s="3">
        <v>1.8129999999999999</v>
      </c>
      <c r="N6514" s="3">
        <v>4.093</v>
      </c>
      <c r="O6514" s="3">
        <v>2.5609999999999999</v>
      </c>
      <c r="P6514" s="3">
        <v>1.2430000000000001</v>
      </c>
      <c r="Q6514" s="3">
        <v>2.004</v>
      </c>
      <c r="R6514" s="3">
        <v>2.198</v>
      </c>
      <c r="S6514" s="3">
        <v>1.825</v>
      </c>
      <c r="T6514" s="3">
        <v>2.4159999999999999</v>
      </c>
      <c r="U6514" s="3">
        <v>4.28</v>
      </c>
      <c r="V6514" s="3">
        <v>0.36870000000000003</v>
      </c>
      <c r="W6514" s="3">
        <v>1.8560000000000001</v>
      </c>
    </row>
    <row r="6515" spans="1:23" x14ac:dyDescent="0.25">
      <c r="A6515" s="2">
        <v>3.0270000000000001</v>
      </c>
      <c r="B6515" s="3">
        <v>1.363</v>
      </c>
      <c r="C6515" s="3">
        <v>1.276</v>
      </c>
      <c r="D6515" s="3">
        <v>1.1240000000000001</v>
      </c>
      <c r="E6515" s="3">
        <v>1.623</v>
      </c>
      <c r="F6515" s="3">
        <v>0.3533</v>
      </c>
      <c r="G6515" s="3">
        <v>0.99619999999999997</v>
      </c>
      <c r="H6515" s="3">
        <v>1.625</v>
      </c>
      <c r="I6515" s="3">
        <v>1.329</v>
      </c>
      <c r="J6515" s="3">
        <v>1.1830000000000001</v>
      </c>
      <c r="K6515" s="3">
        <v>0.39340000000000003</v>
      </c>
      <c r="L6515" s="3">
        <v>3.73</v>
      </c>
      <c r="M6515" s="3">
        <v>1.8089999999999999</v>
      </c>
      <c r="N6515" s="3">
        <v>4.069</v>
      </c>
      <c r="O6515" s="3">
        <v>2.5630000000000002</v>
      </c>
      <c r="P6515" s="3">
        <v>1.248</v>
      </c>
      <c r="Q6515" s="3">
        <v>2.0059999999999998</v>
      </c>
      <c r="R6515" s="3">
        <v>2.1989999999999998</v>
      </c>
      <c r="S6515" s="3">
        <v>1.825</v>
      </c>
      <c r="T6515" s="3">
        <v>2.456</v>
      </c>
      <c r="U6515" s="3">
        <v>4.359</v>
      </c>
      <c r="V6515" s="3">
        <v>0.36820000000000003</v>
      </c>
      <c r="W6515" s="3">
        <v>1.8680000000000001</v>
      </c>
    </row>
    <row r="6516" spans="1:23" x14ac:dyDescent="0.25">
      <c r="A6516" s="2">
        <v>3.0289999999999999</v>
      </c>
      <c r="B6516" s="3">
        <v>1.3560000000000001</v>
      </c>
      <c r="C6516" s="3">
        <v>1.278</v>
      </c>
      <c r="D6516" s="3">
        <v>1.1259999999999999</v>
      </c>
      <c r="E6516" s="3">
        <v>1.6240000000000001</v>
      </c>
      <c r="F6516" s="3">
        <v>0.35320000000000001</v>
      </c>
      <c r="G6516" s="3">
        <v>0.99070000000000003</v>
      </c>
      <c r="H6516" s="3">
        <v>1.619</v>
      </c>
      <c r="I6516" s="3">
        <v>1.3240000000000001</v>
      </c>
      <c r="J6516" s="3">
        <v>1.18</v>
      </c>
      <c r="K6516" s="3">
        <v>0.39389999999999997</v>
      </c>
      <c r="L6516" s="3">
        <v>3.738</v>
      </c>
      <c r="M6516" s="3">
        <v>1.806</v>
      </c>
      <c r="N6516" s="3">
        <v>4.0529999999999999</v>
      </c>
      <c r="O6516" s="3">
        <v>2.5659999999999998</v>
      </c>
      <c r="P6516" s="3">
        <v>1.248</v>
      </c>
      <c r="Q6516" s="3">
        <v>2.0129999999999999</v>
      </c>
      <c r="R6516" s="3">
        <v>2.2010000000000001</v>
      </c>
      <c r="S6516" s="3">
        <v>1.825</v>
      </c>
      <c r="T6516" s="3">
        <v>2.5</v>
      </c>
      <c r="U6516" s="3">
        <v>4.4359999999999999</v>
      </c>
      <c r="V6516" s="3">
        <v>0.36770000000000003</v>
      </c>
      <c r="W6516" s="3">
        <v>1.879</v>
      </c>
    </row>
    <row r="6517" spans="1:23" x14ac:dyDescent="0.25">
      <c r="A6517" s="2">
        <v>3.0310000000000001</v>
      </c>
      <c r="B6517" s="3">
        <v>1.35</v>
      </c>
      <c r="C6517" s="3">
        <v>1.2789999999999999</v>
      </c>
      <c r="D6517" s="3">
        <v>1.127</v>
      </c>
      <c r="E6517" s="3">
        <v>1.625</v>
      </c>
      <c r="F6517" s="3">
        <v>0.35310000000000002</v>
      </c>
      <c r="G6517" s="3">
        <v>0.98540000000000005</v>
      </c>
      <c r="H6517" s="3">
        <v>1.6140000000000001</v>
      </c>
      <c r="I6517" s="3">
        <v>1.32</v>
      </c>
      <c r="J6517" s="3">
        <v>1.177</v>
      </c>
      <c r="K6517" s="3">
        <v>0.39439999999999997</v>
      </c>
      <c r="L6517" s="3">
        <v>3.7429999999999999</v>
      </c>
      <c r="M6517" s="3">
        <v>1.8009999999999999</v>
      </c>
      <c r="N6517" s="3">
        <v>4.0380000000000003</v>
      </c>
      <c r="O6517" s="3">
        <v>2.5680000000000001</v>
      </c>
      <c r="P6517" s="3">
        <v>1.2430000000000001</v>
      </c>
      <c r="Q6517" s="3">
        <v>2.0259999999999998</v>
      </c>
      <c r="R6517" s="3">
        <v>2.202</v>
      </c>
      <c r="S6517" s="3">
        <v>1.825</v>
      </c>
      <c r="T6517" s="3">
        <v>2.548</v>
      </c>
      <c r="U6517" s="3">
        <v>4.4509999999999996</v>
      </c>
      <c r="V6517" s="3">
        <v>0.36730000000000002</v>
      </c>
      <c r="W6517" s="3">
        <v>1.89</v>
      </c>
    </row>
    <row r="6518" spans="1:23" x14ac:dyDescent="0.25">
      <c r="A6518" s="2">
        <v>3.0329999999999999</v>
      </c>
      <c r="B6518" s="3">
        <v>1.3440000000000001</v>
      </c>
      <c r="C6518" s="3">
        <v>1.2809999999999999</v>
      </c>
      <c r="D6518" s="3">
        <v>1.1279999999999999</v>
      </c>
      <c r="E6518" s="3">
        <v>1.625</v>
      </c>
      <c r="F6518" s="3">
        <v>0.35310000000000002</v>
      </c>
      <c r="G6518" s="3">
        <v>0.98029999999999995</v>
      </c>
      <c r="H6518" s="3">
        <v>1.609</v>
      </c>
      <c r="I6518" s="3">
        <v>1.3149999999999999</v>
      </c>
      <c r="J6518" s="3">
        <v>1.1739999999999999</v>
      </c>
      <c r="K6518" s="3">
        <v>0.39489999999999997</v>
      </c>
      <c r="L6518" s="3">
        <v>3.746</v>
      </c>
      <c r="M6518" s="3">
        <v>1.7969999999999999</v>
      </c>
      <c r="N6518" s="3">
        <v>4.024</v>
      </c>
      <c r="O6518" s="3">
        <v>2.57</v>
      </c>
      <c r="P6518" s="3">
        <v>1.24</v>
      </c>
      <c r="Q6518" s="3">
        <v>2.0409999999999999</v>
      </c>
      <c r="R6518" s="3">
        <v>2.2029999999999998</v>
      </c>
      <c r="S6518" s="3">
        <v>1.825</v>
      </c>
      <c r="T6518" s="3">
        <v>2.5920000000000001</v>
      </c>
      <c r="U6518" s="3">
        <v>4.45</v>
      </c>
      <c r="V6518" s="3">
        <v>0.3669</v>
      </c>
      <c r="W6518" s="3">
        <v>1.899</v>
      </c>
    </row>
    <row r="6519" spans="1:23" x14ac:dyDescent="0.25">
      <c r="A6519" s="2">
        <v>3.0350000000000001</v>
      </c>
      <c r="B6519" s="3">
        <v>1.3380000000000001</v>
      </c>
      <c r="C6519" s="3">
        <v>1.282</v>
      </c>
      <c r="D6519" s="3">
        <v>1.129</v>
      </c>
      <c r="E6519" s="3">
        <v>1.6259999999999999</v>
      </c>
      <c r="F6519" s="3">
        <v>0.35299999999999998</v>
      </c>
      <c r="G6519" s="3">
        <v>0.97550000000000003</v>
      </c>
      <c r="H6519" s="3">
        <v>1.6040000000000001</v>
      </c>
      <c r="I6519" s="3">
        <v>1.3109999999999999</v>
      </c>
      <c r="J6519" s="3">
        <v>1.171</v>
      </c>
      <c r="K6519" s="3">
        <v>0.39550000000000002</v>
      </c>
      <c r="L6519" s="3">
        <v>3.7450000000000001</v>
      </c>
      <c r="M6519" s="3">
        <v>1.792</v>
      </c>
      <c r="N6519" s="3">
        <v>4.01</v>
      </c>
      <c r="O6519" s="3">
        <v>2.573</v>
      </c>
      <c r="P6519" s="3">
        <v>1.242</v>
      </c>
      <c r="Q6519" s="3">
        <v>2.0579999999999998</v>
      </c>
      <c r="R6519" s="3">
        <v>2.2050000000000001</v>
      </c>
      <c r="S6519" s="3">
        <v>1.825</v>
      </c>
      <c r="T6519" s="3">
        <v>2.637</v>
      </c>
      <c r="U6519" s="3">
        <v>4.4489999999999998</v>
      </c>
      <c r="V6519" s="3">
        <v>0.3664</v>
      </c>
      <c r="W6519" s="3">
        <v>1.9079999999999999</v>
      </c>
    </row>
    <row r="6520" spans="1:23" x14ac:dyDescent="0.25">
      <c r="A6520" s="2">
        <v>3.0369999999999999</v>
      </c>
      <c r="B6520" s="3">
        <v>1.3320000000000001</v>
      </c>
      <c r="C6520" s="3">
        <v>1.2829999999999999</v>
      </c>
      <c r="D6520" s="3">
        <v>1.1279999999999999</v>
      </c>
      <c r="E6520" s="3">
        <v>1.627</v>
      </c>
      <c r="F6520" s="3">
        <v>0.35289999999999999</v>
      </c>
      <c r="G6520" s="3">
        <v>0.97089999999999999</v>
      </c>
      <c r="H6520" s="3">
        <v>1.6</v>
      </c>
      <c r="I6520" s="3">
        <v>1.3069999999999999</v>
      </c>
      <c r="J6520" s="3">
        <v>1.1679999999999999</v>
      </c>
      <c r="K6520" s="3">
        <v>0.39610000000000001</v>
      </c>
      <c r="L6520" s="3">
        <v>3.7360000000000002</v>
      </c>
      <c r="M6520" s="3">
        <v>1.7869999999999999</v>
      </c>
      <c r="N6520" s="3">
        <v>3.9950000000000001</v>
      </c>
      <c r="O6520" s="3">
        <v>2.5750000000000002</v>
      </c>
      <c r="P6520" s="3">
        <v>1.244</v>
      </c>
      <c r="Q6520" s="3">
        <v>2.0739999999999998</v>
      </c>
      <c r="R6520" s="3">
        <v>2.206</v>
      </c>
      <c r="S6520" s="3">
        <v>1.8260000000000001</v>
      </c>
      <c r="T6520" s="3">
        <v>2.6840000000000002</v>
      </c>
      <c r="U6520" s="3">
        <v>4.4480000000000004</v>
      </c>
      <c r="V6520" s="3">
        <v>0.36599999999999999</v>
      </c>
      <c r="W6520" s="3">
        <v>1.9159999999999999</v>
      </c>
    </row>
    <row r="6521" spans="1:23" x14ac:dyDescent="0.25">
      <c r="A6521" s="2">
        <v>3.0390000000000001</v>
      </c>
      <c r="B6521" s="3">
        <v>1.327</v>
      </c>
      <c r="C6521" s="3">
        <v>1.284</v>
      </c>
      <c r="D6521" s="3">
        <v>1.1279999999999999</v>
      </c>
      <c r="E6521" s="3">
        <v>1.6279999999999999</v>
      </c>
      <c r="F6521" s="3">
        <v>0.3528</v>
      </c>
      <c r="G6521" s="3">
        <v>0.96660000000000001</v>
      </c>
      <c r="H6521" s="3">
        <v>1.5960000000000001</v>
      </c>
      <c r="I6521" s="3">
        <v>1.3029999999999999</v>
      </c>
      <c r="J6521" s="3">
        <v>1.1659999999999999</v>
      </c>
      <c r="K6521" s="3">
        <v>0.3967</v>
      </c>
      <c r="L6521" s="3">
        <v>3.718</v>
      </c>
      <c r="M6521" s="3">
        <v>1.782</v>
      </c>
      <c r="N6521" s="3">
        <v>3.9809999999999999</v>
      </c>
      <c r="O6521" s="3">
        <v>2.577</v>
      </c>
      <c r="P6521" s="3">
        <v>1.2450000000000001</v>
      </c>
      <c r="Q6521" s="3">
        <v>2.0910000000000002</v>
      </c>
      <c r="R6521" s="3">
        <v>2.2069999999999999</v>
      </c>
      <c r="S6521" s="3">
        <v>1.8260000000000001</v>
      </c>
      <c r="T6521" s="3">
        <v>2.7240000000000002</v>
      </c>
      <c r="U6521" s="3">
        <v>4.4470000000000001</v>
      </c>
      <c r="V6521" s="3">
        <v>0.36549999999999999</v>
      </c>
      <c r="W6521" s="3">
        <v>1.923</v>
      </c>
    </row>
    <row r="6522" spans="1:23" x14ac:dyDescent="0.25">
      <c r="A6522" s="2">
        <v>3.0409999999999999</v>
      </c>
      <c r="B6522" s="3">
        <v>1.321</v>
      </c>
      <c r="C6522" s="3">
        <v>1.284</v>
      </c>
      <c r="D6522" s="3">
        <v>1.127</v>
      </c>
      <c r="E6522" s="3">
        <v>1.6279999999999999</v>
      </c>
      <c r="F6522" s="3">
        <v>0.3528</v>
      </c>
      <c r="G6522" s="3">
        <v>0.96250000000000002</v>
      </c>
      <c r="H6522" s="3">
        <v>1.5940000000000001</v>
      </c>
      <c r="I6522" s="3">
        <v>1.3</v>
      </c>
      <c r="J6522" s="3">
        <v>1.163</v>
      </c>
      <c r="K6522" s="3">
        <v>0.39729999999999999</v>
      </c>
      <c r="L6522" s="3">
        <v>3.6880000000000002</v>
      </c>
      <c r="M6522" s="3">
        <v>1.7769999999999999</v>
      </c>
      <c r="N6522" s="3">
        <v>3.9670000000000001</v>
      </c>
      <c r="O6522" s="3">
        <v>2.5779999999999998</v>
      </c>
      <c r="P6522" s="3">
        <v>1.2470000000000001</v>
      </c>
      <c r="Q6522" s="3">
        <v>2.1080000000000001</v>
      </c>
      <c r="R6522" s="3">
        <v>2.2090000000000001</v>
      </c>
      <c r="S6522" s="3">
        <v>1.8260000000000001</v>
      </c>
      <c r="T6522" s="3">
        <v>2.762</v>
      </c>
      <c r="U6522" s="3">
        <v>4.4459999999999997</v>
      </c>
      <c r="V6522" s="3">
        <v>0.36509999999999998</v>
      </c>
      <c r="W6522" s="3">
        <v>1.93</v>
      </c>
    </row>
    <row r="6523" spans="1:23" x14ac:dyDescent="0.25">
      <c r="A6523" s="2">
        <v>3.0430000000000001</v>
      </c>
      <c r="B6523" s="3">
        <v>1.3160000000000001</v>
      </c>
      <c r="C6523" s="3">
        <v>1.2829999999999999</v>
      </c>
      <c r="D6523" s="3">
        <v>1.125</v>
      </c>
      <c r="E6523" s="3">
        <v>1.629</v>
      </c>
      <c r="F6523" s="3">
        <v>0.35270000000000001</v>
      </c>
      <c r="G6523" s="3">
        <v>0.9587</v>
      </c>
      <c r="H6523" s="3">
        <v>1.5920000000000001</v>
      </c>
      <c r="I6523" s="3">
        <v>1.296</v>
      </c>
      <c r="J6523" s="3">
        <v>1.1599999999999999</v>
      </c>
      <c r="K6523" s="3">
        <v>0.39800000000000002</v>
      </c>
      <c r="L6523" s="3">
        <v>3.653</v>
      </c>
      <c r="M6523" s="3">
        <v>1.772</v>
      </c>
      <c r="N6523" s="3">
        <v>3.9529999999999998</v>
      </c>
      <c r="O6523" s="3">
        <v>2.5790000000000002</v>
      </c>
      <c r="P6523" s="3">
        <v>1.2490000000000001</v>
      </c>
      <c r="Q6523" s="3">
        <v>2.125</v>
      </c>
      <c r="R6523" s="3">
        <v>2.21</v>
      </c>
      <c r="S6523" s="3">
        <v>1.825</v>
      </c>
      <c r="T6523" s="3">
        <v>2.7989999999999999</v>
      </c>
      <c r="U6523" s="3">
        <v>4.4489999999999998</v>
      </c>
      <c r="V6523" s="3">
        <v>0.36470000000000002</v>
      </c>
      <c r="W6523" s="3">
        <v>1.9370000000000001</v>
      </c>
    </row>
    <row r="6524" spans="1:23" x14ac:dyDescent="0.25">
      <c r="A6524" s="2">
        <v>3.0449999999999999</v>
      </c>
      <c r="B6524" s="3">
        <v>1.31</v>
      </c>
      <c r="C6524" s="3">
        <v>1.282</v>
      </c>
      <c r="D6524" s="3">
        <v>1.123</v>
      </c>
      <c r="E6524" s="3">
        <v>1.629</v>
      </c>
      <c r="F6524" s="3">
        <v>0.35260000000000002</v>
      </c>
      <c r="G6524" s="3">
        <v>0.95520000000000005</v>
      </c>
      <c r="H6524" s="3">
        <v>1.5920000000000001</v>
      </c>
      <c r="I6524" s="3">
        <v>1.2929999999999999</v>
      </c>
      <c r="J6524" s="3">
        <v>1.1579999999999999</v>
      </c>
      <c r="K6524" s="3">
        <v>0.39860000000000001</v>
      </c>
      <c r="L6524" s="3">
        <v>3.6429999999999998</v>
      </c>
      <c r="M6524" s="3">
        <v>1.7669999999999999</v>
      </c>
      <c r="N6524" s="3">
        <v>3.94</v>
      </c>
      <c r="O6524" s="3">
        <v>2.5790000000000002</v>
      </c>
      <c r="P6524" s="3">
        <v>1.2509999999999999</v>
      </c>
      <c r="Q6524" s="3">
        <v>2.1419999999999999</v>
      </c>
      <c r="R6524" s="3">
        <v>2.2109999999999999</v>
      </c>
      <c r="S6524" s="3">
        <v>1.825</v>
      </c>
      <c r="T6524" s="3">
        <v>2.8340000000000001</v>
      </c>
      <c r="U6524" s="3">
        <v>4.4489999999999998</v>
      </c>
      <c r="V6524" s="3">
        <v>0.36430000000000001</v>
      </c>
      <c r="W6524" s="3">
        <v>1.944</v>
      </c>
    </row>
    <row r="6525" spans="1:23" x14ac:dyDescent="0.25">
      <c r="A6525" s="2">
        <v>3.0470000000000002</v>
      </c>
      <c r="B6525" s="3">
        <v>1.3049999999999999</v>
      </c>
      <c r="C6525" s="3">
        <v>1.278</v>
      </c>
      <c r="D6525" s="3">
        <v>1.159</v>
      </c>
      <c r="E6525" s="3">
        <v>1.63</v>
      </c>
      <c r="F6525" s="3">
        <v>0.35249999999999998</v>
      </c>
      <c r="G6525" s="3">
        <v>0.95199999999999996</v>
      </c>
      <c r="H6525" s="3">
        <v>1.593</v>
      </c>
      <c r="I6525" s="3">
        <v>1.29</v>
      </c>
      <c r="J6525" s="3">
        <v>1.155</v>
      </c>
      <c r="K6525" s="3">
        <v>0.39929999999999999</v>
      </c>
      <c r="L6525" s="3">
        <v>3.67</v>
      </c>
      <c r="M6525" s="3">
        <v>1.7609999999999999</v>
      </c>
      <c r="N6525" s="3">
        <v>3.9279999999999999</v>
      </c>
      <c r="O6525" s="3">
        <v>2.5790000000000002</v>
      </c>
      <c r="P6525" s="3">
        <v>1.2529999999999999</v>
      </c>
      <c r="Q6525" s="3">
        <v>2.1579999999999999</v>
      </c>
      <c r="R6525" s="3">
        <v>2.2120000000000002</v>
      </c>
      <c r="S6525" s="3">
        <v>1.825</v>
      </c>
      <c r="T6525" s="3">
        <v>2.8690000000000002</v>
      </c>
      <c r="U6525" s="3">
        <v>4.3780000000000001</v>
      </c>
      <c r="V6525" s="3">
        <v>0.36380000000000001</v>
      </c>
      <c r="W6525" s="3">
        <v>1.9510000000000001</v>
      </c>
    </row>
    <row r="6526" spans="1:23" x14ac:dyDescent="0.25">
      <c r="A6526" s="2">
        <v>3.0489999999999999</v>
      </c>
      <c r="B6526" s="3">
        <v>1.3</v>
      </c>
      <c r="C6526" s="3">
        <v>1.2749999999999999</v>
      </c>
      <c r="D6526" s="3">
        <v>1.1539999999999999</v>
      </c>
      <c r="E6526" s="3">
        <v>1.63</v>
      </c>
      <c r="F6526" s="3">
        <v>0.3523</v>
      </c>
      <c r="G6526" s="3">
        <v>0.94910000000000005</v>
      </c>
      <c r="H6526" s="3">
        <v>1.595</v>
      </c>
      <c r="I6526" s="3">
        <v>1.2869999999999999</v>
      </c>
      <c r="J6526" s="3">
        <v>1.1519999999999999</v>
      </c>
      <c r="K6526" s="3">
        <v>0.4</v>
      </c>
      <c r="L6526" s="3">
        <v>3.7240000000000002</v>
      </c>
      <c r="M6526" s="3">
        <v>1.756</v>
      </c>
      <c r="N6526" s="3">
        <v>3.9159999999999999</v>
      </c>
      <c r="O6526" s="3">
        <v>2.5790000000000002</v>
      </c>
      <c r="P6526" s="3">
        <v>1.2549999999999999</v>
      </c>
      <c r="Q6526" s="3">
        <v>2.1739999999999999</v>
      </c>
      <c r="R6526" s="3">
        <v>2.2130000000000001</v>
      </c>
      <c r="S6526" s="3">
        <v>1.825</v>
      </c>
      <c r="T6526" s="3">
        <v>2.903</v>
      </c>
      <c r="U6526" s="3">
        <v>4.3129999999999997</v>
      </c>
      <c r="V6526" s="3">
        <v>0.3634</v>
      </c>
      <c r="W6526" s="3">
        <v>1.958</v>
      </c>
    </row>
    <row r="6527" spans="1:23" x14ac:dyDescent="0.25">
      <c r="A6527" s="2">
        <v>3.0510000000000002</v>
      </c>
      <c r="B6527" s="3">
        <v>1.2949999999999999</v>
      </c>
      <c r="C6527" s="3">
        <v>1.2709999999999999</v>
      </c>
      <c r="D6527" s="3">
        <v>1.1399999999999999</v>
      </c>
      <c r="E6527" s="3">
        <v>1.631</v>
      </c>
      <c r="F6527" s="3">
        <v>0.35220000000000001</v>
      </c>
      <c r="G6527" s="3">
        <v>0.94650000000000001</v>
      </c>
      <c r="H6527" s="3">
        <v>1.593</v>
      </c>
      <c r="I6527" s="3">
        <v>1.2849999999999999</v>
      </c>
      <c r="J6527" s="3">
        <v>1.1499999999999999</v>
      </c>
      <c r="K6527" s="3">
        <v>0.4007</v>
      </c>
      <c r="L6527" s="3">
        <v>3.778</v>
      </c>
      <c r="M6527" s="3">
        <v>1.7509999999999999</v>
      </c>
      <c r="N6527" s="3">
        <v>3.9039999999999999</v>
      </c>
      <c r="O6527" s="3">
        <v>2.58</v>
      </c>
      <c r="P6527" s="3">
        <v>1.256</v>
      </c>
      <c r="Q6527" s="3">
        <v>2.19</v>
      </c>
      <c r="R6527" s="3">
        <v>2.2170000000000001</v>
      </c>
      <c r="S6527" s="3">
        <v>1.825</v>
      </c>
      <c r="T6527" s="3">
        <v>2.9369999999999998</v>
      </c>
      <c r="U6527" s="3">
        <v>4.2880000000000003</v>
      </c>
      <c r="V6527" s="3">
        <v>0.36299999999999999</v>
      </c>
      <c r="W6527" s="3">
        <v>1.966</v>
      </c>
    </row>
    <row r="6528" spans="1:23" x14ac:dyDescent="0.25">
      <c r="A6528" s="2">
        <v>3.0529999999999999</v>
      </c>
      <c r="B6528" s="3">
        <v>1.2909999999999999</v>
      </c>
      <c r="C6528" s="3">
        <v>1.266</v>
      </c>
      <c r="D6528" s="3">
        <v>1.117</v>
      </c>
      <c r="E6528" s="3">
        <v>1.631</v>
      </c>
      <c r="F6528" s="3">
        <v>0.35199999999999998</v>
      </c>
      <c r="G6528" s="3">
        <v>0.94420000000000004</v>
      </c>
      <c r="H6528" s="3">
        <v>1.59</v>
      </c>
      <c r="I6528" s="3">
        <v>1.282</v>
      </c>
      <c r="J6528" s="3">
        <v>1.1479999999999999</v>
      </c>
      <c r="K6528" s="3">
        <v>0.40150000000000002</v>
      </c>
      <c r="L6528" s="3">
        <v>3.831</v>
      </c>
      <c r="M6528" s="3">
        <v>1.7450000000000001</v>
      </c>
      <c r="N6528" s="3">
        <v>3.8919999999999999</v>
      </c>
      <c r="O6528" s="3">
        <v>2.581</v>
      </c>
      <c r="P6528" s="3">
        <v>1.258</v>
      </c>
      <c r="Q6528" s="3">
        <v>2.206</v>
      </c>
      <c r="R6528" s="3">
        <v>2.2229999999999999</v>
      </c>
      <c r="S6528" s="3">
        <v>1.825</v>
      </c>
      <c r="T6528" s="3">
        <v>2.9689999999999999</v>
      </c>
      <c r="U6528" s="3">
        <v>4.2930000000000001</v>
      </c>
      <c r="V6528" s="3">
        <v>0.36259999999999998</v>
      </c>
      <c r="W6528" s="3">
        <v>1.974</v>
      </c>
    </row>
    <row r="6529" spans="1:23" x14ac:dyDescent="0.25">
      <c r="A6529" s="2">
        <v>3.0550000000000002</v>
      </c>
      <c r="B6529" s="3">
        <v>1.286</v>
      </c>
      <c r="C6529" s="3">
        <v>1.262</v>
      </c>
      <c r="D6529" s="3">
        <v>1.0900000000000001</v>
      </c>
      <c r="E6529" s="3">
        <v>1.631</v>
      </c>
      <c r="F6529" s="3">
        <v>0.3518</v>
      </c>
      <c r="G6529" s="3">
        <v>0.94210000000000005</v>
      </c>
      <c r="H6529" s="3">
        <v>1.5880000000000001</v>
      </c>
      <c r="I6529" s="3">
        <v>1.28</v>
      </c>
      <c r="J6529" s="3">
        <v>1.145</v>
      </c>
      <c r="K6529" s="3">
        <v>0.40229999999999999</v>
      </c>
      <c r="L6529" s="3">
        <v>3.8559999999999999</v>
      </c>
      <c r="M6529" s="3">
        <v>1.74</v>
      </c>
      <c r="N6529" s="3">
        <v>3.8809999999999998</v>
      </c>
      <c r="O6529" s="3">
        <v>2.581</v>
      </c>
      <c r="P6529" s="3">
        <v>1.2589999999999999</v>
      </c>
      <c r="Q6529" s="3">
        <v>2.222</v>
      </c>
      <c r="R6529" s="3">
        <v>2.23</v>
      </c>
      <c r="S6529" s="3">
        <v>1.825</v>
      </c>
      <c r="T6529" s="3">
        <v>3.0009999999999999</v>
      </c>
      <c r="U6529" s="3">
        <v>4.298</v>
      </c>
      <c r="V6529" s="3">
        <v>0.36220000000000002</v>
      </c>
      <c r="W6529" s="3">
        <v>1.982</v>
      </c>
    </row>
    <row r="6530" spans="1:23" x14ac:dyDescent="0.25">
      <c r="A6530" s="2">
        <v>3.0569999999999999</v>
      </c>
      <c r="B6530" s="3">
        <v>1.282</v>
      </c>
      <c r="C6530" s="3">
        <v>1.256</v>
      </c>
      <c r="D6530" s="3">
        <v>1.06</v>
      </c>
      <c r="E6530" s="3">
        <v>1.631</v>
      </c>
      <c r="F6530" s="3">
        <v>0.35170000000000001</v>
      </c>
      <c r="G6530" s="3">
        <v>0.94040000000000001</v>
      </c>
      <c r="H6530" s="3">
        <v>1.585</v>
      </c>
      <c r="I6530" s="3">
        <v>1.278</v>
      </c>
      <c r="J6530" s="3">
        <v>1.143</v>
      </c>
      <c r="K6530" s="3">
        <v>0.40310000000000001</v>
      </c>
      <c r="L6530" s="3">
        <v>3.8740000000000001</v>
      </c>
      <c r="M6530" s="3">
        <v>1.7350000000000001</v>
      </c>
      <c r="N6530" s="3">
        <v>3.8690000000000002</v>
      </c>
      <c r="O6530" s="3">
        <v>2.581</v>
      </c>
      <c r="P6530" s="3">
        <v>1.26</v>
      </c>
      <c r="Q6530" s="3">
        <v>2.2370000000000001</v>
      </c>
      <c r="R6530" s="3">
        <v>2.2370000000000001</v>
      </c>
      <c r="S6530" s="3">
        <v>1.8240000000000001</v>
      </c>
      <c r="T6530" s="3">
        <v>3.0329999999999999</v>
      </c>
      <c r="U6530" s="3">
        <v>4.3019999999999996</v>
      </c>
      <c r="V6530" s="3">
        <v>0.36180000000000001</v>
      </c>
      <c r="W6530" s="3">
        <v>1.99</v>
      </c>
    </row>
    <row r="6531" spans="1:23" x14ac:dyDescent="0.25">
      <c r="A6531" s="2">
        <v>3.0590000000000002</v>
      </c>
      <c r="B6531" s="3">
        <v>1.278</v>
      </c>
      <c r="C6531" s="3">
        <v>1.25</v>
      </c>
      <c r="D6531" s="3">
        <v>1.0249999999999999</v>
      </c>
      <c r="E6531" s="3">
        <v>1.631</v>
      </c>
      <c r="F6531" s="3">
        <v>0.35149999999999998</v>
      </c>
      <c r="G6531" s="3">
        <v>0.93889999999999996</v>
      </c>
      <c r="H6531" s="3">
        <v>1.583</v>
      </c>
      <c r="I6531" s="3">
        <v>1.276</v>
      </c>
      <c r="J6531" s="3">
        <v>1.1399999999999999</v>
      </c>
      <c r="K6531" s="3">
        <v>0.40389999999999998</v>
      </c>
      <c r="L6531" s="3">
        <v>3.8860000000000001</v>
      </c>
      <c r="M6531" s="3">
        <v>1.7250000000000001</v>
      </c>
      <c r="N6531" s="3">
        <v>3.8570000000000002</v>
      </c>
      <c r="O6531" s="3">
        <v>2.58</v>
      </c>
      <c r="P6531" s="3">
        <v>1.2609999999999999</v>
      </c>
      <c r="Q6531" s="3">
        <v>2.2519999999999998</v>
      </c>
      <c r="R6531" s="3">
        <v>2.2440000000000002</v>
      </c>
      <c r="S6531" s="3">
        <v>1.83</v>
      </c>
      <c r="T6531" s="3">
        <v>3.0649999999999999</v>
      </c>
      <c r="U6531" s="3">
        <v>4.3070000000000004</v>
      </c>
      <c r="V6531" s="3">
        <v>0.3614</v>
      </c>
      <c r="W6531" s="3">
        <v>2.0259999999999998</v>
      </c>
    </row>
    <row r="6532" spans="1:23" x14ac:dyDescent="0.25">
      <c r="A6532" s="2">
        <v>3.0609999999999999</v>
      </c>
      <c r="B6532" s="3">
        <v>1.2749999999999999</v>
      </c>
      <c r="C6532" s="3">
        <v>1.244</v>
      </c>
      <c r="D6532" s="3">
        <v>0.98460000000000003</v>
      </c>
      <c r="E6532" s="3">
        <v>1.631</v>
      </c>
      <c r="F6532" s="3">
        <v>0.3513</v>
      </c>
      <c r="G6532" s="3">
        <v>0.93779999999999997</v>
      </c>
      <c r="H6532" s="3">
        <v>1.581</v>
      </c>
      <c r="I6532" s="3">
        <v>1.274</v>
      </c>
      <c r="J6532" s="3">
        <v>1.1379999999999999</v>
      </c>
      <c r="K6532" s="3">
        <v>0.4047</v>
      </c>
      <c r="L6532" s="3">
        <v>3.89</v>
      </c>
      <c r="M6532" s="3">
        <v>1.72</v>
      </c>
      <c r="N6532" s="3">
        <v>3.8679999999999999</v>
      </c>
      <c r="O6532" s="3">
        <v>2.577</v>
      </c>
      <c r="P6532" s="3">
        <v>1.262</v>
      </c>
      <c r="Q6532" s="3">
        <v>2.2669999999999999</v>
      </c>
      <c r="R6532" s="3">
        <v>2.2509999999999999</v>
      </c>
      <c r="S6532" s="3">
        <v>1.8360000000000001</v>
      </c>
      <c r="T6532" s="3">
        <v>3.097</v>
      </c>
      <c r="U6532" s="3">
        <v>4.3099999999999996</v>
      </c>
      <c r="V6532" s="3">
        <v>0.36109999999999998</v>
      </c>
      <c r="W6532" s="3">
        <v>2.0760000000000001</v>
      </c>
    </row>
    <row r="6533" spans="1:23" x14ac:dyDescent="0.25">
      <c r="A6533" s="2">
        <v>3.0630000000000002</v>
      </c>
      <c r="B6533" s="3">
        <v>1.2709999999999999</v>
      </c>
      <c r="C6533" s="3">
        <v>1.2370000000000001</v>
      </c>
      <c r="D6533" s="3">
        <v>0.9546</v>
      </c>
      <c r="E6533" s="3">
        <v>1.631</v>
      </c>
      <c r="F6533" s="3">
        <v>0.35110000000000002</v>
      </c>
      <c r="G6533" s="3">
        <v>0.93700000000000006</v>
      </c>
      <c r="H6533" s="3">
        <v>1.579</v>
      </c>
      <c r="I6533" s="3">
        <v>1.272</v>
      </c>
      <c r="J6533" s="3">
        <v>1.1359999999999999</v>
      </c>
      <c r="K6533" s="3">
        <v>0.40560000000000002</v>
      </c>
      <c r="L6533" s="3">
        <v>3.891</v>
      </c>
      <c r="M6533" s="3">
        <v>1.7150000000000001</v>
      </c>
      <c r="N6533" s="3">
        <v>3.8490000000000002</v>
      </c>
      <c r="O6533" s="3">
        <v>2.573</v>
      </c>
      <c r="P6533" s="3">
        <v>1.2629999999999999</v>
      </c>
      <c r="Q6533" s="3">
        <v>2.282</v>
      </c>
      <c r="R6533" s="3">
        <v>2.2530000000000001</v>
      </c>
      <c r="S6533" s="3">
        <v>1.8420000000000001</v>
      </c>
      <c r="T6533" s="3">
        <v>3.129</v>
      </c>
      <c r="U6533" s="3">
        <v>4.3129999999999997</v>
      </c>
      <c r="V6533" s="3">
        <v>0.36070000000000002</v>
      </c>
      <c r="W6533" s="3">
        <v>2.0779999999999998</v>
      </c>
    </row>
    <row r="6534" spans="1:23" x14ac:dyDescent="0.25">
      <c r="A6534" s="2">
        <v>3.0649999999999999</v>
      </c>
      <c r="B6534" s="3">
        <v>1.268</v>
      </c>
      <c r="C6534" s="3">
        <v>1.23</v>
      </c>
      <c r="D6534" s="3">
        <v>0.9486</v>
      </c>
      <c r="E6534" s="3">
        <v>1.631</v>
      </c>
      <c r="F6534" s="3">
        <v>0.35089999999999999</v>
      </c>
      <c r="G6534" s="3">
        <v>0.93640000000000001</v>
      </c>
      <c r="H6534" s="3">
        <v>1.577</v>
      </c>
      <c r="I6534" s="3">
        <v>1.2709999999999999</v>
      </c>
      <c r="J6534" s="3">
        <v>1.1339999999999999</v>
      </c>
      <c r="K6534" s="3">
        <v>0.40649999999999997</v>
      </c>
      <c r="L6534" s="3">
        <v>3.8839999999999999</v>
      </c>
      <c r="M6534" s="3">
        <v>1.7090000000000001</v>
      </c>
      <c r="N6534" s="3">
        <v>3.83</v>
      </c>
      <c r="O6534" s="3">
        <v>2.569</v>
      </c>
      <c r="P6534" s="3">
        <v>1.2649999999999999</v>
      </c>
      <c r="Q6534" s="3">
        <v>2.2959999999999998</v>
      </c>
      <c r="R6534" s="3">
        <v>2.2530000000000001</v>
      </c>
      <c r="S6534" s="3">
        <v>1.8480000000000001</v>
      </c>
      <c r="T6534" s="3">
        <v>3.161</v>
      </c>
      <c r="U6534" s="3">
        <v>4.3150000000000004</v>
      </c>
      <c r="V6534" s="3">
        <v>0.36030000000000001</v>
      </c>
      <c r="W6534" s="3">
        <v>2.0790000000000002</v>
      </c>
    </row>
    <row r="6535" spans="1:23" x14ac:dyDescent="0.25">
      <c r="A6535" s="2">
        <v>3.0670000000000002</v>
      </c>
      <c r="B6535" s="3">
        <v>1.2649999999999999</v>
      </c>
      <c r="C6535" s="3">
        <v>1.222</v>
      </c>
      <c r="D6535" s="3">
        <v>0.94279999999999997</v>
      </c>
      <c r="E6535" s="3">
        <v>1.6759999999999999</v>
      </c>
      <c r="F6535" s="3">
        <v>0.35070000000000001</v>
      </c>
      <c r="G6535" s="3">
        <v>0.93620000000000003</v>
      </c>
      <c r="H6535" s="3">
        <v>1.575</v>
      </c>
      <c r="I6535" s="3">
        <v>1.2689999999999999</v>
      </c>
      <c r="J6535" s="3">
        <v>1.1319999999999999</v>
      </c>
      <c r="K6535" s="3">
        <v>0.40739999999999998</v>
      </c>
      <c r="L6535" s="3">
        <v>3.8660000000000001</v>
      </c>
      <c r="M6535" s="3">
        <v>1.6990000000000001</v>
      </c>
      <c r="N6535" s="3">
        <v>3.8109999999999999</v>
      </c>
      <c r="O6535" s="3">
        <v>2.5630000000000002</v>
      </c>
      <c r="P6535" s="3">
        <v>1.266</v>
      </c>
      <c r="Q6535" s="3">
        <v>2.31</v>
      </c>
      <c r="R6535" s="3">
        <v>2.2530000000000001</v>
      </c>
      <c r="S6535" s="3">
        <v>1.8540000000000001</v>
      </c>
      <c r="T6535" s="3">
        <v>3.19</v>
      </c>
      <c r="U6535" s="3">
        <v>4.3159999999999998</v>
      </c>
      <c r="V6535" s="3">
        <v>0.3599</v>
      </c>
      <c r="W6535" s="3">
        <v>2.08</v>
      </c>
    </row>
    <row r="6536" spans="1:23" x14ac:dyDescent="0.25">
      <c r="A6536" s="2">
        <v>3.069</v>
      </c>
      <c r="B6536" s="3">
        <v>1.262</v>
      </c>
      <c r="C6536" s="3">
        <v>1.214</v>
      </c>
      <c r="D6536" s="3">
        <v>0.93700000000000006</v>
      </c>
      <c r="E6536" s="3">
        <v>1.74</v>
      </c>
      <c r="F6536" s="3">
        <v>0.35049999999999998</v>
      </c>
      <c r="G6536" s="3">
        <v>0.93620000000000003</v>
      </c>
      <c r="H6536" s="3">
        <v>1.573</v>
      </c>
      <c r="I6536" s="3">
        <v>1.268</v>
      </c>
      <c r="J6536" s="3">
        <v>1.1299999999999999</v>
      </c>
      <c r="K6536" s="3">
        <v>0.4083</v>
      </c>
      <c r="L6536" s="3">
        <v>3.8370000000000002</v>
      </c>
      <c r="M6536" s="3">
        <v>1.6930000000000001</v>
      </c>
      <c r="N6536" s="3">
        <v>3.7919999999999998</v>
      </c>
      <c r="O6536" s="3">
        <v>2.5550000000000002</v>
      </c>
      <c r="P6536" s="3">
        <v>1.268</v>
      </c>
      <c r="Q6536" s="3">
        <v>2.3239999999999998</v>
      </c>
      <c r="R6536" s="3">
        <v>2.2530000000000001</v>
      </c>
      <c r="S6536" s="3">
        <v>1.86</v>
      </c>
      <c r="T6536" s="3">
        <v>3.2189999999999999</v>
      </c>
      <c r="U6536" s="3">
        <v>4.3179999999999996</v>
      </c>
      <c r="V6536" s="3">
        <v>0.35959999999999998</v>
      </c>
      <c r="W6536" s="3">
        <v>2.081</v>
      </c>
    </row>
    <row r="6537" spans="1:23" x14ac:dyDescent="0.25">
      <c r="A6537" s="2">
        <v>3.0710000000000002</v>
      </c>
      <c r="B6537" s="3">
        <v>1.258</v>
      </c>
      <c r="C6537" s="3">
        <v>1.2050000000000001</v>
      </c>
      <c r="D6537" s="3">
        <v>0.93130000000000002</v>
      </c>
      <c r="E6537" s="3">
        <v>1.762</v>
      </c>
      <c r="F6537" s="3">
        <v>0.3503</v>
      </c>
      <c r="G6537" s="3">
        <v>0.93659999999999999</v>
      </c>
      <c r="H6537" s="3">
        <v>1.571</v>
      </c>
      <c r="I6537" s="3">
        <v>1.266</v>
      </c>
      <c r="J6537" s="3">
        <v>1.1279999999999999</v>
      </c>
      <c r="K6537" s="3">
        <v>0.4093</v>
      </c>
      <c r="L6537" s="3">
        <v>3.81</v>
      </c>
      <c r="M6537" s="3">
        <v>1.69</v>
      </c>
      <c r="N6537" s="3">
        <v>3.806</v>
      </c>
      <c r="O6537" s="3">
        <v>2.5459999999999998</v>
      </c>
      <c r="P6537" s="3">
        <v>1.2689999999999999</v>
      </c>
      <c r="Q6537" s="3">
        <v>2.3380000000000001</v>
      </c>
      <c r="R6537" s="3">
        <v>2.2530000000000001</v>
      </c>
      <c r="S6537" s="3">
        <v>1.8660000000000001</v>
      </c>
      <c r="T6537" s="3">
        <v>3.254</v>
      </c>
      <c r="U6537" s="3">
        <v>4.32</v>
      </c>
      <c r="V6537" s="3">
        <v>0.35920000000000002</v>
      </c>
      <c r="W6537" s="3">
        <v>2.0819999999999999</v>
      </c>
    </row>
    <row r="6538" spans="1:23" x14ac:dyDescent="0.25">
      <c r="A6538" s="2">
        <v>3.073</v>
      </c>
      <c r="B6538" s="3">
        <v>1.256</v>
      </c>
      <c r="C6538" s="3">
        <v>1.196</v>
      </c>
      <c r="D6538" s="3">
        <v>0.92579999999999996</v>
      </c>
      <c r="E6538" s="3">
        <v>1.742</v>
      </c>
      <c r="F6538" s="3">
        <v>0.35010000000000002</v>
      </c>
      <c r="G6538" s="3">
        <v>0.93720000000000003</v>
      </c>
      <c r="H6538" s="3">
        <v>1.57</v>
      </c>
      <c r="I6538" s="3">
        <v>1.2649999999999999</v>
      </c>
      <c r="J6538" s="3">
        <v>1.1259999999999999</v>
      </c>
      <c r="K6538" s="3">
        <v>0.4103</v>
      </c>
      <c r="L6538" s="3">
        <v>3.7909999999999999</v>
      </c>
      <c r="M6538" s="3">
        <v>1.6910000000000001</v>
      </c>
      <c r="N6538" s="3">
        <v>3.8029999999999999</v>
      </c>
      <c r="O6538" s="3">
        <v>2.5369999999999999</v>
      </c>
      <c r="P6538" s="3">
        <v>1.2709999999999999</v>
      </c>
      <c r="Q6538" s="3">
        <v>2.3519999999999999</v>
      </c>
      <c r="R6538" s="3">
        <v>2.2530000000000001</v>
      </c>
      <c r="S6538" s="3">
        <v>1.8720000000000001</v>
      </c>
      <c r="T6538" s="3">
        <v>3.4550000000000001</v>
      </c>
      <c r="U6538" s="3">
        <v>4.3220000000000001</v>
      </c>
      <c r="V6538" s="3">
        <v>0.35880000000000001</v>
      </c>
      <c r="W6538" s="3">
        <v>2.0819999999999999</v>
      </c>
    </row>
    <row r="6539" spans="1:23" x14ac:dyDescent="0.25">
      <c r="A6539" s="2">
        <v>3.0750000000000002</v>
      </c>
      <c r="B6539" s="3">
        <v>1.252</v>
      </c>
      <c r="C6539" s="3">
        <v>1.1859999999999999</v>
      </c>
      <c r="D6539" s="3">
        <v>0.9204</v>
      </c>
      <c r="E6539" s="3">
        <v>1.6890000000000001</v>
      </c>
      <c r="F6539" s="3">
        <v>0.34989999999999999</v>
      </c>
      <c r="G6539" s="3">
        <v>0.93810000000000004</v>
      </c>
      <c r="H6539" s="3">
        <v>1.5680000000000001</v>
      </c>
      <c r="I6539" s="3">
        <v>1.264</v>
      </c>
      <c r="J6539" s="3">
        <v>1.1240000000000001</v>
      </c>
      <c r="K6539" s="3">
        <v>0.4113</v>
      </c>
      <c r="L6539" s="3">
        <v>3.778</v>
      </c>
      <c r="M6539" s="3">
        <v>1.6950000000000001</v>
      </c>
      <c r="N6539" s="3">
        <v>3.8039999999999998</v>
      </c>
      <c r="O6539" s="3">
        <v>2.528</v>
      </c>
      <c r="P6539" s="3">
        <v>1.2729999999999999</v>
      </c>
      <c r="Q6539" s="3">
        <v>2.3650000000000002</v>
      </c>
      <c r="R6539" s="3">
        <v>2.2519999999999998</v>
      </c>
      <c r="S6539" s="3">
        <v>1.879</v>
      </c>
      <c r="T6539" s="3">
        <v>3.694</v>
      </c>
      <c r="U6539" s="3">
        <v>4.3490000000000002</v>
      </c>
      <c r="V6539" s="3">
        <v>0.35849999999999999</v>
      </c>
      <c r="W6539" s="3">
        <v>2.0830000000000002</v>
      </c>
    </row>
    <row r="6540" spans="1:23" x14ac:dyDescent="0.25">
      <c r="A6540" s="2">
        <v>3.077</v>
      </c>
      <c r="B6540" s="3">
        <v>1.248</v>
      </c>
      <c r="C6540" s="3">
        <v>1.1759999999999999</v>
      </c>
      <c r="D6540" s="3">
        <v>0.9153</v>
      </c>
      <c r="E6540" s="3">
        <v>1.657</v>
      </c>
      <c r="F6540" s="3">
        <v>0.34970000000000001</v>
      </c>
      <c r="G6540" s="3">
        <v>0.93940000000000001</v>
      </c>
      <c r="H6540" s="3">
        <v>1.5660000000000001</v>
      </c>
      <c r="I6540" s="3">
        <v>1.262</v>
      </c>
      <c r="J6540" s="3">
        <v>1.1220000000000001</v>
      </c>
      <c r="K6540" s="3">
        <v>0.4123</v>
      </c>
      <c r="L6540" s="3">
        <v>3.762</v>
      </c>
      <c r="M6540" s="3">
        <v>1.7030000000000001</v>
      </c>
      <c r="N6540" s="3">
        <v>3.81</v>
      </c>
      <c r="O6540" s="3">
        <v>2.5179999999999998</v>
      </c>
      <c r="P6540" s="3">
        <v>1.2749999999999999</v>
      </c>
      <c r="Q6540" s="3">
        <v>2.3780000000000001</v>
      </c>
      <c r="R6540" s="3">
        <v>2.2519999999999998</v>
      </c>
      <c r="S6540" s="3">
        <v>1.8859999999999999</v>
      </c>
      <c r="T6540" s="3">
        <v>3.9180000000000001</v>
      </c>
      <c r="U6540" s="3">
        <v>4.3470000000000004</v>
      </c>
      <c r="V6540" s="3">
        <v>0.35809999999999997</v>
      </c>
      <c r="W6540" s="3">
        <v>2.0830000000000002</v>
      </c>
    </row>
    <row r="6541" spans="1:23" x14ac:dyDescent="0.25">
      <c r="A6541" s="2">
        <v>3.0790000000000002</v>
      </c>
      <c r="B6541" s="3">
        <v>1.2430000000000001</v>
      </c>
      <c r="C6541" s="3">
        <v>1.143</v>
      </c>
      <c r="D6541" s="3">
        <v>0.9103</v>
      </c>
      <c r="E6541" s="3">
        <v>1.653</v>
      </c>
      <c r="F6541" s="3">
        <v>0.34949999999999998</v>
      </c>
      <c r="G6541" s="3">
        <v>0.94099999999999995</v>
      </c>
      <c r="H6541" s="3">
        <v>1.5649999999999999</v>
      </c>
      <c r="I6541" s="3">
        <v>1.2609999999999999</v>
      </c>
      <c r="J6541" s="3">
        <v>1.1200000000000001</v>
      </c>
      <c r="K6541" s="3">
        <v>0.4133</v>
      </c>
      <c r="L6541" s="3">
        <v>3.7429999999999999</v>
      </c>
      <c r="M6541" s="3">
        <v>1.7010000000000001</v>
      </c>
      <c r="N6541" s="3">
        <v>3.82</v>
      </c>
      <c r="O6541" s="3">
        <v>2.5070000000000001</v>
      </c>
      <c r="P6541" s="3">
        <v>1.2769999999999999</v>
      </c>
      <c r="Q6541" s="3">
        <v>2.391</v>
      </c>
      <c r="R6541" s="3">
        <v>2.2509999999999999</v>
      </c>
      <c r="S6541" s="3">
        <v>1.893</v>
      </c>
      <c r="T6541" s="3">
        <v>4.1210000000000004</v>
      </c>
      <c r="U6541" s="3">
        <v>4.3440000000000003</v>
      </c>
      <c r="V6541" s="3">
        <v>0.35780000000000001</v>
      </c>
      <c r="W6541" s="3">
        <v>2.0830000000000002</v>
      </c>
    </row>
    <row r="6542" spans="1:23" x14ac:dyDescent="0.25">
      <c r="A6542" s="2">
        <v>3.081</v>
      </c>
      <c r="B6542" s="3">
        <v>1.2390000000000001</v>
      </c>
      <c r="C6542" s="3">
        <v>1.121</v>
      </c>
      <c r="D6542" s="3">
        <v>0.90569999999999995</v>
      </c>
      <c r="E6542" s="3">
        <v>1.6659999999999999</v>
      </c>
      <c r="F6542" s="3">
        <v>0.3493</v>
      </c>
      <c r="G6542" s="3">
        <v>0.94310000000000005</v>
      </c>
      <c r="H6542" s="3">
        <v>1.5629999999999999</v>
      </c>
      <c r="I6542" s="3">
        <v>1.2589999999999999</v>
      </c>
      <c r="J6542" s="3">
        <v>1.119</v>
      </c>
      <c r="K6542" s="3">
        <v>0.41439999999999999</v>
      </c>
      <c r="L6542" s="3">
        <v>3.7210000000000001</v>
      </c>
      <c r="M6542" s="3">
        <v>1.6970000000000001</v>
      </c>
      <c r="N6542" s="3">
        <v>3.8370000000000002</v>
      </c>
      <c r="O6542" s="3">
        <v>2.496</v>
      </c>
      <c r="P6542" s="3">
        <v>1.2789999999999999</v>
      </c>
      <c r="Q6542" s="3">
        <v>2.4039999999999999</v>
      </c>
      <c r="R6542" s="3">
        <v>2.25</v>
      </c>
      <c r="S6542" s="3">
        <v>1.8979999999999999</v>
      </c>
      <c r="T6542" s="3">
        <v>4.3019999999999996</v>
      </c>
      <c r="U6542" s="3">
        <v>4.343</v>
      </c>
      <c r="V6542" s="3">
        <v>0.3574</v>
      </c>
      <c r="W6542" s="3">
        <v>2.0830000000000002</v>
      </c>
    </row>
    <row r="6543" spans="1:23" x14ac:dyDescent="0.25">
      <c r="A6543" s="2">
        <v>3.0830000000000002</v>
      </c>
      <c r="B6543" s="3">
        <v>1.2370000000000001</v>
      </c>
      <c r="C6543" s="3">
        <v>1.1040000000000001</v>
      </c>
      <c r="D6543" s="3">
        <v>0.89470000000000005</v>
      </c>
      <c r="E6543" s="3">
        <v>1.681</v>
      </c>
      <c r="F6543" s="3">
        <v>0.34899999999999998</v>
      </c>
      <c r="G6543" s="3">
        <v>0.94579999999999997</v>
      </c>
      <c r="H6543" s="3">
        <v>1.5620000000000001</v>
      </c>
      <c r="I6543" s="3">
        <v>1.258</v>
      </c>
      <c r="J6543" s="3">
        <v>1.1180000000000001</v>
      </c>
      <c r="K6543" s="3">
        <v>0.41539999999999999</v>
      </c>
      <c r="L6543" s="3">
        <v>3.6960000000000002</v>
      </c>
      <c r="M6543" s="3">
        <v>1.6930000000000001</v>
      </c>
      <c r="N6543" s="3">
        <v>3.8620000000000001</v>
      </c>
      <c r="O6543" s="3">
        <v>2.4849999999999999</v>
      </c>
      <c r="P6543" s="3">
        <v>1.282</v>
      </c>
      <c r="Q6543" s="3">
        <v>2.4169999999999998</v>
      </c>
      <c r="R6543" s="3">
        <v>2.2490000000000001</v>
      </c>
      <c r="S6543" s="3">
        <v>1.899</v>
      </c>
      <c r="T6543" s="3">
        <v>4.4589999999999996</v>
      </c>
      <c r="U6543" s="3">
        <v>4.3440000000000003</v>
      </c>
      <c r="V6543" s="3">
        <v>0.35709999999999997</v>
      </c>
      <c r="W6543" s="3">
        <v>2.0840000000000001</v>
      </c>
    </row>
    <row r="6544" spans="1:23" x14ac:dyDescent="0.25">
      <c r="A6544" s="2">
        <v>3.085</v>
      </c>
      <c r="B6544" s="3">
        <v>1.234</v>
      </c>
      <c r="C6544" s="3">
        <v>1.087</v>
      </c>
      <c r="D6544" s="3">
        <v>0.88419999999999999</v>
      </c>
      <c r="E6544" s="3">
        <v>1.698</v>
      </c>
      <c r="F6544" s="3">
        <v>0.3488</v>
      </c>
      <c r="G6544" s="3">
        <v>0.94899999999999995</v>
      </c>
      <c r="H6544" s="3">
        <v>1.5609999999999999</v>
      </c>
      <c r="I6544" s="3">
        <v>1.2569999999999999</v>
      </c>
      <c r="J6544" s="3">
        <v>1.1180000000000001</v>
      </c>
      <c r="K6544" s="3">
        <v>0.41649999999999998</v>
      </c>
      <c r="L6544" s="3">
        <v>3.66</v>
      </c>
      <c r="M6544" s="3">
        <v>1.69</v>
      </c>
      <c r="N6544" s="3">
        <v>3.89</v>
      </c>
      <c r="O6544" s="3">
        <v>2.4729999999999999</v>
      </c>
      <c r="P6544" s="3">
        <v>1.284</v>
      </c>
      <c r="Q6544" s="3">
        <v>2.4289999999999998</v>
      </c>
      <c r="R6544" s="3">
        <v>2.2480000000000002</v>
      </c>
      <c r="S6544" s="3">
        <v>1.901</v>
      </c>
      <c r="T6544" s="3">
        <v>4.593</v>
      </c>
      <c r="U6544" s="3">
        <v>4.3449999999999998</v>
      </c>
      <c r="V6544" s="3">
        <v>0.35680000000000001</v>
      </c>
      <c r="W6544" s="3">
        <v>2.0840000000000001</v>
      </c>
    </row>
    <row r="6545" spans="1:23" x14ac:dyDescent="0.25">
      <c r="A6545" s="2">
        <v>3.0870000000000002</v>
      </c>
      <c r="B6545" s="3">
        <v>1.232</v>
      </c>
      <c r="C6545" s="3">
        <v>1.071</v>
      </c>
      <c r="D6545" s="3">
        <v>0.87450000000000006</v>
      </c>
      <c r="E6545" s="3">
        <v>1.714</v>
      </c>
      <c r="F6545" s="3">
        <v>0.34860000000000002</v>
      </c>
      <c r="G6545" s="3">
        <v>0.95279999999999998</v>
      </c>
      <c r="H6545" s="3">
        <v>1.5589999999999999</v>
      </c>
      <c r="I6545" s="3">
        <v>1.2549999999999999</v>
      </c>
      <c r="J6545" s="3">
        <v>1.1180000000000001</v>
      </c>
      <c r="K6545" s="3">
        <v>0.41760000000000003</v>
      </c>
      <c r="L6545" s="3">
        <v>3.6160000000000001</v>
      </c>
      <c r="M6545" s="3">
        <v>1.6870000000000001</v>
      </c>
      <c r="N6545" s="3">
        <v>3.923</v>
      </c>
      <c r="O6545" s="3">
        <v>2.46</v>
      </c>
      <c r="P6545" s="3">
        <v>1.2869999999999999</v>
      </c>
      <c r="Q6545" s="3">
        <v>2.4409999999999998</v>
      </c>
      <c r="R6545" s="3">
        <v>2.2469999999999999</v>
      </c>
      <c r="S6545" s="3">
        <v>1.903</v>
      </c>
      <c r="T6545" s="3">
        <v>4.6760000000000002</v>
      </c>
      <c r="U6545" s="3">
        <v>4.4189999999999996</v>
      </c>
      <c r="V6545" s="3">
        <v>0.35639999999999999</v>
      </c>
      <c r="W6545" s="3">
        <v>2.0830000000000002</v>
      </c>
    </row>
    <row r="6546" spans="1:23" x14ac:dyDescent="0.25">
      <c r="A6546" s="2">
        <v>3.089</v>
      </c>
      <c r="B6546" s="3">
        <v>1.2290000000000001</v>
      </c>
      <c r="C6546" s="3">
        <v>1.056</v>
      </c>
      <c r="D6546" s="3">
        <v>0.86529999999999996</v>
      </c>
      <c r="E6546" s="3">
        <v>1.69</v>
      </c>
      <c r="F6546" s="3">
        <v>0.3483</v>
      </c>
      <c r="G6546" s="3">
        <v>0.95699999999999996</v>
      </c>
      <c r="H6546" s="3">
        <v>1.5580000000000001</v>
      </c>
      <c r="I6546" s="3">
        <v>1.254</v>
      </c>
      <c r="J6546" s="3">
        <v>1.1180000000000001</v>
      </c>
      <c r="K6546" s="3">
        <v>0.41870000000000002</v>
      </c>
      <c r="L6546" s="3">
        <v>3.57</v>
      </c>
      <c r="M6546" s="3">
        <v>1.6850000000000001</v>
      </c>
      <c r="N6546" s="3">
        <v>3.9670000000000001</v>
      </c>
      <c r="O6546" s="3">
        <v>2.4470000000000001</v>
      </c>
      <c r="P6546" s="3">
        <v>1.29</v>
      </c>
      <c r="Q6546" s="3">
        <v>2.4529999999999998</v>
      </c>
      <c r="R6546" s="3">
        <v>2.2450000000000001</v>
      </c>
      <c r="S6546" s="3">
        <v>1.905</v>
      </c>
      <c r="T6546" s="3">
        <v>4.6580000000000004</v>
      </c>
      <c r="U6546" s="3">
        <v>4.5819999999999999</v>
      </c>
      <c r="V6546" s="3">
        <v>0.35610000000000003</v>
      </c>
      <c r="W6546" s="3">
        <v>2.085</v>
      </c>
    </row>
    <row r="6547" spans="1:23" x14ac:dyDescent="0.25">
      <c r="A6547" s="2">
        <v>3.0910000000000002</v>
      </c>
      <c r="B6547" s="3">
        <v>1.226</v>
      </c>
      <c r="C6547" s="3">
        <v>1.0409999999999999</v>
      </c>
      <c r="D6547" s="3">
        <v>0.85680000000000001</v>
      </c>
      <c r="E6547" s="3">
        <v>1.67</v>
      </c>
      <c r="F6547" s="3">
        <v>0.34810000000000002</v>
      </c>
      <c r="G6547" s="3">
        <v>0.9617</v>
      </c>
      <c r="H6547" s="3">
        <v>1.556</v>
      </c>
      <c r="I6547" s="3">
        <v>1.252</v>
      </c>
      <c r="J6547" s="3">
        <v>1.1180000000000001</v>
      </c>
      <c r="K6547" s="3">
        <v>0.4199</v>
      </c>
      <c r="L6547" s="3">
        <v>3.524</v>
      </c>
      <c r="M6547" s="3">
        <v>1.6819999999999999</v>
      </c>
      <c r="N6547" s="3">
        <v>4.0229999999999997</v>
      </c>
      <c r="O6547" s="3">
        <v>2.4340000000000002</v>
      </c>
      <c r="P6547" s="3">
        <v>1.294</v>
      </c>
      <c r="Q6547" s="3">
        <v>2.4649999999999999</v>
      </c>
      <c r="R6547" s="3">
        <v>2.2429999999999999</v>
      </c>
      <c r="S6547" s="3">
        <v>1.907</v>
      </c>
      <c r="T6547" s="3">
        <v>4.62</v>
      </c>
      <c r="U6547" s="3">
        <v>4.7679999999999998</v>
      </c>
      <c r="V6547" s="3">
        <v>0.35580000000000001</v>
      </c>
      <c r="W6547" s="3">
        <v>2.093</v>
      </c>
    </row>
    <row r="6548" spans="1:23" x14ac:dyDescent="0.25">
      <c r="A6548" s="2">
        <v>3.093</v>
      </c>
      <c r="B6548" s="3">
        <v>1.2230000000000001</v>
      </c>
      <c r="C6548" s="3">
        <v>1.0269999999999999</v>
      </c>
      <c r="D6548" s="3">
        <v>0.84889999999999999</v>
      </c>
      <c r="E6548" s="3">
        <v>1.653</v>
      </c>
      <c r="F6548" s="3">
        <v>0.3478</v>
      </c>
      <c r="G6548" s="3">
        <v>0.96679999999999999</v>
      </c>
      <c r="H6548" s="3">
        <v>1.55</v>
      </c>
      <c r="I6548" s="3">
        <v>1.2509999999999999</v>
      </c>
      <c r="J6548" s="3">
        <v>1.1180000000000001</v>
      </c>
      <c r="K6548" s="3">
        <v>0.42099999999999999</v>
      </c>
      <c r="L6548" s="3">
        <v>3.4649999999999999</v>
      </c>
      <c r="M6548" s="3">
        <v>1.68</v>
      </c>
      <c r="N6548" s="3">
        <v>4.0949999999999998</v>
      </c>
      <c r="O6548" s="3">
        <v>2.4209999999999998</v>
      </c>
      <c r="P6548" s="3">
        <v>1.298</v>
      </c>
      <c r="Q6548" s="3">
        <v>2.476</v>
      </c>
      <c r="R6548" s="3">
        <v>2.2410000000000001</v>
      </c>
      <c r="S6548" s="3">
        <v>1.909</v>
      </c>
      <c r="T6548" s="3">
        <v>4.6189999999999998</v>
      </c>
      <c r="U6548" s="3">
        <v>4.9459999999999997</v>
      </c>
      <c r="V6548" s="3">
        <v>0.35549999999999998</v>
      </c>
      <c r="W6548" s="3">
        <v>2.1019999999999999</v>
      </c>
    </row>
    <row r="6549" spans="1:23" x14ac:dyDescent="0.25">
      <c r="A6549" s="2">
        <v>3.0950000000000002</v>
      </c>
      <c r="B6549" s="3">
        <v>1.22</v>
      </c>
      <c r="C6549" s="3">
        <v>1.014</v>
      </c>
      <c r="D6549" s="3">
        <v>0.84119999999999995</v>
      </c>
      <c r="E6549" s="3">
        <v>1.641</v>
      </c>
      <c r="F6549" s="3">
        <v>0.34760000000000002</v>
      </c>
      <c r="G6549" s="3">
        <v>0.97219999999999995</v>
      </c>
      <c r="H6549" s="3">
        <v>1.5449999999999999</v>
      </c>
      <c r="I6549" s="3">
        <v>1.25</v>
      </c>
      <c r="J6549" s="3">
        <v>1.1180000000000001</v>
      </c>
      <c r="K6549" s="3">
        <v>0.42209999999999998</v>
      </c>
      <c r="L6549" s="3">
        <v>3.3980000000000001</v>
      </c>
      <c r="M6549" s="3">
        <v>1.679</v>
      </c>
      <c r="N6549" s="3">
        <v>4.181</v>
      </c>
      <c r="O6549" s="3">
        <v>2.4089999999999998</v>
      </c>
      <c r="P6549" s="3">
        <v>1.302</v>
      </c>
      <c r="Q6549" s="3">
        <v>2.488</v>
      </c>
      <c r="R6549" s="3">
        <v>2.2389999999999999</v>
      </c>
      <c r="S6549" s="3">
        <v>1.911</v>
      </c>
      <c r="T6549" s="3">
        <v>4.6159999999999997</v>
      </c>
      <c r="U6549" s="3">
        <v>5.2130000000000001</v>
      </c>
      <c r="V6549" s="3">
        <v>0.35520000000000002</v>
      </c>
      <c r="W6549" s="3">
        <v>2.1080000000000001</v>
      </c>
    </row>
    <row r="6550" spans="1:23" x14ac:dyDescent="0.25">
      <c r="A6550" s="2">
        <v>3.097</v>
      </c>
      <c r="B6550" s="3">
        <v>1.2170000000000001</v>
      </c>
      <c r="C6550" s="3">
        <v>1.0009999999999999</v>
      </c>
      <c r="D6550" s="3">
        <v>0.83330000000000004</v>
      </c>
      <c r="E6550" s="3">
        <v>1.633</v>
      </c>
      <c r="F6550" s="3">
        <v>0.3473</v>
      </c>
      <c r="G6550" s="3">
        <v>0.97799999999999998</v>
      </c>
      <c r="H6550" s="3">
        <v>1.54</v>
      </c>
      <c r="I6550" s="3">
        <v>1.2490000000000001</v>
      </c>
      <c r="J6550" s="3">
        <v>1.1180000000000001</v>
      </c>
      <c r="K6550" s="3">
        <v>0.42330000000000001</v>
      </c>
      <c r="L6550" s="3">
        <v>3.3290000000000002</v>
      </c>
      <c r="M6550" s="3">
        <v>1.677</v>
      </c>
      <c r="N6550" s="3">
        <v>4.2839999999999998</v>
      </c>
      <c r="O6550" s="3">
        <v>2.3940000000000001</v>
      </c>
      <c r="P6550" s="3">
        <v>1.3069999999999999</v>
      </c>
      <c r="Q6550" s="3">
        <v>2.4990000000000001</v>
      </c>
      <c r="R6550" s="3">
        <v>2.238</v>
      </c>
      <c r="S6550" s="3">
        <v>1.913</v>
      </c>
      <c r="T6550" s="3">
        <v>4.6130000000000004</v>
      </c>
      <c r="U6550" s="3">
        <v>5.2850000000000001</v>
      </c>
      <c r="V6550" s="3">
        <v>0.35489999999999999</v>
      </c>
      <c r="W6550" s="3">
        <v>2.109</v>
      </c>
    </row>
    <row r="6551" spans="1:23" x14ac:dyDescent="0.25">
      <c r="A6551" s="2">
        <v>3.0990000000000002</v>
      </c>
      <c r="B6551" s="3">
        <v>1.214</v>
      </c>
      <c r="C6551" s="3">
        <v>0.9899</v>
      </c>
      <c r="D6551" s="3">
        <v>0.82599999999999996</v>
      </c>
      <c r="E6551" s="3">
        <v>1.629</v>
      </c>
      <c r="F6551" s="3">
        <v>0.34710000000000002</v>
      </c>
      <c r="G6551" s="3">
        <v>0.98650000000000004</v>
      </c>
      <c r="H6551" s="3">
        <v>1.5349999999999999</v>
      </c>
      <c r="I6551" s="3">
        <v>1.2490000000000001</v>
      </c>
      <c r="J6551" s="3">
        <v>1.119</v>
      </c>
      <c r="K6551" s="3">
        <v>0.42449999999999999</v>
      </c>
      <c r="L6551" s="3">
        <v>3.2629999999999999</v>
      </c>
      <c r="M6551" s="3">
        <v>1.6759999999999999</v>
      </c>
      <c r="N6551" s="3">
        <v>4.4109999999999996</v>
      </c>
      <c r="O6551" s="3">
        <v>2.363</v>
      </c>
      <c r="P6551" s="3">
        <v>1.3160000000000001</v>
      </c>
      <c r="Q6551" s="3">
        <v>2.5099999999999998</v>
      </c>
      <c r="R6551" s="3">
        <v>2.238</v>
      </c>
      <c r="S6551" s="3">
        <v>1.9159999999999999</v>
      </c>
      <c r="T6551" s="3">
        <v>4.6079999999999997</v>
      </c>
      <c r="U6551" s="3">
        <v>5.2619999999999996</v>
      </c>
      <c r="V6551" s="3">
        <v>0.3548</v>
      </c>
      <c r="W6551" s="3">
        <v>2.1059999999999999</v>
      </c>
    </row>
    <row r="6552" spans="1:23" x14ac:dyDescent="0.25">
      <c r="A6552" s="2">
        <v>3.101</v>
      </c>
      <c r="B6552" s="3">
        <v>1.2110000000000001</v>
      </c>
      <c r="C6552" s="3">
        <v>0.98509999999999998</v>
      </c>
      <c r="D6552" s="3">
        <v>0.81920000000000004</v>
      </c>
      <c r="E6552" s="3">
        <v>1.6259999999999999</v>
      </c>
      <c r="F6552" s="3">
        <v>0.3468</v>
      </c>
      <c r="G6552" s="3">
        <v>0.99809999999999999</v>
      </c>
      <c r="H6552" s="3">
        <v>1.53</v>
      </c>
      <c r="I6552" s="3">
        <v>1.2490000000000001</v>
      </c>
      <c r="J6552" s="3">
        <v>1.119</v>
      </c>
      <c r="K6552" s="3">
        <v>0.42570000000000002</v>
      </c>
      <c r="L6552" s="3">
        <v>3.198</v>
      </c>
      <c r="M6552" s="3">
        <v>1.675</v>
      </c>
      <c r="N6552" s="3">
        <v>4.6130000000000004</v>
      </c>
      <c r="O6552" s="3">
        <v>2.343</v>
      </c>
      <c r="P6552" s="3">
        <v>1.331</v>
      </c>
      <c r="Q6552" s="3">
        <v>2.5209999999999999</v>
      </c>
      <c r="R6552" s="3">
        <v>2.238</v>
      </c>
      <c r="S6552" s="3">
        <v>1.9179999999999999</v>
      </c>
      <c r="T6552" s="3">
        <v>4.601</v>
      </c>
      <c r="U6552" s="3">
        <v>5.1159999999999997</v>
      </c>
      <c r="V6552" s="3">
        <v>0.3548</v>
      </c>
      <c r="W6552" s="3">
        <v>2.0979999999999999</v>
      </c>
    </row>
    <row r="6553" spans="1:23" x14ac:dyDescent="0.25">
      <c r="A6553" s="2">
        <v>3.1030000000000002</v>
      </c>
      <c r="B6553" s="3">
        <v>1.2070000000000001</v>
      </c>
      <c r="C6553" s="3">
        <v>0.98060000000000003</v>
      </c>
      <c r="D6553" s="3">
        <v>0.81299999999999994</v>
      </c>
      <c r="E6553" s="3">
        <v>1.623</v>
      </c>
      <c r="F6553" s="3">
        <v>0.34649999999999997</v>
      </c>
      <c r="G6553" s="3">
        <v>1.0089999999999999</v>
      </c>
      <c r="H6553" s="3">
        <v>1.526</v>
      </c>
      <c r="I6553" s="3">
        <v>1.2490000000000001</v>
      </c>
      <c r="J6553" s="3">
        <v>1.119</v>
      </c>
      <c r="K6553" s="3">
        <v>0.4269</v>
      </c>
      <c r="L6553" s="3">
        <v>3.1309999999999998</v>
      </c>
      <c r="M6553" s="3">
        <v>1.6739999999999999</v>
      </c>
      <c r="N6553" s="3">
        <v>4.6970000000000001</v>
      </c>
      <c r="O6553" s="3">
        <v>2.3330000000000002</v>
      </c>
      <c r="P6553" s="3">
        <v>1.347</v>
      </c>
      <c r="Q6553" s="3">
        <v>2.532</v>
      </c>
      <c r="R6553" s="3">
        <v>2.2389999999999999</v>
      </c>
      <c r="S6553" s="3">
        <v>1.921</v>
      </c>
      <c r="T6553" s="3">
        <v>4.5919999999999996</v>
      </c>
      <c r="U6553" s="3">
        <v>4.9790000000000001</v>
      </c>
      <c r="V6553" s="3">
        <v>0.3548</v>
      </c>
      <c r="W6553" s="3">
        <v>2.089</v>
      </c>
    </row>
    <row r="6554" spans="1:23" x14ac:dyDescent="0.25">
      <c r="A6554" s="2">
        <v>3.105</v>
      </c>
      <c r="B6554" s="3">
        <v>1.2030000000000001</v>
      </c>
      <c r="C6554" s="3">
        <v>0.97619999999999996</v>
      </c>
      <c r="D6554" s="3">
        <v>0.80730000000000002</v>
      </c>
      <c r="E6554" s="3">
        <v>1.621</v>
      </c>
      <c r="F6554" s="3">
        <v>0.34620000000000001</v>
      </c>
      <c r="G6554" s="3">
        <v>0.99880000000000002</v>
      </c>
      <c r="H6554" s="3">
        <v>1.522</v>
      </c>
      <c r="I6554" s="3">
        <v>1.2490000000000001</v>
      </c>
      <c r="J6554" s="3">
        <v>1.119</v>
      </c>
      <c r="K6554" s="3">
        <v>0.42820000000000003</v>
      </c>
      <c r="L6554" s="3">
        <v>3.0720000000000001</v>
      </c>
      <c r="M6554" s="3">
        <v>1.6739999999999999</v>
      </c>
      <c r="N6554" s="3">
        <v>4.8120000000000003</v>
      </c>
      <c r="O6554" s="3">
        <v>2.3260000000000001</v>
      </c>
      <c r="P6554" s="3">
        <v>1.3620000000000001</v>
      </c>
      <c r="Q6554" s="3">
        <v>2.5419999999999998</v>
      </c>
      <c r="R6554" s="3">
        <v>2.2389999999999999</v>
      </c>
      <c r="S6554" s="3">
        <v>1.9239999999999999</v>
      </c>
      <c r="T6554" s="3">
        <v>4.5869999999999997</v>
      </c>
      <c r="U6554" s="3">
        <v>4.9210000000000003</v>
      </c>
      <c r="V6554" s="3">
        <v>0.35499999999999998</v>
      </c>
      <c r="W6554" s="3">
        <v>2.0779999999999998</v>
      </c>
    </row>
    <row r="6555" spans="1:23" x14ac:dyDescent="0.25">
      <c r="A6555" s="2">
        <v>3.1070000000000002</v>
      </c>
      <c r="B6555" s="3">
        <v>1.198</v>
      </c>
      <c r="C6555" s="3">
        <v>0.9718</v>
      </c>
      <c r="D6555" s="3">
        <v>0.80220000000000002</v>
      </c>
      <c r="E6555" s="3">
        <v>1.619</v>
      </c>
      <c r="F6555" s="3">
        <v>0.34599999999999997</v>
      </c>
      <c r="G6555" s="3">
        <v>0.99219999999999997</v>
      </c>
      <c r="H6555" s="3">
        <v>1.5169999999999999</v>
      </c>
      <c r="I6555" s="3">
        <v>1.2490000000000001</v>
      </c>
      <c r="J6555" s="3">
        <v>1.1180000000000001</v>
      </c>
      <c r="K6555" s="3">
        <v>0.4294</v>
      </c>
      <c r="L6555" s="3">
        <v>3.0259999999999998</v>
      </c>
      <c r="M6555" s="3">
        <v>1.673</v>
      </c>
      <c r="N6555" s="3">
        <v>5.0309999999999997</v>
      </c>
      <c r="O6555" s="3">
        <v>2.3180000000000001</v>
      </c>
      <c r="P6555" s="3">
        <v>1.377</v>
      </c>
      <c r="Q6555" s="3">
        <v>2.552</v>
      </c>
      <c r="R6555" s="3">
        <v>2.2389999999999999</v>
      </c>
      <c r="S6555" s="3">
        <v>1.927</v>
      </c>
      <c r="T6555" s="3">
        <v>4.5860000000000003</v>
      </c>
      <c r="U6555" s="3">
        <v>4.8680000000000003</v>
      </c>
      <c r="V6555" s="3">
        <v>0.3553</v>
      </c>
      <c r="W6555" s="3">
        <v>2.0680000000000001</v>
      </c>
    </row>
    <row r="6556" spans="1:23" x14ac:dyDescent="0.25">
      <c r="A6556" s="2">
        <v>3.109</v>
      </c>
      <c r="B6556" s="3">
        <v>1.194</v>
      </c>
      <c r="C6556" s="3">
        <v>0.97</v>
      </c>
      <c r="D6556" s="3">
        <v>0.79759999999999998</v>
      </c>
      <c r="E6556" s="3">
        <v>1.617</v>
      </c>
      <c r="F6556" s="3">
        <v>0.34570000000000001</v>
      </c>
      <c r="G6556" s="3">
        <v>0.99070000000000003</v>
      </c>
      <c r="H6556" s="3">
        <v>1.5129999999999999</v>
      </c>
      <c r="I6556" s="3">
        <v>1.2490000000000001</v>
      </c>
      <c r="J6556" s="3">
        <v>1.1180000000000001</v>
      </c>
      <c r="K6556" s="3">
        <v>0.43070000000000003</v>
      </c>
      <c r="L6556" s="3">
        <v>2.9889999999999999</v>
      </c>
      <c r="M6556" s="3">
        <v>1.6739999999999999</v>
      </c>
      <c r="N6556" s="3">
        <v>5.2110000000000003</v>
      </c>
      <c r="O6556" s="3">
        <v>2.31</v>
      </c>
      <c r="P6556" s="3">
        <v>1.3919999999999999</v>
      </c>
      <c r="Q6556" s="3">
        <v>2.5619999999999998</v>
      </c>
      <c r="R6556" s="3">
        <v>2.2370000000000001</v>
      </c>
      <c r="S6556" s="3">
        <v>1.93</v>
      </c>
      <c r="T6556" s="3">
        <v>4.5919999999999996</v>
      </c>
      <c r="U6556" s="3">
        <v>4.8170000000000002</v>
      </c>
      <c r="V6556" s="3">
        <v>0.35570000000000002</v>
      </c>
      <c r="W6556" s="3">
        <v>2.0579999999999998</v>
      </c>
    </row>
    <row r="6557" spans="1:23" x14ac:dyDescent="0.25">
      <c r="A6557" s="2">
        <v>3.1110000000000002</v>
      </c>
      <c r="B6557" s="3">
        <v>1.19</v>
      </c>
      <c r="C6557" s="3">
        <v>0.96819999999999995</v>
      </c>
      <c r="D6557" s="3">
        <v>0.79269999999999996</v>
      </c>
      <c r="E6557" s="3">
        <v>1.615</v>
      </c>
      <c r="F6557" s="3">
        <v>0.34539999999999998</v>
      </c>
      <c r="G6557" s="3">
        <v>0.99409999999999998</v>
      </c>
      <c r="H6557" s="3">
        <v>1.5089999999999999</v>
      </c>
      <c r="I6557" s="3">
        <v>1.248</v>
      </c>
      <c r="J6557" s="3">
        <v>1.117</v>
      </c>
      <c r="K6557" s="3">
        <v>0.432</v>
      </c>
      <c r="L6557" s="3">
        <v>2.9590000000000001</v>
      </c>
      <c r="M6557" s="3">
        <v>1.6739999999999999</v>
      </c>
      <c r="N6557" s="3">
        <v>5.3570000000000002</v>
      </c>
      <c r="O6557" s="3">
        <v>2.302</v>
      </c>
      <c r="P6557" s="3">
        <v>1.405</v>
      </c>
      <c r="Q6557" s="3">
        <v>2.5710000000000002</v>
      </c>
      <c r="R6557" s="3">
        <v>2.2349999999999999</v>
      </c>
      <c r="S6557" s="3">
        <v>1.9330000000000001</v>
      </c>
      <c r="T6557" s="3">
        <v>4.601</v>
      </c>
      <c r="U6557" s="3">
        <v>4.766</v>
      </c>
      <c r="V6557" s="3">
        <v>0.35620000000000002</v>
      </c>
      <c r="W6557" s="3">
        <v>2.048</v>
      </c>
    </row>
    <row r="6558" spans="1:23" x14ac:dyDescent="0.25">
      <c r="A6558" s="2">
        <v>3.113</v>
      </c>
      <c r="B6558" s="3">
        <v>1.1879999999999999</v>
      </c>
      <c r="C6558" s="3">
        <v>0.96579999999999999</v>
      </c>
      <c r="D6558" s="3">
        <v>0.78159999999999996</v>
      </c>
      <c r="E6558" s="3">
        <v>1.613</v>
      </c>
      <c r="F6558" s="3">
        <v>0.34499999999999997</v>
      </c>
      <c r="G6558" s="3">
        <v>1</v>
      </c>
      <c r="H6558" s="3">
        <v>1.5049999999999999</v>
      </c>
      <c r="I6558" s="3">
        <v>1.248</v>
      </c>
      <c r="J6558" s="3">
        <v>1.1160000000000001</v>
      </c>
      <c r="K6558" s="3">
        <v>0.4335</v>
      </c>
      <c r="L6558" s="3">
        <v>2.9329999999999998</v>
      </c>
      <c r="M6558" s="3">
        <v>1.675</v>
      </c>
      <c r="N6558" s="3">
        <v>5.4710000000000001</v>
      </c>
      <c r="O6558" s="3">
        <v>2.294</v>
      </c>
      <c r="P6558" s="3">
        <v>1.4179999999999999</v>
      </c>
      <c r="Q6558" s="3">
        <v>2.58</v>
      </c>
      <c r="R6558" s="3">
        <v>2.2320000000000002</v>
      </c>
      <c r="S6558" s="3">
        <v>1.9359999999999999</v>
      </c>
      <c r="T6558" s="3">
        <v>4.6100000000000003</v>
      </c>
      <c r="U6558" s="3">
        <v>4.7160000000000002</v>
      </c>
      <c r="V6558" s="3">
        <v>0.35680000000000001</v>
      </c>
      <c r="W6558" s="3">
        <v>2.0379999999999998</v>
      </c>
    </row>
    <row r="6559" spans="1:23" x14ac:dyDescent="0.25">
      <c r="A6559" s="2">
        <v>3.1150000000000002</v>
      </c>
      <c r="B6559" s="3">
        <v>1.1819999999999999</v>
      </c>
      <c r="C6559" s="3">
        <v>0.96289999999999998</v>
      </c>
      <c r="D6559" s="3">
        <v>0.77080000000000004</v>
      </c>
      <c r="E6559" s="3">
        <v>1.61</v>
      </c>
      <c r="F6559" s="3">
        <v>0.34449999999999997</v>
      </c>
      <c r="G6559" s="3">
        <v>1.0069999999999999</v>
      </c>
      <c r="H6559" s="3">
        <v>1.502</v>
      </c>
      <c r="I6559" s="3">
        <v>1.248</v>
      </c>
      <c r="J6559" s="3">
        <v>1.115</v>
      </c>
      <c r="K6559" s="3">
        <v>0.43519999999999998</v>
      </c>
      <c r="L6559" s="3">
        <v>2.9079999999999999</v>
      </c>
      <c r="M6559" s="3">
        <v>1.6759999999999999</v>
      </c>
      <c r="N6559" s="3">
        <v>5.5549999999999997</v>
      </c>
      <c r="O6559" s="3">
        <v>2.2850000000000001</v>
      </c>
      <c r="P6559" s="3">
        <v>1.431</v>
      </c>
      <c r="Q6559" s="3">
        <v>2.589</v>
      </c>
      <c r="R6559" s="3">
        <v>2.23</v>
      </c>
      <c r="S6559" s="3">
        <v>1.94</v>
      </c>
      <c r="T6559" s="3">
        <v>4.6189999999999998</v>
      </c>
      <c r="U6559" s="3">
        <v>4.5190000000000001</v>
      </c>
      <c r="V6559" s="3">
        <v>0.35749999999999998</v>
      </c>
      <c r="W6559" s="3">
        <v>2.028</v>
      </c>
    </row>
    <row r="6560" spans="1:23" x14ac:dyDescent="0.25">
      <c r="A6560" s="2">
        <v>3.117</v>
      </c>
      <c r="B6560" s="3">
        <v>1.175</v>
      </c>
      <c r="C6560" s="3">
        <v>0.9597</v>
      </c>
      <c r="D6560" s="3">
        <v>0.76029999999999998</v>
      </c>
      <c r="E6560" s="3">
        <v>1.607</v>
      </c>
      <c r="F6560" s="3">
        <v>0.34399999999999997</v>
      </c>
      <c r="G6560" s="3">
        <v>1.0149999999999999</v>
      </c>
      <c r="H6560" s="3">
        <v>1.498</v>
      </c>
      <c r="I6560" s="3">
        <v>1.2470000000000001</v>
      </c>
      <c r="J6560" s="3">
        <v>1.115</v>
      </c>
      <c r="K6560" s="3">
        <v>0.43690000000000001</v>
      </c>
      <c r="L6560" s="3">
        <v>2.8820000000000001</v>
      </c>
      <c r="M6560" s="3">
        <v>1.677</v>
      </c>
      <c r="N6560" s="3">
        <v>5.5579999999999998</v>
      </c>
      <c r="O6560" s="3">
        <v>2.2759999999999998</v>
      </c>
      <c r="P6560" s="3">
        <v>1.4430000000000001</v>
      </c>
      <c r="Q6560" s="3">
        <v>2.5979999999999999</v>
      </c>
      <c r="R6560" s="3">
        <v>2.2269999999999999</v>
      </c>
      <c r="S6560" s="3">
        <v>1.9430000000000001</v>
      </c>
      <c r="T6560" s="3">
        <v>4.6289999999999996</v>
      </c>
      <c r="U6560" s="3">
        <v>4.5030000000000001</v>
      </c>
      <c r="V6560" s="3">
        <v>0.35830000000000001</v>
      </c>
      <c r="W6560" s="3">
        <v>2.0190000000000001</v>
      </c>
    </row>
    <row r="6561" spans="1:23" x14ac:dyDescent="0.25">
      <c r="A6561" s="2">
        <v>3.1190000000000002</v>
      </c>
      <c r="B6561" s="3">
        <v>1.1679999999999999</v>
      </c>
      <c r="C6561" s="3">
        <v>0.95679999999999998</v>
      </c>
      <c r="D6561" s="3">
        <v>0.75009999999999999</v>
      </c>
      <c r="E6561" s="3">
        <v>1.605</v>
      </c>
      <c r="F6561" s="3">
        <v>0.34350000000000003</v>
      </c>
      <c r="G6561" s="3">
        <v>1.0249999999999999</v>
      </c>
      <c r="H6561" s="3">
        <v>1.494</v>
      </c>
      <c r="I6561" s="3">
        <v>1.2470000000000001</v>
      </c>
      <c r="J6561" s="3">
        <v>1.1140000000000001</v>
      </c>
      <c r="K6561" s="3">
        <v>0.43880000000000002</v>
      </c>
      <c r="L6561" s="3">
        <v>2.8610000000000002</v>
      </c>
      <c r="M6561" s="3">
        <v>1.6759999999999999</v>
      </c>
      <c r="N6561" s="3">
        <v>5.51</v>
      </c>
      <c r="O6561" s="3">
        <v>2.266</v>
      </c>
      <c r="P6561" s="3">
        <v>1.454</v>
      </c>
      <c r="Q6561" s="3">
        <v>2.6059999999999999</v>
      </c>
      <c r="R6561" s="3">
        <v>2.2240000000000002</v>
      </c>
      <c r="S6561" s="3">
        <v>1.9470000000000001</v>
      </c>
      <c r="T6561" s="3">
        <v>4.6379999999999999</v>
      </c>
      <c r="U6561" s="3">
        <v>4.4859999999999998</v>
      </c>
      <c r="V6561" s="3">
        <v>0.35920000000000002</v>
      </c>
      <c r="W6561" s="3">
        <v>2.0059999999999998</v>
      </c>
    </row>
    <row r="6562" spans="1:23" x14ac:dyDescent="0.25">
      <c r="A6562" s="2">
        <v>3.121</v>
      </c>
      <c r="B6562" s="3">
        <v>1.161</v>
      </c>
      <c r="C6562" s="3">
        <v>0.9536</v>
      </c>
      <c r="D6562" s="3">
        <v>0.74019999999999997</v>
      </c>
      <c r="E6562" s="3">
        <v>1.603</v>
      </c>
      <c r="F6562" s="3">
        <v>0.34289999999999998</v>
      </c>
      <c r="G6562" s="3">
        <v>1.0369999999999999</v>
      </c>
      <c r="H6562" s="3">
        <v>1.4910000000000001</v>
      </c>
      <c r="I6562" s="3">
        <v>1.2470000000000001</v>
      </c>
      <c r="J6562" s="3">
        <v>1.113</v>
      </c>
      <c r="K6562" s="3">
        <v>0.44069999999999998</v>
      </c>
      <c r="L6562" s="3">
        <v>2.8439999999999999</v>
      </c>
      <c r="M6562" s="3">
        <v>1.6759999999999999</v>
      </c>
      <c r="N6562" s="3">
        <v>5.5960000000000001</v>
      </c>
      <c r="O6562" s="3">
        <v>2.2549999999999999</v>
      </c>
      <c r="P6562" s="3">
        <v>1.452</v>
      </c>
      <c r="Q6562" s="3">
        <v>2.6150000000000002</v>
      </c>
      <c r="R6562" s="3">
        <v>2.222</v>
      </c>
      <c r="S6562" s="3">
        <v>1.95</v>
      </c>
      <c r="T6562" s="3">
        <v>4.6459999999999999</v>
      </c>
      <c r="U6562" s="3">
        <v>4.4669999999999996</v>
      </c>
      <c r="V6562" s="3">
        <v>0.36009999999999998</v>
      </c>
      <c r="W6562" s="3">
        <v>1.9930000000000001</v>
      </c>
    </row>
    <row r="6563" spans="1:23" x14ac:dyDescent="0.25">
      <c r="A6563" s="2">
        <v>3.1230000000000002</v>
      </c>
      <c r="B6563" s="3">
        <v>1.1539999999999999</v>
      </c>
      <c r="C6563" s="3">
        <v>0.95</v>
      </c>
      <c r="D6563" s="3">
        <v>0.73080000000000001</v>
      </c>
      <c r="E6563" s="3">
        <v>1.6020000000000001</v>
      </c>
      <c r="F6563" s="3">
        <v>0.34229999999999999</v>
      </c>
      <c r="G6563" s="3">
        <v>1.0509999999999999</v>
      </c>
      <c r="H6563" s="3">
        <v>1.488</v>
      </c>
      <c r="I6563" s="3">
        <v>1.2470000000000001</v>
      </c>
      <c r="J6563" s="3">
        <v>1.113</v>
      </c>
      <c r="K6563" s="3">
        <v>0.44269999999999998</v>
      </c>
      <c r="L6563" s="3">
        <v>2.827</v>
      </c>
      <c r="M6563" s="3">
        <v>1.675</v>
      </c>
      <c r="N6563" s="3">
        <v>5.8129999999999997</v>
      </c>
      <c r="O6563" s="3">
        <v>2.2440000000000002</v>
      </c>
      <c r="P6563" s="3">
        <v>1.444</v>
      </c>
      <c r="Q6563" s="3">
        <v>2.6230000000000002</v>
      </c>
      <c r="R6563" s="3">
        <v>2.2189999999999999</v>
      </c>
      <c r="S6563" s="3">
        <v>1.9530000000000001</v>
      </c>
      <c r="T6563" s="3">
        <v>4.6539999999999999</v>
      </c>
      <c r="U6563" s="3">
        <v>4.4480000000000004</v>
      </c>
      <c r="V6563" s="3">
        <v>0.36109999999999998</v>
      </c>
      <c r="W6563" s="3">
        <v>1.9830000000000001</v>
      </c>
    </row>
    <row r="6564" spans="1:23" x14ac:dyDescent="0.25">
      <c r="A6564" s="2">
        <v>3.125</v>
      </c>
      <c r="B6564" s="3">
        <v>1.147</v>
      </c>
      <c r="C6564" s="3">
        <v>0.94599999999999995</v>
      </c>
      <c r="D6564" s="3">
        <v>0.7258</v>
      </c>
      <c r="E6564" s="3">
        <v>1.601</v>
      </c>
      <c r="F6564" s="3">
        <v>0.3417</v>
      </c>
      <c r="G6564" s="3">
        <v>1.0680000000000001</v>
      </c>
      <c r="H6564" s="3">
        <v>1.4850000000000001</v>
      </c>
      <c r="I6564" s="3">
        <v>1.2470000000000001</v>
      </c>
      <c r="J6564" s="3">
        <v>1.1120000000000001</v>
      </c>
      <c r="K6564" s="3">
        <v>0.44469999999999998</v>
      </c>
      <c r="L6564" s="3">
        <v>2.8109999999999999</v>
      </c>
      <c r="M6564" s="3">
        <v>1.675</v>
      </c>
      <c r="N6564" s="3">
        <v>6.0990000000000002</v>
      </c>
      <c r="O6564" s="3">
        <v>2.2309999999999999</v>
      </c>
      <c r="P6564" s="3">
        <v>1.4370000000000001</v>
      </c>
      <c r="Q6564" s="3">
        <v>2.6309999999999998</v>
      </c>
      <c r="R6564" s="3">
        <v>2.2160000000000002</v>
      </c>
      <c r="S6564" s="3">
        <v>1.956</v>
      </c>
      <c r="T6564" s="3">
        <v>4.66</v>
      </c>
      <c r="U6564" s="3">
        <v>4.4189999999999996</v>
      </c>
      <c r="V6564" s="3">
        <v>0.36209999999999998</v>
      </c>
      <c r="W6564" s="3">
        <v>1.9770000000000001</v>
      </c>
    </row>
    <row r="6565" spans="1:23" x14ac:dyDescent="0.25">
      <c r="A6565" s="2">
        <v>3.1269999999999998</v>
      </c>
      <c r="B6565" s="3">
        <v>1.1399999999999999</v>
      </c>
      <c r="C6565" s="3">
        <v>0.94179999999999997</v>
      </c>
      <c r="D6565" s="3">
        <v>0.7208</v>
      </c>
      <c r="E6565" s="3">
        <v>1.6</v>
      </c>
      <c r="F6565" s="3">
        <v>0.34100000000000003</v>
      </c>
      <c r="G6565" s="3">
        <v>1.0880000000000001</v>
      </c>
      <c r="H6565" s="3">
        <v>1.482</v>
      </c>
      <c r="I6565" s="3">
        <v>1.2470000000000001</v>
      </c>
      <c r="J6565" s="3">
        <v>1.111</v>
      </c>
      <c r="K6565" s="3">
        <v>0.44679999999999997</v>
      </c>
      <c r="L6565" s="3">
        <v>2.7959999999999998</v>
      </c>
      <c r="M6565" s="3">
        <v>1.675</v>
      </c>
      <c r="N6565" s="3">
        <v>6.3609999999999998</v>
      </c>
      <c r="O6565" s="3">
        <v>2.2189999999999999</v>
      </c>
      <c r="P6565" s="3">
        <v>1.431</v>
      </c>
      <c r="Q6565" s="3">
        <v>2.6389999999999998</v>
      </c>
      <c r="R6565" s="3">
        <v>2.214</v>
      </c>
      <c r="S6565" s="3">
        <v>2.048</v>
      </c>
      <c r="T6565" s="3">
        <v>4.6619999999999999</v>
      </c>
      <c r="U6565" s="3">
        <v>4.3879999999999999</v>
      </c>
      <c r="V6565" s="3">
        <v>0.36309999999999998</v>
      </c>
      <c r="W6565" s="3">
        <v>1.974</v>
      </c>
    </row>
    <row r="6566" spans="1:23" x14ac:dyDescent="0.25">
      <c r="A6566" s="2">
        <v>3.129</v>
      </c>
      <c r="B6566" s="3">
        <v>1.135</v>
      </c>
      <c r="C6566" s="3">
        <v>0.9375</v>
      </c>
      <c r="D6566" s="3">
        <v>0.71599999999999997</v>
      </c>
      <c r="E6566" s="3">
        <v>1.599</v>
      </c>
      <c r="F6566" s="3">
        <v>0.34039999999999998</v>
      </c>
      <c r="G6566" s="3">
        <v>1.111</v>
      </c>
      <c r="H6566" s="3">
        <v>1.4790000000000001</v>
      </c>
      <c r="I6566" s="3">
        <v>1.2470000000000001</v>
      </c>
      <c r="J6566" s="3">
        <v>1.1100000000000001</v>
      </c>
      <c r="K6566" s="3">
        <v>0.44900000000000001</v>
      </c>
      <c r="L6566" s="3">
        <v>2.782</v>
      </c>
      <c r="M6566" s="3">
        <v>1.6759999999999999</v>
      </c>
      <c r="N6566" s="3">
        <v>6.34</v>
      </c>
      <c r="O6566" s="3">
        <v>2.2050000000000001</v>
      </c>
      <c r="P6566" s="3">
        <v>1.4259999999999999</v>
      </c>
      <c r="Q6566" s="3">
        <v>2.6469999999999998</v>
      </c>
      <c r="R6566" s="3">
        <v>2.2120000000000002</v>
      </c>
      <c r="S6566" s="3">
        <v>2.0720000000000001</v>
      </c>
      <c r="T6566" s="3">
        <v>4.6619999999999999</v>
      </c>
      <c r="U6566" s="3">
        <v>4.3559999999999999</v>
      </c>
      <c r="V6566" s="3">
        <v>0.36420000000000002</v>
      </c>
      <c r="W6566" s="3">
        <v>1.9710000000000001</v>
      </c>
    </row>
    <row r="6567" spans="1:23" x14ac:dyDescent="0.25">
      <c r="A6567" s="2">
        <v>3.1309999999999998</v>
      </c>
      <c r="B6567" s="3">
        <v>1.1299999999999999</v>
      </c>
      <c r="C6567" s="3">
        <v>0.93320000000000003</v>
      </c>
      <c r="D6567" s="3">
        <v>0.71120000000000005</v>
      </c>
      <c r="E6567" s="3">
        <v>1.5980000000000001</v>
      </c>
      <c r="F6567" s="3">
        <v>0.33960000000000001</v>
      </c>
      <c r="G6567" s="3">
        <v>1.129</v>
      </c>
      <c r="H6567" s="3">
        <v>1.4770000000000001</v>
      </c>
      <c r="I6567" s="3">
        <v>1.2470000000000001</v>
      </c>
      <c r="J6567" s="3">
        <v>1.1100000000000001</v>
      </c>
      <c r="K6567" s="3">
        <v>0.45129999999999998</v>
      </c>
      <c r="L6567" s="3">
        <v>2.77</v>
      </c>
      <c r="M6567" s="3">
        <v>1.677</v>
      </c>
      <c r="N6567" s="3">
        <v>6.6740000000000004</v>
      </c>
      <c r="O6567" s="3">
        <v>2.1909999999999998</v>
      </c>
      <c r="P6567" s="3">
        <v>1.423</v>
      </c>
      <c r="Q6567" s="3">
        <v>2.6539999999999999</v>
      </c>
      <c r="R6567" s="3">
        <v>2.21</v>
      </c>
      <c r="S6567" s="3">
        <v>2.0910000000000002</v>
      </c>
      <c r="T6567" s="3">
        <v>4.6559999999999997</v>
      </c>
      <c r="U6567" s="3">
        <v>4.3250000000000002</v>
      </c>
      <c r="V6567" s="3">
        <v>0.36530000000000001</v>
      </c>
      <c r="W6567" s="3">
        <v>1.992</v>
      </c>
    </row>
    <row r="6568" spans="1:23" x14ac:dyDescent="0.25">
      <c r="A6568" s="2">
        <v>3.133</v>
      </c>
      <c r="B6568" s="3">
        <v>1.1259999999999999</v>
      </c>
      <c r="C6568" s="3">
        <v>0.92900000000000005</v>
      </c>
      <c r="D6568" s="3">
        <v>0.70660000000000001</v>
      </c>
      <c r="E6568" s="3">
        <v>1.597</v>
      </c>
      <c r="F6568" s="3">
        <v>0.33889999999999998</v>
      </c>
      <c r="G6568" s="3">
        <v>1.139</v>
      </c>
      <c r="H6568" s="3">
        <v>1.474</v>
      </c>
      <c r="I6568" s="3">
        <v>1.2470000000000001</v>
      </c>
      <c r="J6568" s="3">
        <v>1.109</v>
      </c>
      <c r="K6568" s="3">
        <v>0.4536</v>
      </c>
      <c r="L6568" s="3">
        <v>2.7589999999999999</v>
      </c>
      <c r="M6568" s="3">
        <v>1.681</v>
      </c>
      <c r="N6568" s="3">
        <v>6.641</v>
      </c>
      <c r="O6568" s="3">
        <v>2.177</v>
      </c>
      <c r="P6568" s="3">
        <v>1.423</v>
      </c>
      <c r="Q6568" s="3">
        <v>2.661</v>
      </c>
      <c r="R6568" s="3">
        <v>2.2080000000000002</v>
      </c>
      <c r="S6568" s="3">
        <v>2.1160000000000001</v>
      </c>
      <c r="T6568" s="3">
        <v>4.6369999999999996</v>
      </c>
      <c r="U6568" s="3">
        <v>4.3019999999999996</v>
      </c>
      <c r="V6568" s="3">
        <v>0.36649999999999999</v>
      </c>
      <c r="W6568" s="3">
        <v>2.028</v>
      </c>
    </row>
    <row r="6569" spans="1:23" x14ac:dyDescent="0.25">
      <c r="A6569" s="2">
        <v>3.1349999999999998</v>
      </c>
      <c r="B6569" s="3">
        <v>1.121</v>
      </c>
      <c r="C6569" s="3">
        <v>0.92490000000000006</v>
      </c>
      <c r="D6569" s="3">
        <v>0.70199999999999996</v>
      </c>
      <c r="E6569" s="3">
        <v>1.5960000000000001</v>
      </c>
      <c r="F6569" s="3">
        <v>0.33810000000000001</v>
      </c>
      <c r="G6569" s="3">
        <v>1.151</v>
      </c>
      <c r="H6569" s="3">
        <v>1.472</v>
      </c>
      <c r="I6569" s="3">
        <v>1.246</v>
      </c>
      <c r="J6569" s="3">
        <v>1.107</v>
      </c>
      <c r="K6569" s="3">
        <v>0.45590000000000003</v>
      </c>
      <c r="L6569" s="3">
        <v>2.75</v>
      </c>
      <c r="M6569" s="3">
        <v>1.6850000000000001</v>
      </c>
      <c r="N6569" s="3">
        <v>6.7</v>
      </c>
      <c r="O6569" s="3">
        <v>2.1619999999999999</v>
      </c>
      <c r="P6569" s="3">
        <v>1.4279999999999999</v>
      </c>
      <c r="Q6569" s="3">
        <v>2.6680000000000001</v>
      </c>
      <c r="R6569" s="3">
        <v>2.2069999999999999</v>
      </c>
      <c r="S6569" s="3">
        <v>2.1419999999999999</v>
      </c>
      <c r="T6569" s="3">
        <v>4.6159999999999997</v>
      </c>
      <c r="U6569" s="3">
        <v>4.2830000000000004</v>
      </c>
      <c r="V6569" s="3">
        <v>0.36770000000000003</v>
      </c>
      <c r="W6569" s="3">
        <v>2.0630000000000002</v>
      </c>
    </row>
    <row r="6570" spans="1:23" x14ac:dyDescent="0.25">
      <c r="A6570" s="2">
        <v>3.137</v>
      </c>
      <c r="B6570" s="3">
        <v>1.1160000000000001</v>
      </c>
      <c r="C6570" s="3">
        <v>0.92059999999999997</v>
      </c>
      <c r="D6570" s="3">
        <v>0.6976</v>
      </c>
      <c r="E6570" s="3">
        <v>1.595</v>
      </c>
      <c r="F6570" s="3">
        <v>0.33729999999999999</v>
      </c>
      <c r="G6570" s="3">
        <v>1.107</v>
      </c>
      <c r="H6570" s="3">
        <v>1.47</v>
      </c>
      <c r="I6570" s="3">
        <v>1.246</v>
      </c>
      <c r="J6570" s="3">
        <v>1.105</v>
      </c>
      <c r="K6570" s="3">
        <v>0.45839999999999997</v>
      </c>
      <c r="L6570" s="3">
        <v>2.7440000000000002</v>
      </c>
      <c r="M6570" s="3">
        <v>1.6919999999999999</v>
      </c>
      <c r="N6570" s="3">
        <v>6.7839999999999998</v>
      </c>
      <c r="O6570" s="3">
        <v>2.1459999999999999</v>
      </c>
      <c r="P6570" s="3">
        <v>1.4370000000000001</v>
      </c>
      <c r="Q6570" s="3">
        <v>2.6739999999999999</v>
      </c>
      <c r="R6570" s="3">
        <v>2.2069999999999999</v>
      </c>
      <c r="S6570" s="3">
        <v>2.1669999999999998</v>
      </c>
      <c r="T6570" s="3">
        <v>4.5999999999999996</v>
      </c>
      <c r="U6570" s="3">
        <v>4.2640000000000002</v>
      </c>
      <c r="V6570" s="3">
        <v>0.36890000000000001</v>
      </c>
      <c r="W6570" s="3">
        <v>2.097</v>
      </c>
    </row>
    <row r="6571" spans="1:23" x14ac:dyDescent="0.25">
      <c r="A6571" s="2">
        <v>3.1389999999999998</v>
      </c>
      <c r="B6571" s="3">
        <v>1.111</v>
      </c>
      <c r="C6571" s="3">
        <v>0.91669999999999996</v>
      </c>
      <c r="D6571" s="3">
        <v>0.69320000000000004</v>
      </c>
      <c r="E6571" s="3">
        <v>1.5940000000000001</v>
      </c>
      <c r="F6571" s="3">
        <v>0.33650000000000002</v>
      </c>
      <c r="G6571" s="3">
        <v>1.1080000000000001</v>
      </c>
      <c r="H6571" s="3">
        <v>1.4690000000000001</v>
      </c>
      <c r="I6571" s="3">
        <v>1.246</v>
      </c>
      <c r="J6571" s="3">
        <v>1.1020000000000001</v>
      </c>
      <c r="K6571" s="3">
        <v>0.46089999999999998</v>
      </c>
      <c r="L6571" s="3">
        <v>2.742</v>
      </c>
      <c r="M6571" s="3">
        <v>1.7010000000000001</v>
      </c>
      <c r="N6571" s="3">
        <v>6.8869999999999996</v>
      </c>
      <c r="O6571" s="3">
        <v>2.1320000000000001</v>
      </c>
      <c r="P6571" s="3">
        <v>1.4490000000000001</v>
      </c>
      <c r="Q6571" s="3">
        <v>2.681</v>
      </c>
      <c r="R6571" s="3">
        <v>2.2080000000000002</v>
      </c>
      <c r="S6571" s="3">
        <v>2.1840000000000002</v>
      </c>
      <c r="T6571" s="3">
        <v>4.5910000000000002</v>
      </c>
      <c r="U6571" s="3">
        <v>4.2469999999999999</v>
      </c>
      <c r="V6571" s="3">
        <v>0.37019999999999997</v>
      </c>
      <c r="W6571" s="3">
        <v>2.13</v>
      </c>
    </row>
    <row r="6572" spans="1:23" x14ac:dyDescent="0.25">
      <c r="A6572" s="2">
        <v>3.141</v>
      </c>
      <c r="B6572" s="3">
        <v>1.1060000000000001</v>
      </c>
      <c r="C6572" s="3">
        <v>0.91279999999999994</v>
      </c>
      <c r="D6572" s="3">
        <v>0.68889999999999996</v>
      </c>
      <c r="E6572" s="3">
        <v>1.593</v>
      </c>
      <c r="F6572" s="3">
        <v>0.33560000000000001</v>
      </c>
      <c r="G6572" s="3">
        <v>1.1160000000000001</v>
      </c>
      <c r="H6572" s="3">
        <v>1.4670000000000001</v>
      </c>
      <c r="I6572" s="3">
        <v>1.246</v>
      </c>
      <c r="J6572" s="3">
        <v>1.099</v>
      </c>
      <c r="K6572" s="3">
        <v>0.46350000000000002</v>
      </c>
      <c r="L6572" s="3">
        <v>2.7440000000000002</v>
      </c>
      <c r="M6572" s="3">
        <v>1.7130000000000001</v>
      </c>
      <c r="N6572" s="3">
        <v>6.9619999999999997</v>
      </c>
      <c r="O6572" s="3">
        <v>2.1219999999999999</v>
      </c>
      <c r="P6572" s="3">
        <v>1.4650000000000001</v>
      </c>
      <c r="Q6572" s="3">
        <v>2.6869999999999998</v>
      </c>
      <c r="R6572" s="3">
        <v>2.2090000000000001</v>
      </c>
      <c r="S6572" s="3">
        <v>2.1880000000000002</v>
      </c>
      <c r="T6572" s="3">
        <v>4.5869999999999997</v>
      </c>
      <c r="U6572" s="3">
        <v>4.2350000000000003</v>
      </c>
      <c r="V6572" s="3">
        <v>0.3715</v>
      </c>
      <c r="W6572" s="3">
        <v>2.1629999999999998</v>
      </c>
    </row>
    <row r="6573" spans="1:23" x14ac:dyDescent="0.25">
      <c r="A6573" s="2">
        <v>3.1429999999999998</v>
      </c>
      <c r="B6573" s="3">
        <v>1.101</v>
      </c>
      <c r="C6573" s="3">
        <v>0.90900000000000003</v>
      </c>
      <c r="D6573" s="3">
        <v>0.68469999999999998</v>
      </c>
      <c r="E6573" s="3">
        <v>1.5920000000000001</v>
      </c>
      <c r="F6573" s="3">
        <v>0.3347</v>
      </c>
      <c r="G6573" s="3">
        <v>1.125</v>
      </c>
      <c r="H6573" s="3">
        <v>1.466</v>
      </c>
      <c r="I6573" s="3">
        <v>1.246</v>
      </c>
      <c r="J6573" s="3">
        <v>1.095</v>
      </c>
      <c r="K6573" s="3">
        <v>0.46610000000000001</v>
      </c>
      <c r="L6573" s="3">
        <v>2.7480000000000002</v>
      </c>
      <c r="M6573" s="3">
        <v>1.726</v>
      </c>
      <c r="N6573" s="3">
        <v>7.4640000000000004</v>
      </c>
      <c r="O6573" s="3">
        <v>2.1150000000000002</v>
      </c>
      <c r="P6573" s="3">
        <v>1.482</v>
      </c>
      <c r="Q6573" s="3">
        <v>2.694</v>
      </c>
      <c r="R6573" s="3">
        <v>2.2090000000000001</v>
      </c>
      <c r="S6573" s="3">
        <v>2.1920000000000002</v>
      </c>
      <c r="T6573" s="3">
        <v>4.5890000000000004</v>
      </c>
      <c r="U6573" s="3">
        <v>4.226</v>
      </c>
      <c r="V6573" s="3">
        <v>0.37280000000000002</v>
      </c>
      <c r="W6573" s="3">
        <v>2.194</v>
      </c>
    </row>
    <row r="6574" spans="1:23" x14ac:dyDescent="0.25">
      <c r="A6574" s="2">
        <v>3.145</v>
      </c>
      <c r="B6574" s="3">
        <v>1.0960000000000001</v>
      </c>
      <c r="C6574" s="3">
        <v>0.9052</v>
      </c>
      <c r="D6574" s="3">
        <v>0.68059999999999998</v>
      </c>
      <c r="E6574" s="3">
        <v>1.591</v>
      </c>
      <c r="F6574" s="3">
        <v>0.3342</v>
      </c>
      <c r="G6574" s="3">
        <v>1.133</v>
      </c>
      <c r="H6574" s="3">
        <v>1.4650000000000001</v>
      </c>
      <c r="I6574" s="3">
        <v>1.246</v>
      </c>
      <c r="J6574" s="3">
        <v>1.091</v>
      </c>
      <c r="K6574" s="3">
        <v>0.47089999999999999</v>
      </c>
      <c r="L6574" s="3">
        <v>2.7549999999999999</v>
      </c>
      <c r="M6574" s="3">
        <v>1.742</v>
      </c>
      <c r="N6574" s="3">
        <v>7.1180000000000003</v>
      </c>
      <c r="O6574" s="3">
        <v>2.11</v>
      </c>
      <c r="P6574" s="3">
        <v>1.5</v>
      </c>
      <c r="Q6574" s="3">
        <v>2.7</v>
      </c>
      <c r="R6574" s="3">
        <v>2.21</v>
      </c>
      <c r="S6574" s="3">
        <v>2.1970000000000001</v>
      </c>
      <c r="T6574" s="3">
        <v>4.5869999999999997</v>
      </c>
      <c r="U6574" s="3">
        <v>4.2169999999999996</v>
      </c>
      <c r="V6574" s="3">
        <v>0.37419999999999998</v>
      </c>
      <c r="W6574" s="3">
        <v>2.2250000000000001</v>
      </c>
    </row>
    <row r="6575" spans="1:23" x14ac:dyDescent="0.25">
      <c r="A6575" s="2">
        <v>3.1469999999999998</v>
      </c>
      <c r="B6575" s="3">
        <v>1.091</v>
      </c>
      <c r="C6575" s="3">
        <v>0.90149999999999997</v>
      </c>
      <c r="D6575" s="3">
        <v>0.67659999999999998</v>
      </c>
      <c r="E6575" s="3">
        <v>1.59</v>
      </c>
      <c r="F6575" s="3">
        <v>0.33379999999999999</v>
      </c>
      <c r="G6575" s="3">
        <v>1.1399999999999999</v>
      </c>
      <c r="H6575" s="3">
        <v>1.464</v>
      </c>
      <c r="I6575" s="3">
        <v>1.2450000000000001</v>
      </c>
      <c r="J6575" s="3">
        <v>1.087</v>
      </c>
      <c r="K6575" s="3">
        <v>0.47599999999999998</v>
      </c>
      <c r="L6575" s="3">
        <v>2.766</v>
      </c>
      <c r="M6575" s="3">
        <v>1.758</v>
      </c>
      <c r="N6575" s="3">
        <v>6.8529999999999998</v>
      </c>
      <c r="O6575" s="3">
        <v>2.105</v>
      </c>
      <c r="P6575" s="3">
        <v>1.5189999999999999</v>
      </c>
      <c r="Q6575" s="3">
        <v>2.706</v>
      </c>
      <c r="R6575" s="3">
        <v>2.21</v>
      </c>
      <c r="S6575" s="3">
        <v>2.202</v>
      </c>
      <c r="T6575" s="3">
        <v>4.5949999999999998</v>
      </c>
      <c r="U6575" s="3">
        <v>4.2080000000000002</v>
      </c>
      <c r="V6575" s="3">
        <v>0.37559999999999999</v>
      </c>
      <c r="W6575" s="3">
        <v>2.238</v>
      </c>
    </row>
    <row r="6576" spans="1:23" x14ac:dyDescent="0.25">
      <c r="A6576" s="2">
        <v>3.149</v>
      </c>
      <c r="B6576" s="3">
        <v>1.087</v>
      </c>
      <c r="C6576" s="3">
        <v>0.89780000000000004</v>
      </c>
      <c r="D6576" s="3">
        <v>0.67259999999999998</v>
      </c>
      <c r="E6576" s="3">
        <v>1.589</v>
      </c>
      <c r="F6576" s="3">
        <v>0.33339999999999997</v>
      </c>
      <c r="G6576" s="3">
        <v>1.149</v>
      </c>
      <c r="H6576" s="3">
        <v>1.464</v>
      </c>
      <c r="I6576" s="3">
        <v>1.2450000000000001</v>
      </c>
      <c r="J6576" s="3">
        <v>1.083</v>
      </c>
      <c r="K6576" s="3">
        <v>0.48120000000000002</v>
      </c>
      <c r="L6576" s="3">
        <v>2.782</v>
      </c>
      <c r="M6576" s="3">
        <v>1.7749999999999999</v>
      </c>
      <c r="N6576" s="3">
        <v>6.6529999999999996</v>
      </c>
      <c r="O6576" s="3">
        <v>2.101</v>
      </c>
      <c r="P6576" s="3">
        <v>1.538</v>
      </c>
      <c r="Q6576" s="3">
        <v>2.7120000000000002</v>
      </c>
      <c r="R6576" s="3">
        <v>2.2109999999999999</v>
      </c>
      <c r="S6576" s="3">
        <v>2.2080000000000002</v>
      </c>
      <c r="T6576" s="3">
        <v>4.6130000000000004</v>
      </c>
      <c r="U6576" s="3">
        <v>4.202</v>
      </c>
      <c r="V6576" s="3">
        <v>0.37709999999999999</v>
      </c>
      <c r="W6576" s="3">
        <v>2.2480000000000002</v>
      </c>
    </row>
    <row r="6577" spans="1:23" x14ac:dyDescent="0.25">
      <c r="A6577" s="2">
        <v>3.1509999999999998</v>
      </c>
      <c r="B6577" s="3">
        <v>1.0820000000000001</v>
      </c>
      <c r="C6577" s="3">
        <v>0.89410000000000001</v>
      </c>
      <c r="D6577" s="3">
        <v>0.66879999999999995</v>
      </c>
      <c r="E6577" s="3">
        <v>1.589</v>
      </c>
      <c r="F6577" s="3">
        <v>0.33289999999999997</v>
      </c>
      <c r="G6577" s="3">
        <v>1.1579999999999999</v>
      </c>
      <c r="H6577" s="3">
        <v>1.4630000000000001</v>
      </c>
      <c r="I6577" s="3">
        <v>1.244</v>
      </c>
      <c r="J6577" s="3">
        <v>1.08</v>
      </c>
      <c r="K6577" s="3">
        <v>0.48649999999999999</v>
      </c>
      <c r="L6577" s="3">
        <v>2.8010000000000002</v>
      </c>
      <c r="M6577" s="3">
        <v>1.7949999999999999</v>
      </c>
      <c r="N6577" s="3">
        <v>7.2779999999999996</v>
      </c>
      <c r="O6577" s="3">
        <v>2.0979999999999999</v>
      </c>
      <c r="P6577" s="3">
        <v>1.5580000000000001</v>
      </c>
      <c r="Q6577" s="3">
        <v>2.718</v>
      </c>
      <c r="R6577" s="3">
        <v>2.2109999999999999</v>
      </c>
      <c r="S6577" s="3">
        <v>2.214</v>
      </c>
      <c r="T6577" s="3">
        <v>4.6420000000000003</v>
      </c>
      <c r="U6577" s="3">
        <v>4.1970000000000001</v>
      </c>
      <c r="V6577" s="3">
        <v>0.37859999999999999</v>
      </c>
      <c r="W6577" s="3">
        <v>2.2570000000000001</v>
      </c>
    </row>
    <row r="6578" spans="1:23" x14ac:dyDescent="0.25">
      <c r="A6578" s="2">
        <v>3.153</v>
      </c>
      <c r="B6578" s="3">
        <v>1.077</v>
      </c>
      <c r="C6578" s="3">
        <v>0.89039999999999997</v>
      </c>
      <c r="D6578" s="3">
        <v>0.66500000000000004</v>
      </c>
      <c r="E6578" s="3">
        <v>1.5880000000000001</v>
      </c>
      <c r="F6578" s="3">
        <v>0.33250000000000002</v>
      </c>
      <c r="G6578" s="3">
        <v>1.167</v>
      </c>
      <c r="H6578" s="3">
        <v>1.4630000000000001</v>
      </c>
      <c r="I6578" s="3">
        <v>1.244</v>
      </c>
      <c r="J6578" s="3">
        <v>1.077</v>
      </c>
      <c r="K6578" s="3">
        <v>0.49199999999999999</v>
      </c>
      <c r="L6578" s="3">
        <v>2.823</v>
      </c>
      <c r="M6578" s="3">
        <v>1.8129999999999999</v>
      </c>
      <c r="N6578" s="3">
        <v>7.4050000000000002</v>
      </c>
      <c r="O6578" s="3">
        <v>2.0950000000000002</v>
      </c>
      <c r="P6578" s="3">
        <v>1.5740000000000001</v>
      </c>
      <c r="Q6578" s="3">
        <v>2.7240000000000002</v>
      </c>
      <c r="R6578" s="3">
        <v>2.2109999999999999</v>
      </c>
      <c r="S6578" s="3">
        <v>2.2210000000000001</v>
      </c>
      <c r="T6578" s="3">
        <v>4.6950000000000003</v>
      </c>
      <c r="U6578" s="3">
        <v>4.2039999999999997</v>
      </c>
      <c r="V6578" s="3">
        <v>0.38009999999999999</v>
      </c>
      <c r="W6578" s="3">
        <v>2.2650000000000001</v>
      </c>
    </row>
    <row r="6579" spans="1:23" x14ac:dyDescent="0.25">
      <c r="A6579" s="2">
        <v>3.1549999999999998</v>
      </c>
      <c r="B6579" s="3">
        <v>1.0720000000000001</v>
      </c>
      <c r="C6579" s="3">
        <v>0.88680000000000003</v>
      </c>
      <c r="D6579" s="3">
        <v>0.6613</v>
      </c>
      <c r="E6579" s="3">
        <v>1.587</v>
      </c>
      <c r="F6579" s="3">
        <v>0.33210000000000001</v>
      </c>
      <c r="G6579" s="3">
        <v>1.1759999999999999</v>
      </c>
      <c r="H6579" s="3">
        <v>1.4630000000000001</v>
      </c>
      <c r="I6579" s="3">
        <v>1.244</v>
      </c>
      <c r="J6579" s="3">
        <v>1.0740000000000001</v>
      </c>
      <c r="K6579" s="3">
        <v>0.49759999999999999</v>
      </c>
      <c r="L6579" s="3">
        <v>2.851</v>
      </c>
      <c r="M6579" s="3">
        <v>1.8320000000000001</v>
      </c>
      <c r="N6579" s="3">
        <v>7.4790000000000001</v>
      </c>
      <c r="O6579" s="3">
        <v>2.0920000000000001</v>
      </c>
      <c r="P6579" s="3">
        <v>1.585</v>
      </c>
      <c r="Q6579" s="3">
        <v>2.7290000000000001</v>
      </c>
      <c r="R6579" s="3">
        <v>2.2109999999999999</v>
      </c>
      <c r="S6579" s="3">
        <v>2.2290000000000001</v>
      </c>
      <c r="T6579" s="3">
        <v>4.8140000000000001</v>
      </c>
      <c r="U6579" s="3">
        <v>4.2279999999999998</v>
      </c>
      <c r="V6579" s="3">
        <v>0.38159999999999999</v>
      </c>
      <c r="W6579" s="3">
        <v>2.2719999999999998</v>
      </c>
    </row>
    <row r="6580" spans="1:23" x14ac:dyDescent="0.25">
      <c r="A6580" s="2">
        <v>3.157</v>
      </c>
      <c r="B6580" s="3">
        <v>1.0680000000000001</v>
      </c>
      <c r="C6580" s="3">
        <v>0.88200000000000001</v>
      </c>
      <c r="D6580" s="3">
        <v>0.65759999999999996</v>
      </c>
      <c r="E6580" s="3">
        <v>1.5860000000000001</v>
      </c>
      <c r="F6580" s="3">
        <v>0.33160000000000001</v>
      </c>
      <c r="G6580" s="3">
        <v>1.1859999999999999</v>
      </c>
      <c r="H6580" s="3">
        <v>1.4630000000000001</v>
      </c>
      <c r="I6580" s="3">
        <v>1.244</v>
      </c>
      <c r="J6580" s="3">
        <v>1.071</v>
      </c>
      <c r="K6580" s="3">
        <v>0.50329999999999997</v>
      </c>
      <c r="L6580" s="3">
        <v>2.8769999999999998</v>
      </c>
      <c r="M6580" s="3">
        <v>1.8520000000000001</v>
      </c>
      <c r="N6580" s="3">
        <v>7.5250000000000004</v>
      </c>
      <c r="O6580" s="3">
        <v>2.089</v>
      </c>
      <c r="P6580" s="3">
        <v>1.591</v>
      </c>
      <c r="Q6580" s="3">
        <v>2.734</v>
      </c>
      <c r="R6580" s="3">
        <v>2.2120000000000002</v>
      </c>
      <c r="S6580" s="3">
        <v>2.2370000000000001</v>
      </c>
      <c r="T6580" s="3">
        <v>4.8630000000000004</v>
      </c>
      <c r="U6580" s="3">
        <v>4.2649999999999997</v>
      </c>
      <c r="V6580" s="3">
        <v>0.38319999999999999</v>
      </c>
      <c r="W6580" s="3">
        <v>2.2789999999999999</v>
      </c>
    </row>
    <row r="6581" spans="1:23" x14ac:dyDescent="0.25">
      <c r="A6581" s="2">
        <v>3.1589999999999998</v>
      </c>
      <c r="B6581" s="3">
        <v>1.0649999999999999</v>
      </c>
      <c r="C6581" s="3">
        <v>0.87670000000000003</v>
      </c>
      <c r="D6581" s="3">
        <v>0.65410000000000001</v>
      </c>
      <c r="E6581" s="3">
        <v>1.585</v>
      </c>
      <c r="F6581" s="3">
        <v>0.33119999999999999</v>
      </c>
      <c r="G6581" s="3">
        <v>1.196</v>
      </c>
      <c r="H6581" s="3">
        <v>1.4630000000000001</v>
      </c>
      <c r="I6581" s="3">
        <v>1.2450000000000001</v>
      </c>
      <c r="J6581" s="3">
        <v>1.0680000000000001</v>
      </c>
      <c r="K6581" s="3">
        <v>0.5091</v>
      </c>
      <c r="L6581" s="3">
        <v>2.9020000000000001</v>
      </c>
      <c r="M6581" s="3">
        <v>1.8720000000000001</v>
      </c>
      <c r="N6581" s="3">
        <v>7.5720000000000001</v>
      </c>
      <c r="O6581" s="3">
        <v>2.085</v>
      </c>
      <c r="P6581" s="3">
        <v>1.5960000000000001</v>
      </c>
      <c r="Q6581" s="3">
        <v>2.7389999999999999</v>
      </c>
      <c r="R6581" s="3">
        <v>2.2120000000000002</v>
      </c>
      <c r="S6581" s="3">
        <v>2.2450000000000001</v>
      </c>
      <c r="T6581" s="3">
        <v>4.8280000000000003</v>
      </c>
      <c r="U6581" s="3">
        <v>4.3170000000000002</v>
      </c>
      <c r="V6581" s="3">
        <v>0.38479999999999998</v>
      </c>
      <c r="W6581" s="3">
        <v>2.2850000000000001</v>
      </c>
    </row>
    <row r="6582" spans="1:23" x14ac:dyDescent="0.25">
      <c r="A6582" s="2">
        <v>3.161</v>
      </c>
      <c r="B6582" s="3">
        <v>1.0620000000000001</v>
      </c>
      <c r="C6582" s="3">
        <v>0.87139999999999995</v>
      </c>
      <c r="D6582" s="3">
        <v>0.65059999999999996</v>
      </c>
      <c r="E6582" s="3">
        <v>1.585</v>
      </c>
      <c r="F6582" s="3">
        <v>0.33069999999999999</v>
      </c>
      <c r="G6582" s="3">
        <v>1.206</v>
      </c>
      <c r="H6582" s="3">
        <v>1.464</v>
      </c>
      <c r="I6582" s="3">
        <v>1.2450000000000001</v>
      </c>
      <c r="J6582" s="3">
        <v>1.0660000000000001</v>
      </c>
      <c r="K6582" s="3">
        <v>0.51500000000000001</v>
      </c>
      <c r="L6582" s="3">
        <v>2.9289999999999998</v>
      </c>
      <c r="M6582" s="3">
        <v>1.895</v>
      </c>
      <c r="N6582" s="3">
        <v>7.6379999999999999</v>
      </c>
      <c r="O6582" s="3">
        <v>2.081</v>
      </c>
      <c r="P6582" s="3">
        <v>1.601</v>
      </c>
      <c r="Q6582" s="3">
        <v>2.7440000000000002</v>
      </c>
      <c r="R6582" s="3">
        <v>2.2130000000000001</v>
      </c>
      <c r="S6582" s="3">
        <v>2.2530000000000001</v>
      </c>
      <c r="T6582" s="3">
        <v>4.8140000000000001</v>
      </c>
      <c r="U6582" s="3">
        <v>4.383</v>
      </c>
      <c r="V6582" s="3">
        <v>0.38650000000000001</v>
      </c>
      <c r="W6582" s="3">
        <v>2.2909999999999999</v>
      </c>
    </row>
    <row r="6583" spans="1:23" x14ac:dyDescent="0.25">
      <c r="A6583" s="2">
        <v>3.1629999999999998</v>
      </c>
      <c r="B6583" s="3">
        <v>1.0589999999999999</v>
      </c>
      <c r="C6583" s="3">
        <v>0.86639999999999995</v>
      </c>
      <c r="D6583" s="3">
        <v>0.6472</v>
      </c>
      <c r="E6583" s="3">
        <v>1.5840000000000001</v>
      </c>
      <c r="F6583" s="3">
        <v>0.33029999999999998</v>
      </c>
      <c r="G6583" s="3">
        <v>1.216</v>
      </c>
      <c r="H6583" s="3">
        <v>1.464</v>
      </c>
      <c r="I6583" s="3">
        <v>1.246</v>
      </c>
      <c r="J6583" s="3">
        <v>1.0629999999999999</v>
      </c>
      <c r="K6583" s="3">
        <v>0.52110000000000001</v>
      </c>
      <c r="L6583" s="3">
        <v>2.9569999999999999</v>
      </c>
      <c r="M6583" s="3">
        <v>1.919</v>
      </c>
      <c r="N6583" s="3">
        <v>7.7119999999999997</v>
      </c>
      <c r="O6583" s="3">
        <v>2.077</v>
      </c>
      <c r="P6583" s="3">
        <v>1.607</v>
      </c>
      <c r="Q6583" s="3">
        <v>2.7490000000000001</v>
      </c>
      <c r="R6583" s="3">
        <v>2.2130000000000001</v>
      </c>
      <c r="S6583" s="3">
        <v>2.262</v>
      </c>
      <c r="T6583" s="3">
        <v>4.7939999999999996</v>
      </c>
      <c r="U6583" s="3">
        <v>4.4539999999999997</v>
      </c>
      <c r="V6583" s="3">
        <v>0.38819999999999999</v>
      </c>
      <c r="W6583" s="3">
        <v>2.2970000000000002</v>
      </c>
    </row>
    <row r="6584" spans="1:23" x14ac:dyDescent="0.25">
      <c r="A6584" s="2">
        <v>3.165</v>
      </c>
      <c r="B6584" s="3">
        <v>1.0549999999999999</v>
      </c>
      <c r="C6584" s="3">
        <v>0.86150000000000004</v>
      </c>
      <c r="D6584" s="3">
        <v>0.64390000000000003</v>
      </c>
      <c r="E6584" s="3">
        <v>1.5840000000000001</v>
      </c>
      <c r="F6584" s="3">
        <v>0.32979999999999998</v>
      </c>
      <c r="G6584" s="3">
        <v>1.2270000000000001</v>
      </c>
      <c r="H6584" s="3">
        <v>1.4650000000000001</v>
      </c>
      <c r="I6584" s="3">
        <v>1.2470000000000001</v>
      </c>
      <c r="J6584" s="3">
        <v>1.06</v>
      </c>
      <c r="K6584" s="3">
        <v>0.5272</v>
      </c>
      <c r="L6584" s="3">
        <v>2.984</v>
      </c>
      <c r="M6584" s="3">
        <v>1.9259999999999999</v>
      </c>
      <c r="N6584" s="3">
        <v>7.8659999999999997</v>
      </c>
      <c r="O6584" s="3">
        <v>2.073</v>
      </c>
      <c r="P6584" s="3">
        <v>1.613</v>
      </c>
      <c r="Q6584" s="3">
        <v>2.7519999999999998</v>
      </c>
      <c r="R6584" s="3">
        <v>2.214</v>
      </c>
      <c r="S6584" s="3">
        <v>2.27</v>
      </c>
      <c r="T6584" s="3">
        <v>4.766</v>
      </c>
      <c r="U6584" s="3">
        <v>4.524</v>
      </c>
      <c r="V6584" s="3">
        <v>0.38990000000000002</v>
      </c>
      <c r="W6584" s="3">
        <v>2.302</v>
      </c>
    </row>
    <row r="6585" spans="1:23" x14ac:dyDescent="0.25">
      <c r="A6585" s="2">
        <v>3.1669999999999998</v>
      </c>
      <c r="B6585" s="3">
        <v>1.0509999999999999</v>
      </c>
      <c r="C6585" s="3">
        <v>0.85670000000000002</v>
      </c>
      <c r="D6585" s="3">
        <v>0.64070000000000005</v>
      </c>
      <c r="E6585" s="3">
        <v>1.585</v>
      </c>
      <c r="F6585" s="3">
        <v>0.32940000000000003</v>
      </c>
      <c r="G6585" s="3">
        <v>1.2370000000000001</v>
      </c>
      <c r="H6585" s="3">
        <v>1.4650000000000001</v>
      </c>
      <c r="I6585" s="3">
        <v>1.2490000000000001</v>
      </c>
      <c r="J6585" s="3">
        <v>1.0569999999999999</v>
      </c>
      <c r="K6585" s="3">
        <v>0.53349999999999997</v>
      </c>
      <c r="L6585" s="3">
        <v>3.012</v>
      </c>
      <c r="M6585" s="3">
        <v>1.9370000000000001</v>
      </c>
      <c r="N6585" s="3">
        <v>7.9269999999999996</v>
      </c>
      <c r="O6585" s="3">
        <v>2.069</v>
      </c>
      <c r="P6585" s="3">
        <v>1.619</v>
      </c>
      <c r="Q6585" s="3">
        <v>2.7530000000000001</v>
      </c>
      <c r="R6585" s="3">
        <v>2.2149999999999999</v>
      </c>
      <c r="S6585" s="3">
        <v>2.2789999999999999</v>
      </c>
      <c r="T6585" s="3">
        <v>4.7350000000000003</v>
      </c>
      <c r="U6585" s="3">
        <v>4.609</v>
      </c>
      <c r="V6585" s="3">
        <v>0.39169999999999999</v>
      </c>
      <c r="W6585" s="3">
        <v>2.3069999999999999</v>
      </c>
    </row>
    <row r="6586" spans="1:23" x14ac:dyDescent="0.25">
      <c r="A6586" s="2">
        <v>3.169</v>
      </c>
      <c r="B6586" s="3">
        <v>1.0469999999999999</v>
      </c>
      <c r="C6586" s="3">
        <v>0.85199999999999998</v>
      </c>
      <c r="D6586" s="3">
        <v>0.63759999999999994</v>
      </c>
      <c r="E6586" s="3">
        <v>1.587</v>
      </c>
      <c r="F6586" s="3">
        <v>0.32900000000000001</v>
      </c>
      <c r="G6586" s="3">
        <v>1.2490000000000001</v>
      </c>
      <c r="H6586" s="3">
        <v>1.466</v>
      </c>
      <c r="I6586" s="3">
        <v>1.25</v>
      </c>
      <c r="J6586" s="3">
        <v>1.054</v>
      </c>
      <c r="K6586" s="3">
        <v>0.53990000000000005</v>
      </c>
      <c r="L6586" s="3">
        <v>2.9940000000000002</v>
      </c>
      <c r="M6586" s="3">
        <v>1.954</v>
      </c>
      <c r="N6586" s="3">
        <v>8.0139999999999993</v>
      </c>
      <c r="O6586" s="3">
        <v>2.0640000000000001</v>
      </c>
      <c r="P6586" s="3">
        <v>1.63</v>
      </c>
      <c r="Q6586" s="3">
        <v>2.7549999999999999</v>
      </c>
      <c r="R6586" s="3">
        <v>2.2160000000000002</v>
      </c>
      <c r="S6586" s="3">
        <v>2.2869999999999999</v>
      </c>
      <c r="T6586" s="3">
        <v>4.72</v>
      </c>
      <c r="U6586" s="3">
        <v>4.7060000000000004</v>
      </c>
      <c r="V6586" s="3">
        <v>0.39350000000000002</v>
      </c>
      <c r="W6586" s="3">
        <v>2.3119999999999998</v>
      </c>
    </row>
    <row r="6587" spans="1:23" x14ac:dyDescent="0.25">
      <c r="A6587" s="2">
        <v>3.1709999999999998</v>
      </c>
      <c r="B6587" s="3">
        <v>1.042</v>
      </c>
      <c r="C6587" s="3">
        <v>0.84740000000000004</v>
      </c>
      <c r="D6587" s="3">
        <v>0.63449999999999995</v>
      </c>
      <c r="E6587" s="3">
        <v>1.5880000000000001</v>
      </c>
      <c r="F6587" s="3">
        <v>0.32850000000000001</v>
      </c>
      <c r="G6587" s="3">
        <v>1.2729999999999999</v>
      </c>
      <c r="H6587" s="3">
        <v>1.4670000000000001</v>
      </c>
      <c r="I6587" s="3">
        <v>1.252</v>
      </c>
      <c r="J6587" s="3">
        <v>1.0509999999999999</v>
      </c>
      <c r="K6587" s="3">
        <v>0.54649999999999999</v>
      </c>
      <c r="L6587" s="3">
        <v>2.8290000000000002</v>
      </c>
      <c r="M6587" s="3">
        <v>1.9690000000000001</v>
      </c>
      <c r="N6587" s="3">
        <v>8.1609999999999996</v>
      </c>
      <c r="O6587" s="3">
        <v>2.06</v>
      </c>
      <c r="P6587" s="3">
        <v>1.651</v>
      </c>
      <c r="Q6587" s="3">
        <v>2.7559999999999998</v>
      </c>
      <c r="R6587" s="3">
        <v>2.2170000000000001</v>
      </c>
      <c r="S6587" s="3">
        <v>2.2959999999999998</v>
      </c>
      <c r="T6587" s="3">
        <v>4.7169999999999996</v>
      </c>
      <c r="U6587" s="3">
        <v>4.8170000000000002</v>
      </c>
      <c r="V6587" s="3">
        <v>0.39529999999999998</v>
      </c>
      <c r="W6587" s="3">
        <v>2.3170000000000002</v>
      </c>
    </row>
    <row r="6588" spans="1:23" x14ac:dyDescent="0.25">
      <c r="A6588" s="2">
        <v>3.173</v>
      </c>
      <c r="B6588" s="3">
        <v>1.0880000000000001</v>
      </c>
      <c r="C6588" s="3">
        <v>0.84279999999999999</v>
      </c>
      <c r="D6588" s="3">
        <v>0.63149999999999995</v>
      </c>
      <c r="E6588" s="3">
        <v>1.589</v>
      </c>
      <c r="F6588" s="3">
        <v>0.3281</v>
      </c>
      <c r="G6588" s="3">
        <v>1.3120000000000001</v>
      </c>
      <c r="H6588" s="3">
        <v>1.468</v>
      </c>
      <c r="I6588" s="3">
        <v>1.254</v>
      </c>
      <c r="J6588" s="3">
        <v>1.048</v>
      </c>
      <c r="K6588" s="3">
        <v>0.55200000000000005</v>
      </c>
      <c r="L6588" s="3">
        <v>2.7789999999999999</v>
      </c>
      <c r="M6588" s="3">
        <v>1.98</v>
      </c>
      <c r="N6588" s="3">
        <v>8.32</v>
      </c>
      <c r="O6588" s="3">
        <v>2.0550000000000002</v>
      </c>
      <c r="P6588" s="3">
        <v>1.6930000000000001</v>
      </c>
      <c r="Q6588" s="3">
        <v>2.7570000000000001</v>
      </c>
      <c r="R6588" s="3">
        <v>2.218</v>
      </c>
      <c r="S6588" s="3">
        <v>2.3050000000000002</v>
      </c>
      <c r="T6588" s="3">
        <v>4.7220000000000004</v>
      </c>
      <c r="U6588" s="3">
        <v>5.4329999999999998</v>
      </c>
      <c r="V6588" s="3">
        <v>0.3972</v>
      </c>
      <c r="W6588" s="3">
        <v>2.3220000000000001</v>
      </c>
    </row>
    <row r="6589" spans="1:23" x14ac:dyDescent="0.25">
      <c r="A6589" s="2">
        <v>3.1749999999999998</v>
      </c>
      <c r="B6589" s="3">
        <v>1.214</v>
      </c>
      <c r="C6589" s="3">
        <v>0.83950000000000002</v>
      </c>
      <c r="D6589" s="3">
        <v>0.62860000000000005</v>
      </c>
      <c r="E6589" s="3">
        <v>1.59</v>
      </c>
      <c r="F6589" s="3">
        <v>0.32779999999999998</v>
      </c>
      <c r="G6589" s="3">
        <v>1.3680000000000001</v>
      </c>
      <c r="H6589" s="3">
        <v>1.4690000000000001</v>
      </c>
      <c r="I6589" s="3">
        <v>1.256</v>
      </c>
      <c r="J6589" s="3">
        <v>1.0449999999999999</v>
      </c>
      <c r="K6589" s="3">
        <v>0.55459999999999998</v>
      </c>
      <c r="L6589" s="3">
        <v>2.7360000000000002</v>
      </c>
      <c r="M6589" s="3">
        <v>1.992</v>
      </c>
      <c r="N6589" s="3">
        <v>8.4190000000000005</v>
      </c>
      <c r="O6589" s="3">
        <v>2.0489999999999999</v>
      </c>
      <c r="P6589" s="3">
        <v>1.742</v>
      </c>
      <c r="Q6589" s="3">
        <v>2.7480000000000002</v>
      </c>
      <c r="R6589" s="3">
        <v>2.2189999999999999</v>
      </c>
      <c r="S6589" s="3">
        <v>2.3140000000000001</v>
      </c>
      <c r="T6589" s="3">
        <v>4.7290000000000001</v>
      </c>
      <c r="U6589" s="3">
        <v>5.1959999999999997</v>
      </c>
      <c r="V6589" s="3">
        <v>0.39910000000000001</v>
      </c>
      <c r="W6589" s="3">
        <v>2.327</v>
      </c>
    </row>
    <row r="6590" spans="1:23" x14ac:dyDescent="0.25">
      <c r="A6590" s="2">
        <v>3.177</v>
      </c>
      <c r="B6590" s="3">
        <v>0.99919999999999998</v>
      </c>
      <c r="C6590" s="3">
        <v>0.83689999999999998</v>
      </c>
      <c r="D6590" s="3">
        <v>0.62580000000000002</v>
      </c>
      <c r="E6590" s="3">
        <v>1.591</v>
      </c>
      <c r="F6590" s="3">
        <v>0.32740000000000002</v>
      </c>
      <c r="G6590" s="3">
        <v>1.429</v>
      </c>
      <c r="H6590" s="3">
        <v>1.4710000000000001</v>
      </c>
      <c r="I6590" s="3">
        <v>1.258</v>
      </c>
      <c r="J6590" s="3">
        <v>1.0429999999999999</v>
      </c>
      <c r="K6590" s="3">
        <v>0.55730000000000002</v>
      </c>
      <c r="L6590" s="3">
        <v>2.7010000000000001</v>
      </c>
      <c r="M6590" s="3">
        <v>2.0059999999999998</v>
      </c>
      <c r="N6590" s="3">
        <v>8.7929999999999993</v>
      </c>
      <c r="O6590" s="3">
        <v>2.0619999999999998</v>
      </c>
      <c r="P6590" s="3">
        <v>1.8009999999999999</v>
      </c>
      <c r="Q6590" s="3">
        <v>2.7530000000000001</v>
      </c>
      <c r="R6590" s="3">
        <v>2.2210000000000001</v>
      </c>
      <c r="S6590" s="3">
        <v>2.323</v>
      </c>
      <c r="T6590" s="3">
        <v>4.7389999999999999</v>
      </c>
      <c r="U6590" s="3">
        <v>5.0670000000000002</v>
      </c>
      <c r="V6590" s="3">
        <v>0.40100000000000002</v>
      </c>
      <c r="W6590" s="3">
        <v>2.3370000000000002</v>
      </c>
    </row>
    <row r="6591" spans="1:23" x14ac:dyDescent="0.25">
      <c r="A6591" s="2">
        <v>3.1789999999999998</v>
      </c>
      <c r="B6591" s="3">
        <v>0.99170000000000003</v>
      </c>
      <c r="C6591" s="3">
        <v>0.83430000000000004</v>
      </c>
      <c r="D6591" s="3">
        <v>0.623</v>
      </c>
      <c r="E6591" s="3">
        <v>1.5920000000000001</v>
      </c>
      <c r="F6591" s="3">
        <v>0.32700000000000001</v>
      </c>
      <c r="G6591" s="3">
        <v>1.4510000000000001</v>
      </c>
      <c r="H6591" s="3">
        <v>1.472</v>
      </c>
      <c r="I6591" s="3">
        <v>1.26</v>
      </c>
      <c r="J6591" s="3">
        <v>1.04</v>
      </c>
      <c r="K6591" s="3">
        <v>0.55989999999999995</v>
      </c>
      <c r="L6591" s="3">
        <v>2.6720000000000002</v>
      </c>
      <c r="M6591" s="3">
        <v>2.02</v>
      </c>
      <c r="N6591" s="3">
        <v>9.06</v>
      </c>
      <c r="O6591" s="3">
        <v>2.0859999999999999</v>
      </c>
      <c r="P6591" s="3">
        <v>1.8720000000000001</v>
      </c>
      <c r="Q6591" s="3">
        <v>2.758</v>
      </c>
      <c r="R6591" s="3">
        <v>2.222</v>
      </c>
      <c r="S6591" s="3">
        <v>2.3319999999999999</v>
      </c>
      <c r="T6591" s="3">
        <v>4.7489999999999997</v>
      </c>
      <c r="U6591" s="3">
        <v>5.0030000000000001</v>
      </c>
      <c r="V6591" s="3">
        <v>0.40289999999999998</v>
      </c>
      <c r="W6591" s="3">
        <v>2.3580000000000001</v>
      </c>
    </row>
    <row r="6592" spans="1:23" x14ac:dyDescent="0.25">
      <c r="A6592" s="2">
        <v>3.181</v>
      </c>
      <c r="B6592" s="3">
        <v>0.9839</v>
      </c>
      <c r="C6592" s="3">
        <v>0.83169999999999999</v>
      </c>
      <c r="D6592" s="3">
        <v>0.62029999999999996</v>
      </c>
      <c r="E6592" s="3">
        <v>1.593</v>
      </c>
      <c r="F6592" s="3">
        <v>0.32669999999999999</v>
      </c>
      <c r="G6592" s="3">
        <v>1.446</v>
      </c>
      <c r="H6592" s="3">
        <v>1.474</v>
      </c>
      <c r="I6592" s="3">
        <v>1.27</v>
      </c>
      <c r="J6592" s="3">
        <v>1.038</v>
      </c>
      <c r="K6592" s="3">
        <v>0.56259999999999999</v>
      </c>
      <c r="L6592" s="3">
        <v>2.6480000000000001</v>
      </c>
      <c r="M6592" s="3">
        <v>2.036</v>
      </c>
      <c r="N6592" s="3">
        <v>9.3350000000000009</v>
      </c>
      <c r="O6592" s="3">
        <v>2.0960000000000001</v>
      </c>
      <c r="P6592" s="3">
        <v>1.956</v>
      </c>
      <c r="Q6592" s="3">
        <v>2.762</v>
      </c>
      <c r="R6592" s="3">
        <v>2.2229999999999999</v>
      </c>
      <c r="S6592" s="3">
        <v>2.3410000000000002</v>
      </c>
      <c r="T6592" s="3">
        <v>4.758</v>
      </c>
      <c r="U6592" s="3">
        <v>4.9850000000000003</v>
      </c>
      <c r="V6592" s="3">
        <v>0.40489999999999998</v>
      </c>
      <c r="W6592" s="3">
        <v>2.3879999999999999</v>
      </c>
    </row>
    <row r="6593" spans="1:23" x14ac:dyDescent="0.25">
      <c r="A6593" s="2">
        <v>3.1829999999999998</v>
      </c>
      <c r="B6593" s="3">
        <v>0.97599999999999998</v>
      </c>
      <c r="C6593" s="3">
        <v>0.82909999999999995</v>
      </c>
      <c r="D6593" s="3">
        <v>0.61760000000000004</v>
      </c>
      <c r="E6593" s="3">
        <v>1.5940000000000001</v>
      </c>
      <c r="F6593" s="3">
        <v>0.32629999999999998</v>
      </c>
      <c r="G6593" s="3">
        <v>1.4390000000000001</v>
      </c>
      <c r="H6593" s="3">
        <v>1.4750000000000001</v>
      </c>
      <c r="I6593" s="3">
        <v>1.2829999999999999</v>
      </c>
      <c r="J6593" s="3">
        <v>1.0349999999999999</v>
      </c>
      <c r="K6593" s="3">
        <v>0.56520000000000004</v>
      </c>
      <c r="L6593" s="3">
        <v>2.6259999999999999</v>
      </c>
      <c r="M6593" s="3">
        <v>2.0529999999999999</v>
      </c>
      <c r="N6593" s="3">
        <v>9.4659999999999993</v>
      </c>
      <c r="O6593" s="3">
        <v>2.093</v>
      </c>
      <c r="P6593" s="3">
        <v>2.0539999999999998</v>
      </c>
      <c r="Q6593" s="3">
        <v>2.766</v>
      </c>
      <c r="R6593" s="3">
        <v>2.2250000000000001</v>
      </c>
      <c r="S6593" s="3">
        <v>2.347</v>
      </c>
      <c r="T6593" s="3">
        <v>4.7729999999999997</v>
      </c>
      <c r="U6593" s="3">
        <v>5</v>
      </c>
      <c r="V6593" s="3">
        <v>0.40699999999999997</v>
      </c>
      <c r="W6593" s="3">
        <v>2.4279999999999999</v>
      </c>
    </row>
    <row r="6594" spans="1:23" x14ac:dyDescent="0.25">
      <c r="A6594" s="2">
        <v>3.1850000000000001</v>
      </c>
      <c r="B6594" s="3">
        <v>0.96789999999999998</v>
      </c>
      <c r="C6594" s="3">
        <v>0.82650000000000001</v>
      </c>
      <c r="D6594" s="3">
        <v>0.61509999999999998</v>
      </c>
      <c r="E6594" s="3">
        <v>1.5960000000000001</v>
      </c>
      <c r="F6594" s="3">
        <v>0.3261</v>
      </c>
      <c r="G6594" s="3">
        <v>1.431</v>
      </c>
      <c r="H6594" s="3">
        <v>1.4770000000000001</v>
      </c>
      <c r="I6594" s="3">
        <v>1.2989999999999999</v>
      </c>
      <c r="J6594" s="3">
        <v>1.0329999999999999</v>
      </c>
      <c r="K6594" s="3">
        <v>0.56789999999999996</v>
      </c>
      <c r="L6594" s="3">
        <v>2.6030000000000002</v>
      </c>
      <c r="M6594" s="3">
        <v>2.0710000000000002</v>
      </c>
      <c r="N6594" s="3">
        <v>9.4849999999999994</v>
      </c>
      <c r="O6594" s="3">
        <v>2.077</v>
      </c>
      <c r="P6594" s="3">
        <v>2.16</v>
      </c>
      <c r="Q6594" s="3">
        <v>2.7690000000000001</v>
      </c>
      <c r="R6594" s="3">
        <v>2.2650000000000001</v>
      </c>
      <c r="S6594" s="3">
        <v>2.3519999999999999</v>
      </c>
      <c r="T6594" s="3">
        <v>4.78</v>
      </c>
      <c r="U6594" s="3">
        <v>5.0380000000000003</v>
      </c>
      <c r="V6594" s="3">
        <v>0.40899999999999997</v>
      </c>
      <c r="W6594" s="3">
        <v>2.4769999999999999</v>
      </c>
    </row>
    <row r="6595" spans="1:23" x14ac:dyDescent="0.25">
      <c r="A6595" s="2">
        <v>3.1869999999999998</v>
      </c>
      <c r="B6595" s="3">
        <v>0.95989999999999998</v>
      </c>
      <c r="C6595" s="3">
        <v>0.82389999999999997</v>
      </c>
      <c r="D6595" s="3">
        <v>0.61260000000000003</v>
      </c>
      <c r="E6595" s="3">
        <v>1.597</v>
      </c>
      <c r="F6595" s="3">
        <v>0.32579999999999998</v>
      </c>
      <c r="G6595" s="3">
        <v>1.425</v>
      </c>
      <c r="H6595" s="3">
        <v>1.4790000000000001</v>
      </c>
      <c r="I6595" s="3">
        <v>1.3089999999999999</v>
      </c>
      <c r="J6595" s="3">
        <v>1.0309999999999999</v>
      </c>
      <c r="K6595" s="3">
        <v>0.5706</v>
      </c>
      <c r="L6595" s="3">
        <v>2.581</v>
      </c>
      <c r="M6595" s="3">
        <v>2.09</v>
      </c>
      <c r="N6595" s="3">
        <v>9.3460000000000001</v>
      </c>
      <c r="O6595" s="3">
        <v>2.0470000000000002</v>
      </c>
      <c r="P6595" s="3">
        <v>2.2679999999999998</v>
      </c>
      <c r="Q6595" s="3">
        <v>2.7719999999999998</v>
      </c>
      <c r="R6595" s="3">
        <v>2.3079999999999998</v>
      </c>
      <c r="S6595" s="3">
        <v>2.3580000000000001</v>
      </c>
      <c r="T6595" s="3">
        <v>4.7859999999999996</v>
      </c>
      <c r="U6595" s="3">
        <v>5.0780000000000003</v>
      </c>
      <c r="V6595" s="3">
        <v>0.41110000000000002</v>
      </c>
      <c r="W6595" s="3">
        <v>2.5390000000000001</v>
      </c>
    </row>
    <row r="6596" spans="1:23" x14ac:dyDescent="0.25">
      <c r="A6596" s="2">
        <v>3.1890000000000001</v>
      </c>
      <c r="B6596" s="3">
        <v>0.95189999999999997</v>
      </c>
      <c r="C6596" s="3">
        <v>0.82130000000000003</v>
      </c>
      <c r="D6596" s="3">
        <v>0.61009999999999998</v>
      </c>
      <c r="E6596" s="3">
        <v>1.5980000000000001</v>
      </c>
      <c r="F6596" s="3">
        <v>0.3256</v>
      </c>
      <c r="G6596" s="3">
        <v>1.41</v>
      </c>
      <c r="H6596" s="3">
        <v>1.4810000000000001</v>
      </c>
      <c r="I6596" s="3">
        <v>1.3149999999999999</v>
      </c>
      <c r="J6596" s="3">
        <v>1.0289999999999999</v>
      </c>
      <c r="K6596" s="3">
        <v>0.57330000000000003</v>
      </c>
      <c r="L6596" s="3">
        <v>2.5590000000000002</v>
      </c>
      <c r="M6596" s="3">
        <v>2.1110000000000002</v>
      </c>
      <c r="N6596" s="3">
        <v>9.1140000000000008</v>
      </c>
      <c r="O6596" s="3">
        <v>2.0110000000000001</v>
      </c>
      <c r="P6596" s="3">
        <v>2.3780000000000001</v>
      </c>
      <c r="Q6596" s="3">
        <v>2.7749999999999999</v>
      </c>
      <c r="R6596" s="3">
        <v>2.3460000000000001</v>
      </c>
      <c r="S6596" s="3">
        <v>2.363</v>
      </c>
      <c r="T6596" s="3">
        <v>4.7930000000000001</v>
      </c>
      <c r="U6596" s="3">
        <v>5.1230000000000002</v>
      </c>
      <c r="V6596" s="3">
        <v>0.41320000000000001</v>
      </c>
      <c r="W6596" s="3">
        <v>2.6429999999999998</v>
      </c>
    </row>
    <row r="6597" spans="1:23" x14ac:dyDescent="0.25">
      <c r="A6597" s="2">
        <v>3.1909999999999998</v>
      </c>
      <c r="B6597" s="3">
        <v>0.94389999999999996</v>
      </c>
      <c r="C6597" s="3">
        <v>0.81859999999999999</v>
      </c>
      <c r="D6597" s="3">
        <v>0.60760000000000003</v>
      </c>
      <c r="E6597" s="3">
        <v>1.6</v>
      </c>
      <c r="F6597" s="3">
        <v>0.32550000000000001</v>
      </c>
      <c r="G6597" s="3">
        <v>1.397</v>
      </c>
      <c r="H6597" s="3">
        <v>1.484</v>
      </c>
      <c r="I6597" s="3">
        <v>1.3149999999999999</v>
      </c>
      <c r="J6597" s="3">
        <v>1.0269999999999999</v>
      </c>
      <c r="K6597" s="3">
        <v>0.57599999999999996</v>
      </c>
      <c r="L6597" s="3">
        <v>2.5369999999999999</v>
      </c>
      <c r="M6597" s="3">
        <v>2.1339999999999999</v>
      </c>
      <c r="N6597" s="3">
        <v>8.9939999999999998</v>
      </c>
      <c r="O6597" s="3">
        <v>1.9850000000000001</v>
      </c>
      <c r="P6597" s="3">
        <v>2.4900000000000002</v>
      </c>
      <c r="Q6597" s="3">
        <v>2.7770000000000001</v>
      </c>
      <c r="R6597" s="3">
        <v>2.3780000000000001</v>
      </c>
      <c r="S6597" s="3">
        <v>2.3690000000000002</v>
      </c>
      <c r="T6597" s="3">
        <v>4.7990000000000004</v>
      </c>
      <c r="U6597" s="3">
        <v>5.1740000000000004</v>
      </c>
      <c r="V6597" s="3">
        <v>0.41539999999999999</v>
      </c>
      <c r="W6597" s="3">
        <v>2.444</v>
      </c>
    </row>
    <row r="6598" spans="1:23" x14ac:dyDescent="0.25">
      <c r="A6598" s="2">
        <v>3.1930000000000001</v>
      </c>
      <c r="B6598" s="3">
        <v>0.93600000000000005</v>
      </c>
      <c r="C6598" s="3">
        <v>0.81599999999999995</v>
      </c>
      <c r="D6598" s="3">
        <v>0.60509999999999997</v>
      </c>
      <c r="E6598" s="3">
        <v>1.6020000000000001</v>
      </c>
      <c r="F6598" s="3">
        <v>0.32529999999999998</v>
      </c>
      <c r="G6598" s="3">
        <v>1.3879999999999999</v>
      </c>
      <c r="H6598" s="3">
        <v>1.4910000000000001</v>
      </c>
      <c r="I6598" s="3">
        <v>1.3089999999999999</v>
      </c>
      <c r="J6598" s="3">
        <v>1.0249999999999999</v>
      </c>
      <c r="K6598" s="3">
        <v>0.57869999999999999</v>
      </c>
      <c r="L6598" s="3">
        <v>2.5169999999999999</v>
      </c>
      <c r="M6598" s="3">
        <v>2.1579999999999999</v>
      </c>
      <c r="N6598" s="3">
        <v>8.8379999999999992</v>
      </c>
      <c r="O6598" s="3">
        <v>1.98</v>
      </c>
      <c r="P6598" s="3">
        <v>2.6040000000000001</v>
      </c>
      <c r="Q6598" s="3">
        <v>2.7789999999999999</v>
      </c>
      <c r="R6598" s="3">
        <v>2.4049999999999998</v>
      </c>
      <c r="S6598" s="3">
        <v>2.3740000000000001</v>
      </c>
      <c r="T6598" s="3">
        <v>4.8040000000000003</v>
      </c>
      <c r="U6598" s="3">
        <v>5.2270000000000003</v>
      </c>
      <c r="V6598" s="3">
        <v>0.41760000000000003</v>
      </c>
      <c r="W6598" s="3">
        <v>2.2709999999999999</v>
      </c>
    </row>
    <row r="6599" spans="1:23" x14ac:dyDescent="0.25">
      <c r="A6599" s="2">
        <v>3.1949999999999998</v>
      </c>
      <c r="B6599" s="3">
        <v>0.92810000000000004</v>
      </c>
      <c r="C6599" s="3">
        <v>0.81330000000000002</v>
      </c>
      <c r="D6599" s="3">
        <v>0.60270000000000001</v>
      </c>
      <c r="E6599" s="3">
        <v>1.603</v>
      </c>
      <c r="F6599" s="3">
        <v>0.3251</v>
      </c>
      <c r="G6599" s="3">
        <v>1.3819999999999999</v>
      </c>
      <c r="H6599" s="3">
        <v>1.502</v>
      </c>
      <c r="I6599" s="3">
        <v>1.2989999999999999</v>
      </c>
      <c r="J6599" s="3">
        <v>1.024</v>
      </c>
      <c r="K6599" s="3">
        <v>0.58140000000000003</v>
      </c>
      <c r="L6599" s="3">
        <v>2.4980000000000002</v>
      </c>
      <c r="M6599" s="3">
        <v>2.1840000000000002</v>
      </c>
      <c r="N6599" s="3">
        <v>8.6669999999999998</v>
      </c>
      <c r="O6599" s="3">
        <v>1.9790000000000001</v>
      </c>
      <c r="P6599" s="3">
        <v>2.72</v>
      </c>
      <c r="Q6599" s="3">
        <v>2.7810000000000001</v>
      </c>
      <c r="R6599" s="3">
        <v>2.4289999999999998</v>
      </c>
      <c r="S6599" s="3">
        <v>2.38</v>
      </c>
      <c r="T6599" s="3">
        <v>4.8079999999999998</v>
      </c>
      <c r="U6599" s="3">
        <v>5.2830000000000004</v>
      </c>
      <c r="V6599" s="3">
        <v>0.41970000000000002</v>
      </c>
      <c r="W6599" s="3">
        <v>2.274</v>
      </c>
    </row>
    <row r="6600" spans="1:23" x14ac:dyDescent="0.25">
      <c r="A6600" s="2">
        <v>3.1970000000000001</v>
      </c>
      <c r="B6600" s="3">
        <v>0.92030000000000001</v>
      </c>
      <c r="C6600" s="3">
        <v>0.81059999999999999</v>
      </c>
      <c r="D6600" s="3">
        <v>0.60019999999999996</v>
      </c>
      <c r="E6600" s="3">
        <v>1.605</v>
      </c>
      <c r="F6600" s="3">
        <v>0.32490000000000002</v>
      </c>
      <c r="G6600" s="3">
        <v>1.377</v>
      </c>
      <c r="H6600" s="3">
        <v>1.5169999999999999</v>
      </c>
      <c r="I6600" s="3">
        <v>1.288</v>
      </c>
      <c r="J6600" s="3">
        <v>1.022</v>
      </c>
      <c r="K6600" s="3">
        <v>0.58409999999999995</v>
      </c>
      <c r="L6600" s="3">
        <v>2.4820000000000002</v>
      </c>
      <c r="M6600" s="3">
        <v>2.2130000000000001</v>
      </c>
      <c r="N6600" s="3">
        <v>8.52</v>
      </c>
      <c r="O6600" s="3">
        <v>1.978</v>
      </c>
      <c r="P6600" s="3">
        <v>2.84</v>
      </c>
      <c r="Q6600" s="3">
        <v>2.782</v>
      </c>
      <c r="R6600" s="3">
        <v>2.4529999999999998</v>
      </c>
      <c r="S6600" s="3">
        <v>2.3849999999999998</v>
      </c>
      <c r="T6600" s="3">
        <v>4.8120000000000003</v>
      </c>
      <c r="U6600" s="3">
        <v>5.3179999999999996</v>
      </c>
      <c r="V6600" s="3">
        <v>0.42199999999999999</v>
      </c>
      <c r="W6600" s="3">
        <v>2.2810000000000001</v>
      </c>
    </row>
    <row r="6601" spans="1:23" x14ac:dyDescent="0.25">
      <c r="A6601" s="2">
        <v>3.1989999999999998</v>
      </c>
      <c r="B6601" s="3">
        <v>0.91239999999999999</v>
      </c>
      <c r="C6601" s="3">
        <v>0.80789999999999995</v>
      </c>
      <c r="D6601" s="3">
        <v>0.5978</v>
      </c>
      <c r="E6601" s="3">
        <v>1.607</v>
      </c>
      <c r="F6601" s="3">
        <v>0.32469999999999999</v>
      </c>
      <c r="G6601" s="3">
        <v>1.375</v>
      </c>
      <c r="H6601" s="3">
        <v>1.536</v>
      </c>
      <c r="I6601" s="3">
        <v>1.2829999999999999</v>
      </c>
      <c r="J6601" s="3">
        <v>1.02</v>
      </c>
      <c r="K6601" s="3">
        <v>0.58679999999999999</v>
      </c>
      <c r="L6601" s="3">
        <v>2.4670000000000001</v>
      </c>
      <c r="M6601" s="3">
        <v>2.2429999999999999</v>
      </c>
      <c r="N6601" s="3">
        <v>8.3829999999999991</v>
      </c>
      <c r="O6601" s="3">
        <v>1.976</v>
      </c>
      <c r="P6601" s="3">
        <v>2.9620000000000002</v>
      </c>
      <c r="Q6601" s="3">
        <v>2.7829999999999999</v>
      </c>
      <c r="R6601" s="3">
        <v>2.4830000000000001</v>
      </c>
      <c r="S6601" s="3">
        <v>2.39</v>
      </c>
      <c r="T6601" s="3">
        <v>4.8150000000000004</v>
      </c>
      <c r="U6601" s="3">
        <v>5.3529999999999998</v>
      </c>
      <c r="V6601" s="3">
        <v>0.42420000000000002</v>
      </c>
      <c r="W6601" s="3">
        <v>2.2879999999999998</v>
      </c>
    </row>
    <row r="6602" spans="1:23" x14ac:dyDescent="0.25">
      <c r="A6602" s="2">
        <v>3.2010000000000001</v>
      </c>
      <c r="B6602" s="3">
        <v>0.90459999999999996</v>
      </c>
      <c r="C6602" s="3">
        <v>0.80520000000000003</v>
      </c>
      <c r="D6602" s="3">
        <v>0.59530000000000005</v>
      </c>
      <c r="E6602" s="3">
        <v>1.6080000000000001</v>
      </c>
      <c r="F6602" s="3">
        <v>0.3246</v>
      </c>
      <c r="G6602" s="3">
        <v>1.375</v>
      </c>
      <c r="H6602" s="3">
        <v>1.5589999999999999</v>
      </c>
      <c r="I6602" s="3">
        <v>1.2809999999999999</v>
      </c>
      <c r="J6602" s="3">
        <v>1.0189999999999999</v>
      </c>
      <c r="K6602" s="3">
        <v>0.58960000000000001</v>
      </c>
      <c r="L6602" s="3">
        <v>2.4529999999999998</v>
      </c>
      <c r="M6602" s="3">
        <v>2.2759999999999998</v>
      </c>
      <c r="N6602" s="3">
        <v>8.2469999999999999</v>
      </c>
      <c r="O6602" s="3">
        <v>1.974</v>
      </c>
      <c r="P6602" s="3">
        <v>3.0880000000000001</v>
      </c>
      <c r="Q6602" s="3">
        <v>2.7839999999999998</v>
      </c>
      <c r="R6602" s="3">
        <v>2.5190000000000001</v>
      </c>
      <c r="S6602" s="3">
        <v>2.3959999999999999</v>
      </c>
      <c r="T6602" s="3">
        <v>4.8159999999999998</v>
      </c>
      <c r="U6602" s="3">
        <v>5.0460000000000003</v>
      </c>
      <c r="V6602" s="3">
        <v>0.42649999999999999</v>
      </c>
      <c r="W6602" s="3">
        <v>2.2930000000000001</v>
      </c>
    </row>
    <row r="6603" spans="1:23" x14ac:dyDescent="0.25">
      <c r="A6603" s="2">
        <v>3.2029999999999998</v>
      </c>
      <c r="B6603" s="3">
        <v>0.89690000000000003</v>
      </c>
      <c r="C6603" s="3">
        <v>0.80249999999999999</v>
      </c>
      <c r="D6603" s="3">
        <v>0.59289999999999998</v>
      </c>
      <c r="E6603" s="3">
        <v>1.609</v>
      </c>
      <c r="F6603" s="3">
        <v>0.32440000000000002</v>
      </c>
      <c r="G6603" s="3">
        <v>1.377</v>
      </c>
      <c r="H6603" s="3">
        <v>1.585</v>
      </c>
      <c r="I6603" s="3">
        <v>1.284</v>
      </c>
      <c r="J6603" s="3">
        <v>1.018</v>
      </c>
      <c r="K6603" s="3">
        <v>0.59230000000000005</v>
      </c>
      <c r="L6603" s="3">
        <v>2.4409999999999998</v>
      </c>
      <c r="M6603" s="3">
        <v>2.3109999999999999</v>
      </c>
      <c r="N6603" s="3">
        <v>8.11</v>
      </c>
      <c r="O6603" s="3">
        <v>1.972</v>
      </c>
      <c r="P6603" s="3">
        <v>3.2229999999999999</v>
      </c>
      <c r="Q6603" s="3">
        <v>2.7879999999999998</v>
      </c>
      <c r="R6603" s="3">
        <v>2.5550000000000002</v>
      </c>
      <c r="S6603" s="3">
        <v>2.4009999999999998</v>
      </c>
      <c r="T6603" s="3">
        <v>4.8159999999999998</v>
      </c>
      <c r="U6603" s="3">
        <v>4.8140000000000001</v>
      </c>
      <c r="V6603" s="3">
        <v>0.42870000000000003</v>
      </c>
      <c r="W6603" s="3">
        <v>2.298</v>
      </c>
    </row>
    <row r="6604" spans="1:23" x14ac:dyDescent="0.25">
      <c r="A6604" s="2">
        <v>3.2050000000000001</v>
      </c>
      <c r="B6604" s="3">
        <v>0.89649999999999996</v>
      </c>
      <c r="C6604" s="3">
        <v>0.79979999999999996</v>
      </c>
      <c r="D6604" s="3">
        <v>0.59040000000000004</v>
      </c>
      <c r="E6604" s="3">
        <v>1.6080000000000001</v>
      </c>
      <c r="F6604" s="3">
        <v>0.32419999999999999</v>
      </c>
      <c r="G6604" s="3">
        <v>1.379</v>
      </c>
      <c r="H6604" s="3">
        <v>1.6060000000000001</v>
      </c>
      <c r="I6604" s="3">
        <v>1.286</v>
      </c>
      <c r="J6604" s="3">
        <v>1.0169999999999999</v>
      </c>
      <c r="K6604" s="3">
        <v>0.59509999999999996</v>
      </c>
      <c r="L6604" s="3">
        <v>2.4300000000000002</v>
      </c>
      <c r="M6604" s="3">
        <v>2.3490000000000002</v>
      </c>
      <c r="N6604" s="3">
        <v>7.98</v>
      </c>
      <c r="O6604" s="3">
        <v>1.9690000000000001</v>
      </c>
      <c r="P6604" s="3">
        <v>3.367</v>
      </c>
      <c r="Q6604" s="3">
        <v>2.7919999999999998</v>
      </c>
      <c r="R6604" s="3">
        <v>2.59</v>
      </c>
      <c r="S6604" s="3">
        <v>2.407</v>
      </c>
      <c r="T6604" s="3">
        <v>4.8170000000000002</v>
      </c>
      <c r="U6604" s="3">
        <v>4.766</v>
      </c>
      <c r="V6604" s="3">
        <v>0.43099999999999999</v>
      </c>
      <c r="W6604" s="3">
        <v>2.3010000000000002</v>
      </c>
    </row>
    <row r="6605" spans="1:23" x14ac:dyDescent="0.25">
      <c r="A6605" s="2">
        <v>3.2069999999999999</v>
      </c>
      <c r="B6605" s="3">
        <v>0.88790000000000002</v>
      </c>
      <c r="C6605" s="3">
        <v>0.79679999999999995</v>
      </c>
      <c r="D6605" s="3">
        <v>0.58599999999999997</v>
      </c>
      <c r="E6605" s="3">
        <v>1.607</v>
      </c>
      <c r="F6605" s="3">
        <v>0.32400000000000001</v>
      </c>
      <c r="G6605" s="3">
        <v>1.381</v>
      </c>
      <c r="H6605" s="3">
        <v>1.615</v>
      </c>
      <c r="I6605" s="3">
        <v>1.288</v>
      </c>
      <c r="J6605" s="3">
        <v>1.016</v>
      </c>
      <c r="K6605" s="3">
        <v>0.59789999999999999</v>
      </c>
      <c r="L6605" s="3">
        <v>2.42</v>
      </c>
      <c r="M6605" s="3">
        <v>2.3879999999999999</v>
      </c>
      <c r="N6605" s="3">
        <v>7.8579999999999997</v>
      </c>
      <c r="O6605" s="3">
        <v>1.966</v>
      </c>
      <c r="P6605" s="3">
        <v>3.49</v>
      </c>
      <c r="Q6605" s="3">
        <v>2.7919999999999998</v>
      </c>
      <c r="R6605" s="3">
        <v>2.625</v>
      </c>
      <c r="S6605" s="3">
        <v>2.4119999999999999</v>
      </c>
      <c r="T6605" s="3">
        <v>4.8179999999999996</v>
      </c>
      <c r="U6605" s="3">
        <v>4.7169999999999996</v>
      </c>
      <c r="V6605" s="3">
        <v>0.43340000000000001</v>
      </c>
      <c r="W6605" s="3">
        <v>2.3039999999999998</v>
      </c>
    </row>
    <row r="6606" spans="1:23" x14ac:dyDescent="0.25">
      <c r="A6606" s="2">
        <v>3.2090000000000001</v>
      </c>
      <c r="B6606" s="3">
        <v>0.87929999999999997</v>
      </c>
      <c r="C6606" s="3">
        <v>0.79339999999999999</v>
      </c>
      <c r="D6606" s="3">
        <v>0.58309999999999995</v>
      </c>
      <c r="E6606" s="3">
        <v>1.607</v>
      </c>
      <c r="F6606" s="3">
        <v>0.32390000000000002</v>
      </c>
      <c r="G6606" s="3">
        <v>1.383</v>
      </c>
      <c r="H6606" s="3">
        <v>1.611</v>
      </c>
      <c r="I6606" s="3">
        <v>1.2909999999999999</v>
      </c>
      <c r="J6606" s="3">
        <v>1.016</v>
      </c>
      <c r="K6606" s="3">
        <v>0.59699999999999998</v>
      </c>
      <c r="L6606" s="3">
        <v>2.4119999999999999</v>
      </c>
      <c r="M6606" s="3">
        <v>2.431</v>
      </c>
      <c r="N6606" s="3">
        <v>7.74</v>
      </c>
      <c r="O6606" s="3">
        <v>1.962</v>
      </c>
      <c r="P6606" s="3">
        <v>3.4740000000000002</v>
      </c>
      <c r="Q6606" s="3">
        <v>2.7930000000000001</v>
      </c>
      <c r="R6606" s="3">
        <v>2.66</v>
      </c>
      <c r="S6606" s="3">
        <v>2.4180000000000001</v>
      </c>
      <c r="T6606" s="3">
        <v>4.82</v>
      </c>
      <c r="U6606" s="3">
        <v>4.665</v>
      </c>
      <c r="V6606" s="3">
        <v>0.43569999999999998</v>
      </c>
      <c r="W6606" s="3">
        <v>2.306</v>
      </c>
    </row>
    <row r="6607" spans="1:23" x14ac:dyDescent="0.25">
      <c r="A6607" s="2">
        <v>3.2109999999999999</v>
      </c>
      <c r="B6607" s="3">
        <v>0.87080000000000002</v>
      </c>
      <c r="C6607" s="3">
        <v>0.78949999999999998</v>
      </c>
      <c r="D6607" s="3">
        <v>0.58020000000000005</v>
      </c>
      <c r="E6607" s="3">
        <v>1.6060000000000001</v>
      </c>
      <c r="F6607" s="3">
        <v>0.32369999999999999</v>
      </c>
      <c r="G6607" s="3">
        <v>1.385</v>
      </c>
      <c r="H6607" s="3">
        <v>1.597</v>
      </c>
      <c r="I6607" s="3">
        <v>1.2929999999999999</v>
      </c>
      <c r="J6607" s="3">
        <v>1.016</v>
      </c>
      <c r="K6607" s="3">
        <v>0.59379999999999999</v>
      </c>
      <c r="L6607" s="3">
        <v>2.4180000000000001</v>
      </c>
      <c r="M6607" s="3">
        <v>2.4769999999999999</v>
      </c>
      <c r="N6607" s="3">
        <v>7.6239999999999997</v>
      </c>
      <c r="O6607" s="3">
        <v>1.958</v>
      </c>
      <c r="P6607" s="3">
        <v>3.4239999999999999</v>
      </c>
      <c r="Q6607" s="3">
        <v>2.7930000000000001</v>
      </c>
      <c r="R6607" s="3">
        <v>2.6949999999999998</v>
      </c>
      <c r="S6607" s="3">
        <v>2.4239999999999999</v>
      </c>
      <c r="T6607" s="3">
        <v>4.8250000000000002</v>
      </c>
      <c r="U6607" s="3">
        <v>4.6120000000000001</v>
      </c>
      <c r="V6607" s="3">
        <v>0.43809999999999999</v>
      </c>
      <c r="W6607" s="3">
        <v>2.3079999999999998</v>
      </c>
    </row>
    <row r="6608" spans="1:23" x14ac:dyDescent="0.25">
      <c r="A6608" s="2">
        <v>3.2130000000000001</v>
      </c>
      <c r="B6608" s="3">
        <v>0.86229999999999996</v>
      </c>
      <c r="C6608" s="3">
        <v>0.7853</v>
      </c>
      <c r="D6608" s="3">
        <v>0.57730000000000004</v>
      </c>
      <c r="E6608" s="3">
        <v>1.6060000000000001</v>
      </c>
      <c r="F6608" s="3">
        <v>0.3236</v>
      </c>
      <c r="G6608" s="3">
        <v>1.3879999999999999</v>
      </c>
      <c r="H6608" s="3">
        <v>1.5740000000000001</v>
      </c>
      <c r="I6608" s="3">
        <v>1.2949999999999999</v>
      </c>
      <c r="J6608" s="3">
        <v>1.016</v>
      </c>
      <c r="K6608" s="3">
        <v>0.59060000000000001</v>
      </c>
      <c r="L6608" s="3">
        <v>2.411</v>
      </c>
      <c r="M6608" s="3">
        <v>2.5270000000000001</v>
      </c>
      <c r="N6608" s="3">
        <v>7.51</v>
      </c>
      <c r="O6608" s="3">
        <v>1.954</v>
      </c>
      <c r="P6608" s="3">
        <v>3.3679999999999999</v>
      </c>
      <c r="Q6608" s="3">
        <v>2.7930000000000001</v>
      </c>
      <c r="R6608" s="3">
        <v>2.73</v>
      </c>
      <c r="S6608" s="3">
        <v>2.4289999999999998</v>
      </c>
      <c r="T6608" s="3">
        <v>4.84</v>
      </c>
      <c r="U6608" s="3">
        <v>4.556</v>
      </c>
      <c r="V6608" s="3">
        <v>0.4405</v>
      </c>
      <c r="W6608" s="3">
        <v>2.3079999999999998</v>
      </c>
    </row>
    <row r="6609" spans="1:23" x14ac:dyDescent="0.25">
      <c r="A6609" s="2">
        <v>3.2149999999999999</v>
      </c>
      <c r="B6609" s="3">
        <v>0.85389999999999999</v>
      </c>
      <c r="C6609" s="3">
        <v>0.78059999999999996</v>
      </c>
      <c r="D6609" s="3">
        <v>0.57440000000000002</v>
      </c>
      <c r="E6609" s="3">
        <v>1.605</v>
      </c>
      <c r="F6609" s="3">
        <v>0.32340000000000002</v>
      </c>
      <c r="G6609" s="3">
        <v>1.391</v>
      </c>
      <c r="H6609" s="3">
        <v>1.5620000000000001</v>
      </c>
      <c r="I6609" s="3">
        <v>1.2969999999999999</v>
      </c>
      <c r="J6609" s="3">
        <v>1.016</v>
      </c>
      <c r="K6609" s="3">
        <v>0.58730000000000004</v>
      </c>
      <c r="L6609" s="3">
        <v>2.4049999999999998</v>
      </c>
      <c r="M6609" s="3">
        <v>2.5819999999999999</v>
      </c>
      <c r="N6609" s="3">
        <v>7.3979999999999997</v>
      </c>
      <c r="O6609" s="3">
        <v>1.9490000000000001</v>
      </c>
      <c r="P6609" s="3">
        <v>3.3130000000000002</v>
      </c>
      <c r="Q6609" s="3">
        <v>2.7930000000000001</v>
      </c>
      <c r="R6609" s="3">
        <v>2.7650000000000001</v>
      </c>
      <c r="S6609" s="3">
        <v>2.4329999999999998</v>
      </c>
      <c r="T6609" s="3">
        <v>4.8529999999999998</v>
      </c>
      <c r="U6609" s="3">
        <v>4.4989999999999997</v>
      </c>
      <c r="V6609" s="3">
        <v>0.44290000000000002</v>
      </c>
      <c r="W6609" s="3">
        <v>2.3090000000000002</v>
      </c>
    </row>
    <row r="6610" spans="1:23" x14ac:dyDescent="0.25">
      <c r="A6610" s="2">
        <v>3.2170000000000001</v>
      </c>
      <c r="B6610" s="3">
        <v>0.84560000000000002</v>
      </c>
      <c r="C6610" s="3">
        <v>0.77549999999999997</v>
      </c>
      <c r="D6610" s="3">
        <v>0.5716</v>
      </c>
      <c r="E6610" s="3">
        <v>1.605</v>
      </c>
      <c r="F6610" s="3">
        <v>0.32319999999999999</v>
      </c>
      <c r="G6610" s="3">
        <v>1.3939999999999999</v>
      </c>
      <c r="H6610" s="3">
        <v>1.5740000000000001</v>
      </c>
      <c r="I6610" s="3">
        <v>1.2989999999999999</v>
      </c>
      <c r="J6610" s="3">
        <v>1.016</v>
      </c>
      <c r="K6610" s="3">
        <v>0.58409999999999995</v>
      </c>
      <c r="L6610" s="3">
        <v>2.4020000000000001</v>
      </c>
      <c r="M6610" s="3">
        <v>2.5390000000000001</v>
      </c>
      <c r="N6610" s="3">
        <v>7.7450000000000001</v>
      </c>
      <c r="O6610" s="3">
        <v>1.944</v>
      </c>
      <c r="P6610" s="3">
        <v>3.262</v>
      </c>
      <c r="Q6610" s="3">
        <v>2.794</v>
      </c>
      <c r="R6610" s="3">
        <v>2.7810000000000001</v>
      </c>
      <c r="S6610" s="3">
        <v>2.4380000000000002</v>
      </c>
      <c r="T6610" s="3">
        <v>4.8650000000000002</v>
      </c>
      <c r="U6610" s="3">
        <v>4.4329999999999998</v>
      </c>
      <c r="V6610" s="3">
        <v>0.44540000000000002</v>
      </c>
      <c r="W6610" s="3">
        <v>2.3079999999999998</v>
      </c>
    </row>
    <row r="6611" spans="1:23" x14ac:dyDescent="0.25">
      <c r="A6611" s="2">
        <v>3.2189999999999999</v>
      </c>
      <c r="B6611" s="3">
        <v>0.83730000000000004</v>
      </c>
      <c r="C6611" s="3">
        <v>0.77510000000000001</v>
      </c>
      <c r="D6611" s="3">
        <v>0.56879999999999997</v>
      </c>
      <c r="E6611" s="3">
        <v>1.605</v>
      </c>
      <c r="F6611" s="3">
        <v>0.3231</v>
      </c>
      <c r="G6611" s="3">
        <v>1.397</v>
      </c>
      <c r="H6611" s="3">
        <v>1.585</v>
      </c>
      <c r="I6611" s="3">
        <v>1.3</v>
      </c>
      <c r="J6611" s="3">
        <v>1.016</v>
      </c>
      <c r="K6611" s="3">
        <v>0.58079999999999998</v>
      </c>
      <c r="L6611" s="3">
        <v>2.4060000000000001</v>
      </c>
      <c r="M6611" s="3">
        <v>2.452</v>
      </c>
      <c r="N6611" s="3">
        <v>7.6859999999999999</v>
      </c>
      <c r="O6611" s="3">
        <v>1.9379999999999999</v>
      </c>
      <c r="P6611" s="3">
        <v>3.2130000000000001</v>
      </c>
      <c r="Q6611" s="3">
        <v>2.7890000000000001</v>
      </c>
      <c r="R6611" s="3">
        <v>2.7890000000000001</v>
      </c>
      <c r="S6611" s="3">
        <v>2.4420000000000002</v>
      </c>
      <c r="T6611" s="3">
        <v>4.8760000000000003</v>
      </c>
      <c r="U6611" s="3">
        <v>4.3730000000000002</v>
      </c>
      <c r="V6611" s="3">
        <v>0.44779999999999998</v>
      </c>
      <c r="W6611" s="3">
        <v>2.3079999999999998</v>
      </c>
    </row>
    <row r="6612" spans="1:23" x14ac:dyDescent="0.25">
      <c r="A6612" s="2">
        <v>3.2210000000000001</v>
      </c>
      <c r="B6612" s="3">
        <v>0.82899999999999996</v>
      </c>
      <c r="C6612" s="3">
        <v>0.77459999999999996</v>
      </c>
      <c r="D6612" s="3">
        <v>0.56599999999999995</v>
      </c>
      <c r="E6612" s="3">
        <v>1.605</v>
      </c>
      <c r="F6612" s="3">
        <v>0.32290000000000002</v>
      </c>
      <c r="G6612" s="3">
        <v>1.4</v>
      </c>
      <c r="H6612" s="3">
        <v>1.5960000000000001</v>
      </c>
      <c r="I6612" s="3">
        <v>1.302</v>
      </c>
      <c r="J6612" s="3">
        <v>1.0149999999999999</v>
      </c>
      <c r="K6612" s="3">
        <v>0.5776</v>
      </c>
      <c r="L6612" s="3">
        <v>2.4209999999999998</v>
      </c>
      <c r="M6612" s="3">
        <v>2.3540000000000001</v>
      </c>
      <c r="N6612" s="3">
        <v>7.6120000000000001</v>
      </c>
      <c r="O6612" s="3">
        <v>1.9319999999999999</v>
      </c>
      <c r="P6612" s="3">
        <v>3.1680000000000001</v>
      </c>
      <c r="Q6612" s="3">
        <v>2.7839999999999998</v>
      </c>
      <c r="R6612" s="3">
        <v>2.8</v>
      </c>
      <c r="S6612" s="3">
        <v>2.4470000000000001</v>
      </c>
      <c r="T6612" s="3">
        <v>4.883</v>
      </c>
      <c r="U6612" s="3">
        <v>4.3099999999999996</v>
      </c>
      <c r="V6612" s="3">
        <v>0.45029999999999998</v>
      </c>
      <c r="W6612" s="3">
        <v>2.3159999999999998</v>
      </c>
    </row>
    <row r="6613" spans="1:23" x14ac:dyDescent="0.25">
      <c r="A6613" s="2">
        <v>3.2229999999999999</v>
      </c>
      <c r="B6613" s="3">
        <v>0.82079999999999997</v>
      </c>
      <c r="C6613" s="3">
        <v>0.77390000000000003</v>
      </c>
      <c r="D6613" s="3">
        <v>0.56330000000000002</v>
      </c>
      <c r="E6613" s="3">
        <v>1.6060000000000001</v>
      </c>
      <c r="F6613" s="3">
        <v>0.32279999999999998</v>
      </c>
      <c r="G6613" s="3">
        <v>1.403</v>
      </c>
      <c r="H6613" s="3">
        <v>1.605</v>
      </c>
      <c r="I6613" s="3">
        <v>1.304</v>
      </c>
      <c r="J6613" s="3">
        <v>1.0149999999999999</v>
      </c>
      <c r="K6613" s="3">
        <v>0.57430000000000003</v>
      </c>
      <c r="L6613" s="3">
        <v>2.4369999999999998</v>
      </c>
      <c r="M6613" s="3">
        <v>2.286</v>
      </c>
      <c r="N6613" s="3">
        <v>7.6020000000000003</v>
      </c>
      <c r="O6613" s="3">
        <v>1.925</v>
      </c>
      <c r="P6613" s="3">
        <v>3.125</v>
      </c>
      <c r="Q6613" s="3">
        <v>2.7789999999999999</v>
      </c>
      <c r="R6613" s="3">
        <v>2.8149999999999999</v>
      </c>
      <c r="S6613" s="3">
        <v>2.4510000000000001</v>
      </c>
      <c r="T6613" s="3">
        <v>4.883</v>
      </c>
      <c r="U6613" s="3">
        <v>4.2510000000000003</v>
      </c>
      <c r="V6613" s="3">
        <v>0.45279999999999998</v>
      </c>
      <c r="W6613" s="3">
        <v>2.3330000000000002</v>
      </c>
    </row>
    <row r="6614" spans="1:23" x14ac:dyDescent="0.25">
      <c r="A6614" s="2">
        <v>3.2250000000000001</v>
      </c>
      <c r="B6614" s="3">
        <v>0.81130000000000002</v>
      </c>
      <c r="C6614" s="3">
        <v>0.77290000000000003</v>
      </c>
      <c r="D6614" s="3">
        <v>0.5605</v>
      </c>
      <c r="E6614" s="3">
        <v>1.6060000000000001</v>
      </c>
      <c r="F6614" s="3">
        <v>0.3226</v>
      </c>
      <c r="G6614" s="3">
        <v>1.4059999999999999</v>
      </c>
      <c r="H6614" s="3">
        <v>1.611</v>
      </c>
      <c r="I6614" s="3">
        <v>1.306</v>
      </c>
      <c r="J6614" s="3">
        <v>1.0149999999999999</v>
      </c>
      <c r="K6614" s="3">
        <v>0.57099999999999995</v>
      </c>
      <c r="L6614" s="3">
        <v>2.4550000000000001</v>
      </c>
      <c r="M6614" s="3">
        <v>2.246</v>
      </c>
      <c r="N6614" s="3">
        <v>7.5960000000000001</v>
      </c>
      <c r="O6614" s="3">
        <v>1.9179999999999999</v>
      </c>
      <c r="P6614" s="3">
        <v>3.0819999999999999</v>
      </c>
      <c r="Q6614" s="3">
        <v>2.774</v>
      </c>
      <c r="R6614" s="3">
        <v>2.8330000000000002</v>
      </c>
      <c r="S6614" s="3">
        <v>2.4550000000000001</v>
      </c>
      <c r="T6614" s="3">
        <v>4.883</v>
      </c>
      <c r="U6614" s="3">
        <v>4.2130000000000001</v>
      </c>
      <c r="V6614" s="3">
        <v>0.45540000000000003</v>
      </c>
      <c r="W6614" s="3">
        <v>2.3410000000000002</v>
      </c>
    </row>
    <row r="6615" spans="1:23" x14ac:dyDescent="0.25">
      <c r="A6615" s="2">
        <v>3.2269999999999999</v>
      </c>
      <c r="B6615" s="3">
        <v>0.80320000000000003</v>
      </c>
      <c r="C6615" s="3">
        <v>0.77149999999999996</v>
      </c>
      <c r="D6615" s="3">
        <v>0.55779999999999996</v>
      </c>
      <c r="E6615" s="3">
        <v>1.607</v>
      </c>
      <c r="F6615" s="3">
        <v>0.32240000000000002</v>
      </c>
      <c r="G6615" s="3">
        <v>1.4079999999999999</v>
      </c>
      <c r="H6615" s="3">
        <v>1.6160000000000001</v>
      </c>
      <c r="I6615" s="3">
        <v>1.3069999999999999</v>
      </c>
      <c r="J6615" s="3">
        <v>1.0149999999999999</v>
      </c>
      <c r="K6615" s="3">
        <v>0.56769999999999998</v>
      </c>
      <c r="L6615" s="3">
        <v>2.4729999999999999</v>
      </c>
      <c r="M6615" s="3">
        <v>2.2330000000000001</v>
      </c>
      <c r="N6615" s="3">
        <v>7.5869999999999997</v>
      </c>
      <c r="O6615" s="3">
        <v>1.911</v>
      </c>
      <c r="P6615" s="3">
        <v>3.0369999999999999</v>
      </c>
      <c r="Q6615" s="3">
        <v>2.7690000000000001</v>
      </c>
      <c r="R6615" s="3">
        <v>2.8540000000000001</v>
      </c>
      <c r="S6615" s="3">
        <v>2.4590000000000001</v>
      </c>
      <c r="T6615" s="3">
        <v>4.8840000000000003</v>
      </c>
      <c r="U6615" s="3">
        <v>4.1970000000000001</v>
      </c>
      <c r="V6615" s="3">
        <v>0.45789999999999997</v>
      </c>
      <c r="W6615" s="3">
        <v>2.3730000000000002</v>
      </c>
    </row>
    <row r="6616" spans="1:23" x14ac:dyDescent="0.25">
      <c r="A6616" s="2">
        <v>3.2290000000000001</v>
      </c>
      <c r="B6616" s="3">
        <v>0.79490000000000005</v>
      </c>
      <c r="C6616" s="3">
        <v>0.76990000000000003</v>
      </c>
      <c r="D6616" s="3">
        <v>0.55510000000000004</v>
      </c>
      <c r="E6616" s="3">
        <v>1.607</v>
      </c>
      <c r="F6616" s="3">
        <v>0.32229999999999998</v>
      </c>
      <c r="G6616" s="3">
        <v>1.411</v>
      </c>
      <c r="H6616" s="3">
        <v>1.6180000000000001</v>
      </c>
      <c r="I6616" s="3">
        <v>1.3089999999999999</v>
      </c>
      <c r="J6616" s="3">
        <v>1.0149999999999999</v>
      </c>
      <c r="K6616" s="3">
        <v>0.56440000000000001</v>
      </c>
      <c r="L6616" s="3">
        <v>2.4910000000000001</v>
      </c>
      <c r="M6616" s="3">
        <v>2.2269999999999999</v>
      </c>
      <c r="N6616" s="3">
        <v>7.5780000000000003</v>
      </c>
      <c r="O6616" s="3">
        <v>1.903</v>
      </c>
      <c r="P6616" s="3">
        <v>2.992</v>
      </c>
      <c r="Q6616" s="3">
        <v>2.7650000000000001</v>
      </c>
      <c r="R6616" s="3">
        <v>2.875</v>
      </c>
      <c r="S6616" s="3">
        <v>2.4630000000000001</v>
      </c>
      <c r="T6616" s="3">
        <v>4.8840000000000003</v>
      </c>
      <c r="U6616" s="3">
        <v>4.0149999999999997</v>
      </c>
      <c r="V6616" s="3">
        <v>0.46050000000000002</v>
      </c>
      <c r="W6616" s="3">
        <v>2.3820000000000001</v>
      </c>
    </row>
    <row r="6617" spans="1:23" x14ac:dyDescent="0.25">
      <c r="A6617" s="2">
        <v>3.2309999999999999</v>
      </c>
      <c r="B6617" s="3">
        <v>0.78710000000000002</v>
      </c>
      <c r="C6617" s="3">
        <v>0.76890000000000003</v>
      </c>
      <c r="D6617" s="3">
        <v>0.55249999999999999</v>
      </c>
      <c r="E6617" s="3">
        <v>1.6080000000000001</v>
      </c>
      <c r="F6617" s="3">
        <v>0.3221</v>
      </c>
      <c r="G6617" s="3">
        <v>1.4139999999999999</v>
      </c>
      <c r="H6617" s="3">
        <v>1.6180000000000001</v>
      </c>
      <c r="I6617" s="3">
        <v>1.3109999999999999</v>
      </c>
      <c r="J6617" s="3">
        <v>1.014</v>
      </c>
      <c r="K6617" s="3">
        <v>0.56489999999999996</v>
      </c>
      <c r="L6617" s="3">
        <v>2.508</v>
      </c>
      <c r="M6617" s="3">
        <v>2.222</v>
      </c>
      <c r="N6617" s="3">
        <v>7.569</v>
      </c>
      <c r="O6617" s="3">
        <v>1.895</v>
      </c>
      <c r="P6617" s="3">
        <v>2.9470000000000001</v>
      </c>
      <c r="Q6617" s="3">
        <v>2.76</v>
      </c>
      <c r="R6617" s="3">
        <v>2.8959999999999999</v>
      </c>
      <c r="S6617" s="3">
        <v>2.4660000000000002</v>
      </c>
      <c r="T6617" s="3">
        <v>4.8680000000000003</v>
      </c>
      <c r="U6617" s="3">
        <v>3.5390000000000001</v>
      </c>
      <c r="V6617" s="3">
        <v>0.46310000000000001</v>
      </c>
      <c r="W6617" s="3">
        <v>2.3919999999999999</v>
      </c>
    </row>
    <row r="6618" spans="1:23" x14ac:dyDescent="0.25">
      <c r="A6618" s="2">
        <v>3.2330000000000001</v>
      </c>
      <c r="B6618" s="3">
        <v>0.77929999999999999</v>
      </c>
      <c r="C6618" s="3">
        <v>0.76839999999999997</v>
      </c>
      <c r="D6618" s="3">
        <v>0.54979999999999996</v>
      </c>
      <c r="E6618" s="3">
        <v>1.609</v>
      </c>
      <c r="F6618" s="3">
        <v>0.32200000000000001</v>
      </c>
      <c r="G6618" s="3">
        <v>1.417</v>
      </c>
      <c r="H6618" s="3">
        <v>1.6160000000000001</v>
      </c>
      <c r="I6618" s="3">
        <v>1.3120000000000001</v>
      </c>
      <c r="J6618" s="3">
        <v>1.014</v>
      </c>
      <c r="K6618" s="3">
        <v>0.56559999999999999</v>
      </c>
      <c r="L6618" s="3">
        <v>2.5259999999999998</v>
      </c>
      <c r="M6618" s="3">
        <v>2.2170000000000001</v>
      </c>
      <c r="N6618" s="3">
        <v>7.5590000000000002</v>
      </c>
      <c r="O6618" s="3">
        <v>1.8939999999999999</v>
      </c>
      <c r="P6618" s="3">
        <v>2.903</v>
      </c>
      <c r="Q6618" s="3">
        <v>2.7559999999999998</v>
      </c>
      <c r="R6618" s="3">
        <v>2.919</v>
      </c>
      <c r="S6618" s="3">
        <v>2.4689999999999999</v>
      </c>
      <c r="T6618" s="3">
        <v>4.8559999999999999</v>
      </c>
      <c r="U6618" s="3">
        <v>3.4489999999999998</v>
      </c>
      <c r="V6618" s="3">
        <v>0.46579999999999999</v>
      </c>
      <c r="W6618" s="3">
        <v>2.4009999999999998</v>
      </c>
    </row>
    <row r="6619" spans="1:23" x14ac:dyDescent="0.25">
      <c r="A6619" s="2">
        <v>3.2349999999999999</v>
      </c>
      <c r="B6619" s="3">
        <v>0.77149999999999996</v>
      </c>
      <c r="C6619" s="3">
        <v>0.76849999999999996</v>
      </c>
      <c r="D6619" s="3">
        <v>0.54720000000000002</v>
      </c>
      <c r="E6619" s="3">
        <v>1.61</v>
      </c>
      <c r="F6619" s="3">
        <v>0.32179999999999997</v>
      </c>
      <c r="G6619" s="3">
        <v>1.419</v>
      </c>
      <c r="H6619" s="3">
        <v>1.611</v>
      </c>
      <c r="I6619" s="3">
        <v>1.3140000000000001</v>
      </c>
      <c r="J6619" s="3">
        <v>1.014</v>
      </c>
      <c r="K6619" s="3">
        <v>0.56640000000000001</v>
      </c>
      <c r="L6619" s="3">
        <v>2.5430000000000001</v>
      </c>
      <c r="M6619" s="3">
        <v>2.2109999999999999</v>
      </c>
      <c r="N6619" s="3">
        <v>7.5549999999999997</v>
      </c>
      <c r="O6619" s="3">
        <v>1.893</v>
      </c>
      <c r="P6619" s="3">
        <v>2.859</v>
      </c>
      <c r="Q6619" s="3">
        <v>2.7519999999999998</v>
      </c>
      <c r="R6619" s="3">
        <v>2.9420000000000002</v>
      </c>
      <c r="S6619" s="3">
        <v>2.472</v>
      </c>
      <c r="T6619" s="3">
        <v>4.8440000000000003</v>
      </c>
      <c r="U6619" s="3">
        <v>3.387</v>
      </c>
      <c r="V6619" s="3">
        <v>0.46839999999999998</v>
      </c>
      <c r="W6619" s="3">
        <v>2.4079999999999999</v>
      </c>
    </row>
    <row r="6620" spans="1:23" x14ac:dyDescent="0.25">
      <c r="A6620" s="2">
        <v>3.2370000000000001</v>
      </c>
      <c r="B6620" s="3">
        <v>0.76380000000000003</v>
      </c>
      <c r="C6620" s="3">
        <v>0.76919999999999999</v>
      </c>
      <c r="D6620" s="3">
        <v>0.54459999999999997</v>
      </c>
      <c r="E6620" s="3">
        <v>1.611</v>
      </c>
      <c r="F6620" s="3">
        <v>0.32169999999999999</v>
      </c>
      <c r="G6620" s="3">
        <v>1.42</v>
      </c>
      <c r="H6620" s="3">
        <v>1.607</v>
      </c>
      <c r="I6620" s="3">
        <v>1.3140000000000001</v>
      </c>
      <c r="J6620" s="3">
        <v>1.0129999999999999</v>
      </c>
      <c r="K6620" s="3">
        <v>0.56720000000000004</v>
      </c>
      <c r="L6620" s="3">
        <v>2.5609999999999999</v>
      </c>
      <c r="M6620" s="3">
        <v>2.2040000000000002</v>
      </c>
      <c r="N6620" s="3">
        <v>7.5670000000000002</v>
      </c>
      <c r="O6620" s="3">
        <v>1.893</v>
      </c>
      <c r="P6620" s="3">
        <v>2.8159999999999998</v>
      </c>
      <c r="Q6620" s="3">
        <v>2.7480000000000002</v>
      </c>
      <c r="R6620" s="3">
        <v>2.9649999999999999</v>
      </c>
      <c r="S6620" s="3">
        <v>2.4750000000000001</v>
      </c>
      <c r="T6620" s="3">
        <v>4.8339999999999996</v>
      </c>
      <c r="U6620" s="3">
        <v>3.3250000000000002</v>
      </c>
      <c r="V6620" s="3">
        <v>0.47110000000000002</v>
      </c>
      <c r="W6620" s="3">
        <v>2.4140000000000001</v>
      </c>
    </row>
    <row r="6621" spans="1:23" x14ac:dyDescent="0.25">
      <c r="A6621" s="2">
        <v>3.2389999999999999</v>
      </c>
      <c r="B6621" s="3">
        <v>0.75619999999999998</v>
      </c>
      <c r="C6621" s="3">
        <v>0.77049999999999996</v>
      </c>
      <c r="D6621" s="3">
        <v>0.54210000000000003</v>
      </c>
      <c r="E6621" s="3">
        <v>1.6120000000000001</v>
      </c>
      <c r="F6621" s="3">
        <v>0.3216</v>
      </c>
      <c r="G6621" s="3">
        <v>1.421</v>
      </c>
      <c r="H6621" s="3">
        <v>1.613</v>
      </c>
      <c r="I6621" s="3">
        <v>1.3140000000000001</v>
      </c>
      <c r="J6621" s="3">
        <v>1.0129999999999999</v>
      </c>
      <c r="K6621" s="3">
        <v>0.56799999999999995</v>
      </c>
      <c r="L6621" s="3">
        <v>2.5790000000000002</v>
      </c>
      <c r="M6621" s="3">
        <v>2.1960000000000002</v>
      </c>
      <c r="N6621" s="3">
        <v>7.585</v>
      </c>
      <c r="O6621" s="3">
        <v>1.8919999999999999</v>
      </c>
      <c r="P6621" s="3">
        <v>2.7719999999999998</v>
      </c>
      <c r="Q6621" s="3">
        <v>2.7450000000000001</v>
      </c>
      <c r="R6621" s="3">
        <v>2.9870000000000001</v>
      </c>
      <c r="S6621" s="3">
        <v>2.4609999999999999</v>
      </c>
      <c r="T6621" s="3">
        <v>4.8239999999999998</v>
      </c>
      <c r="U6621" s="3">
        <v>3.2639999999999998</v>
      </c>
      <c r="V6621" s="3">
        <v>0.4738</v>
      </c>
      <c r="W6621" s="3">
        <v>2.419</v>
      </c>
    </row>
    <row r="6622" spans="1:23" x14ac:dyDescent="0.25">
      <c r="A6622" s="2">
        <v>3.2410000000000001</v>
      </c>
      <c r="B6622" s="3">
        <v>0.74850000000000005</v>
      </c>
      <c r="C6622" s="3">
        <v>0.7762</v>
      </c>
      <c r="D6622" s="3">
        <v>0.53949999999999998</v>
      </c>
      <c r="E6622" s="3">
        <v>1.6140000000000001</v>
      </c>
      <c r="F6622" s="3">
        <v>0.32140000000000002</v>
      </c>
      <c r="G6622" s="3">
        <v>1.4239999999999999</v>
      </c>
      <c r="H6622" s="3">
        <v>1.619</v>
      </c>
      <c r="I6622" s="3">
        <v>1.3140000000000001</v>
      </c>
      <c r="J6622" s="3">
        <v>1.0129999999999999</v>
      </c>
      <c r="K6622" s="3">
        <v>0.56879999999999997</v>
      </c>
      <c r="L6622" s="3">
        <v>2.6</v>
      </c>
      <c r="M6622" s="3">
        <v>2.1880000000000002</v>
      </c>
      <c r="N6622" s="3">
        <v>7.6040000000000001</v>
      </c>
      <c r="O6622" s="3">
        <v>1.8919999999999999</v>
      </c>
      <c r="P6622" s="3">
        <v>2.7290000000000001</v>
      </c>
      <c r="Q6622" s="3">
        <v>2.7410000000000001</v>
      </c>
      <c r="R6622" s="3">
        <v>3.0030000000000001</v>
      </c>
      <c r="S6622" s="3">
        <v>2.464</v>
      </c>
      <c r="T6622" s="3">
        <v>4.8140000000000001</v>
      </c>
      <c r="U6622" s="3">
        <v>3.2029999999999998</v>
      </c>
      <c r="V6622" s="3">
        <v>0.47649999999999998</v>
      </c>
      <c r="W6622" s="3">
        <v>2.4239999999999999</v>
      </c>
    </row>
    <row r="6623" spans="1:23" x14ac:dyDescent="0.25">
      <c r="A6623" s="2">
        <v>3.2429999999999999</v>
      </c>
      <c r="B6623" s="3">
        <v>0.74070000000000003</v>
      </c>
      <c r="C6623" s="3">
        <v>0.77249999999999996</v>
      </c>
      <c r="D6623" s="3">
        <v>0.53700000000000003</v>
      </c>
      <c r="E6623" s="3">
        <v>1.615</v>
      </c>
      <c r="F6623" s="3">
        <v>0.32129999999999997</v>
      </c>
      <c r="G6623" s="3">
        <v>1.4279999999999999</v>
      </c>
      <c r="H6623" s="3">
        <v>1.6259999999999999</v>
      </c>
      <c r="I6623" s="3">
        <v>1.3140000000000001</v>
      </c>
      <c r="J6623" s="3">
        <v>1.0129999999999999</v>
      </c>
      <c r="K6623" s="3">
        <v>0.5696</v>
      </c>
      <c r="L6623" s="3">
        <v>2.6190000000000002</v>
      </c>
      <c r="M6623" s="3">
        <v>2.1789999999999998</v>
      </c>
      <c r="N6623" s="3">
        <v>7.6219999999999999</v>
      </c>
      <c r="O6623" s="3">
        <v>1.8919999999999999</v>
      </c>
      <c r="P6623" s="3">
        <v>2.6890000000000001</v>
      </c>
      <c r="Q6623" s="3">
        <v>2.738</v>
      </c>
      <c r="R6623" s="3">
        <v>3.0129999999999999</v>
      </c>
      <c r="S6623" s="3">
        <v>2.4670000000000001</v>
      </c>
      <c r="T6623" s="3">
        <v>4.8029999999999999</v>
      </c>
      <c r="U6623" s="3">
        <v>3.1429999999999998</v>
      </c>
      <c r="V6623" s="3">
        <v>0.4793</v>
      </c>
      <c r="W6623" s="3">
        <v>2.4289999999999998</v>
      </c>
    </row>
    <row r="6624" spans="1:23" x14ac:dyDescent="0.25">
      <c r="A6624" s="2">
        <v>3.2450000000000001</v>
      </c>
      <c r="B6624" s="3">
        <v>0.73319999999999996</v>
      </c>
      <c r="C6624" s="3">
        <v>0.76900000000000002</v>
      </c>
      <c r="D6624" s="3">
        <v>0.53449999999999998</v>
      </c>
      <c r="E6624" s="3">
        <v>1.617</v>
      </c>
      <c r="F6624" s="3">
        <v>0.3211</v>
      </c>
      <c r="G6624" s="3">
        <v>1.4330000000000001</v>
      </c>
      <c r="H6624" s="3">
        <v>1.633</v>
      </c>
      <c r="I6624" s="3">
        <v>1.3140000000000001</v>
      </c>
      <c r="J6624" s="3">
        <v>1.014</v>
      </c>
      <c r="K6624" s="3">
        <v>0.57050000000000001</v>
      </c>
      <c r="L6624" s="3">
        <v>2.6349999999999998</v>
      </c>
      <c r="M6624" s="3">
        <v>2.169</v>
      </c>
      <c r="N6624" s="3">
        <v>7.6390000000000002</v>
      </c>
      <c r="O6624" s="3">
        <v>1.8919999999999999</v>
      </c>
      <c r="P6624" s="3">
        <v>2.6549999999999998</v>
      </c>
      <c r="Q6624" s="3">
        <v>2.7349999999999999</v>
      </c>
      <c r="R6624" s="3">
        <v>3.0190000000000001</v>
      </c>
      <c r="S6624" s="3">
        <v>2.4700000000000002</v>
      </c>
      <c r="T6624" s="3">
        <v>4.7930000000000001</v>
      </c>
      <c r="U6624" s="3">
        <v>3.0830000000000002</v>
      </c>
      <c r="V6624" s="3">
        <v>0.48199999999999998</v>
      </c>
      <c r="W6624" s="3">
        <v>2.4340000000000002</v>
      </c>
    </row>
    <row r="6625" spans="1:23" x14ac:dyDescent="0.25">
      <c r="A6625" s="2">
        <v>3.2469999999999999</v>
      </c>
      <c r="B6625" s="3">
        <v>0.72570000000000001</v>
      </c>
      <c r="C6625" s="3">
        <v>0.76549999999999996</v>
      </c>
      <c r="D6625" s="3">
        <v>0.53210000000000002</v>
      </c>
      <c r="E6625" s="3">
        <v>1.6180000000000001</v>
      </c>
      <c r="F6625" s="3">
        <v>0.32100000000000001</v>
      </c>
      <c r="G6625" s="3">
        <v>1.4319999999999999</v>
      </c>
      <c r="H6625" s="3">
        <v>1.64</v>
      </c>
      <c r="I6625" s="3">
        <v>1.3140000000000001</v>
      </c>
      <c r="J6625" s="3">
        <v>1.0149999999999999</v>
      </c>
      <c r="K6625" s="3">
        <v>0.57140000000000002</v>
      </c>
      <c r="L6625" s="3">
        <v>2.6469999999999998</v>
      </c>
      <c r="M6625" s="3">
        <v>2.1579999999999999</v>
      </c>
      <c r="N6625" s="3">
        <v>7.6539999999999999</v>
      </c>
      <c r="O6625" s="3">
        <v>1.8919999999999999</v>
      </c>
      <c r="P6625" s="3">
        <v>2.6269999999999998</v>
      </c>
      <c r="Q6625" s="3">
        <v>2.7320000000000002</v>
      </c>
      <c r="R6625" s="3">
        <v>3.0270000000000001</v>
      </c>
      <c r="S6625" s="3">
        <v>2.472</v>
      </c>
      <c r="T6625" s="3">
        <v>4.782</v>
      </c>
      <c r="U6625" s="3">
        <v>3.024</v>
      </c>
      <c r="V6625" s="3">
        <v>0.48480000000000001</v>
      </c>
      <c r="W6625" s="3">
        <v>2.4380000000000002</v>
      </c>
    </row>
    <row r="6626" spans="1:23" x14ac:dyDescent="0.25">
      <c r="A6626" s="2">
        <v>3.2490000000000001</v>
      </c>
      <c r="B6626" s="3">
        <v>0.71819999999999995</v>
      </c>
      <c r="C6626" s="3">
        <v>0.76219999999999999</v>
      </c>
      <c r="D6626" s="3">
        <v>0.52959999999999996</v>
      </c>
      <c r="E6626" s="3">
        <v>1.62</v>
      </c>
      <c r="F6626" s="3">
        <v>0.32079999999999997</v>
      </c>
      <c r="G6626" s="3">
        <v>1.43</v>
      </c>
      <c r="H6626" s="3">
        <v>1.6479999999999999</v>
      </c>
      <c r="I6626" s="3">
        <v>1.3160000000000001</v>
      </c>
      <c r="J6626" s="3">
        <v>1.0149999999999999</v>
      </c>
      <c r="K6626" s="3">
        <v>0.57230000000000003</v>
      </c>
      <c r="L6626" s="3">
        <v>2.5750000000000002</v>
      </c>
      <c r="M6626" s="3">
        <v>2.1459999999999999</v>
      </c>
      <c r="N6626" s="3">
        <v>7.6680000000000001</v>
      </c>
      <c r="O6626" s="3">
        <v>1.891</v>
      </c>
      <c r="P6626" s="3">
        <v>2.6019999999999999</v>
      </c>
      <c r="Q6626" s="3">
        <v>2.7309999999999999</v>
      </c>
      <c r="R6626" s="3">
        <v>3.0390000000000001</v>
      </c>
      <c r="S6626" s="3">
        <v>2.4740000000000002</v>
      </c>
      <c r="T6626" s="3">
        <v>4.7699999999999996</v>
      </c>
      <c r="U6626" s="3">
        <v>2.9649999999999999</v>
      </c>
      <c r="V6626" s="3">
        <v>0.48759999999999998</v>
      </c>
      <c r="W6626" s="3">
        <v>2.4420000000000002</v>
      </c>
    </row>
    <row r="6627" spans="1:23" x14ac:dyDescent="0.25">
      <c r="A6627" s="2">
        <v>3.2509999999999999</v>
      </c>
      <c r="B6627" s="3">
        <v>0.71079999999999999</v>
      </c>
      <c r="C6627" s="3">
        <v>0.75890000000000002</v>
      </c>
      <c r="D6627" s="3">
        <v>0.5272</v>
      </c>
      <c r="E6627" s="3">
        <v>1.621</v>
      </c>
      <c r="F6627" s="3">
        <v>0.32069999999999999</v>
      </c>
      <c r="G6627" s="3">
        <v>1.4259999999999999</v>
      </c>
      <c r="H6627" s="3">
        <v>1.655</v>
      </c>
      <c r="I6627" s="3">
        <v>1.319</v>
      </c>
      <c r="J6627" s="3">
        <v>1.0169999999999999</v>
      </c>
      <c r="K6627" s="3">
        <v>0.57330000000000003</v>
      </c>
      <c r="L6627" s="3">
        <v>2.6110000000000002</v>
      </c>
      <c r="M6627" s="3">
        <v>2.1339999999999999</v>
      </c>
      <c r="N6627" s="3">
        <v>7.681</v>
      </c>
      <c r="O6627" s="3">
        <v>1.891</v>
      </c>
      <c r="P6627" s="3">
        <v>2.5790000000000002</v>
      </c>
      <c r="Q6627" s="3">
        <v>2.73</v>
      </c>
      <c r="R6627" s="3">
        <v>3.0569999999999999</v>
      </c>
      <c r="S6627" s="3">
        <v>2.4540000000000002</v>
      </c>
      <c r="T6627" s="3">
        <v>4.76</v>
      </c>
      <c r="U6627" s="3">
        <v>2.907</v>
      </c>
      <c r="V6627" s="3">
        <v>0.49049999999999999</v>
      </c>
      <c r="W6627" s="3">
        <v>2.4449999999999998</v>
      </c>
    </row>
    <row r="6628" spans="1:23" x14ac:dyDescent="0.25">
      <c r="A6628" s="2">
        <v>3.2530000000000001</v>
      </c>
      <c r="B6628" s="3">
        <v>0.70350000000000001</v>
      </c>
      <c r="C6628" s="3">
        <v>0.75580000000000003</v>
      </c>
      <c r="D6628" s="3">
        <v>0.52480000000000004</v>
      </c>
      <c r="E6628" s="3">
        <v>1.623</v>
      </c>
      <c r="F6628" s="3">
        <v>0.3206</v>
      </c>
      <c r="G6628" s="3">
        <v>1.42</v>
      </c>
      <c r="H6628" s="3">
        <v>1.6639999999999999</v>
      </c>
      <c r="I6628" s="3">
        <v>1.3220000000000001</v>
      </c>
      <c r="J6628" s="3">
        <v>1.018</v>
      </c>
      <c r="K6628" s="3">
        <v>0.57420000000000004</v>
      </c>
      <c r="L6628" s="3">
        <v>2.9220000000000002</v>
      </c>
      <c r="M6628" s="3">
        <v>2.121</v>
      </c>
      <c r="N6628" s="3">
        <v>7.718</v>
      </c>
      <c r="O6628" s="3">
        <v>1.891</v>
      </c>
      <c r="P6628" s="3">
        <v>2.5579999999999998</v>
      </c>
      <c r="Q6628" s="3">
        <v>2.73</v>
      </c>
      <c r="R6628" s="3">
        <v>3.0880000000000001</v>
      </c>
      <c r="S6628" s="3">
        <v>2.4590000000000001</v>
      </c>
      <c r="T6628" s="3">
        <v>4.7489999999999997</v>
      </c>
      <c r="U6628" s="3">
        <v>2.8490000000000002</v>
      </c>
      <c r="V6628" s="3">
        <v>0.49330000000000002</v>
      </c>
      <c r="W6628" s="3">
        <v>2.4510000000000001</v>
      </c>
    </row>
    <row r="6629" spans="1:23" x14ac:dyDescent="0.25">
      <c r="A6629" s="2">
        <v>3.2549999999999999</v>
      </c>
      <c r="B6629" s="3">
        <v>0.69610000000000005</v>
      </c>
      <c r="C6629" s="3">
        <v>0.75280000000000002</v>
      </c>
      <c r="D6629" s="3">
        <v>0.52239999999999998</v>
      </c>
      <c r="E6629" s="3">
        <v>1.625</v>
      </c>
      <c r="F6629" s="3">
        <v>0.32040000000000002</v>
      </c>
      <c r="G6629" s="3">
        <v>1.413</v>
      </c>
      <c r="H6629" s="3">
        <v>1.6719999999999999</v>
      </c>
      <c r="I6629" s="3">
        <v>1.327</v>
      </c>
      <c r="J6629" s="3">
        <v>1.02</v>
      </c>
      <c r="K6629" s="3">
        <v>0.57520000000000004</v>
      </c>
      <c r="L6629" s="3">
        <v>3.008</v>
      </c>
      <c r="M6629" s="3">
        <v>2.1059999999999999</v>
      </c>
      <c r="N6629" s="3">
        <v>7.7370000000000001</v>
      </c>
      <c r="O6629" s="3">
        <v>1.891</v>
      </c>
      <c r="P6629" s="3">
        <v>2.5379999999999998</v>
      </c>
      <c r="Q6629" s="3">
        <v>2.7290000000000001</v>
      </c>
      <c r="R6629" s="3">
        <v>3.1320000000000001</v>
      </c>
      <c r="S6629" s="3">
        <v>2.464</v>
      </c>
      <c r="T6629" s="3">
        <v>4.7359999999999998</v>
      </c>
      <c r="U6629" s="3">
        <v>2.7919999999999998</v>
      </c>
      <c r="V6629" s="3">
        <v>0.48859999999999998</v>
      </c>
      <c r="W6629" s="3">
        <v>2.46</v>
      </c>
    </row>
    <row r="6630" spans="1:23" x14ac:dyDescent="0.25">
      <c r="A6630" s="2">
        <v>3.2570000000000001</v>
      </c>
      <c r="B6630" s="3">
        <v>0.68889999999999996</v>
      </c>
      <c r="C6630" s="3">
        <v>0.74990000000000001</v>
      </c>
      <c r="D6630" s="3">
        <v>0.52010000000000001</v>
      </c>
      <c r="E6630" s="3">
        <v>1.6279999999999999</v>
      </c>
      <c r="F6630" s="3">
        <v>0.32029999999999997</v>
      </c>
      <c r="G6630" s="3">
        <v>1.407</v>
      </c>
      <c r="H6630" s="3">
        <v>1.681</v>
      </c>
      <c r="I6630" s="3">
        <v>1.333</v>
      </c>
      <c r="J6630" s="3">
        <v>1.0209999999999999</v>
      </c>
      <c r="K6630" s="3">
        <v>0.57620000000000005</v>
      </c>
      <c r="L6630" s="3">
        <v>3.073</v>
      </c>
      <c r="M6630" s="3">
        <v>2.089</v>
      </c>
      <c r="N6630" s="3">
        <v>7.7539999999999996</v>
      </c>
      <c r="O6630" s="3">
        <v>1.891</v>
      </c>
      <c r="P6630" s="3">
        <v>2.52</v>
      </c>
      <c r="Q6630" s="3">
        <v>2.7290000000000001</v>
      </c>
      <c r="R6630" s="3">
        <v>3.1869999999999998</v>
      </c>
      <c r="S6630" s="3">
        <v>2.4689999999999999</v>
      </c>
      <c r="T6630" s="3">
        <v>4.7149999999999999</v>
      </c>
      <c r="U6630" s="3">
        <v>2.7349999999999999</v>
      </c>
      <c r="V6630" s="3">
        <v>0.4834</v>
      </c>
      <c r="W6630" s="3">
        <v>2.4700000000000002</v>
      </c>
    </row>
    <row r="6631" spans="1:23" x14ac:dyDescent="0.25">
      <c r="A6631" s="2">
        <v>3.2589999999999999</v>
      </c>
      <c r="B6631" s="3">
        <v>0.68159999999999998</v>
      </c>
      <c r="C6631" s="3">
        <v>0.74709999999999999</v>
      </c>
      <c r="D6631" s="3">
        <v>0.51780000000000004</v>
      </c>
      <c r="E6631" s="3">
        <v>1.633</v>
      </c>
      <c r="F6631" s="3">
        <v>0.32019999999999998</v>
      </c>
      <c r="G6631" s="3">
        <v>1.4019999999999999</v>
      </c>
      <c r="H6631" s="3">
        <v>1.69</v>
      </c>
      <c r="I6631" s="3">
        <v>1.339</v>
      </c>
      <c r="J6631" s="3">
        <v>1.0229999999999999</v>
      </c>
      <c r="K6631" s="3">
        <v>0.57730000000000004</v>
      </c>
      <c r="L6631" s="3">
        <v>3.226</v>
      </c>
      <c r="M6631" s="3">
        <v>2.0699999999999998</v>
      </c>
      <c r="N6631" s="3">
        <v>7.7679999999999998</v>
      </c>
      <c r="O6631" s="3">
        <v>1.891</v>
      </c>
      <c r="P6631" s="3">
        <v>2.5019999999999998</v>
      </c>
      <c r="Q6631" s="3">
        <v>2.7290000000000001</v>
      </c>
      <c r="R6631" s="3">
        <v>3.2559999999999998</v>
      </c>
      <c r="S6631" s="3">
        <v>2.4740000000000002</v>
      </c>
      <c r="T6631" s="3">
        <v>4.694</v>
      </c>
      <c r="U6631" s="3">
        <v>2.6779999999999999</v>
      </c>
      <c r="V6631" s="3">
        <v>0.47799999999999998</v>
      </c>
      <c r="W6631" s="3">
        <v>2.4830000000000001</v>
      </c>
    </row>
    <row r="6632" spans="1:23" x14ac:dyDescent="0.25">
      <c r="A6632" s="2">
        <v>3.2610000000000001</v>
      </c>
      <c r="B6632" s="3">
        <v>0.6744</v>
      </c>
      <c r="C6632" s="3">
        <v>0.74439999999999995</v>
      </c>
      <c r="D6632" s="3">
        <v>0.51549999999999996</v>
      </c>
      <c r="E6632" s="3">
        <v>1.637</v>
      </c>
      <c r="F6632" s="3">
        <v>0.32</v>
      </c>
      <c r="G6632" s="3">
        <v>1.4</v>
      </c>
      <c r="H6632" s="3">
        <v>1.6990000000000001</v>
      </c>
      <c r="I6632" s="3">
        <v>1.351</v>
      </c>
      <c r="J6632" s="3">
        <v>1.026</v>
      </c>
      <c r="K6632" s="3">
        <v>0.57830000000000004</v>
      </c>
      <c r="L6632" s="3">
        <v>3.0960000000000001</v>
      </c>
      <c r="M6632" s="3">
        <v>2.0489999999999999</v>
      </c>
      <c r="N6632" s="3">
        <v>7.7789999999999999</v>
      </c>
      <c r="O6632" s="3">
        <v>1.8919999999999999</v>
      </c>
      <c r="P6632" s="3">
        <v>2.484</v>
      </c>
      <c r="Q6632" s="3">
        <v>2.7290000000000001</v>
      </c>
      <c r="R6632" s="3">
        <v>3.34</v>
      </c>
      <c r="S6632" s="3">
        <v>2.4780000000000002</v>
      </c>
      <c r="T6632" s="3">
        <v>4.6790000000000003</v>
      </c>
      <c r="U6632" s="3">
        <v>2.6259999999999999</v>
      </c>
      <c r="V6632" s="3">
        <v>0.47260000000000002</v>
      </c>
      <c r="W6632" s="3">
        <v>2.4969999999999999</v>
      </c>
    </row>
    <row r="6633" spans="1:23" x14ac:dyDescent="0.25">
      <c r="A6633" s="2">
        <v>3.2629999999999999</v>
      </c>
      <c r="B6633" s="3">
        <v>0.6673</v>
      </c>
      <c r="C6633" s="3">
        <v>0.74180000000000001</v>
      </c>
      <c r="D6633" s="3">
        <v>0.51329999999999998</v>
      </c>
      <c r="E6633" s="3">
        <v>1.6419999999999999</v>
      </c>
      <c r="F6633" s="3">
        <v>0.31990000000000002</v>
      </c>
      <c r="G6633" s="3">
        <v>1.401</v>
      </c>
      <c r="H6633" s="3">
        <v>1.708</v>
      </c>
      <c r="I6633" s="3">
        <v>1.365</v>
      </c>
      <c r="J6633" s="3">
        <v>1.03</v>
      </c>
      <c r="K6633" s="3">
        <v>0.57940000000000003</v>
      </c>
      <c r="L6633" s="3">
        <v>3.0070000000000001</v>
      </c>
      <c r="M6633" s="3">
        <v>2.0270000000000001</v>
      </c>
      <c r="N6633" s="3">
        <v>7.7990000000000004</v>
      </c>
      <c r="O6633" s="3">
        <v>1.8919999999999999</v>
      </c>
      <c r="P6633" s="3">
        <v>2.4670000000000001</v>
      </c>
      <c r="Q6633" s="3">
        <v>2.7290000000000001</v>
      </c>
      <c r="R6633" s="3">
        <v>3.4390000000000001</v>
      </c>
      <c r="S6633" s="3">
        <v>2.4820000000000002</v>
      </c>
      <c r="T6633" s="3">
        <v>4.665</v>
      </c>
      <c r="U6633" s="3">
        <v>2.5819999999999999</v>
      </c>
      <c r="V6633" s="3">
        <v>0.46710000000000002</v>
      </c>
      <c r="W6633" s="3">
        <v>2.5150000000000001</v>
      </c>
    </row>
    <row r="6634" spans="1:23" x14ac:dyDescent="0.25">
      <c r="A6634" s="2">
        <v>3.2650000000000001</v>
      </c>
      <c r="B6634" s="3">
        <v>0.66010000000000002</v>
      </c>
      <c r="C6634" s="3">
        <v>0.73929999999999996</v>
      </c>
      <c r="D6634" s="3">
        <v>0.51100000000000001</v>
      </c>
      <c r="E6634" s="3">
        <v>1.6479999999999999</v>
      </c>
      <c r="F6634" s="3">
        <v>0.31979999999999997</v>
      </c>
      <c r="G6634" s="3">
        <v>1.4039999999999999</v>
      </c>
      <c r="H6634" s="3">
        <v>1.7170000000000001</v>
      </c>
      <c r="I6634" s="3">
        <v>1.38</v>
      </c>
      <c r="J6634" s="3">
        <v>1.0409999999999999</v>
      </c>
      <c r="K6634" s="3">
        <v>0.58050000000000002</v>
      </c>
      <c r="L6634" s="3">
        <v>2.944</v>
      </c>
      <c r="M6634" s="3">
        <v>2.0030000000000001</v>
      </c>
      <c r="N6634" s="3">
        <v>7.8289999999999997</v>
      </c>
      <c r="O6634" s="3">
        <v>1.8919999999999999</v>
      </c>
      <c r="P6634" s="3">
        <v>2.452</v>
      </c>
      <c r="Q6634" s="3">
        <v>2.73</v>
      </c>
      <c r="R6634" s="3">
        <v>3.5430000000000001</v>
      </c>
      <c r="S6634" s="3">
        <v>2.4860000000000002</v>
      </c>
      <c r="T6634" s="3">
        <v>4.6520000000000001</v>
      </c>
      <c r="U6634" s="3">
        <v>2.5470000000000002</v>
      </c>
      <c r="V6634" s="3">
        <v>0.46150000000000002</v>
      </c>
      <c r="W6634" s="3">
        <v>2.5390000000000001</v>
      </c>
    </row>
    <row r="6635" spans="1:23" x14ac:dyDescent="0.25">
      <c r="A6635" s="2">
        <v>3.2669999999999999</v>
      </c>
      <c r="B6635" s="3">
        <v>0.65310000000000001</v>
      </c>
      <c r="C6635" s="3">
        <v>0.73699999999999999</v>
      </c>
      <c r="D6635" s="3">
        <v>0.50880000000000003</v>
      </c>
      <c r="E6635" s="3">
        <v>1.6519999999999999</v>
      </c>
      <c r="F6635" s="3">
        <v>0.31969999999999998</v>
      </c>
      <c r="G6635" s="3">
        <v>1.4119999999999999</v>
      </c>
      <c r="H6635" s="3">
        <v>1.726</v>
      </c>
      <c r="I6635" s="3">
        <v>1.42</v>
      </c>
      <c r="J6635" s="3">
        <v>1.0449999999999999</v>
      </c>
      <c r="K6635" s="3">
        <v>0.58169999999999999</v>
      </c>
      <c r="L6635" s="3">
        <v>2.8769999999999998</v>
      </c>
      <c r="M6635" s="3">
        <v>1.9770000000000001</v>
      </c>
      <c r="N6635" s="3">
        <v>7.8659999999999997</v>
      </c>
      <c r="O6635" s="3">
        <v>1.8919999999999999</v>
      </c>
      <c r="P6635" s="3">
        <v>2.4380000000000002</v>
      </c>
      <c r="Q6635" s="3">
        <v>2.7309999999999999</v>
      </c>
      <c r="R6635" s="3">
        <v>3.6349999999999998</v>
      </c>
      <c r="S6635" s="3">
        <v>2.4889999999999999</v>
      </c>
      <c r="T6635" s="3">
        <v>4.6420000000000003</v>
      </c>
      <c r="U6635" s="3">
        <v>2.5209999999999999</v>
      </c>
      <c r="V6635" s="3">
        <v>0.45590000000000003</v>
      </c>
      <c r="W6635" s="3">
        <v>2.5790000000000002</v>
      </c>
    </row>
    <row r="6636" spans="1:23" x14ac:dyDescent="0.25">
      <c r="A6636" s="2">
        <v>3.2690000000000001</v>
      </c>
      <c r="B6636" s="3">
        <v>0.64600000000000002</v>
      </c>
      <c r="C6636" s="3">
        <v>0.73470000000000002</v>
      </c>
      <c r="D6636" s="3">
        <v>0.50660000000000005</v>
      </c>
      <c r="E6636" s="3">
        <v>1.6539999999999999</v>
      </c>
      <c r="F6636" s="3">
        <v>0.3196</v>
      </c>
      <c r="G6636" s="3">
        <v>1.413</v>
      </c>
      <c r="H6636" s="3">
        <v>1.734</v>
      </c>
      <c r="I6636" s="3">
        <v>1.472</v>
      </c>
      <c r="J6636" s="3">
        <v>1.0489999999999999</v>
      </c>
      <c r="K6636" s="3">
        <v>0.58289999999999997</v>
      </c>
      <c r="L6636" s="3">
        <v>2.7959999999999998</v>
      </c>
      <c r="M6636" s="3">
        <v>1.954</v>
      </c>
      <c r="N6636" s="3">
        <v>7.9080000000000004</v>
      </c>
      <c r="O6636" s="3">
        <v>1.8919999999999999</v>
      </c>
      <c r="P6636" s="3">
        <v>2.4260000000000002</v>
      </c>
      <c r="Q6636" s="3">
        <v>2.7309999999999999</v>
      </c>
      <c r="R6636" s="3">
        <v>3.7269999999999999</v>
      </c>
      <c r="S6636" s="3">
        <v>2.4929999999999999</v>
      </c>
      <c r="T6636" s="3">
        <v>4.633</v>
      </c>
      <c r="U6636" s="3">
        <v>2.4950000000000001</v>
      </c>
      <c r="V6636" s="3">
        <v>0.45019999999999999</v>
      </c>
      <c r="W6636" s="3">
        <v>2.6139999999999999</v>
      </c>
    </row>
    <row r="6637" spans="1:23" x14ac:dyDescent="0.25">
      <c r="A6637" s="2">
        <v>3.2709999999999999</v>
      </c>
      <c r="B6637" s="3">
        <v>0.63900000000000001</v>
      </c>
      <c r="C6637" s="3">
        <v>0.73380000000000001</v>
      </c>
      <c r="D6637" s="3">
        <v>0.50449999999999995</v>
      </c>
      <c r="E6637" s="3">
        <v>1.657</v>
      </c>
      <c r="F6637" s="3">
        <v>0.31950000000000001</v>
      </c>
      <c r="G6637" s="3">
        <v>1.4059999999999999</v>
      </c>
      <c r="H6637" s="3">
        <v>1.7410000000000001</v>
      </c>
      <c r="I6637" s="3">
        <v>1.538</v>
      </c>
      <c r="J6637" s="3">
        <v>1.054</v>
      </c>
      <c r="K6637" s="3">
        <v>0.58440000000000003</v>
      </c>
      <c r="L6637" s="3">
        <v>2.6970000000000001</v>
      </c>
      <c r="M6637" s="3">
        <v>1.9330000000000001</v>
      </c>
      <c r="N6637" s="3">
        <v>7.9539999999999997</v>
      </c>
      <c r="O6637" s="3">
        <v>1.891</v>
      </c>
      <c r="P6637" s="3">
        <v>2.4140000000000001</v>
      </c>
      <c r="Q6637" s="3">
        <v>2.7320000000000002</v>
      </c>
      <c r="R6637" s="3">
        <v>3.798</v>
      </c>
      <c r="S6637" s="3">
        <v>2.5350000000000001</v>
      </c>
      <c r="T6637" s="3">
        <v>4.6239999999999997</v>
      </c>
      <c r="U6637" s="3">
        <v>2.4689999999999999</v>
      </c>
      <c r="V6637" s="3">
        <v>0.44440000000000002</v>
      </c>
      <c r="W6637" s="3">
        <v>2.645</v>
      </c>
    </row>
    <row r="6638" spans="1:23" x14ac:dyDescent="0.25">
      <c r="A6638" s="2">
        <v>3.2730000000000001</v>
      </c>
      <c r="B6638" s="3">
        <v>0.6321</v>
      </c>
      <c r="C6638" s="3">
        <v>0.73170000000000002</v>
      </c>
      <c r="D6638" s="3">
        <v>0.50239999999999996</v>
      </c>
      <c r="E6638" s="3">
        <v>1.66</v>
      </c>
      <c r="F6638" s="3">
        <v>0.31940000000000002</v>
      </c>
      <c r="G6638" s="3">
        <v>1.39</v>
      </c>
      <c r="H6638" s="3">
        <v>1.748</v>
      </c>
      <c r="I6638" s="3">
        <v>1.6220000000000001</v>
      </c>
      <c r="J6638" s="3">
        <v>1.06</v>
      </c>
      <c r="K6638" s="3">
        <v>0.58579999999999999</v>
      </c>
      <c r="L6638" s="3">
        <v>2.532</v>
      </c>
      <c r="M6638" s="3">
        <v>1.915</v>
      </c>
      <c r="N6638" s="3">
        <v>8</v>
      </c>
      <c r="O6638" s="3">
        <v>1.889</v>
      </c>
      <c r="P6638" s="3">
        <v>2.4039999999999999</v>
      </c>
      <c r="Q6638" s="3">
        <v>2.734</v>
      </c>
      <c r="R6638" s="3">
        <v>3.8069999999999999</v>
      </c>
      <c r="S6638" s="3">
        <v>2.5270000000000001</v>
      </c>
      <c r="T6638" s="3">
        <v>4.6159999999999997</v>
      </c>
      <c r="U6638" s="3">
        <v>2.4420000000000002</v>
      </c>
      <c r="V6638" s="3">
        <v>0.43859999999999999</v>
      </c>
      <c r="W6638" s="3">
        <v>2.6709999999999998</v>
      </c>
    </row>
    <row r="6639" spans="1:23" x14ac:dyDescent="0.25">
      <c r="A6639" s="2">
        <v>3.2749999999999999</v>
      </c>
      <c r="B6639" s="3">
        <v>0.62519999999999998</v>
      </c>
      <c r="C6639" s="3">
        <v>0.72940000000000005</v>
      </c>
      <c r="D6639" s="3">
        <v>0.50049999999999994</v>
      </c>
      <c r="E6639" s="3">
        <v>1.663</v>
      </c>
      <c r="F6639" s="3">
        <v>0.31929999999999997</v>
      </c>
      <c r="G6639" s="3">
        <v>1.38</v>
      </c>
      <c r="H6639" s="3">
        <v>1.7549999999999999</v>
      </c>
      <c r="I6639" s="3">
        <v>1.6859999999999999</v>
      </c>
      <c r="J6639" s="3">
        <v>1.0660000000000001</v>
      </c>
      <c r="K6639" s="3">
        <v>0.58730000000000004</v>
      </c>
      <c r="L6639" s="3">
        <v>2.4769999999999999</v>
      </c>
      <c r="M6639" s="3">
        <v>1.9</v>
      </c>
      <c r="N6639" s="3">
        <v>8.0519999999999996</v>
      </c>
      <c r="O6639" s="3">
        <v>1.887</v>
      </c>
      <c r="P6639" s="3">
        <v>2.395</v>
      </c>
      <c r="Q6639" s="3">
        <v>2.7349999999999999</v>
      </c>
      <c r="R6639" s="3">
        <v>3.79</v>
      </c>
      <c r="S6639" s="3">
        <v>2.5209999999999999</v>
      </c>
      <c r="T6639" s="3">
        <v>4.609</v>
      </c>
      <c r="U6639" s="3">
        <v>2.4159999999999999</v>
      </c>
      <c r="V6639" s="3">
        <v>0.43269999999999997</v>
      </c>
      <c r="W6639" s="3">
        <v>2.6930000000000001</v>
      </c>
    </row>
    <row r="6640" spans="1:23" x14ac:dyDescent="0.25">
      <c r="A6640" s="2">
        <v>3.2770000000000001</v>
      </c>
      <c r="B6640" s="3">
        <v>0.61799999999999999</v>
      </c>
      <c r="C6640" s="3">
        <v>0.72709999999999997</v>
      </c>
      <c r="D6640" s="3">
        <v>0.49859999999999999</v>
      </c>
      <c r="E6640" s="3">
        <v>1.6659999999999999</v>
      </c>
      <c r="F6640" s="3">
        <v>0.31919999999999998</v>
      </c>
      <c r="G6640" s="3">
        <v>1.3839999999999999</v>
      </c>
      <c r="H6640" s="3">
        <v>1.7629999999999999</v>
      </c>
      <c r="I6640" s="3">
        <v>1.7010000000000001</v>
      </c>
      <c r="J6640" s="3">
        <v>1.0720000000000001</v>
      </c>
      <c r="K6640" s="3">
        <v>0.58889999999999998</v>
      </c>
      <c r="L6640" s="3">
        <v>2.4359999999999999</v>
      </c>
      <c r="M6640" s="3">
        <v>1.8879999999999999</v>
      </c>
      <c r="N6640" s="3">
        <v>8.1170000000000009</v>
      </c>
      <c r="O6640" s="3">
        <v>1.885</v>
      </c>
      <c r="P6640" s="3">
        <v>2.387</v>
      </c>
      <c r="Q6640" s="3">
        <v>2.7370000000000001</v>
      </c>
      <c r="R6640" s="3">
        <v>3.7269999999999999</v>
      </c>
      <c r="S6640" s="3">
        <v>2.5150000000000001</v>
      </c>
      <c r="T6640" s="3">
        <v>4.6020000000000003</v>
      </c>
      <c r="U6640" s="3">
        <v>2.39</v>
      </c>
      <c r="V6640" s="3">
        <v>0.43099999999999999</v>
      </c>
      <c r="W6640" s="3">
        <v>2.71</v>
      </c>
    </row>
    <row r="6641" spans="1:23" x14ac:dyDescent="0.25">
      <c r="A6641" s="2">
        <v>3.2789999999999999</v>
      </c>
      <c r="B6641" s="3">
        <v>0.61</v>
      </c>
      <c r="C6641" s="3">
        <v>0.72489999999999999</v>
      </c>
      <c r="D6641" s="3">
        <v>0.49590000000000001</v>
      </c>
      <c r="E6641" s="3">
        <v>1.67</v>
      </c>
      <c r="F6641" s="3">
        <v>0.31909999999999999</v>
      </c>
      <c r="G6641" s="3">
        <v>1.39</v>
      </c>
      <c r="H6641" s="3">
        <v>1.77</v>
      </c>
      <c r="I6641" s="3">
        <v>1.665</v>
      </c>
      <c r="J6641" s="3">
        <v>1.08</v>
      </c>
      <c r="K6641" s="3">
        <v>0.59079999999999999</v>
      </c>
      <c r="L6641" s="3">
        <v>2.3980000000000001</v>
      </c>
      <c r="M6641" s="3">
        <v>1.875</v>
      </c>
      <c r="N6641" s="3">
        <v>8.1820000000000004</v>
      </c>
      <c r="O6641" s="3">
        <v>1.8819999999999999</v>
      </c>
      <c r="P6641" s="3">
        <v>2.379</v>
      </c>
      <c r="Q6641" s="3">
        <v>2.738</v>
      </c>
      <c r="R6641" s="3">
        <v>3.633</v>
      </c>
      <c r="S6641" s="3">
        <v>2.5099999999999998</v>
      </c>
      <c r="T6641" s="3">
        <v>4.5949999999999998</v>
      </c>
      <c r="U6641" s="3">
        <v>2.3639999999999999</v>
      </c>
      <c r="V6641" s="3">
        <v>0.43059999999999998</v>
      </c>
      <c r="W6641" s="3">
        <v>2.7229999999999999</v>
      </c>
    </row>
    <row r="6642" spans="1:23" x14ac:dyDescent="0.25">
      <c r="A6642" s="2">
        <v>3.2810000000000001</v>
      </c>
      <c r="B6642" s="3">
        <v>0.60129999999999995</v>
      </c>
      <c r="C6642" s="3">
        <v>0.72260000000000002</v>
      </c>
      <c r="D6642" s="3">
        <v>0.4945</v>
      </c>
      <c r="E6642" s="3">
        <v>1.673</v>
      </c>
      <c r="F6642" s="3">
        <v>0.31900000000000001</v>
      </c>
      <c r="G6642" s="3">
        <v>1.397</v>
      </c>
      <c r="H6642" s="3">
        <v>1.7769999999999999</v>
      </c>
      <c r="I6642" s="3">
        <v>1.5880000000000001</v>
      </c>
      <c r="J6642" s="3">
        <v>1.089</v>
      </c>
      <c r="K6642" s="3">
        <v>0.59299999999999997</v>
      </c>
      <c r="L6642" s="3">
        <v>2.3639999999999999</v>
      </c>
      <c r="M6642" s="3">
        <v>1.863</v>
      </c>
      <c r="N6642" s="3">
        <v>8.2520000000000007</v>
      </c>
      <c r="O6642" s="3">
        <v>1.88</v>
      </c>
      <c r="P6642" s="3">
        <v>2.3719999999999999</v>
      </c>
      <c r="Q6642" s="3">
        <v>2.74</v>
      </c>
      <c r="R6642" s="3">
        <v>3.512</v>
      </c>
      <c r="S6642" s="3">
        <v>2.5049999999999999</v>
      </c>
      <c r="T6642" s="3">
        <v>4.5890000000000004</v>
      </c>
      <c r="U6642" s="3">
        <v>2.3370000000000002</v>
      </c>
      <c r="V6642" s="3">
        <v>0.43020000000000003</v>
      </c>
      <c r="W6642" s="3">
        <v>2.7309999999999999</v>
      </c>
    </row>
    <row r="6643" spans="1:23" x14ac:dyDescent="0.25">
      <c r="A6643" s="2">
        <v>3.2829999999999999</v>
      </c>
      <c r="B6643" s="3">
        <v>0.59189999999999998</v>
      </c>
      <c r="C6643" s="3">
        <v>0.72030000000000005</v>
      </c>
      <c r="D6643" s="3">
        <v>0.49320000000000003</v>
      </c>
      <c r="E6643" s="3">
        <v>1.6759999999999999</v>
      </c>
      <c r="F6643" s="3">
        <v>0.31890000000000002</v>
      </c>
      <c r="G6643" s="3">
        <v>1.4059999999999999</v>
      </c>
      <c r="H6643" s="3">
        <v>1.784</v>
      </c>
      <c r="I6643" s="3">
        <v>1.52</v>
      </c>
      <c r="J6643" s="3">
        <v>1.0940000000000001</v>
      </c>
      <c r="K6643" s="3">
        <v>0.59560000000000002</v>
      </c>
      <c r="L6643" s="3">
        <v>2.3330000000000002</v>
      </c>
      <c r="M6643" s="3">
        <v>1.8520000000000001</v>
      </c>
      <c r="N6643" s="3">
        <v>8.3219999999999992</v>
      </c>
      <c r="O6643" s="3">
        <v>1.8759999999999999</v>
      </c>
      <c r="P6643" s="3">
        <v>2.3650000000000002</v>
      </c>
      <c r="Q6643" s="3">
        <v>2.742</v>
      </c>
      <c r="R6643" s="3">
        <v>3.331</v>
      </c>
      <c r="S6643" s="3">
        <v>2.5019999999999998</v>
      </c>
      <c r="T6643" s="3">
        <v>4.5839999999999996</v>
      </c>
      <c r="U6643" s="3">
        <v>2.31</v>
      </c>
      <c r="V6643" s="3">
        <v>0.4299</v>
      </c>
      <c r="W6643" s="3">
        <v>2.7349999999999999</v>
      </c>
    </row>
    <row r="6644" spans="1:23" x14ac:dyDescent="0.25">
      <c r="A6644" s="2">
        <v>3.2850000000000001</v>
      </c>
      <c r="B6644" s="3">
        <v>0.58160000000000001</v>
      </c>
      <c r="C6644" s="3">
        <v>0.71809999999999996</v>
      </c>
      <c r="D6644" s="3">
        <v>0.49180000000000001</v>
      </c>
      <c r="E6644" s="3">
        <v>1.679</v>
      </c>
      <c r="F6644" s="3">
        <v>0.31879999999999997</v>
      </c>
      <c r="G6644" s="3">
        <v>1.417</v>
      </c>
      <c r="H6644" s="3">
        <v>1.792</v>
      </c>
      <c r="I6644" s="3">
        <v>1.468</v>
      </c>
      <c r="J6644" s="3">
        <v>1.1000000000000001</v>
      </c>
      <c r="K6644" s="3">
        <v>0.59840000000000004</v>
      </c>
      <c r="L6644" s="3">
        <v>2.3039999999999998</v>
      </c>
      <c r="M6644" s="3">
        <v>1.841</v>
      </c>
      <c r="N6644" s="3">
        <v>8.3930000000000007</v>
      </c>
      <c r="O6644" s="3">
        <v>1.873</v>
      </c>
      <c r="P6644" s="3">
        <v>2.3580000000000001</v>
      </c>
      <c r="Q6644" s="3">
        <v>2.7440000000000002</v>
      </c>
      <c r="R6644" s="3">
        <v>3.2519999999999998</v>
      </c>
      <c r="S6644" s="3">
        <v>2.5009999999999999</v>
      </c>
      <c r="T6644" s="3">
        <v>4.5789999999999997</v>
      </c>
      <c r="U6644" s="3">
        <v>2.282</v>
      </c>
      <c r="V6644" s="3">
        <v>0.42970000000000003</v>
      </c>
      <c r="W6644" s="3">
        <v>2.7349999999999999</v>
      </c>
    </row>
    <row r="6645" spans="1:23" x14ac:dyDescent="0.25">
      <c r="A6645" s="2">
        <v>3.2869999999999999</v>
      </c>
      <c r="B6645" s="3">
        <v>0.57540000000000002</v>
      </c>
      <c r="C6645" s="3">
        <v>0.71579999999999999</v>
      </c>
      <c r="D6645" s="3">
        <v>0.49049999999999999</v>
      </c>
      <c r="E6645" s="3">
        <v>1.6819999999999999</v>
      </c>
      <c r="F6645" s="3">
        <v>0.31869999999999998</v>
      </c>
      <c r="G6645" s="3">
        <v>1.429</v>
      </c>
      <c r="H6645" s="3">
        <v>1.7989999999999999</v>
      </c>
      <c r="I6645" s="3">
        <v>1.43</v>
      </c>
      <c r="J6645" s="3">
        <v>1.107</v>
      </c>
      <c r="K6645" s="3">
        <v>0.60160000000000002</v>
      </c>
      <c r="L6645" s="3">
        <v>2.2759999999999998</v>
      </c>
      <c r="M6645" s="3">
        <v>1.831</v>
      </c>
      <c r="N6645" s="3">
        <v>8.4689999999999994</v>
      </c>
      <c r="O6645" s="3">
        <v>1.869</v>
      </c>
      <c r="P6645" s="3">
        <v>2.3519999999999999</v>
      </c>
      <c r="Q6645" s="3">
        <v>2.7469999999999999</v>
      </c>
      <c r="R6645" s="3">
        <v>3.18</v>
      </c>
      <c r="S6645" s="3">
        <v>2.5030000000000001</v>
      </c>
      <c r="T6645" s="3">
        <v>4.5730000000000004</v>
      </c>
      <c r="U6645" s="3">
        <v>2.254</v>
      </c>
      <c r="V6645" s="3">
        <v>0.42949999999999999</v>
      </c>
      <c r="W6645" s="3">
        <v>2.73</v>
      </c>
    </row>
    <row r="6646" spans="1:23" x14ac:dyDescent="0.25">
      <c r="A6646" s="2">
        <v>3.2890000000000001</v>
      </c>
      <c r="B6646" s="3">
        <v>0.57199999999999995</v>
      </c>
      <c r="C6646" s="3">
        <v>0.71350000000000002</v>
      </c>
      <c r="D6646" s="3">
        <v>0.48920000000000002</v>
      </c>
      <c r="E6646" s="3">
        <v>1.6850000000000001</v>
      </c>
      <c r="F6646" s="3">
        <v>0.31859999999999999</v>
      </c>
      <c r="G6646" s="3">
        <v>1.4390000000000001</v>
      </c>
      <c r="H6646" s="3">
        <v>1.8080000000000001</v>
      </c>
      <c r="I6646" s="3">
        <v>1.407</v>
      </c>
      <c r="J6646" s="3">
        <v>1.115</v>
      </c>
      <c r="K6646" s="3">
        <v>0.60509999999999997</v>
      </c>
      <c r="L6646" s="3">
        <v>2.25</v>
      </c>
      <c r="M6646" s="3">
        <v>1.821</v>
      </c>
      <c r="N6646" s="3">
        <v>8.5459999999999994</v>
      </c>
      <c r="O6646" s="3">
        <v>1.8620000000000001</v>
      </c>
      <c r="P6646" s="3">
        <v>2.3450000000000002</v>
      </c>
      <c r="Q6646" s="3">
        <v>2.7490000000000001</v>
      </c>
      <c r="R6646" s="3">
        <v>3.117</v>
      </c>
      <c r="S6646" s="3">
        <v>2.508</v>
      </c>
      <c r="T6646" s="3">
        <v>4.5659999999999998</v>
      </c>
      <c r="U6646" s="3">
        <v>2.226</v>
      </c>
      <c r="V6646" s="3">
        <v>0.42949999999999999</v>
      </c>
      <c r="W6646" s="3">
        <v>2.7229999999999999</v>
      </c>
    </row>
    <row r="6647" spans="1:23" x14ac:dyDescent="0.25">
      <c r="A6647" s="2">
        <v>3.2909999999999999</v>
      </c>
      <c r="B6647" s="3">
        <v>0.56889999999999996</v>
      </c>
      <c r="C6647" s="3">
        <v>0.71099999999999997</v>
      </c>
      <c r="D6647" s="3">
        <v>0.48780000000000001</v>
      </c>
      <c r="E6647" s="3">
        <v>1.6879999999999999</v>
      </c>
      <c r="F6647" s="3">
        <v>0.31850000000000001</v>
      </c>
      <c r="G6647" s="3">
        <v>1.446</v>
      </c>
      <c r="H6647" s="3">
        <v>1.8169999999999999</v>
      </c>
      <c r="I6647" s="3">
        <v>1.3979999999999999</v>
      </c>
      <c r="J6647" s="3">
        <v>1.1240000000000001</v>
      </c>
      <c r="K6647" s="3">
        <v>0.60880000000000001</v>
      </c>
      <c r="L6647" s="3">
        <v>2.2229999999999999</v>
      </c>
      <c r="M6647" s="3">
        <v>1.8120000000000001</v>
      </c>
      <c r="N6647" s="3">
        <v>8.6240000000000006</v>
      </c>
      <c r="O6647" s="3">
        <v>1.857</v>
      </c>
      <c r="P6647" s="3">
        <v>2.339</v>
      </c>
      <c r="Q6647" s="3">
        <v>2.7519999999999998</v>
      </c>
      <c r="R6647" s="3">
        <v>3.0640000000000001</v>
      </c>
      <c r="S6647" s="3">
        <v>2.516</v>
      </c>
      <c r="T6647" s="3">
        <v>4.5579999999999998</v>
      </c>
      <c r="U6647" s="3">
        <v>2.198</v>
      </c>
      <c r="V6647" s="3">
        <v>0.42949999999999999</v>
      </c>
      <c r="W6647" s="3">
        <v>2.7189999999999999</v>
      </c>
    </row>
    <row r="6648" spans="1:23" x14ac:dyDescent="0.25">
      <c r="A6648" s="2">
        <v>3.2930000000000001</v>
      </c>
      <c r="B6648" s="3">
        <v>0.56610000000000005</v>
      </c>
      <c r="C6648" s="3">
        <v>0.70860000000000001</v>
      </c>
      <c r="D6648" s="3">
        <v>0.48649999999999999</v>
      </c>
      <c r="E6648" s="3">
        <v>1.6919999999999999</v>
      </c>
      <c r="F6648" s="3">
        <v>0.31840000000000002</v>
      </c>
      <c r="G6648" s="3">
        <v>1.4510000000000001</v>
      </c>
      <c r="H6648" s="3">
        <v>1.829</v>
      </c>
      <c r="I6648" s="3">
        <v>1.399</v>
      </c>
      <c r="J6648" s="3">
        <v>1.135</v>
      </c>
      <c r="K6648" s="3">
        <v>0.61119999999999997</v>
      </c>
      <c r="L6648" s="3">
        <v>2.194</v>
      </c>
      <c r="M6648" s="3">
        <v>1.8029999999999999</v>
      </c>
      <c r="N6648" s="3">
        <v>8.6999999999999993</v>
      </c>
      <c r="O6648" s="3">
        <v>1.8540000000000001</v>
      </c>
      <c r="P6648" s="3">
        <v>2.3330000000000002</v>
      </c>
      <c r="Q6648" s="3">
        <v>2.7549999999999999</v>
      </c>
      <c r="R6648" s="3">
        <v>3.0190000000000001</v>
      </c>
      <c r="S6648" s="3">
        <v>2.5259999999999998</v>
      </c>
      <c r="T6648" s="3">
        <v>4.55</v>
      </c>
      <c r="U6648" s="3">
        <v>2.17</v>
      </c>
      <c r="V6648" s="3">
        <v>0.42970000000000003</v>
      </c>
      <c r="W6648" s="3">
        <v>2.718</v>
      </c>
    </row>
    <row r="6649" spans="1:23" x14ac:dyDescent="0.25">
      <c r="A6649" s="2">
        <v>3.2949999999999999</v>
      </c>
      <c r="B6649" s="3">
        <v>0.56359999999999999</v>
      </c>
      <c r="C6649" s="3">
        <v>0.70640000000000003</v>
      </c>
      <c r="D6649" s="3">
        <v>0.48520000000000002</v>
      </c>
      <c r="E6649" s="3">
        <v>1.6950000000000001</v>
      </c>
      <c r="F6649" s="3">
        <v>0.31830000000000003</v>
      </c>
      <c r="G6649" s="3">
        <v>1.4550000000000001</v>
      </c>
      <c r="H6649" s="3">
        <v>1.8480000000000001</v>
      </c>
      <c r="I6649" s="3">
        <v>1.4</v>
      </c>
      <c r="J6649" s="3">
        <v>1.147</v>
      </c>
      <c r="K6649" s="3">
        <v>0.61229999999999996</v>
      </c>
      <c r="L6649" s="3">
        <v>2.165</v>
      </c>
      <c r="M6649" s="3">
        <v>1.794</v>
      </c>
      <c r="N6649" s="3">
        <v>8.7769999999999992</v>
      </c>
      <c r="O6649" s="3">
        <v>1.8520000000000001</v>
      </c>
      <c r="P6649" s="3">
        <v>2.3879999999999999</v>
      </c>
      <c r="Q6649" s="3">
        <v>2.7589999999999999</v>
      </c>
      <c r="R6649" s="3">
        <v>2.9820000000000002</v>
      </c>
      <c r="S6649" s="3">
        <v>2.5379999999999998</v>
      </c>
      <c r="T6649" s="3">
        <v>4.5410000000000004</v>
      </c>
      <c r="U6649" s="3">
        <v>2.1339999999999999</v>
      </c>
      <c r="V6649" s="3">
        <v>0.42980000000000002</v>
      </c>
      <c r="W6649" s="3">
        <v>2.72</v>
      </c>
    </row>
    <row r="6650" spans="1:23" x14ac:dyDescent="0.25">
      <c r="A6650" s="2">
        <v>3.2970000000000002</v>
      </c>
      <c r="B6650" s="3">
        <v>0.5615</v>
      </c>
      <c r="C6650" s="3">
        <v>0.70409999999999995</v>
      </c>
      <c r="D6650" s="3">
        <v>0.4839</v>
      </c>
      <c r="E6650" s="3">
        <v>1.698</v>
      </c>
      <c r="F6650" s="3">
        <v>0.31819999999999998</v>
      </c>
      <c r="G6650" s="3">
        <v>1.4590000000000001</v>
      </c>
      <c r="H6650" s="3">
        <v>1.877</v>
      </c>
      <c r="I6650" s="3">
        <v>1.401</v>
      </c>
      <c r="J6650" s="3">
        <v>1.161</v>
      </c>
      <c r="K6650" s="3">
        <v>0.61329999999999996</v>
      </c>
      <c r="L6650" s="3">
        <v>2.137</v>
      </c>
      <c r="M6650" s="3">
        <v>1.7849999999999999</v>
      </c>
      <c r="N6650" s="3">
        <v>8.8729999999999993</v>
      </c>
      <c r="O6650" s="3">
        <v>1.851</v>
      </c>
      <c r="P6650" s="3">
        <v>2.3809999999999998</v>
      </c>
      <c r="Q6650" s="3">
        <v>2.762</v>
      </c>
      <c r="R6650" s="3">
        <v>2.9529999999999998</v>
      </c>
      <c r="S6650" s="3">
        <v>2.5529999999999999</v>
      </c>
      <c r="T6650" s="3">
        <v>4.5330000000000004</v>
      </c>
      <c r="U6650" s="3">
        <v>2.109</v>
      </c>
      <c r="V6650" s="3">
        <v>0.43009999999999998</v>
      </c>
      <c r="W6650" s="3">
        <v>2.726</v>
      </c>
    </row>
    <row r="6651" spans="1:23" x14ac:dyDescent="0.25">
      <c r="A6651" s="2">
        <v>3.2989999999999999</v>
      </c>
      <c r="B6651" s="3">
        <v>0.55969999999999998</v>
      </c>
      <c r="C6651" s="3">
        <v>0.70179999999999998</v>
      </c>
      <c r="D6651" s="3">
        <v>0.48270000000000002</v>
      </c>
      <c r="E6651" s="3">
        <v>1.7010000000000001</v>
      </c>
      <c r="F6651" s="3">
        <v>0.31819999999999998</v>
      </c>
      <c r="G6651" s="3">
        <v>1.462</v>
      </c>
      <c r="H6651" s="3">
        <v>1.9079999999999999</v>
      </c>
      <c r="I6651" s="3">
        <v>1.4019999999999999</v>
      </c>
      <c r="J6651" s="3">
        <v>1.1759999999999999</v>
      </c>
      <c r="K6651" s="3">
        <v>0.61439999999999995</v>
      </c>
      <c r="L6651" s="3">
        <v>2.11</v>
      </c>
      <c r="M6651" s="3">
        <v>1.7769999999999999</v>
      </c>
      <c r="N6651" s="3">
        <v>8.9870000000000001</v>
      </c>
      <c r="O6651" s="3">
        <v>1.849</v>
      </c>
      <c r="P6651" s="3">
        <v>2.375</v>
      </c>
      <c r="Q6651" s="3">
        <v>2.7679999999999998</v>
      </c>
      <c r="R6651" s="3">
        <v>2.927</v>
      </c>
      <c r="S6651" s="3">
        <v>2.5720000000000001</v>
      </c>
      <c r="T6651" s="3">
        <v>4.5259999999999998</v>
      </c>
      <c r="U6651" s="3">
        <v>2.0840000000000001</v>
      </c>
      <c r="V6651" s="3">
        <v>0.4304</v>
      </c>
      <c r="W6651" s="3">
        <v>2.7360000000000002</v>
      </c>
    </row>
    <row r="6652" spans="1:23" x14ac:dyDescent="0.25">
      <c r="A6652" s="2">
        <v>3.3010000000000002</v>
      </c>
      <c r="B6652" s="3">
        <v>0.55779999999999996</v>
      </c>
      <c r="C6652" s="3">
        <v>0.6996</v>
      </c>
      <c r="D6652" s="3">
        <v>0.48139999999999999</v>
      </c>
      <c r="E6652" s="3">
        <v>1.7050000000000001</v>
      </c>
      <c r="F6652" s="3">
        <v>0.31809999999999999</v>
      </c>
      <c r="G6652" s="3">
        <v>1.466</v>
      </c>
      <c r="H6652" s="3">
        <v>1.9419999999999999</v>
      </c>
      <c r="I6652" s="3">
        <v>1.403</v>
      </c>
      <c r="J6652" s="3">
        <v>1.1919999999999999</v>
      </c>
      <c r="K6652" s="3">
        <v>0.61539999999999995</v>
      </c>
      <c r="L6652" s="3">
        <v>2.0819999999999999</v>
      </c>
      <c r="M6652" s="3">
        <v>1.768</v>
      </c>
      <c r="N6652" s="3">
        <v>9.1389999999999993</v>
      </c>
      <c r="O6652" s="3">
        <v>1.847</v>
      </c>
      <c r="P6652" s="3">
        <v>2.3679999999999999</v>
      </c>
      <c r="Q6652" s="3">
        <v>2.7770000000000001</v>
      </c>
      <c r="R6652" s="3">
        <v>2.903</v>
      </c>
      <c r="S6652" s="3">
        <v>2.5960000000000001</v>
      </c>
      <c r="T6652" s="3">
        <v>4.5190000000000001</v>
      </c>
      <c r="U6652" s="3">
        <v>2.0619999999999998</v>
      </c>
      <c r="V6652" s="3">
        <v>0.43080000000000002</v>
      </c>
      <c r="W6652" s="3">
        <v>2.7490000000000001</v>
      </c>
    </row>
    <row r="6653" spans="1:23" x14ac:dyDescent="0.25">
      <c r="A6653" s="2">
        <v>3.3029999999999999</v>
      </c>
      <c r="B6653" s="3">
        <v>0.55610000000000004</v>
      </c>
      <c r="C6653" s="3">
        <v>0.69730000000000003</v>
      </c>
      <c r="D6653" s="3">
        <v>0.48010000000000003</v>
      </c>
      <c r="E6653" s="3">
        <v>1.708</v>
      </c>
      <c r="F6653" s="3">
        <v>0.318</v>
      </c>
      <c r="G6653" s="3">
        <v>1.4690000000000001</v>
      </c>
      <c r="H6653" s="3">
        <v>1.978</v>
      </c>
      <c r="I6653" s="3">
        <v>1.4039999999999999</v>
      </c>
      <c r="J6653" s="3">
        <v>1.2090000000000001</v>
      </c>
      <c r="K6653" s="3">
        <v>0.61629999999999996</v>
      </c>
      <c r="L6653" s="3">
        <v>2.0590000000000002</v>
      </c>
      <c r="M6653" s="3">
        <v>1.76</v>
      </c>
      <c r="N6653" s="3">
        <v>9.3000000000000007</v>
      </c>
      <c r="O6653" s="3">
        <v>1.845</v>
      </c>
      <c r="P6653" s="3">
        <v>2.3620000000000001</v>
      </c>
      <c r="Q6653" s="3">
        <v>2.786</v>
      </c>
      <c r="R6653" s="3">
        <v>2.8780000000000001</v>
      </c>
      <c r="S6653" s="3">
        <v>2.6230000000000002</v>
      </c>
      <c r="T6653" s="3">
        <v>4.51</v>
      </c>
      <c r="U6653" s="3">
        <v>2.0390000000000001</v>
      </c>
      <c r="V6653" s="3">
        <v>0.43130000000000002</v>
      </c>
      <c r="W6653" s="3">
        <v>2.7650000000000001</v>
      </c>
    </row>
    <row r="6654" spans="1:23" x14ac:dyDescent="0.25">
      <c r="A6654" s="2">
        <v>3.3050000000000002</v>
      </c>
      <c r="B6654" s="3">
        <v>0.55430000000000001</v>
      </c>
      <c r="C6654" s="3">
        <v>0.69510000000000005</v>
      </c>
      <c r="D6654" s="3">
        <v>0.47889999999999999</v>
      </c>
      <c r="E6654" s="3">
        <v>1.7110000000000001</v>
      </c>
      <c r="F6654" s="3">
        <v>0.31790000000000002</v>
      </c>
      <c r="G6654" s="3">
        <v>1.472</v>
      </c>
      <c r="H6654" s="3">
        <v>2.0169999999999999</v>
      </c>
      <c r="I6654" s="3">
        <v>1.405</v>
      </c>
      <c r="J6654" s="3">
        <v>1.466</v>
      </c>
      <c r="K6654" s="3">
        <v>0.61729999999999996</v>
      </c>
      <c r="L6654" s="3">
        <v>2.0409999999999999</v>
      </c>
      <c r="M6654" s="3">
        <v>1.7529999999999999</v>
      </c>
      <c r="N6654" s="3">
        <v>9.4710000000000001</v>
      </c>
      <c r="O6654" s="3">
        <v>1.8420000000000001</v>
      </c>
      <c r="P6654" s="3">
        <v>2.3559999999999999</v>
      </c>
      <c r="Q6654" s="3">
        <v>2.7959999999999998</v>
      </c>
      <c r="R6654" s="3">
        <v>2.8540000000000001</v>
      </c>
      <c r="S6654" s="3">
        <v>2.6520000000000001</v>
      </c>
      <c r="T6654" s="3">
        <v>4.5019999999999998</v>
      </c>
      <c r="U6654" s="3">
        <v>2.0179999999999998</v>
      </c>
      <c r="V6654" s="3">
        <v>0.43180000000000002</v>
      </c>
      <c r="W6654" s="3">
        <v>2.79</v>
      </c>
    </row>
    <row r="6655" spans="1:23" x14ac:dyDescent="0.25">
      <c r="A6655" s="2">
        <v>3.3069999999999999</v>
      </c>
      <c r="B6655" s="3">
        <v>0.55259999999999998</v>
      </c>
      <c r="C6655" s="3">
        <v>0.69279999999999997</v>
      </c>
      <c r="D6655" s="3">
        <v>0.47760000000000002</v>
      </c>
      <c r="E6655" s="3">
        <v>1.7150000000000001</v>
      </c>
      <c r="F6655" s="3">
        <v>0.31780000000000003</v>
      </c>
      <c r="G6655" s="3">
        <v>1.4750000000000001</v>
      </c>
      <c r="H6655" s="3">
        <v>2.0539999999999998</v>
      </c>
      <c r="I6655" s="3">
        <v>1.4059999999999999</v>
      </c>
      <c r="J6655" s="3">
        <v>1.4890000000000001</v>
      </c>
      <c r="K6655" s="3">
        <v>0.61819999999999997</v>
      </c>
      <c r="L6655" s="3">
        <v>2.0249999999999999</v>
      </c>
      <c r="M6655" s="3">
        <v>1.7450000000000001</v>
      </c>
      <c r="N6655" s="3">
        <v>9.6519999999999992</v>
      </c>
      <c r="O6655" s="3">
        <v>1.839</v>
      </c>
      <c r="P6655" s="3">
        <v>2.3490000000000002</v>
      </c>
      <c r="Q6655" s="3">
        <v>2.806</v>
      </c>
      <c r="R6655" s="3">
        <v>2.8330000000000002</v>
      </c>
      <c r="S6655" s="3">
        <v>2.6840000000000002</v>
      </c>
      <c r="T6655" s="3">
        <v>4.4950000000000001</v>
      </c>
      <c r="U6655" s="3">
        <v>1.996</v>
      </c>
      <c r="V6655" s="3">
        <v>0.43230000000000002</v>
      </c>
      <c r="W6655" s="3">
        <v>2.7989999999999999</v>
      </c>
    </row>
    <row r="6656" spans="1:23" x14ac:dyDescent="0.25">
      <c r="A6656" s="2">
        <v>3.3090000000000002</v>
      </c>
      <c r="B6656" s="3">
        <v>0.55089999999999995</v>
      </c>
      <c r="C6656" s="3">
        <v>0.6905</v>
      </c>
      <c r="D6656" s="3">
        <v>0.47639999999999999</v>
      </c>
      <c r="E6656" s="3">
        <v>1.718</v>
      </c>
      <c r="F6656" s="3">
        <v>0.31780000000000003</v>
      </c>
      <c r="G6656" s="3">
        <v>1.4770000000000001</v>
      </c>
      <c r="H6656" s="3">
        <v>2.0830000000000002</v>
      </c>
      <c r="I6656" s="3">
        <v>1.4059999999999999</v>
      </c>
      <c r="J6656" s="3">
        <v>1.508</v>
      </c>
      <c r="K6656" s="3">
        <v>0.61899999999999999</v>
      </c>
      <c r="L6656" s="3">
        <v>2.0129999999999999</v>
      </c>
      <c r="M6656" s="3">
        <v>1.738</v>
      </c>
      <c r="N6656" s="3">
        <v>9.85</v>
      </c>
      <c r="O6656" s="3">
        <v>1.8360000000000001</v>
      </c>
      <c r="P6656" s="3">
        <v>2.343</v>
      </c>
      <c r="Q6656" s="3">
        <v>2.8159999999999998</v>
      </c>
      <c r="R6656" s="3">
        <v>2.8140000000000001</v>
      </c>
      <c r="S6656" s="3">
        <v>2.718</v>
      </c>
      <c r="T6656" s="3">
        <v>4.4880000000000004</v>
      </c>
      <c r="U6656" s="3">
        <v>1.9750000000000001</v>
      </c>
      <c r="V6656" s="3">
        <v>0.433</v>
      </c>
      <c r="W6656" s="3">
        <v>2.7879999999999998</v>
      </c>
    </row>
    <row r="6657" spans="1:23" x14ac:dyDescent="0.25">
      <c r="A6657" s="2">
        <v>3.3109999999999999</v>
      </c>
      <c r="B6657" s="3">
        <v>0.54920000000000002</v>
      </c>
      <c r="C6657" s="3">
        <v>0.68820000000000003</v>
      </c>
      <c r="D6657" s="3">
        <v>0.47510000000000002</v>
      </c>
      <c r="E6657" s="3">
        <v>1.722</v>
      </c>
      <c r="F6657" s="3">
        <v>0.31769999999999998</v>
      </c>
      <c r="G6657" s="3">
        <v>1.48</v>
      </c>
      <c r="H6657" s="3">
        <v>2.1040000000000001</v>
      </c>
      <c r="I6657" s="3">
        <v>1.4059999999999999</v>
      </c>
      <c r="J6657" s="3">
        <v>1.522</v>
      </c>
      <c r="K6657" s="3">
        <v>0.61980000000000002</v>
      </c>
      <c r="L6657" s="3">
        <v>2.0009999999999999</v>
      </c>
      <c r="M6657" s="3">
        <v>1.7330000000000001</v>
      </c>
      <c r="N6657" s="3">
        <v>10.07</v>
      </c>
      <c r="O6657" s="3">
        <v>1.8320000000000001</v>
      </c>
      <c r="P6657" s="3">
        <v>2.3370000000000002</v>
      </c>
      <c r="Q6657" s="3">
        <v>2.8260000000000001</v>
      </c>
      <c r="R6657" s="3">
        <v>2.798</v>
      </c>
      <c r="S6657" s="3">
        <v>2.754</v>
      </c>
      <c r="T6657" s="3">
        <v>4.4809999999999999</v>
      </c>
      <c r="U6657" s="3">
        <v>1.954</v>
      </c>
      <c r="V6657" s="3">
        <v>0.43369999999999997</v>
      </c>
      <c r="W6657" s="3">
        <v>2.754</v>
      </c>
    </row>
    <row r="6658" spans="1:23" x14ac:dyDescent="0.25">
      <c r="A6658" s="2">
        <v>3.3130000000000002</v>
      </c>
      <c r="B6658" s="3">
        <v>0.54749999999999999</v>
      </c>
      <c r="C6658" s="3">
        <v>0.68589999999999995</v>
      </c>
      <c r="D6658" s="3">
        <v>0.47389999999999999</v>
      </c>
      <c r="E6658" s="3">
        <v>1.7250000000000001</v>
      </c>
      <c r="F6658" s="3">
        <v>0.31759999999999999</v>
      </c>
      <c r="G6658" s="3">
        <v>1.482</v>
      </c>
      <c r="H6658" s="3">
        <v>2.1190000000000002</v>
      </c>
      <c r="I6658" s="3">
        <v>1.4059999999999999</v>
      </c>
      <c r="J6658" s="3">
        <v>1.532</v>
      </c>
      <c r="K6658" s="3">
        <v>0.62060000000000004</v>
      </c>
      <c r="L6658" s="3">
        <v>1.99</v>
      </c>
      <c r="M6658" s="3">
        <v>1.73</v>
      </c>
      <c r="N6658" s="3">
        <v>10.33</v>
      </c>
      <c r="O6658" s="3">
        <v>1.829</v>
      </c>
      <c r="P6658" s="3">
        <v>2.3319999999999999</v>
      </c>
      <c r="Q6658" s="3">
        <v>2.8359999999999999</v>
      </c>
      <c r="R6658" s="3">
        <v>2.786</v>
      </c>
      <c r="S6658" s="3">
        <v>2.8849999999999998</v>
      </c>
      <c r="T6658" s="3">
        <v>4.4729999999999999</v>
      </c>
      <c r="U6658" s="3">
        <v>1.9339999999999999</v>
      </c>
      <c r="V6658" s="3">
        <v>0.4345</v>
      </c>
      <c r="W6658" s="3">
        <v>2.7109999999999999</v>
      </c>
    </row>
    <row r="6659" spans="1:23" x14ac:dyDescent="0.25">
      <c r="A6659" s="2">
        <v>3.3149999999999999</v>
      </c>
      <c r="B6659" s="3">
        <v>0.54590000000000005</v>
      </c>
      <c r="C6659" s="3">
        <v>0.68359999999999999</v>
      </c>
      <c r="D6659" s="3">
        <v>0.47270000000000001</v>
      </c>
      <c r="E6659" s="3">
        <v>1.728</v>
      </c>
      <c r="F6659" s="3">
        <v>0.3175</v>
      </c>
      <c r="G6659" s="3">
        <v>1.4830000000000001</v>
      </c>
      <c r="H6659" s="3">
        <v>2.125</v>
      </c>
      <c r="I6659" s="3">
        <v>1.4059999999999999</v>
      </c>
      <c r="J6659" s="3">
        <v>1.5369999999999999</v>
      </c>
      <c r="K6659" s="3">
        <v>0.62139999999999995</v>
      </c>
      <c r="L6659" s="3">
        <v>1.98</v>
      </c>
      <c r="M6659" s="3">
        <v>1.726</v>
      </c>
      <c r="N6659" s="3">
        <v>10.85</v>
      </c>
      <c r="O6659" s="3">
        <v>1.825</v>
      </c>
      <c r="P6659" s="3">
        <v>2.3260000000000001</v>
      </c>
      <c r="Q6659" s="3">
        <v>2.847</v>
      </c>
      <c r="R6659" s="3">
        <v>2.778</v>
      </c>
      <c r="S6659" s="3">
        <v>2.9060000000000001</v>
      </c>
      <c r="T6659" s="3">
        <v>4.4660000000000002</v>
      </c>
      <c r="U6659" s="3">
        <v>1.9139999999999999</v>
      </c>
      <c r="V6659" s="3">
        <v>0.43530000000000002</v>
      </c>
      <c r="W6659" s="3">
        <v>2.6669999999999998</v>
      </c>
    </row>
    <row r="6660" spans="1:23" x14ac:dyDescent="0.25">
      <c r="A6660" s="2">
        <v>3.3170000000000002</v>
      </c>
      <c r="B6660" s="3">
        <v>0.54420000000000002</v>
      </c>
      <c r="C6660" s="3">
        <v>0.68130000000000002</v>
      </c>
      <c r="D6660" s="3">
        <v>0.47149999999999997</v>
      </c>
      <c r="E6660" s="3">
        <v>1.732</v>
      </c>
      <c r="F6660" s="3">
        <v>0.3175</v>
      </c>
      <c r="G6660" s="3">
        <v>1.4850000000000001</v>
      </c>
      <c r="H6660" s="3">
        <v>2.1240000000000001</v>
      </c>
      <c r="I6660" s="3">
        <v>1.4059999999999999</v>
      </c>
      <c r="J6660" s="3">
        <v>1.5369999999999999</v>
      </c>
      <c r="K6660" s="3">
        <v>0.62209999999999999</v>
      </c>
      <c r="L6660" s="3">
        <v>1.9730000000000001</v>
      </c>
      <c r="M6660" s="3">
        <v>1.7230000000000001</v>
      </c>
      <c r="N6660" s="3">
        <v>12.06</v>
      </c>
      <c r="O6660" s="3">
        <v>1.8089999999999999</v>
      </c>
      <c r="P6660" s="3">
        <v>2.3199999999999998</v>
      </c>
      <c r="Q6660" s="3">
        <v>2.8580000000000001</v>
      </c>
      <c r="R6660" s="3">
        <v>2.7730000000000001</v>
      </c>
      <c r="S6660" s="3">
        <v>2.8980000000000001</v>
      </c>
      <c r="T6660" s="3">
        <v>4.4589999999999996</v>
      </c>
      <c r="U6660" s="3">
        <v>1.8939999999999999</v>
      </c>
      <c r="V6660" s="3">
        <v>0.43619999999999998</v>
      </c>
      <c r="W6660" s="3">
        <v>2.6219999999999999</v>
      </c>
    </row>
    <row r="6661" spans="1:23" x14ac:dyDescent="0.25">
      <c r="A6661" s="2">
        <v>3.319</v>
      </c>
      <c r="B6661" s="3">
        <v>0.54259999999999997</v>
      </c>
      <c r="C6661" s="3">
        <v>0.67900000000000005</v>
      </c>
      <c r="D6661" s="3">
        <v>0.4703</v>
      </c>
      <c r="E6661" s="3">
        <v>1.7350000000000001</v>
      </c>
      <c r="F6661" s="3">
        <v>0.31740000000000002</v>
      </c>
      <c r="G6661" s="3">
        <v>1.486</v>
      </c>
      <c r="H6661" s="3">
        <v>2.1160000000000001</v>
      </c>
      <c r="I6661" s="3">
        <v>1.405</v>
      </c>
      <c r="J6661" s="3">
        <v>1.5329999999999999</v>
      </c>
      <c r="K6661" s="3">
        <v>0.62280000000000002</v>
      </c>
      <c r="L6661" s="3">
        <v>1.97</v>
      </c>
      <c r="M6661" s="3">
        <v>1.72</v>
      </c>
      <c r="N6661" s="3">
        <v>12.03</v>
      </c>
      <c r="O6661" s="3">
        <v>1.8049999999999999</v>
      </c>
      <c r="P6661" s="3">
        <v>2.3149999999999999</v>
      </c>
      <c r="Q6661" s="3">
        <v>2.863</v>
      </c>
      <c r="R6661" s="3">
        <v>2.7709999999999999</v>
      </c>
      <c r="S6661" s="3">
        <v>2.8849999999999998</v>
      </c>
      <c r="T6661" s="3">
        <v>4.4530000000000003</v>
      </c>
      <c r="U6661" s="3">
        <v>1.8740000000000001</v>
      </c>
      <c r="V6661" s="3">
        <v>0.43719999999999998</v>
      </c>
      <c r="W6661" s="3">
        <v>2.58</v>
      </c>
    </row>
    <row r="6662" spans="1:23" x14ac:dyDescent="0.25">
      <c r="A6662" s="2">
        <v>3.3210000000000002</v>
      </c>
      <c r="B6662" s="3">
        <v>0.54100000000000004</v>
      </c>
      <c r="C6662" s="3">
        <v>0.67120000000000002</v>
      </c>
      <c r="D6662" s="3">
        <v>0.46910000000000002</v>
      </c>
      <c r="E6662" s="3">
        <v>1.738</v>
      </c>
      <c r="F6662" s="3">
        <v>0.31730000000000003</v>
      </c>
      <c r="G6662" s="3">
        <v>1.486</v>
      </c>
      <c r="H6662" s="3">
        <v>2.073</v>
      </c>
      <c r="I6662" s="3">
        <v>1.4039999999999999</v>
      </c>
      <c r="J6662" s="3">
        <v>1.524</v>
      </c>
      <c r="K6662" s="3">
        <v>0.62350000000000005</v>
      </c>
      <c r="L6662" s="3">
        <v>1.9650000000000001</v>
      </c>
      <c r="M6662" s="3">
        <v>1.716</v>
      </c>
      <c r="N6662" s="3">
        <v>12.02</v>
      </c>
      <c r="O6662" s="3">
        <v>1.802</v>
      </c>
      <c r="P6662" s="3">
        <v>2.31</v>
      </c>
      <c r="Q6662" s="3">
        <v>2.8679999999999999</v>
      </c>
      <c r="R6662" s="3">
        <v>2.7719999999999998</v>
      </c>
      <c r="S6662" s="3">
        <v>2.8730000000000002</v>
      </c>
      <c r="T6662" s="3">
        <v>4.4470000000000001</v>
      </c>
      <c r="U6662" s="3">
        <v>1.8540000000000001</v>
      </c>
      <c r="V6662" s="3">
        <v>0.43819999999999998</v>
      </c>
      <c r="W6662" s="3">
        <v>2.5409999999999999</v>
      </c>
    </row>
    <row r="6663" spans="1:23" x14ac:dyDescent="0.25">
      <c r="A6663" s="2">
        <v>3.323</v>
      </c>
      <c r="B6663" s="3">
        <v>0.53959999999999997</v>
      </c>
      <c r="C6663" s="3">
        <v>0.66579999999999995</v>
      </c>
      <c r="D6663" s="3">
        <v>0.46789999999999998</v>
      </c>
      <c r="E6663" s="3">
        <v>1.742</v>
      </c>
      <c r="F6663" s="3">
        <v>0.31730000000000003</v>
      </c>
      <c r="G6663" s="3">
        <v>1.486</v>
      </c>
      <c r="H6663" s="3">
        <v>2.0310000000000001</v>
      </c>
      <c r="I6663" s="3">
        <v>1.4039999999999999</v>
      </c>
      <c r="J6663" s="3">
        <v>1.5109999999999999</v>
      </c>
      <c r="K6663" s="3">
        <v>0.62409999999999999</v>
      </c>
      <c r="L6663" s="3">
        <v>1.96</v>
      </c>
      <c r="M6663" s="3">
        <v>1.7130000000000001</v>
      </c>
      <c r="N6663" s="3">
        <v>12.02</v>
      </c>
      <c r="O6663" s="3">
        <v>1.798</v>
      </c>
      <c r="P6663" s="3">
        <v>2.3050000000000002</v>
      </c>
      <c r="Q6663" s="3">
        <v>2.8740000000000001</v>
      </c>
      <c r="R6663" s="3">
        <v>2.7759999999999998</v>
      </c>
      <c r="S6663" s="3">
        <v>2.8620000000000001</v>
      </c>
      <c r="T6663" s="3">
        <v>4.444</v>
      </c>
      <c r="U6663" s="3">
        <v>1.833</v>
      </c>
      <c r="V6663" s="3">
        <v>0.43930000000000002</v>
      </c>
      <c r="W6663" s="3">
        <v>2.5030000000000001</v>
      </c>
    </row>
    <row r="6664" spans="1:23" x14ac:dyDescent="0.25">
      <c r="A6664" s="2">
        <v>3.3250000000000002</v>
      </c>
      <c r="B6664" s="3">
        <v>0.53879999999999995</v>
      </c>
      <c r="C6664" s="3">
        <v>0.66049999999999998</v>
      </c>
      <c r="D6664" s="3">
        <v>0.4667</v>
      </c>
      <c r="E6664" s="3">
        <v>1.7450000000000001</v>
      </c>
      <c r="F6664" s="3">
        <v>0.31719999999999998</v>
      </c>
      <c r="G6664" s="3">
        <v>1.486</v>
      </c>
      <c r="H6664" s="3">
        <v>1.9990000000000001</v>
      </c>
      <c r="I6664" s="3">
        <v>1.403</v>
      </c>
      <c r="J6664" s="3">
        <v>1.494</v>
      </c>
      <c r="K6664" s="3">
        <v>0.62470000000000003</v>
      </c>
      <c r="L6664" s="3">
        <v>1.954</v>
      </c>
      <c r="M6664" s="3">
        <v>1.7090000000000001</v>
      </c>
      <c r="N6664" s="3">
        <v>12.05</v>
      </c>
      <c r="O6664" s="3">
        <v>1.794</v>
      </c>
      <c r="P6664" s="3">
        <v>2.2999999999999998</v>
      </c>
      <c r="Q6664" s="3">
        <v>2.879</v>
      </c>
      <c r="R6664" s="3">
        <v>2.7810000000000001</v>
      </c>
      <c r="S6664" s="3">
        <v>2.851</v>
      </c>
      <c r="T6664" s="3">
        <v>4.4409999999999998</v>
      </c>
      <c r="U6664" s="3">
        <v>1.8120000000000001</v>
      </c>
      <c r="V6664" s="3">
        <v>0.44040000000000001</v>
      </c>
      <c r="W6664" s="3">
        <v>2.468</v>
      </c>
    </row>
    <row r="6665" spans="1:23" x14ac:dyDescent="0.25">
      <c r="A6665" s="2">
        <v>3.327</v>
      </c>
      <c r="B6665" s="3">
        <v>0.53800000000000003</v>
      </c>
      <c r="C6665" s="3">
        <v>0.65529999999999999</v>
      </c>
      <c r="D6665" s="3">
        <v>0.46560000000000001</v>
      </c>
      <c r="E6665" s="3">
        <v>1.7490000000000001</v>
      </c>
      <c r="F6665" s="3">
        <v>0.31709999999999999</v>
      </c>
      <c r="G6665" s="3">
        <v>1.4850000000000001</v>
      </c>
      <c r="H6665" s="3">
        <v>1.976</v>
      </c>
      <c r="I6665" s="3">
        <v>1.401</v>
      </c>
      <c r="J6665" s="3">
        <v>1.472</v>
      </c>
      <c r="K6665" s="3">
        <v>0.62519999999999998</v>
      </c>
      <c r="L6665" s="3">
        <v>1.948</v>
      </c>
      <c r="M6665" s="3">
        <v>1.706</v>
      </c>
      <c r="N6665" s="3">
        <v>12.09</v>
      </c>
      <c r="O6665" s="3">
        <v>1.79</v>
      </c>
      <c r="P6665" s="3">
        <v>2.2949999999999999</v>
      </c>
      <c r="Q6665" s="3">
        <v>2.8839999999999999</v>
      </c>
      <c r="R6665" s="3">
        <v>2.7879999999999998</v>
      </c>
      <c r="S6665" s="3">
        <v>2.8410000000000002</v>
      </c>
      <c r="T6665" s="3">
        <v>4.4370000000000003</v>
      </c>
      <c r="U6665" s="3">
        <v>1.79</v>
      </c>
      <c r="V6665" s="3">
        <v>0.44169999999999998</v>
      </c>
      <c r="W6665" s="3">
        <v>2.4329999999999998</v>
      </c>
    </row>
    <row r="6666" spans="1:23" x14ac:dyDescent="0.25">
      <c r="A6666" s="2">
        <v>3.3290000000000002</v>
      </c>
      <c r="B6666" s="3">
        <v>0.53720000000000001</v>
      </c>
      <c r="C6666" s="3">
        <v>0.65039999999999998</v>
      </c>
      <c r="D6666" s="3">
        <v>0.46439999999999998</v>
      </c>
      <c r="E6666" s="3">
        <v>1.752</v>
      </c>
      <c r="F6666" s="3">
        <v>0.31709999999999999</v>
      </c>
      <c r="G6666" s="3">
        <v>1.484</v>
      </c>
      <c r="H6666" s="3">
        <v>1.962</v>
      </c>
      <c r="I6666" s="3">
        <v>1.4</v>
      </c>
      <c r="J6666" s="3">
        <v>1.4470000000000001</v>
      </c>
      <c r="K6666" s="3">
        <v>0.62570000000000003</v>
      </c>
      <c r="L6666" s="3">
        <v>1.9419999999999999</v>
      </c>
      <c r="M6666" s="3">
        <v>1.702</v>
      </c>
      <c r="N6666" s="3">
        <v>12.14</v>
      </c>
      <c r="O6666" s="3">
        <v>1.786</v>
      </c>
      <c r="P6666" s="3">
        <v>2.29</v>
      </c>
      <c r="Q6666" s="3">
        <v>2.89</v>
      </c>
      <c r="R6666" s="3">
        <v>2.7970000000000002</v>
      </c>
      <c r="S6666" s="3">
        <v>2.831</v>
      </c>
      <c r="T6666" s="3">
        <v>4.4379999999999997</v>
      </c>
      <c r="U6666" s="3">
        <v>1.768</v>
      </c>
      <c r="V6666" s="3">
        <v>0.443</v>
      </c>
      <c r="W6666" s="3">
        <v>2.399</v>
      </c>
    </row>
    <row r="6667" spans="1:23" x14ac:dyDescent="0.25">
      <c r="A6667" s="2">
        <v>3.331</v>
      </c>
      <c r="B6667" s="3">
        <v>0.5363</v>
      </c>
      <c r="C6667" s="3">
        <v>0.64559999999999995</v>
      </c>
      <c r="D6667" s="3">
        <v>0.46329999999999999</v>
      </c>
      <c r="E6667" s="3">
        <v>1.756</v>
      </c>
      <c r="F6667" s="3">
        <v>0.317</v>
      </c>
      <c r="G6667" s="3">
        <v>1.4810000000000001</v>
      </c>
      <c r="H6667" s="3">
        <v>1.9570000000000001</v>
      </c>
      <c r="I6667" s="3">
        <v>1.3979999999999999</v>
      </c>
      <c r="J6667" s="3">
        <v>1.4450000000000001</v>
      </c>
      <c r="K6667" s="3">
        <v>0.62619999999999998</v>
      </c>
      <c r="L6667" s="3">
        <v>1.9350000000000001</v>
      </c>
      <c r="M6667" s="3">
        <v>1.6990000000000001</v>
      </c>
      <c r="N6667" s="3">
        <v>12.09</v>
      </c>
      <c r="O6667" s="3">
        <v>1.782</v>
      </c>
      <c r="P6667" s="3">
        <v>2.298</v>
      </c>
      <c r="Q6667" s="3">
        <v>2.895</v>
      </c>
      <c r="R6667" s="3">
        <v>2.8069999999999999</v>
      </c>
      <c r="S6667" s="3">
        <v>2.8220000000000001</v>
      </c>
      <c r="T6667" s="3">
        <v>4.4349999999999996</v>
      </c>
      <c r="U6667" s="3">
        <v>1.7470000000000001</v>
      </c>
      <c r="V6667" s="3">
        <v>0.44429999999999997</v>
      </c>
      <c r="W6667" s="3">
        <v>2.3660000000000001</v>
      </c>
    </row>
    <row r="6668" spans="1:23" x14ac:dyDescent="0.25">
      <c r="A6668" s="2">
        <v>3.3330000000000002</v>
      </c>
      <c r="B6668" s="3">
        <v>0.53539999999999999</v>
      </c>
      <c r="C6668" s="3">
        <v>0.64100000000000001</v>
      </c>
      <c r="D6668" s="3">
        <v>0.46210000000000001</v>
      </c>
      <c r="E6668" s="3">
        <v>1.7589999999999999</v>
      </c>
      <c r="F6668" s="3">
        <v>0.31690000000000002</v>
      </c>
      <c r="G6668" s="3">
        <v>1.4750000000000001</v>
      </c>
      <c r="H6668" s="3">
        <v>1.96</v>
      </c>
      <c r="I6668" s="3">
        <v>1.397</v>
      </c>
      <c r="J6668" s="3">
        <v>1.4419999999999999</v>
      </c>
      <c r="K6668" s="3">
        <v>0.62670000000000003</v>
      </c>
      <c r="L6668" s="3">
        <v>1.9279999999999999</v>
      </c>
      <c r="M6668" s="3">
        <v>1.6950000000000001</v>
      </c>
      <c r="N6668" s="3">
        <v>12.26</v>
      </c>
      <c r="O6668" s="3">
        <v>1.7769999999999999</v>
      </c>
      <c r="P6668" s="3">
        <v>2.3159999999999998</v>
      </c>
      <c r="Q6668" s="3">
        <v>2.9</v>
      </c>
      <c r="R6668" s="3">
        <v>2.819</v>
      </c>
      <c r="S6668" s="3">
        <v>2.8140000000000001</v>
      </c>
      <c r="T6668" s="3">
        <v>4.4320000000000004</v>
      </c>
      <c r="U6668" s="3">
        <v>1.7290000000000001</v>
      </c>
      <c r="V6668" s="3">
        <v>0.47989999999999999</v>
      </c>
      <c r="W6668" s="3">
        <v>2.3330000000000002</v>
      </c>
    </row>
    <row r="6669" spans="1:23" x14ac:dyDescent="0.25">
      <c r="A6669" s="2">
        <v>3.335</v>
      </c>
      <c r="B6669" s="3">
        <v>0.53449999999999998</v>
      </c>
      <c r="C6669" s="3">
        <v>0.63660000000000005</v>
      </c>
      <c r="D6669" s="3">
        <v>0.46100000000000002</v>
      </c>
      <c r="E6669" s="3">
        <v>1.762</v>
      </c>
      <c r="F6669" s="3">
        <v>0.31690000000000002</v>
      </c>
      <c r="G6669" s="3">
        <v>1.4690000000000001</v>
      </c>
      <c r="H6669" s="3">
        <v>1.9650000000000001</v>
      </c>
      <c r="I6669" s="3">
        <v>1.395</v>
      </c>
      <c r="J6669" s="3">
        <v>1.44</v>
      </c>
      <c r="K6669" s="3">
        <v>0.61199999999999999</v>
      </c>
      <c r="L6669" s="3">
        <v>1.921</v>
      </c>
      <c r="M6669" s="3">
        <v>1.6910000000000001</v>
      </c>
      <c r="N6669" s="3">
        <v>12.44</v>
      </c>
      <c r="O6669" s="3">
        <v>1.7729999999999999</v>
      </c>
      <c r="P6669" s="3">
        <v>2.335</v>
      </c>
      <c r="Q6669" s="3">
        <v>2.9060000000000001</v>
      </c>
      <c r="R6669" s="3">
        <v>2.8359999999999999</v>
      </c>
      <c r="S6669" s="3">
        <v>2.806</v>
      </c>
      <c r="T6669" s="3">
        <v>4.4279999999999999</v>
      </c>
      <c r="U6669" s="3">
        <v>1.7130000000000001</v>
      </c>
      <c r="V6669" s="3">
        <v>0.4803</v>
      </c>
      <c r="W6669" s="3">
        <v>2.2999999999999998</v>
      </c>
    </row>
    <row r="6670" spans="1:23" x14ac:dyDescent="0.25">
      <c r="A6670" s="2">
        <v>3.3370000000000002</v>
      </c>
      <c r="B6670" s="3">
        <v>0.53349999999999997</v>
      </c>
      <c r="C6670" s="3">
        <v>0.63229999999999997</v>
      </c>
      <c r="D6670" s="3">
        <v>0.45989999999999998</v>
      </c>
      <c r="E6670" s="3">
        <v>1.766</v>
      </c>
      <c r="F6670" s="3">
        <v>0.31680000000000003</v>
      </c>
      <c r="G6670" s="3">
        <v>1.464</v>
      </c>
      <c r="H6670" s="3">
        <v>1.97</v>
      </c>
      <c r="I6670" s="3">
        <v>1.393</v>
      </c>
      <c r="J6670" s="3">
        <v>1.4379999999999999</v>
      </c>
      <c r="K6670" s="3">
        <v>0.61339999999999995</v>
      </c>
      <c r="L6670" s="3">
        <v>1.9139999999999999</v>
      </c>
      <c r="M6670" s="3">
        <v>1.6870000000000001</v>
      </c>
      <c r="N6670" s="3">
        <v>12.62</v>
      </c>
      <c r="O6670" s="3">
        <v>1.768</v>
      </c>
      <c r="P6670" s="3">
        <v>2.3530000000000002</v>
      </c>
      <c r="Q6670" s="3">
        <v>2.911</v>
      </c>
      <c r="R6670" s="3">
        <v>2.944</v>
      </c>
      <c r="S6670" s="3">
        <v>2.8079999999999998</v>
      </c>
      <c r="T6670" s="3">
        <v>4.4240000000000004</v>
      </c>
      <c r="U6670" s="3">
        <v>1.698</v>
      </c>
      <c r="V6670" s="3">
        <v>0.48070000000000002</v>
      </c>
      <c r="W6670" s="3">
        <v>2.2679999999999998</v>
      </c>
    </row>
    <row r="6671" spans="1:23" x14ac:dyDescent="0.25">
      <c r="A6671" s="2">
        <v>3.339</v>
      </c>
      <c r="B6671" s="3">
        <v>0.53239999999999998</v>
      </c>
      <c r="C6671" s="3">
        <v>0.62939999999999996</v>
      </c>
      <c r="D6671" s="3">
        <v>0.45879999999999999</v>
      </c>
      <c r="E6671" s="3">
        <v>1.7689999999999999</v>
      </c>
      <c r="F6671" s="3">
        <v>0.31669999999999998</v>
      </c>
      <c r="G6671" s="3">
        <v>1.458</v>
      </c>
      <c r="H6671" s="3">
        <v>1.9750000000000001</v>
      </c>
      <c r="I6671" s="3">
        <v>1.391</v>
      </c>
      <c r="J6671" s="3">
        <v>1.4350000000000001</v>
      </c>
      <c r="K6671" s="3">
        <v>0.6149</v>
      </c>
      <c r="L6671" s="3">
        <v>1.907</v>
      </c>
      <c r="M6671" s="3">
        <v>1.6839999999999999</v>
      </c>
      <c r="N6671" s="3">
        <v>12.8</v>
      </c>
      <c r="O6671" s="3">
        <v>1.7629999999999999</v>
      </c>
      <c r="P6671" s="3">
        <v>2.3719999999999999</v>
      </c>
      <c r="Q6671" s="3">
        <v>2.9159999999999999</v>
      </c>
      <c r="R6671" s="3">
        <v>2.9630000000000001</v>
      </c>
      <c r="S6671" s="3">
        <v>2.8119999999999998</v>
      </c>
      <c r="T6671" s="3">
        <v>4.42</v>
      </c>
      <c r="U6671" s="3">
        <v>1.6859999999999999</v>
      </c>
      <c r="V6671" s="3">
        <v>0.48110000000000003</v>
      </c>
      <c r="W6671" s="3">
        <v>2.2370000000000001</v>
      </c>
    </row>
    <row r="6672" spans="1:23" x14ac:dyDescent="0.25">
      <c r="A6672" s="2">
        <v>3.3410000000000002</v>
      </c>
      <c r="B6672" s="3">
        <v>0.53129999999999999</v>
      </c>
      <c r="C6672" s="3">
        <v>0.62549999999999994</v>
      </c>
      <c r="D6672" s="3">
        <v>0.4577</v>
      </c>
      <c r="E6672" s="3">
        <v>1.7729999999999999</v>
      </c>
      <c r="F6672" s="3">
        <v>0.31669999999999998</v>
      </c>
      <c r="G6672" s="3">
        <v>1.452</v>
      </c>
      <c r="H6672" s="3">
        <v>1.9790000000000001</v>
      </c>
      <c r="I6672" s="3">
        <v>1.389</v>
      </c>
      <c r="J6672" s="3">
        <v>1.4330000000000001</v>
      </c>
      <c r="K6672" s="3">
        <v>0.61639999999999995</v>
      </c>
      <c r="L6672" s="3">
        <v>1.9</v>
      </c>
      <c r="M6672" s="3">
        <v>1.681</v>
      </c>
      <c r="N6672" s="3">
        <v>12.99</v>
      </c>
      <c r="O6672" s="3">
        <v>1.758</v>
      </c>
      <c r="P6672" s="3">
        <v>2.39</v>
      </c>
      <c r="Q6672" s="3">
        <v>2.9209999999999998</v>
      </c>
      <c r="R6672" s="3">
        <v>2.9849999999999999</v>
      </c>
      <c r="S6672" s="3">
        <v>2.8159999999999998</v>
      </c>
      <c r="T6672" s="3">
        <v>4.4160000000000004</v>
      </c>
      <c r="U6672" s="3">
        <v>1.675</v>
      </c>
      <c r="V6672" s="3">
        <v>0.48199999999999998</v>
      </c>
      <c r="W6672" s="3">
        <v>2.2080000000000002</v>
      </c>
    </row>
    <row r="6673" spans="1:23" x14ac:dyDescent="0.25">
      <c r="A6673" s="2">
        <v>3.343</v>
      </c>
      <c r="B6673" s="3">
        <v>0.5302</v>
      </c>
      <c r="C6673" s="3">
        <v>0.62180000000000002</v>
      </c>
      <c r="D6673" s="3">
        <v>0.45660000000000001</v>
      </c>
      <c r="E6673" s="3">
        <v>1.7769999999999999</v>
      </c>
      <c r="F6673" s="3">
        <v>0.31659999999999999</v>
      </c>
      <c r="G6673" s="3">
        <v>1.4470000000000001</v>
      </c>
      <c r="H6673" s="3">
        <v>1.984</v>
      </c>
      <c r="I6673" s="3">
        <v>1.3879999999999999</v>
      </c>
      <c r="J6673" s="3">
        <v>1.43</v>
      </c>
      <c r="K6673" s="3">
        <v>0.6179</v>
      </c>
      <c r="L6673" s="3">
        <v>1.893</v>
      </c>
      <c r="M6673" s="3">
        <v>1.679</v>
      </c>
      <c r="N6673" s="3">
        <v>13.19</v>
      </c>
      <c r="O6673" s="3">
        <v>1.7529999999999999</v>
      </c>
      <c r="P6673" s="3">
        <v>2.4079999999999999</v>
      </c>
      <c r="Q6673" s="3">
        <v>2.9260000000000002</v>
      </c>
      <c r="R6673" s="3">
        <v>3.01</v>
      </c>
      <c r="S6673" s="3">
        <v>2.819</v>
      </c>
      <c r="T6673" s="3">
        <v>4.4119999999999999</v>
      </c>
      <c r="U6673" s="3">
        <v>1.665</v>
      </c>
      <c r="V6673" s="3">
        <v>0.48359999999999997</v>
      </c>
      <c r="W6673" s="3">
        <v>2.181</v>
      </c>
    </row>
    <row r="6674" spans="1:23" x14ac:dyDescent="0.25">
      <c r="A6674" s="2">
        <v>3.3450000000000002</v>
      </c>
      <c r="B6674" s="3">
        <v>0.52900000000000003</v>
      </c>
      <c r="C6674" s="3">
        <v>0.61829999999999996</v>
      </c>
      <c r="D6674" s="3">
        <v>0.4556</v>
      </c>
      <c r="E6674" s="3">
        <v>1.78</v>
      </c>
      <c r="F6674" s="3">
        <v>0.3165</v>
      </c>
      <c r="G6674" s="3">
        <v>1.4419999999999999</v>
      </c>
      <c r="H6674" s="3">
        <v>1.988</v>
      </c>
      <c r="I6674" s="3">
        <v>1.3859999999999999</v>
      </c>
      <c r="J6674" s="3">
        <v>1.427</v>
      </c>
      <c r="K6674" s="3">
        <v>0.61939999999999995</v>
      </c>
      <c r="L6674" s="3">
        <v>1.885</v>
      </c>
      <c r="M6674" s="3">
        <v>1.6779999999999999</v>
      </c>
      <c r="N6674" s="3">
        <v>13.4</v>
      </c>
      <c r="O6674" s="3">
        <v>1.748</v>
      </c>
      <c r="P6674" s="3">
        <v>2.4340000000000002</v>
      </c>
      <c r="Q6674" s="3">
        <v>2.931</v>
      </c>
      <c r="R6674" s="3">
        <v>3.0379999999999998</v>
      </c>
      <c r="S6674" s="3">
        <v>2.8210000000000002</v>
      </c>
      <c r="T6674" s="3">
        <v>4.4210000000000003</v>
      </c>
      <c r="U6674" s="3">
        <v>1.6579999999999999</v>
      </c>
      <c r="V6674" s="3">
        <v>0.48509999999999998</v>
      </c>
      <c r="W6674" s="3">
        <v>2.1579999999999999</v>
      </c>
    </row>
    <row r="6675" spans="1:23" x14ac:dyDescent="0.25">
      <c r="A6675" s="2">
        <v>3.347</v>
      </c>
      <c r="B6675" s="3">
        <v>0.52780000000000005</v>
      </c>
      <c r="C6675" s="3">
        <v>0.6149</v>
      </c>
      <c r="D6675" s="3">
        <v>0.45450000000000002</v>
      </c>
      <c r="E6675" s="3">
        <v>1.784</v>
      </c>
      <c r="F6675" s="3">
        <v>0.3165</v>
      </c>
      <c r="G6675" s="3">
        <v>1.4379999999999999</v>
      </c>
      <c r="H6675" s="3">
        <v>1.9910000000000001</v>
      </c>
      <c r="I6675" s="3">
        <v>1.385</v>
      </c>
      <c r="J6675" s="3">
        <v>1.423</v>
      </c>
      <c r="K6675" s="3">
        <v>0.621</v>
      </c>
      <c r="L6675" s="3">
        <v>1.8779999999999999</v>
      </c>
      <c r="M6675" s="3">
        <v>1.677</v>
      </c>
      <c r="N6675" s="3">
        <v>13.6</v>
      </c>
      <c r="O6675" s="3">
        <v>1.742</v>
      </c>
      <c r="P6675" s="3">
        <v>2.5289999999999999</v>
      </c>
      <c r="Q6675" s="3">
        <v>2.9359999999999999</v>
      </c>
      <c r="R6675" s="3">
        <v>3.0680000000000001</v>
      </c>
      <c r="S6675" s="3">
        <v>2.8220000000000001</v>
      </c>
      <c r="T6675" s="3">
        <v>4.4320000000000004</v>
      </c>
      <c r="U6675" s="3">
        <v>1.6519999999999999</v>
      </c>
      <c r="V6675" s="3">
        <v>0.48659999999999998</v>
      </c>
      <c r="W6675" s="3">
        <v>2.137</v>
      </c>
    </row>
    <row r="6676" spans="1:23" x14ac:dyDescent="0.25">
      <c r="A6676" s="2">
        <v>3.3490000000000002</v>
      </c>
      <c r="B6676" s="3">
        <v>0.52559999999999996</v>
      </c>
      <c r="C6676" s="3">
        <v>0.61170000000000002</v>
      </c>
      <c r="D6676" s="3">
        <v>0.45340000000000003</v>
      </c>
      <c r="E6676" s="3">
        <v>1.788</v>
      </c>
      <c r="F6676" s="3">
        <v>0.31640000000000001</v>
      </c>
      <c r="G6676" s="3">
        <v>1.4330000000000001</v>
      </c>
      <c r="H6676" s="3">
        <v>1.9930000000000001</v>
      </c>
      <c r="I6676" s="3">
        <v>1.3819999999999999</v>
      </c>
      <c r="J6676" s="3">
        <v>1.419</v>
      </c>
      <c r="K6676" s="3">
        <v>0.62250000000000005</v>
      </c>
      <c r="L6676" s="3">
        <v>1.869</v>
      </c>
      <c r="M6676" s="3">
        <v>1.6739999999999999</v>
      </c>
      <c r="N6676" s="3">
        <v>13.92</v>
      </c>
      <c r="O6676" s="3">
        <v>1.736</v>
      </c>
      <c r="P6676" s="3">
        <v>2.5289999999999999</v>
      </c>
      <c r="Q6676" s="3">
        <v>2.9409999999999998</v>
      </c>
      <c r="R6676" s="3">
        <v>3.1</v>
      </c>
      <c r="S6676" s="3">
        <v>2.8220000000000001</v>
      </c>
      <c r="T6676" s="3">
        <v>4.444</v>
      </c>
      <c r="U6676" s="3">
        <v>1.645</v>
      </c>
      <c r="V6676" s="3">
        <v>0.48809999999999998</v>
      </c>
      <c r="W6676" s="3">
        <v>2.12</v>
      </c>
    </row>
    <row r="6677" spans="1:23" x14ac:dyDescent="0.25">
      <c r="A6677" s="2">
        <v>3.351</v>
      </c>
      <c r="B6677" s="3">
        <v>0.52339999999999998</v>
      </c>
      <c r="C6677" s="3">
        <v>0.60880000000000001</v>
      </c>
      <c r="D6677" s="3">
        <v>0.45240000000000002</v>
      </c>
      <c r="E6677" s="3">
        <v>1.792</v>
      </c>
      <c r="F6677" s="3">
        <v>0.31640000000000001</v>
      </c>
      <c r="G6677" s="3">
        <v>1.429</v>
      </c>
      <c r="H6677" s="3">
        <v>1.996</v>
      </c>
      <c r="I6677" s="3">
        <v>1.379</v>
      </c>
      <c r="J6677" s="3">
        <v>1.415</v>
      </c>
      <c r="K6677" s="3">
        <v>0.62409999999999999</v>
      </c>
      <c r="L6677" s="3">
        <v>1.861</v>
      </c>
      <c r="M6677" s="3">
        <v>1.671</v>
      </c>
      <c r="N6677" s="3">
        <v>14.47</v>
      </c>
      <c r="O6677" s="3">
        <v>1.73</v>
      </c>
      <c r="P6677" s="3">
        <v>2.5249999999999999</v>
      </c>
      <c r="Q6677" s="3">
        <v>2.9460000000000002</v>
      </c>
      <c r="R6677" s="3">
        <v>3.1280000000000001</v>
      </c>
      <c r="S6677" s="3">
        <v>2.97</v>
      </c>
      <c r="T6677" s="3">
        <v>4.4550000000000001</v>
      </c>
      <c r="U6677" s="3">
        <v>1.639</v>
      </c>
      <c r="V6677" s="3">
        <v>0.48959999999999998</v>
      </c>
      <c r="W6677" s="3">
        <v>2.1040000000000001</v>
      </c>
    </row>
    <row r="6678" spans="1:23" x14ac:dyDescent="0.25">
      <c r="A6678" s="2">
        <v>3.3530000000000002</v>
      </c>
      <c r="B6678" s="3">
        <v>0.52129999999999999</v>
      </c>
      <c r="C6678" s="3">
        <v>0.60589999999999999</v>
      </c>
      <c r="D6678" s="3">
        <v>0.45140000000000002</v>
      </c>
      <c r="E6678" s="3">
        <v>1.796</v>
      </c>
      <c r="F6678" s="3">
        <v>0.31630000000000003</v>
      </c>
      <c r="G6678" s="3">
        <v>1.4239999999999999</v>
      </c>
      <c r="H6678" s="3">
        <v>1.998</v>
      </c>
      <c r="I6678" s="3">
        <v>1.3759999999999999</v>
      </c>
      <c r="J6678" s="3">
        <v>1.411</v>
      </c>
      <c r="K6678" s="3">
        <v>0.62570000000000003</v>
      </c>
      <c r="L6678" s="3">
        <v>1.742</v>
      </c>
      <c r="M6678" s="3">
        <v>1.6679999999999999</v>
      </c>
      <c r="N6678" s="3">
        <v>15.06</v>
      </c>
      <c r="O6678" s="3">
        <v>1.724</v>
      </c>
      <c r="P6678" s="3">
        <v>2.5209999999999999</v>
      </c>
      <c r="Q6678" s="3">
        <v>2.9510000000000001</v>
      </c>
      <c r="R6678" s="3">
        <v>3.153</v>
      </c>
      <c r="S6678" s="3">
        <v>2.952</v>
      </c>
      <c r="T6678" s="3">
        <v>4.4669999999999996</v>
      </c>
      <c r="U6678" s="3">
        <v>1.633</v>
      </c>
      <c r="V6678" s="3">
        <v>0.49109999999999998</v>
      </c>
      <c r="W6678" s="3">
        <v>2.09</v>
      </c>
    </row>
    <row r="6679" spans="1:23" x14ac:dyDescent="0.25">
      <c r="A6679" s="2">
        <v>3.355</v>
      </c>
      <c r="B6679" s="3">
        <v>0.51959999999999995</v>
      </c>
      <c r="C6679" s="3">
        <v>0.60329999999999995</v>
      </c>
      <c r="D6679" s="3">
        <v>0.45040000000000002</v>
      </c>
      <c r="E6679" s="3">
        <v>1.8</v>
      </c>
      <c r="F6679" s="3">
        <v>0.31619999999999998</v>
      </c>
      <c r="G6679" s="3">
        <v>1.419</v>
      </c>
      <c r="H6679" s="3">
        <v>2</v>
      </c>
      <c r="I6679" s="3">
        <v>1.373</v>
      </c>
      <c r="J6679" s="3">
        <v>1.407</v>
      </c>
      <c r="K6679" s="3">
        <v>0.62729999999999997</v>
      </c>
      <c r="L6679" s="3">
        <v>1.6990000000000001</v>
      </c>
      <c r="M6679" s="3">
        <v>1.6639999999999999</v>
      </c>
      <c r="N6679" s="3">
        <v>17.71</v>
      </c>
      <c r="O6679" s="3">
        <v>1.718</v>
      </c>
      <c r="P6679" s="3">
        <v>2.516</v>
      </c>
      <c r="Q6679" s="3">
        <v>2.9569999999999999</v>
      </c>
      <c r="R6679" s="3">
        <v>3.1749999999999998</v>
      </c>
      <c r="S6679" s="3">
        <v>2.9340000000000002</v>
      </c>
      <c r="T6679" s="3">
        <v>4.4790000000000001</v>
      </c>
      <c r="U6679" s="3">
        <v>1.627</v>
      </c>
      <c r="V6679" s="3">
        <v>0.49249999999999999</v>
      </c>
      <c r="W6679" s="3">
        <v>2.077</v>
      </c>
    </row>
    <row r="6680" spans="1:23" x14ac:dyDescent="0.25">
      <c r="A6680" s="2">
        <v>3.3570000000000002</v>
      </c>
      <c r="B6680" s="3">
        <v>0.51749999999999996</v>
      </c>
      <c r="C6680" s="3">
        <v>0.6008</v>
      </c>
      <c r="D6680" s="3">
        <v>0.45129999999999998</v>
      </c>
      <c r="E6680" s="3">
        <v>1.8049999999999999</v>
      </c>
      <c r="F6680" s="3">
        <v>0.31619999999999998</v>
      </c>
      <c r="G6680" s="3">
        <v>1.413</v>
      </c>
      <c r="H6680" s="3">
        <v>2.0009999999999999</v>
      </c>
      <c r="I6680" s="3">
        <v>1.37</v>
      </c>
      <c r="J6680" s="3">
        <v>1.4019999999999999</v>
      </c>
      <c r="K6680" s="3">
        <v>0.62890000000000001</v>
      </c>
      <c r="L6680" s="3">
        <v>1.6930000000000001</v>
      </c>
      <c r="M6680" s="3">
        <v>1.66</v>
      </c>
      <c r="N6680" s="3">
        <v>16.82</v>
      </c>
      <c r="O6680" s="3">
        <v>1.712</v>
      </c>
      <c r="P6680" s="3">
        <v>2.5099999999999998</v>
      </c>
      <c r="Q6680" s="3">
        <v>2.9620000000000002</v>
      </c>
      <c r="R6680" s="3">
        <v>3.1760000000000002</v>
      </c>
      <c r="S6680" s="3">
        <v>2.9209999999999998</v>
      </c>
      <c r="T6680" s="3">
        <v>4.49</v>
      </c>
      <c r="U6680" s="3">
        <v>1.62</v>
      </c>
      <c r="V6680" s="3">
        <v>0.49390000000000001</v>
      </c>
      <c r="W6680" s="3">
        <v>2.0659999999999998</v>
      </c>
    </row>
    <row r="6681" spans="1:23" x14ac:dyDescent="0.25">
      <c r="A6681" s="2">
        <v>3.359</v>
      </c>
      <c r="B6681" s="3">
        <v>0.51549999999999996</v>
      </c>
      <c r="C6681" s="3">
        <v>0.59850000000000003</v>
      </c>
      <c r="D6681" s="3">
        <v>0.45019999999999999</v>
      </c>
      <c r="E6681" s="3">
        <v>1.8089999999999999</v>
      </c>
      <c r="F6681" s="3">
        <v>0.31609999999999999</v>
      </c>
      <c r="G6681" s="3">
        <v>1.4079999999999999</v>
      </c>
      <c r="H6681" s="3">
        <v>2.0019999999999998</v>
      </c>
      <c r="I6681" s="3">
        <v>1.3680000000000001</v>
      </c>
      <c r="J6681" s="3">
        <v>1.399</v>
      </c>
      <c r="K6681" s="3">
        <v>0.63060000000000005</v>
      </c>
      <c r="L6681" s="3">
        <v>1.6870000000000001</v>
      </c>
      <c r="M6681" s="3">
        <v>1.655</v>
      </c>
      <c r="N6681" s="3">
        <v>16.170000000000002</v>
      </c>
      <c r="O6681" s="3">
        <v>1.706</v>
      </c>
      <c r="P6681" s="3">
        <v>2.5030000000000001</v>
      </c>
      <c r="Q6681" s="3">
        <v>2.9670000000000001</v>
      </c>
      <c r="R6681" s="3">
        <v>3.0350000000000001</v>
      </c>
      <c r="S6681" s="3">
        <v>2.91</v>
      </c>
      <c r="T6681" s="3">
        <v>4.492</v>
      </c>
      <c r="U6681" s="3">
        <v>1.6140000000000001</v>
      </c>
      <c r="V6681" s="3">
        <v>0.49530000000000002</v>
      </c>
      <c r="W6681" s="3">
        <v>2.0579999999999998</v>
      </c>
    </row>
    <row r="6682" spans="1:23" x14ac:dyDescent="0.25">
      <c r="A6682" s="2">
        <v>3.3610000000000002</v>
      </c>
      <c r="B6682" s="3">
        <v>0.51359999999999995</v>
      </c>
      <c r="C6682" s="3">
        <v>0.59609999999999996</v>
      </c>
      <c r="D6682" s="3">
        <v>0.4491</v>
      </c>
      <c r="E6682" s="3">
        <v>1.8140000000000001</v>
      </c>
      <c r="F6682" s="3">
        <v>0.31609999999999999</v>
      </c>
      <c r="G6682" s="3">
        <v>1.4039999999999999</v>
      </c>
      <c r="H6682" s="3">
        <v>2.0019999999999998</v>
      </c>
      <c r="I6682" s="3">
        <v>1.3640000000000001</v>
      </c>
      <c r="J6682" s="3">
        <v>1.3959999999999999</v>
      </c>
      <c r="K6682" s="3">
        <v>0.63219999999999998</v>
      </c>
      <c r="L6682" s="3">
        <v>1.68</v>
      </c>
      <c r="M6682" s="3">
        <v>1.651</v>
      </c>
      <c r="N6682" s="3">
        <v>16.41</v>
      </c>
      <c r="O6682" s="3">
        <v>1.7010000000000001</v>
      </c>
      <c r="P6682" s="3">
        <v>2.4950000000000001</v>
      </c>
      <c r="Q6682" s="3">
        <v>2.972</v>
      </c>
      <c r="R6682" s="3">
        <v>2.956</v>
      </c>
      <c r="S6682" s="3">
        <v>2.9020000000000001</v>
      </c>
      <c r="T6682" s="3">
        <v>4.5</v>
      </c>
      <c r="U6682" s="3">
        <v>1.6080000000000001</v>
      </c>
      <c r="V6682" s="3">
        <v>0.49669999999999997</v>
      </c>
      <c r="W6682" s="3">
        <v>2.0510000000000002</v>
      </c>
    </row>
    <row r="6683" spans="1:23" x14ac:dyDescent="0.25">
      <c r="A6683" s="2">
        <v>3.363</v>
      </c>
      <c r="B6683" s="3">
        <v>0.51170000000000004</v>
      </c>
      <c r="C6683" s="3">
        <v>0.59379999999999999</v>
      </c>
      <c r="D6683" s="3">
        <v>0.4481</v>
      </c>
      <c r="E6683" s="3">
        <v>1.819</v>
      </c>
      <c r="F6683" s="3">
        <v>0.316</v>
      </c>
      <c r="G6683" s="3">
        <v>1.4</v>
      </c>
      <c r="H6683" s="3">
        <v>2.0019999999999998</v>
      </c>
      <c r="I6683" s="3">
        <v>1.361</v>
      </c>
      <c r="J6683" s="3">
        <v>1.3939999999999999</v>
      </c>
      <c r="K6683" s="3">
        <v>0.63390000000000002</v>
      </c>
      <c r="L6683" s="3">
        <v>1.675</v>
      </c>
      <c r="M6683" s="3">
        <v>1.649</v>
      </c>
      <c r="N6683" s="3">
        <v>16.61</v>
      </c>
      <c r="O6683" s="3">
        <v>1.6970000000000001</v>
      </c>
      <c r="P6683" s="3">
        <v>2.4860000000000002</v>
      </c>
      <c r="Q6683" s="3">
        <v>2.9780000000000002</v>
      </c>
      <c r="R6683" s="3">
        <v>2.879</v>
      </c>
      <c r="S6683" s="3">
        <v>2.8919999999999999</v>
      </c>
      <c r="T6683" s="3">
        <v>4.5119999999999996</v>
      </c>
      <c r="U6683" s="3">
        <v>1.6020000000000001</v>
      </c>
      <c r="V6683" s="3">
        <v>0.49809999999999999</v>
      </c>
      <c r="W6683" s="3">
        <v>2.0470000000000002</v>
      </c>
    </row>
    <row r="6684" spans="1:23" x14ac:dyDescent="0.25">
      <c r="A6684" s="2">
        <v>3.3650000000000002</v>
      </c>
      <c r="B6684" s="3">
        <v>0.51</v>
      </c>
      <c r="C6684" s="3">
        <v>0.59150000000000003</v>
      </c>
      <c r="D6684" s="3">
        <v>0.4471</v>
      </c>
      <c r="E6684" s="3">
        <v>1.8240000000000001</v>
      </c>
      <c r="F6684" s="3">
        <v>0.316</v>
      </c>
      <c r="G6684" s="3">
        <v>1.3959999999999999</v>
      </c>
      <c r="H6684" s="3">
        <v>2.0009999999999999</v>
      </c>
      <c r="I6684" s="3">
        <v>1.3580000000000001</v>
      </c>
      <c r="J6684" s="3">
        <v>1.3919999999999999</v>
      </c>
      <c r="K6684" s="3">
        <v>0.63570000000000004</v>
      </c>
      <c r="L6684" s="3">
        <v>1.671</v>
      </c>
      <c r="M6684" s="3">
        <v>1.649</v>
      </c>
      <c r="N6684" s="3">
        <v>16.84</v>
      </c>
      <c r="O6684" s="3">
        <v>1.6930000000000001</v>
      </c>
      <c r="P6684" s="3">
        <v>2.476</v>
      </c>
      <c r="Q6684" s="3">
        <v>2.9830000000000001</v>
      </c>
      <c r="R6684" s="3">
        <v>2.8029999999999999</v>
      </c>
      <c r="S6684" s="3">
        <v>2.8809999999999998</v>
      </c>
      <c r="T6684" s="3">
        <v>4.5289999999999999</v>
      </c>
      <c r="U6684" s="3">
        <v>1.595</v>
      </c>
      <c r="V6684" s="3">
        <v>0.49940000000000001</v>
      </c>
      <c r="W6684" s="3">
        <v>2.0449999999999999</v>
      </c>
    </row>
    <row r="6685" spans="1:23" x14ac:dyDescent="0.25">
      <c r="A6685" s="2">
        <v>3.367</v>
      </c>
      <c r="B6685" s="3">
        <v>0.50819999999999999</v>
      </c>
      <c r="C6685" s="3">
        <v>0.58930000000000005</v>
      </c>
      <c r="D6685" s="3">
        <v>0.44600000000000001</v>
      </c>
      <c r="E6685" s="3">
        <v>1.829</v>
      </c>
      <c r="F6685" s="3">
        <v>0.31590000000000001</v>
      </c>
      <c r="G6685" s="3">
        <v>1.5980000000000001</v>
      </c>
      <c r="H6685" s="3">
        <v>2</v>
      </c>
      <c r="I6685" s="3">
        <v>1.355</v>
      </c>
      <c r="J6685" s="3">
        <v>1.39</v>
      </c>
      <c r="K6685" s="3">
        <v>0.63749999999999996</v>
      </c>
      <c r="L6685" s="3">
        <v>1.667</v>
      </c>
      <c r="M6685" s="3">
        <v>1.64</v>
      </c>
      <c r="N6685" s="3">
        <v>17.059999999999999</v>
      </c>
      <c r="O6685" s="3">
        <v>1.69</v>
      </c>
      <c r="P6685" s="3">
        <v>2.4649999999999999</v>
      </c>
      <c r="Q6685" s="3">
        <v>2.988</v>
      </c>
      <c r="R6685" s="3">
        <v>2.782</v>
      </c>
      <c r="S6685" s="3">
        <v>2.867</v>
      </c>
      <c r="T6685" s="3">
        <v>4.5510000000000002</v>
      </c>
      <c r="U6685" s="3">
        <v>1.589</v>
      </c>
      <c r="V6685" s="3">
        <v>0.50070000000000003</v>
      </c>
      <c r="W6685" s="3">
        <v>2.0430000000000001</v>
      </c>
    </row>
    <row r="6686" spans="1:23" x14ac:dyDescent="0.25">
      <c r="A6686" s="2">
        <v>3.3690000000000002</v>
      </c>
      <c r="B6686" s="3">
        <v>0.50649999999999995</v>
      </c>
      <c r="C6686" s="3">
        <v>0.58699999999999997</v>
      </c>
      <c r="D6686" s="3">
        <v>0.44500000000000001</v>
      </c>
      <c r="E6686" s="3">
        <v>1.8340000000000001</v>
      </c>
      <c r="F6686" s="3">
        <v>0.31590000000000001</v>
      </c>
      <c r="G6686" s="3">
        <v>1.4850000000000001</v>
      </c>
      <c r="H6686" s="3">
        <v>1.998</v>
      </c>
      <c r="I6686" s="3">
        <v>1.3520000000000001</v>
      </c>
      <c r="J6686" s="3">
        <v>1.3879999999999999</v>
      </c>
      <c r="K6686" s="3">
        <v>0.63990000000000002</v>
      </c>
      <c r="L6686" s="3">
        <v>1.663</v>
      </c>
      <c r="M6686" s="3">
        <v>1.63</v>
      </c>
      <c r="N6686" s="3">
        <v>17.29</v>
      </c>
      <c r="O6686" s="3">
        <v>1.6879999999999999</v>
      </c>
      <c r="P6686" s="3">
        <v>2.4550000000000001</v>
      </c>
      <c r="Q6686" s="3">
        <v>2.9940000000000002</v>
      </c>
      <c r="R6686" s="3">
        <v>2.7669999999999999</v>
      </c>
      <c r="S6686" s="3">
        <v>2.85</v>
      </c>
      <c r="T6686" s="3">
        <v>4.577</v>
      </c>
      <c r="U6686" s="3">
        <v>1.583</v>
      </c>
      <c r="V6686" s="3">
        <v>0.502</v>
      </c>
      <c r="W6686" s="3">
        <v>2.0430000000000001</v>
      </c>
    </row>
    <row r="6687" spans="1:23" x14ac:dyDescent="0.25">
      <c r="A6687" s="2">
        <v>3.371</v>
      </c>
      <c r="B6687" s="3">
        <v>0.50490000000000002</v>
      </c>
      <c r="C6687" s="3">
        <v>0.58479999999999999</v>
      </c>
      <c r="D6687" s="3">
        <v>0.44400000000000001</v>
      </c>
      <c r="E6687" s="3">
        <v>1.839</v>
      </c>
      <c r="F6687" s="3">
        <v>0.31580000000000003</v>
      </c>
      <c r="G6687" s="3">
        <v>1.425</v>
      </c>
      <c r="H6687" s="3">
        <v>1.996</v>
      </c>
      <c r="I6687" s="3">
        <v>1.349</v>
      </c>
      <c r="J6687" s="3">
        <v>1.3859999999999999</v>
      </c>
      <c r="K6687" s="3">
        <v>0.64219999999999999</v>
      </c>
      <c r="L6687" s="3">
        <v>1.6579999999999999</v>
      </c>
      <c r="M6687" s="3">
        <v>1.6220000000000001</v>
      </c>
      <c r="N6687" s="3">
        <v>17.329999999999998</v>
      </c>
      <c r="O6687" s="3">
        <v>1.6859999999999999</v>
      </c>
      <c r="P6687" s="3">
        <v>2.444</v>
      </c>
      <c r="Q6687" s="3">
        <v>3</v>
      </c>
      <c r="R6687" s="3">
        <v>2.7509999999999999</v>
      </c>
      <c r="S6687" s="3">
        <v>2.8330000000000002</v>
      </c>
      <c r="T6687" s="3">
        <v>4.5990000000000002</v>
      </c>
      <c r="U6687" s="3">
        <v>1.577</v>
      </c>
      <c r="V6687" s="3">
        <v>0.50329999999999997</v>
      </c>
      <c r="W6687" s="3">
        <v>2.0430000000000001</v>
      </c>
    </row>
    <row r="6688" spans="1:23" x14ac:dyDescent="0.25">
      <c r="A6688" s="2">
        <v>3.3730000000000002</v>
      </c>
      <c r="B6688" s="3">
        <v>0.50319999999999998</v>
      </c>
      <c r="C6688" s="3">
        <v>0.58260000000000001</v>
      </c>
      <c r="D6688" s="3">
        <v>0.443</v>
      </c>
      <c r="E6688" s="3">
        <v>1.845</v>
      </c>
      <c r="F6688" s="3">
        <v>0.31580000000000003</v>
      </c>
      <c r="G6688" s="3">
        <v>1.4359999999999999</v>
      </c>
      <c r="H6688" s="3">
        <v>1.9990000000000001</v>
      </c>
      <c r="I6688" s="3">
        <v>1.3460000000000001</v>
      </c>
      <c r="J6688" s="3">
        <v>1.3839999999999999</v>
      </c>
      <c r="K6688" s="3">
        <v>0.64429999999999998</v>
      </c>
      <c r="L6688" s="3">
        <v>1.6539999999999999</v>
      </c>
      <c r="M6688" s="3">
        <v>1.6180000000000001</v>
      </c>
      <c r="N6688" s="3">
        <v>17.34</v>
      </c>
      <c r="O6688" s="3">
        <v>1.6850000000000001</v>
      </c>
      <c r="P6688" s="3">
        <v>2.4319999999999999</v>
      </c>
      <c r="Q6688" s="3">
        <v>3.0059999999999998</v>
      </c>
      <c r="R6688" s="3">
        <v>2.7349999999999999</v>
      </c>
      <c r="S6688" s="3">
        <v>2.8159999999999998</v>
      </c>
      <c r="T6688" s="3">
        <v>4.6189999999999998</v>
      </c>
      <c r="U6688" s="3">
        <v>1.8360000000000001</v>
      </c>
      <c r="V6688" s="3">
        <v>0.50460000000000005</v>
      </c>
      <c r="W6688" s="3">
        <v>2.044</v>
      </c>
    </row>
    <row r="6689" spans="1:23" x14ac:dyDescent="0.25">
      <c r="A6689" s="2">
        <v>3.375</v>
      </c>
      <c r="B6689" s="3">
        <v>0.50170000000000003</v>
      </c>
      <c r="C6689" s="3">
        <v>0.58040000000000003</v>
      </c>
      <c r="D6689" s="3">
        <v>0.44190000000000002</v>
      </c>
      <c r="E6689" s="3">
        <v>1.851</v>
      </c>
      <c r="F6689" s="3">
        <v>0.31569999999999998</v>
      </c>
      <c r="G6689" s="3">
        <v>1.4610000000000001</v>
      </c>
      <c r="H6689" s="3">
        <v>2.0019999999999998</v>
      </c>
      <c r="I6689" s="3">
        <v>1.343</v>
      </c>
      <c r="J6689" s="3">
        <v>1.383</v>
      </c>
      <c r="K6689" s="3">
        <v>0.64639999999999997</v>
      </c>
      <c r="L6689" s="3">
        <v>2.4220000000000002</v>
      </c>
      <c r="M6689" s="3">
        <v>1.617</v>
      </c>
      <c r="N6689" s="3">
        <v>17.36</v>
      </c>
      <c r="O6689" s="3">
        <v>1.6839999999999999</v>
      </c>
      <c r="P6689" s="3">
        <v>2.419</v>
      </c>
      <c r="Q6689" s="3">
        <v>3.012</v>
      </c>
      <c r="R6689" s="3">
        <v>2.718</v>
      </c>
      <c r="S6689" s="3">
        <v>2.7989999999999999</v>
      </c>
      <c r="T6689" s="3">
        <v>4.6369999999999996</v>
      </c>
      <c r="U6689" s="3">
        <v>1.847</v>
      </c>
      <c r="V6689" s="3">
        <v>0.50580000000000003</v>
      </c>
      <c r="W6689" s="3">
        <v>2.0459999999999998</v>
      </c>
    </row>
    <row r="6690" spans="1:23" x14ac:dyDescent="0.25">
      <c r="A6690" s="2">
        <v>3.3769999999999998</v>
      </c>
      <c r="B6690" s="3">
        <v>0.50019999999999998</v>
      </c>
      <c r="C6690" s="3">
        <v>0.57789999999999997</v>
      </c>
      <c r="D6690" s="3">
        <v>0.44090000000000001</v>
      </c>
      <c r="E6690" s="3">
        <v>1.857</v>
      </c>
      <c r="F6690" s="3">
        <v>0.31569999999999998</v>
      </c>
      <c r="G6690" s="3">
        <v>1.486</v>
      </c>
      <c r="H6690" s="3">
        <v>2.0049999999999999</v>
      </c>
      <c r="I6690" s="3">
        <v>1.339</v>
      </c>
      <c r="J6690" s="3">
        <v>1.381</v>
      </c>
      <c r="K6690" s="3">
        <v>0.6482</v>
      </c>
      <c r="L6690" s="3">
        <v>1.913</v>
      </c>
      <c r="M6690" s="3">
        <v>1.6160000000000001</v>
      </c>
      <c r="N6690" s="3">
        <v>17.37</v>
      </c>
      <c r="O6690" s="3">
        <v>1.6839999999999999</v>
      </c>
      <c r="P6690" s="3">
        <v>2.4060000000000001</v>
      </c>
      <c r="Q6690" s="3">
        <v>3.02</v>
      </c>
      <c r="R6690" s="3">
        <v>2.7610000000000001</v>
      </c>
      <c r="S6690" s="3">
        <v>2.7879999999999998</v>
      </c>
      <c r="T6690" s="3">
        <v>4.6529999999999996</v>
      </c>
      <c r="U6690" s="3">
        <v>1.8560000000000001</v>
      </c>
      <c r="V6690" s="3">
        <v>0.5071</v>
      </c>
      <c r="W6690" s="3">
        <v>2.0470000000000002</v>
      </c>
    </row>
    <row r="6691" spans="1:23" x14ac:dyDescent="0.25">
      <c r="A6691" s="2">
        <v>3.379</v>
      </c>
      <c r="B6691" s="3">
        <v>0.49869999999999998</v>
      </c>
      <c r="C6691" s="3">
        <v>0.57469999999999999</v>
      </c>
      <c r="D6691" s="3">
        <v>0.44</v>
      </c>
      <c r="E6691" s="3">
        <v>1.863</v>
      </c>
      <c r="F6691" s="3">
        <v>0.31559999999999999</v>
      </c>
      <c r="G6691" s="3">
        <v>1.51</v>
      </c>
      <c r="H6691" s="3">
        <v>2.0059999999999998</v>
      </c>
      <c r="I6691" s="3">
        <v>1.3360000000000001</v>
      </c>
      <c r="J6691" s="3">
        <v>1.379</v>
      </c>
      <c r="K6691" s="3">
        <v>0.65</v>
      </c>
      <c r="L6691" s="3">
        <v>2.0139999999999998</v>
      </c>
      <c r="M6691" s="3">
        <v>1.613</v>
      </c>
      <c r="N6691" s="3">
        <v>17.28</v>
      </c>
      <c r="O6691" s="3">
        <v>1.6850000000000001</v>
      </c>
      <c r="P6691" s="3">
        <v>2.3919999999999999</v>
      </c>
      <c r="Q6691" s="3">
        <v>3.0270000000000001</v>
      </c>
      <c r="R6691" s="3">
        <v>2.84</v>
      </c>
      <c r="S6691" s="3">
        <v>2.7850000000000001</v>
      </c>
      <c r="T6691" s="3">
        <v>4.6680000000000001</v>
      </c>
      <c r="U6691" s="3">
        <v>1.865</v>
      </c>
      <c r="V6691" s="3">
        <v>0.50880000000000003</v>
      </c>
      <c r="W6691" s="3">
        <v>2.0470000000000002</v>
      </c>
    </row>
    <row r="6692" spans="1:23" x14ac:dyDescent="0.25">
      <c r="A6692" s="2">
        <v>3.3809999999999998</v>
      </c>
      <c r="B6692" s="3">
        <v>0.49719999999999998</v>
      </c>
      <c r="C6692" s="3">
        <v>0.5716</v>
      </c>
      <c r="D6692" s="3">
        <v>0.439</v>
      </c>
      <c r="E6692" s="3">
        <v>1.8680000000000001</v>
      </c>
      <c r="F6692" s="3">
        <v>0.31559999999999999</v>
      </c>
      <c r="G6692" s="3">
        <v>1.532</v>
      </c>
      <c r="H6692" s="3">
        <v>2.0059999999999998</v>
      </c>
      <c r="I6692" s="3">
        <v>1.333</v>
      </c>
      <c r="J6692" s="3">
        <v>1.377</v>
      </c>
      <c r="K6692" s="3">
        <v>0.65159999999999996</v>
      </c>
      <c r="L6692" s="3">
        <v>2.0750000000000002</v>
      </c>
      <c r="M6692" s="3">
        <v>1.609</v>
      </c>
      <c r="N6692" s="3">
        <v>16.75</v>
      </c>
      <c r="O6692" s="3">
        <v>1.6859999999999999</v>
      </c>
      <c r="P6692" s="3">
        <v>2.3769999999999998</v>
      </c>
      <c r="Q6692" s="3">
        <v>3.0350000000000001</v>
      </c>
      <c r="R6692" s="3">
        <v>2.8959999999999999</v>
      </c>
      <c r="S6692" s="3">
        <v>2.782</v>
      </c>
      <c r="T6692" s="3">
        <v>4.681</v>
      </c>
      <c r="U6692" s="3">
        <v>1.873</v>
      </c>
      <c r="V6692" s="3">
        <v>0.51090000000000002</v>
      </c>
      <c r="W6692" s="3">
        <v>2.048</v>
      </c>
    </row>
    <row r="6693" spans="1:23" x14ac:dyDescent="0.25">
      <c r="A6693" s="2">
        <v>3.383</v>
      </c>
      <c r="B6693" s="3">
        <v>0.49580000000000002</v>
      </c>
      <c r="C6693" s="3">
        <v>0.56859999999999999</v>
      </c>
      <c r="D6693" s="3">
        <v>0.438</v>
      </c>
      <c r="E6693" s="3">
        <v>1.8680000000000001</v>
      </c>
      <c r="F6693" s="3">
        <v>0.3155</v>
      </c>
      <c r="G6693" s="3">
        <v>1.5509999999999999</v>
      </c>
      <c r="H6693" s="3">
        <v>2.0059999999999998</v>
      </c>
      <c r="I6693" s="3">
        <v>1.33</v>
      </c>
      <c r="J6693" s="3">
        <v>1.3720000000000001</v>
      </c>
      <c r="K6693" s="3">
        <v>0.65300000000000002</v>
      </c>
      <c r="L6693" s="3">
        <v>1.9690000000000001</v>
      </c>
      <c r="M6693" s="3">
        <v>1.603</v>
      </c>
      <c r="N6693" s="3">
        <v>17.52</v>
      </c>
      <c r="O6693" s="3">
        <v>1.6879999999999999</v>
      </c>
      <c r="P6693" s="3">
        <v>2.3620000000000001</v>
      </c>
      <c r="Q6693" s="3">
        <v>3.044</v>
      </c>
      <c r="R6693" s="3">
        <v>2.9239999999999999</v>
      </c>
      <c r="S6693" s="3">
        <v>2.78</v>
      </c>
      <c r="T6693" s="3">
        <v>4.6920000000000002</v>
      </c>
      <c r="U6693" s="3">
        <v>1.88</v>
      </c>
      <c r="V6693" s="3">
        <v>0.51290000000000002</v>
      </c>
      <c r="W6693" s="3">
        <v>2.048</v>
      </c>
    </row>
    <row r="6694" spans="1:23" x14ac:dyDescent="0.25">
      <c r="A6694" s="2">
        <v>3.3849999999999998</v>
      </c>
      <c r="B6694" s="3">
        <v>0.49249999999999999</v>
      </c>
      <c r="C6694" s="3">
        <v>0.56559999999999999</v>
      </c>
      <c r="D6694" s="3">
        <v>0.437</v>
      </c>
      <c r="E6694" s="3">
        <v>1.8680000000000001</v>
      </c>
      <c r="F6694" s="3">
        <v>0.3155</v>
      </c>
      <c r="G6694" s="3">
        <v>1.5649999999999999</v>
      </c>
      <c r="H6694" s="3">
        <v>2.004</v>
      </c>
      <c r="I6694" s="3">
        <v>1.3260000000000001</v>
      </c>
      <c r="J6694" s="3">
        <v>1.3680000000000001</v>
      </c>
      <c r="K6694" s="3">
        <v>0.65429999999999999</v>
      </c>
      <c r="L6694" s="3">
        <v>1.86</v>
      </c>
      <c r="M6694" s="3">
        <v>1.595</v>
      </c>
      <c r="N6694" s="3">
        <v>17.77</v>
      </c>
      <c r="O6694" s="3">
        <v>1.69</v>
      </c>
      <c r="P6694" s="3">
        <v>2.3460000000000001</v>
      </c>
      <c r="Q6694" s="3">
        <v>3.0550000000000002</v>
      </c>
      <c r="R6694" s="3">
        <v>2.931</v>
      </c>
      <c r="S6694" s="3">
        <v>2.7770000000000001</v>
      </c>
      <c r="T6694" s="3">
        <v>4.7009999999999996</v>
      </c>
      <c r="U6694" s="3">
        <v>1.887</v>
      </c>
      <c r="V6694" s="3">
        <v>0.51490000000000002</v>
      </c>
      <c r="W6694" s="3">
        <v>2.048</v>
      </c>
    </row>
    <row r="6695" spans="1:23" x14ac:dyDescent="0.25">
      <c r="A6695" s="2">
        <v>3.387</v>
      </c>
      <c r="B6695" s="3">
        <v>0.4904</v>
      </c>
      <c r="C6695" s="3">
        <v>0.56279999999999997</v>
      </c>
      <c r="D6695" s="3">
        <v>0.436</v>
      </c>
      <c r="E6695" s="3">
        <v>1.869</v>
      </c>
      <c r="F6695" s="3">
        <v>0.31540000000000001</v>
      </c>
      <c r="G6695" s="3">
        <v>1.5780000000000001</v>
      </c>
      <c r="H6695" s="3">
        <v>2.0030000000000001</v>
      </c>
      <c r="I6695" s="3">
        <v>1.323</v>
      </c>
      <c r="J6695" s="3">
        <v>1.363</v>
      </c>
      <c r="K6695" s="3">
        <v>0.65549999999999997</v>
      </c>
      <c r="L6695" s="3">
        <v>1.8380000000000001</v>
      </c>
      <c r="M6695" s="3">
        <v>1.5760000000000001</v>
      </c>
      <c r="N6695" s="3">
        <v>17.89</v>
      </c>
      <c r="O6695" s="3">
        <v>1.6919999999999999</v>
      </c>
      <c r="P6695" s="3">
        <v>2.3290000000000002</v>
      </c>
      <c r="Q6695" s="3">
        <v>3.0670000000000002</v>
      </c>
      <c r="R6695" s="3">
        <v>2.9159999999999999</v>
      </c>
      <c r="S6695" s="3">
        <v>2.774</v>
      </c>
      <c r="T6695" s="3">
        <v>4.7080000000000002</v>
      </c>
      <c r="U6695" s="3">
        <v>1.8919999999999999</v>
      </c>
      <c r="V6695" s="3">
        <v>0.51680000000000004</v>
      </c>
      <c r="W6695" s="3">
        <v>2.048</v>
      </c>
    </row>
    <row r="6696" spans="1:23" x14ac:dyDescent="0.25">
      <c r="A6696" s="2">
        <v>3.3889999999999998</v>
      </c>
      <c r="B6696" s="3">
        <v>0.48899999999999999</v>
      </c>
      <c r="C6696" s="3">
        <v>0.56010000000000004</v>
      </c>
      <c r="D6696" s="3">
        <v>0.43509999999999999</v>
      </c>
      <c r="E6696" s="3">
        <v>1.855</v>
      </c>
      <c r="F6696" s="3">
        <v>0.31540000000000001</v>
      </c>
      <c r="G6696" s="3">
        <v>1.591</v>
      </c>
      <c r="H6696" s="3">
        <v>2</v>
      </c>
      <c r="I6696" s="3">
        <v>1.32</v>
      </c>
      <c r="J6696" s="3">
        <v>1.3580000000000001</v>
      </c>
      <c r="K6696" s="3">
        <v>0.65649999999999997</v>
      </c>
      <c r="L6696" s="3">
        <v>1.839</v>
      </c>
      <c r="M6696" s="3">
        <v>1.5529999999999999</v>
      </c>
      <c r="N6696" s="3">
        <v>17.93</v>
      </c>
      <c r="O6696" s="3">
        <v>1.694</v>
      </c>
      <c r="P6696" s="3">
        <v>2.3109999999999999</v>
      </c>
      <c r="Q6696" s="3">
        <v>3.0819999999999999</v>
      </c>
      <c r="R6696" s="3">
        <v>2.8839999999999999</v>
      </c>
      <c r="S6696" s="3">
        <v>2.77</v>
      </c>
      <c r="T6696" s="3">
        <v>4.7130000000000001</v>
      </c>
      <c r="U6696" s="3">
        <v>1.897</v>
      </c>
      <c r="V6696" s="3">
        <v>0.51870000000000005</v>
      </c>
      <c r="W6696" s="3">
        <v>2.048</v>
      </c>
    </row>
    <row r="6697" spans="1:23" x14ac:dyDescent="0.25">
      <c r="A6697" s="2">
        <v>3.391</v>
      </c>
      <c r="B6697" s="3">
        <v>0.48759999999999998</v>
      </c>
      <c r="C6697" s="3">
        <v>0.5575</v>
      </c>
      <c r="D6697" s="3">
        <v>0.43409999999999999</v>
      </c>
      <c r="E6697" s="3">
        <v>1.845</v>
      </c>
      <c r="F6697" s="3">
        <v>0.31540000000000001</v>
      </c>
      <c r="G6697" s="3">
        <v>1.599</v>
      </c>
      <c r="H6697" s="3">
        <v>1.9970000000000001</v>
      </c>
      <c r="I6697" s="3">
        <v>1.3160000000000001</v>
      </c>
      <c r="J6697" s="3">
        <v>1.3520000000000001</v>
      </c>
      <c r="K6697" s="3">
        <v>0.65749999999999997</v>
      </c>
      <c r="L6697" s="3">
        <v>1.839</v>
      </c>
      <c r="M6697" s="3">
        <v>1.5329999999999999</v>
      </c>
      <c r="N6697" s="3">
        <v>17.899999999999999</v>
      </c>
      <c r="O6697" s="3">
        <v>1.696</v>
      </c>
      <c r="P6697" s="3">
        <v>2.2930000000000001</v>
      </c>
      <c r="Q6697" s="3">
        <v>3.097</v>
      </c>
      <c r="R6697" s="3">
        <v>2.855</v>
      </c>
      <c r="S6697" s="3">
        <v>2.7669999999999999</v>
      </c>
      <c r="T6697" s="3">
        <v>4.7190000000000003</v>
      </c>
      <c r="U6697" s="3">
        <v>1.901</v>
      </c>
      <c r="V6697" s="3">
        <v>0.52059999999999995</v>
      </c>
      <c r="W6697" s="3">
        <v>2.048</v>
      </c>
    </row>
    <row r="6698" spans="1:23" x14ac:dyDescent="0.25">
      <c r="A6698" s="2">
        <v>3.3929999999999998</v>
      </c>
      <c r="B6698" s="3">
        <v>0.48630000000000001</v>
      </c>
      <c r="C6698" s="3">
        <v>0.55469999999999997</v>
      </c>
      <c r="D6698" s="3">
        <v>0.43319999999999997</v>
      </c>
      <c r="E6698" s="3">
        <v>1.8360000000000001</v>
      </c>
      <c r="F6698" s="3">
        <v>0.31530000000000002</v>
      </c>
      <c r="G6698" s="3">
        <v>1.601</v>
      </c>
      <c r="H6698" s="3">
        <v>1.9930000000000001</v>
      </c>
      <c r="I6698" s="3">
        <v>1.3129999999999999</v>
      </c>
      <c r="J6698" s="3">
        <v>1.347</v>
      </c>
      <c r="K6698" s="3">
        <v>0.65810000000000002</v>
      </c>
      <c r="L6698" s="3">
        <v>1.839</v>
      </c>
      <c r="M6698" s="3">
        <v>1.514</v>
      </c>
      <c r="N6698" s="3">
        <v>17.829999999999998</v>
      </c>
      <c r="O6698" s="3">
        <v>1.698</v>
      </c>
      <c r="P6698" s="3">
        <v>2.274</v>
      </c>
      <c r="Q6698" s="3">
        <v>3.1150000000000002</v>
      </c>
      <c r="R6698" s="3">
        <v>2.83</v>
      </c>
      <c r="S6698" s="3">
        <v>2.7629999999999999</v>
      </c>
      <c r="T6698" s="3">
        <v>4.7240000000000002</v>
      </c>
      <c r="U6698" s="3">
        <v>1.9039999999999999</v>
      </c>
      <c r="V6698" s="3">
        <v>0.52239999999999998</v>
      </c>
      <c r="W6698" s="3">
        <v>2.048</v>
      </c>
    </row>
    <row r="6699" spans="1:23" x14ac:dyDescent="0.25">
      <c r="A6699" s="2">
        <v>3.395</v>
      </c>
      <c r="B6699" s="3">
        <v>0.48499999999999999</v>
      </c>
      <c r="C6699" s="3">
        <v>0.55179999999999996</v>
      </c>
      <c r="D6699" s="3">
        <v>0.43219999999999997</v>
      </c>
      <c r="E6699" s="3">
        <v>1.83</v>
      </c>
      <c r="F6699" s="3">
        <v>0.31530000000000002</v>
      </c>
      <c r="G6699" s="3">
        <v>1.597</v>
      </c>
      <c r="H6699" s="3">
        <v>1.988</v>
      </c>
      <c r="I6699" s="3">
        <v>1.3089999999999999</v>
      </c>
      <c r="J6699" s="3">
        <v>1.341</v>
      </c>
      <c r="K6699" s="3">
        <v>0.65869999999999995</v>
      </c>
      <c r="L6699" s="3">
        <v>1.84</v>
      </c>
      <c r="M6699" s="3">
        <v>1.4970000000000001</v>
      </c>
      <c r="N6699" s="3">
        <v>17.72</v>
      </c>
      <c r="O6699" s="3">
        <v>1.7</v>
      </c>
      <c r="P6699" s="3">
        <v>2.254</v>
      </c>
      <c r="Q6699" s="3">
        <v>3.1339999999999999</v>
      </c>
      <c r="R6699" s="3">
        <v>2.8079999999999998</v>
      </c>
      <c r="S6699" s="3">
        <v>2.883</v>
      </c>
      <c r="T6699" s="3">
        <v>4.7290000000000001</v>
      </c>
      <c r="U6699" s="3">
        <v>1.9059999999999999</v>
      </c>
      <c r="V6699" s="3">
        <v>0.5242</v>
      </c>
      <c r="W6699" s="3">
        <v>2.0470000000000002</v>
      </c>
    </row>
    <row r="6700" spans="1:23" x14ac:dyDescent="0.25">
      <c r="A6700" s="2">
        <v>3.3969999999999998</v>
      </c>
      <c r="B6700" s="3">
        <v>0.48370000000000002</v>
      </c>
      <c r="C6700" s="3">
        <v>0.54900000000000004</v>
      </c>
      <c r="D6700" s="3">
        <v>0.43130000000000002</v>
      </c>
      <c r="E6700" s="3">
        <v>1.8240000000000001</v>
      </c>
      <c r="F6700" s="3">
        <v>0.31519999999999998</v>
      </c>
      <c r="G6700" s="3">
        <v>1.587</v>
      </c>
      <c r="H6700" s="3">
        <v>1.982</v>
      </c>
      <c r="I6700" s="3">
        <v>1.306</v>
      </c>
      <c r="J6700" s="3">
        <v>1.335</v>
      </c>
      <c r="K6700" s="3">
        <v>0.65910000000000002</v>
      </c>
      <c r="L6700" s="3">
        <v>1.8420000000000001</v>
      </c>
      <c r="M6700" s="3">
        <v>1.482</v>
      </c>
      <c r="N6700" s="3">
        <v>17.72</v>
      </c>
      <c r="O6700" s="3">
        <v>1.7030000000000001</v>
      </c>
      <c r="P6700" s="3">
        <v>2.2330000000000001</v>
      </c>
      <c r="Q6700" s="3">
        <v>3.1539999999999999</v>
      </c>
      <c r="R6700" s="3">
        <v>2.79</v>
      </c>
      <c r="S6700" s="3">
        <v>2.9350000000000001</v>
      </c>
      <c r="T6700" s="3">
        <v>4.734</v>
      </c>
      <c r="U6700" s="3">
        <v>1.907</v>
      </c>
      <c r="V6700" s="3">
        <v>0.52600000000000002</v>
      </c>
      <c r="W6700" s="3">
        <v>2.0449999999999999</v>
      </c>
    </row>
    <row r="6701" spans="1:23" x14ac:dyDescent="0.25">
      <c r="A6701" s="2">
        <v>3.399</v>
      </c>
      <c r="B6701" s="3">
        <v>0.48249999999999998</v>
      </c>
      <c r="C6701" s="3">
        <v>0.54630000000000001</v>
      </c>
      <c r="D6701" s="3">
        <v>0.43030000000000002</v>
      </c>
      <c r="E6701" s="3">
        <v>1.819</v>
      </c>
      <c r="F6701" s="3">
        <v>0.31519999999999998</v>
      </c>
      <c r="G6701" s="3">
        <v>1.5720000000000001</v>
      </c>
      <c r="H6701" s="3">
        <v>1.976</v>
      </c>
      <c r="I6701" s="3">
        <v>1.3009999999999999</v>
      </c>
      <c r="J6701" s="3">
        <v>1.329</v>
      </c>
      <c r="K6701" s="3">
        <v>0.65949999999999998</v>
      </c>
      <c r="L6701" s="3">
        <v>1.845</v>
      </c>
      <c r="M6701" s="3">
        <v>1.4710000000000001</v>
      </c>
      <c r="N6701" s="3">
        <v>17.63</v>
      </c>
      <c r="O6701" s="3">
        <v>1.706</v>
      </c>
      <c r="P6701" s="3">
        <v>2.2109999999999999</v>
      </c>
      <c r="Q6701" s="3">
        <v>3.177</v>
      </c>
      <c r="R6701" s="3">
        <v>2.786</v>
      </c>
      <c r="S6701" s="3">
        <v>2.9889999999999999</v>
      </c>
      <c r="T6701" s="3">
        <v>4.7389999999999999</v>
      </c>
      <c r="U6701" s="3">
        <v>1.9079999999999999</v>
      </c>
      <c r="V6701" s="3">
        <v>0.52769999999999995</v>
      </c>
      <c r="W6701" s="3">
        <v>2.0409999999999999</v>
      </c>
    </row>
    <row r="6702" spans="1:23" x14ac:dyDescent="0.25">
      <c r="A6702" s="2">
        <v>3.4009999999999998</v>
      </c>
      <c r="B6702" s="3">
        <v>0.48130000000000001</v>
      </c>
      <c r="C6702" s="3">
        <v>0.54390000000000005</v>
      </c>
      <c r="D6702" s="3">
        <v>0.4294</v>
      </c>
      <c r="E6702" s="3">
        <v>1.8149999999999999</v>
      </c>
      <c r="F6702" s="3">
        <v>0.31509999999999999</v>
      </c>
      <c r="G6702" s="3">
        <v>1.5580000000000001</v>
      </c>
      <c r="H6702" s="3">
        <v>1.9690000000000001</v>
      </c>
      <c r="I6702" s="3">
        <v>1.278</v>
      </c>
      <c r="J6702" s="3">
        <v>1.323</v>
      </c>
      <c r="K6702" s="3">
        <v>0.65969999999999995</v>
      </c>
      <c r="L6702" s="3">
        <v>1.85</v>
      </c>
      <c r="M6702" s="3">
        <v>1.4650000000000001</v>
      </c>
      <c r="N6702" s="3">
        <v>17.809999999999999</v>
      </c>
      <c r="O6702" s="3">
        <v>1.708</v>
      </c>
      <c r="P6702" s="3">
        <v>2.1629999999999998</v>
      </c>
      <c r="Q6702" s="3">
        <v>3.2</v>
      </c>
      <c r="R6702" s="3">
        <v>2.7839999999999998</v>
      </c>
      <c r="S6702" s="3">
        <v>2.9969999999999999</v>
      </c>
      <c r="T6702" s="3">
        <v>4.742</v>
      </c>
      <c r="U6702" s="3">
        <v>1.907</v>
      </c>
      <c r="V6702" s="3">
        <v>0.52939999999999998</v>
      </c>
      <c r="W6702" s="3">
        <v>2.0369999999999999</v>
      </c>
    </row>
    <row r="6703" spans="1:23" x14ac:dyDescent="0.25">
      <c r="A6703" s="2">
        <v>3.403</v>
      </c>
      <c r="B6703" s="3">
        <v>0.47989999999999999</v>
      </c>
      <c r="C6703" s="3">
        <v>0.54149999999999998</v>
      </c>
      <c r="D6703" s="3">
        <v>0.42849999999999999</v>
      </c>
      <c r="E6703" s="3">
        <v>1.8109999999999999</v>
      </c>
      <c r="F6703" s="3">
        <v>0.31509999999999999</v>
      </c>
      <c r="G6703" s="3">
        <v>1.5409999999999999</v>
      </c>
      <c r="H6703" s="3">
        <v>1.962</v>
      </c>
      <c r="I6703" s="3">
        <v>1.2769999999999999</v>
      </c>
      <c r="J6703" s="3">
        <v>1.3169999999999999</v>
      </c>
      <c r="K6703" s="3">
        <v>0.65980000000000005</v>
      </c>
      <c r="L6703" s="3">
        <v>1.855</v>
      </c>
      <c r="M6703" s="3">
        <v>1.4610000000000001</v>
      </c>
      <c r="N6703" s="3">
        <v>18.02</v>
      </c>
      <c r="O6703" s="3">
        <v>1.712</v>
      </c>
      <c r="P6703" s="3">
        <v>2.2149999999999999</v>
      </c>
      <c r="Q6703" s="3">
        <v>3.2269999999999999</v>
      </c>
      <c r="R6703" s="3">
        <v>2.782</v>
      </c>
      <c r="S6703" s="3">
        <v>2.9889999999999999</v>
      </c>
      <c r="T6703" s="3">
        <v>4.766</v>
      </c>
      <c r="U6703" s="3">
        <v>1.9059999999999999</v>
      </c>
      <c r="V6703" s="3">
        <v>0.53100000000000003</v>
      </c>
      <c r="W6703" s="3">
        <v>2.0329999999999999</v>
      </c>
    </row>
    <row r="6704" spans="1:23" x14ac:dyDescent="0.25">
      <c r="A6704" s="2">
        <v>3.4049999999999998</v>
      </c>
      <c r="B6704" s="3">
        <v>0.47849999999999998</v>
      </c>
      <c r="C6704" s="3">
        <v>0.53939999999999999</v>
      </c>
      <c r="D6704" s="3">
        <v>0.42759999999999998</v>
      </c>
      <c r="E6704" s="3">
        <v>1.8080000000000001</v>
      </c>
      <c r="F6704" s="3">
        <v>0.31509999999999999</v>
      </c>
      <c r="G6704" s="3">
        <v>1.5229999999999999</v>
      </c>
      <c r="H6704" s="3">
        <v>1.9530000000000001</v>
      </c>
      <c r="I6704" s="3">
        <v>1.2769999999999999</v>
      </c>
      <c r="J6704" s="3">
        <v>1.3109999999999999</v>
      </c>
      <c r="K6704" s="3">
        <v>0.65980000000000005</v>
      </c>
      <c r="L6704" s="3">
        <v>1.867</v>
      </c>
      <c r="M6704" s="3">
        <v>1.4570000000000001</v>
      </c>
      <c r="N6704" s="3">
        <v>18.11</v>
      </c>
      <c r="O6704" s="3">
        <v>1.7150000000000001</v>
      </c>
      <c r="P6704" s="3">
        <v>2.3130000000000002</v>
      </c>
      <c r="Q6704" s="3">
        <v>3.2559999999999998</v>
      </c>
      <c r="R6704" s="3">
        <v>2.782</v>
      </c>
      <c r="S6704" s="3">
        <v>2.9809999999999999</v>
      </c>
      <c r="T6704" s="3">
        <v>4.7750000000000004</v>
      </c>
      <c r="U6704" s="3">
        <v>1.903</v>
      </c>
      <c r="V6704" s="3">
        <v>0.53259999999999996</v>
      </c>
      <c r="W6704" s="3">
        <v>2.0299999999999998</v>
      </c>
    </row>
    <row r="6705" spans="1:23" x14ac:dyDescent="0.25">
      <c r="A6705" s="2">
        <v>3.407</v>
      </c>
      <c r="B6705" s="3">
        <v>0.47699999999999998</v>
      </c>
      <c r="C6705" s="3">
        <v>0.53739999999999999</v>
      </c>
      <c r="D6705" s="3">
        <v>0.42670000000000002</v>
      </c>
      <c r="E6705" s="3">
        <v>1.8069999999999999</v>
      </c>
      <c r="F6705" s="3">
        <v>0.315</v>
      </c>
      <c r="G6705" s="3">
        <v>1.6990000000000001</v>
      </c>
      <c r="H6705" s="3">
        <v>1.944</v>
      </c>
      <c r="I6705" s="3">
        <v>1.278</v>
      </c>
      <c r="J6705" s="3">
        <v>1.3069999999999999</v>
      </c>
      <c r="K6705" s="3">
        <v>0.65990000000000004</v>
      </c>
      <c r="L6705" s="3">
        <v>1.88</v>
      </c>
      <c r="M6705" s="3">
        <v>1.452</v>
      </c>
      <c r="N6705" s="3">
        <v>18.8</v>
      </c>
      <c r="O6705" s="3">
        <v>1.718</v>
      </c>
      <c r="P6705" s="3">
        <v>2.2189999999999999</v>
      </c>
      <c r="Q6705" s="3">
        <v>3.286</v>
      </c>
      <c r="R6705" s="3">
        <v>2.7810000000000001</v>
      </c>
      <c r="S6705" s="3">
        <v>2.9729999999999999</v>
      </c>
      <c r="T6705" s="3">
        <v>4.7590000000000003</v>
      </c>
      <c r="U6705" s="3">
        <v>1.9</v>
      </c>
      <c r="V6705" s="3">
        <v>0.53410000000000002</v>
      </c>
      <c r="W6705" s="3">
        <v>2.0289999999999999</v>
      </c>
    </row>
    <row r="6706" spans="1:23" x14ac:dyDescent="0.25">
      <c r="A6706" s="2">
        <v>3.4089999999999998</v>
      </c>
      <c r="B6706" s="3">
        <v>0.47539999999999999</v>
      </c>
      <c r="C6706" s="3">
        <v>0.53539999999999999</v>
      </c>
      <c r="D6706" s="3">
        <v>0.42580000000000001</v>
      </c>
      <c r="E6706" s="3">
        <v>1.8049999999999999</v>
      </c>
      <c r="F6706" s="3">
        <v>0.315</v>
      </c>
      <c r="G6706" s="3">
        <v>1.772</v>
      </c>
      <c r="H6706" s="3">
        <v>1.9359999999999999</v>
      </c>
      <c r="I6706" s="3">
        <v>1.2789999999999999</v>
      </c>
      <c r="J6706" s="3">
        <v>1.3029999999999999</v>
      </c>
      <c r="K6706" s="3">
        <v>0.65990000000000004</v>
      </c>
      <c r="L6706" s="3">
        <v>1.8939999999999999</v>
      </c>
      <c r="M6706" s="3">
        <v>1.448</v>
      </c>
      <c r="N6706" s="3">
        <v>19.350000000000001</v>
      </c>
      <c r="O6706" s="3">
        <v>1.722</v>
      </c>
      <c r="P6706" s="3">
        <v>2.13</v>
      </c>
      <c r="Q6706" s="3">
        <v>3.3180000000000001</v>
      </c>
      <c r="R6706" s="3">
        <v>2.7759999999999998</v>
      </c>
      <c r="S6706" s="3">
        <v>2.9649999999999999</v>
      </c>
      <c r="T6706" s="3">
        <v>4.742</v>
      </c>
      <c r="U6706" s="3">
        <v>1.8959999999999999</v>
      </c>
      <c r="V6706" s="3">
        <v>0.53569999999999995</v>
      </c>
      <c r="W6706" s="3">
        <v>2.0299999999999998</v>
      </c>
    </row>
    <row r="6707" spans="1:23" x14ac:dyDescent="0.25">
      <c r="A6707" s="2">
        <v>3.411</v>
      </c>
      <c r="B6707" s="3">
        <v>0.47370000000000001</v>
      </c>
      <c r="C6707" s="3">
        <v>0.53339999999999999</v>
      </c>
      <c r="D6707" s="3">
        <v>0.4249</v>
      </c>
      <c r="E6707" s="3">
        <v>1.8049999999999999</v>
      </c>
      <c r="F6707" s="3">
        <v>0.315</v>
      </c>
      <c r="G6707" s="3">
        <v>1.7370000000000001</v>
      </c>
      <c r="H6707" s="3">
        <v>1.931</v>
      </c>
      <c r="I6707" s="3">
        <v>1.28</v>
      </c>
      <c r="J6707" s="3">
        <v>1.3009999999999999</v>
      </c>
      <c r="K6707" s="3">
        <v>0.66</v>
      </c>
      <c r="L6707" s="3">
        <v>1.91</v>
      </c>
      <c r="M6707" s="3">
        <v>1.444</v>
      </c>
      <c r="N6707" s="3">
        <v>19.34</v>
      </c>
      <c r="O6707" s="3">
        <v>1.7250000000000001</v>
      </c>
      <c r="P6707" s="3">
        <v>2.0680000000000001</v>
      </c>
      <c r="Q6707" s="3">
        <v>3.4140000000000001</v>
      </c>
      <c r="R6707" s="3">
        <v>2.7210000000000001</v>
      </c>
      <c r="S6707" s="3">
        <v>2.9580000000000002</v>
      </c>
      <c r="T6707" s="3">
        <v>4.7249999999999996</v>
      </c>
      <c r="U6707" s="3">
        <v>1.8919999999999999</v>
      </c>
      <c r="V6707" s="3">
        <v>0.53710000000000002</v>
      </c>
      <c r="W6707" s="3">
        <v>2.0310000000000001</v>
      </c>
    </row>
    <row r="6708" spans="1:23" x14ac:dyDescent="0.25">
      <c r="A6708" s="2">
        <v>3.4129999999999998</v>
      </c>
      <c r="B6708" s="3">
        <v>0.4718</v>
      </c>
      <c r="C6708" s="3">
        <v>0.53129999999999999</v>
      </c>
      <c r="D6708" s="3">
        <v>0.42399999999999999</v>
      </c>
      <c r="E6708" s="3">
        <v>1.806</v>
      </c>
      <c r="F6708" s="3">
        <v>0.31490000000000001</v>
      </c>
      <c r="G6708" s="3">
        <v>1.6719999999999999</v>
      </c>
      <c r="H6708" s="3">
        <v>1.929</v>
      </c>
      <c r="I6708" s="3">
        <v>1.2809999999999999</v>
      </c>
      <c r="J6708" s="3">
        <v>1.3</v>
      </c>
      <c r="K6708" s="3">
        <v>0.66010000000000002</v>
      </c>
      <c r="L6708" s="3">
        <v>1.9259999999999999</v>
      </c>
      <c r="M6708" s="3">
        <v>1.4390000000000001</v>
      </c>
      <c r="N6708" s="3">
        <v>19.809999999999999</v>
      </c>
      <c r="O6708" s="3">
        <v>1.7290000000000001</v>
      </c>
      <c r="P6708" s="3">
        <v>2.0179999999999998</v>
      </c>
      <c r="Q6708" s="3">
        <v>3.5649999999999999</v>
      </c>
      <c r="R6708" s="3">
        <v>2.661</v>
      </c>
      <c r="S6708" s="3">
        <v>2.9510000000000001</v>
      </c>
      <c r="T6708" s="3">
        <v>4.7130000000000001</v>
      </c>
      <c r="U6708" s="3">
        <v>1.87</v>
      </c>
      <c r="V6708" s="3">
        <v>0.53859999999999997</v>
      </c>
      <c r="W6708" s="3">
        <v>2.0329999999999999</v>
      </c>
    </row>
    <row r="6709" spans="1:23" x14ac:dyDescent="0.25">
      <c r="A6709" s="2">
        <v>3.415</v>
      </c>
      <c r="B6709" s="3">
        <v>0.4698</v>
      </c>
      <c r="C6709" s="3">
        <v>0.52929999999999999</v>
      </c>
      <c r="D6709" s="3">
        <v>0.42309999999999998</v>
      </c>
      <c r="E6709" s="3">
        <v>1.8069999999999999</v>
      </c>
      <c r="F6709" s="3">
        <v>0.31490000000000001</v>
      </c>
      <c r="G6709" s="3">
        <v>1.655</v>
      </c>
      <c r="H6709" s="3">
        <v>1.9279999999999999</v>
      </c>
      <c r="I6709" s="3">
        <v>1.2829999999999999</v>
      </c>
      <c r="J6709" s="3">
        <v>1.2989999999999999</v>
      </c>
      <c r="K6709" s="3">
        <v>0.66020000000000001</v>
      </c>
      <c r="L6709" s="3">
        <v>1.944</v>
      </c>
      <c r="M6709" s="3">
        <v>1.4350000000000001</v>
      </c>
      <c r="N6709" s="3">
        <v>20.67</v>
      </c>
      <c r="O6709" s="3">
        <v>1.7370000000000001</v>
      </c>
      <c r="P6709" s="3">
        <v>1.9790000000000001</v>
      </c>
      <c r="Q6709" s="3">
        <v>3.6110000000000002</v>
      </c>
      <c r="R6709" s="3">
        <v>2.6720000000000002</v>
      </c>
      <c r="S6709" s="3">
        <v>2.9430000000000001</v>
      </c>
      <c r="T6709" s="3">
        <v>4.7190000000000003</v>
      </c>
      <c r="U6709" s="3">
        <v>1.835</v>
      </c>
      <c r="V6709" s="3">
        <v>0.54</v>
      </c>
      <c r="W6709" s="3">
        <v>2.0369999999999999</v>
      </c>
    </row>
    <row r="6710" spans="1:23" x14ac:dyDescent="0.25">
      <c r="A6710" s="2">
        <v>3.4169999999999998</v>
      </c>
      <c r="B6710" s="3">
        <v>0.47460000000000002</v>
      </c>
      <c r="C6710" s="3">
        <v>0.52729999999999999</v>
      </c>
      <c r="D6710" s="3">
        <v>0.42220000000000002</v>
      </c>
      <c r="E6710" s="3">
        <v>1.8080000000000001</v>
      </c>
      <c r="F6710" s="3">
        <v>0.31490000000000001</v>
      </c>
      <c r="G6710" s="3">
        <v>1.6259999999999999</v>
      </c>
      <c r="H6710" s="3">
        <v>1.9279999999999999</v>
      </c>
      <c r="I6710" s="3">
        <v>1.284</v>
      </c>
      <c r="J6710" s="3">
        <v>1.2989999999999999</v>
      </c>
      <c r="K6710" s="3">
        <v>0.66039999999999999</v>
      </c>
      <c r="L6710" s="3">
        <v>1.962</v>
      </c>
      <c r="M6710" s="3">
        <v>1.43</v>
      </c>
      <c r="N6710" s="3">
        <v>21.09</v>
      </c>
      <c r="O6710" s="3">
        <v>1.758</v>
      </c>
      <c r="P6710" s="3">
        <v>1.9510000000000001</v>
      </c>
      <c r="Q6710" s="3">
        <v>3.65</v>
      </c>
      <c r="R6710" s="3">
        <v>2.6840000000000002</v>
      </c>
      <c r="S6710" s="3">
        <v>2.9350000000000001</v>
      </c>
      <c r="T6710" s="3">
        <v>4.7030000000000003</v>
      </c>
      <c r="U6710" s="3">
        <v>1.8149999999999999</v>
      </c>
      <c r="V6710" s="3">
        <v>0.5413</v>
      </c>
      <c r="W6710" s="3">
        <v>2.0430000000000001</v>
      </c>
    </row>
    <row r="6711" spans="1:23" x14ac:dyDescent="0.25">
      <c r="A6711" s="2">
        <v>3.419</v>
      </c>
      <c r="B6711" s="3">
        <v>0.47360000000000002</v>
      </c>
      <c r="C6711" s="3">
        <v>0.52529999999999999</v>
      </c>
      <c r="D6711" s="3">
        <v>0.42130000000000001</v>
      </c>
      <c r="E6711" s="3">
        <v>1.81</v>
      </c>
      <c r="F6711" s="3">
        <v>0.31480000000000002</v>
      </c>
      <c r="G6711" s="3">
        <v>1.597</v>
      </c>
      <c r="H6711" s="3">
        <v>1.929</v>
      </c>
      <c r="I6711" s="3">
        <v>1.2849999999999999</v>
      </c>
      <c r="J6711" s="3">
        <v>1.2989999999999999</v>
      </c>
      <c r="K6711" s="3">
        <v>0.66049999999999998</v>
      </c>
      <c r="L6711" s="3">
        <v>1.98</v>
      </c>
      <c r="M6711" s="3">
        <v>1.425</v>
      </c>
      <c r="N6711" s="3">
        <v>21.42</v>
      </c>
      <c r="O6711" s="3">
        <v>1.7809999999999999</v>
      </c>
      <c r="P6711" s="3">
        <v>1.9279999999999999</v>
      </c>
      <c r="Q6711" s="3">
        <v>3.68</v>
      </c>
      <c r="R6711" s="3">
        <v>2.6970000000000001</v>
      </c>
      <c r="S6711" s="3">
        <v>2.9510000000000001</v>
      </c>
      <c r="T6711" s="3">
        <v>4.68</v>
      </c>
      <c r="U6711" s="3">
        <v>1.798</v>
      </c>
      <c r="V6711" s="3">
        <v>0.54269999999999996</v>
      </c>
      <c r="W6711" s="3">
        <v>2.0510000000000002</v>
      </c>
    </row>
    <row r="6712" spans="1:23" x14ac:dyDescent="0.25">
      <c r="A6712" s="2">
        <v>3.4209999999999998</v>
      </c>
      <c r="B6712" s="3">
        <v>0.47260000000000002</v>
      </c>
      <c r="C6712" s="3">
        <v>0.52339999999999998</v>
      </c>
      <c r="D6712" s="3">
        <v>0.42049999999999998</v>
      </c>
      <c r="E6712" s="3">
        <v>1.8109999999999999</v>
      </c>
      <c r="F6712" s="3">
        <v>0.31480000000000002</v>
      </c>
      <c r="G6712" s="3">
        <v>1.57</v>
      </c>
      <c r="H6712" s="3">
        <v>1.93</v>
      </c>
      <c r="I6712" s="3">
        <v>1.2869999999999999</v>
      </c>
      <c r="J6712" s="3">
        <v>1.3</v>
      </c>
      <c r="K6712" s="3">
        <v>0.66059999999999997</v>
      </c>
      <c r="L6712" s="3">
        <v>1.9990000000000001</v>
      </c>
      <c r="M6712" s="3">
        <v>1.42</v>
      </c>
      <c r="N6712" s="3">
        <v>21.73</v>
      </c>
      <c r="O6712" s="3">
        <v>1.8049999999999999</v>
      </c>
      <c r="P6712" s="3">
        <v>1.9059999999999999</v>
      </c>
      <c r="Q6712" s="3">
        <v>3.702</v>
      </c>
      <c r="R6712" s="3">
        <v>2.7120000000000002</v>
      </c>
      <c r="S6712" s="3">
        <v>3.008</v>
      </c>
      <c r="T6712" s="3">
        <v>4.657</v>
      </c>
      <c r="U6712" s="3">
        <v>1.782</v>
      </c>
      <c r="V6712" s="3">
        <v>0.54390000000000005</v>
      </c>
      <c r="W6712" s="3">
        <v>2.06</v>
      </c>
    </row>
    <row r="6713" spans="1:23" x14ac:dyDescent="0.25">
      <c r="A6713" s="2">
        <v>3.423</v>
      </c>
      <c r="B6713" s="3">
        <v>0.47170000000000001</v>
      </c>
      <c r="C6713" s="3">
        <v>0.52139999999999997</v>
      </c>
      <c r="D6713" s="3">
        <v>0.41970000000000002</v>
      </c>
      <c r="E6713" s="3">
        <v>1.8129999999999999</v>
      </c>
      <c r="F6713" s="3">
        <v>0.31480000000000002</v>
      </c>
      <c r="G6713" s="3">
        <v>1.544</v>
      </c>
      <c r="H6713" s="3">
        <v>1.9319999999999999</v>
      </c>
      <c r="I6713" s="3">
        <v>1.288</v>
      </c>
      <c r="J6713" s="3">
        <v>1.302</v>
      </c>
      <c r="K6713" s="3">
        <v>0.66080000000000005</v>
      </c>
      <c r="L6713" s="3">
        <v>2.0179999999999998</v>
      </c>
      <c r="M6713" s="3">
        <v>1.413</v>
      </c>
      <c r="N6713" s="3">
        <v>22</v>
      </c>
      <c r="O6713" s="3">
        <v>1.83</v>
      </c>
      <c r="P6713" s="3">
        <v>1.8859999999999999</v>
      </c>
      <c r="Q6713" s="3">
        <v>3.7160000000000002</v>
      </c>
      <c r="R6713" s="3">
        <v>2.7250000000000001</v>
      </c>
      <c r="S6713" s="3">
        <v>3.1059999999999999</v>
      </c>
      <c r="T6713" s="3">
        <v>4.6340000000000003</v>
      </c>
      <c r="U6713" s="3">
        <v>1.7789999999999999</v>
      </c>
      <c r="V6713" s="3">
        <v>0.54520000000000002</v>
      </c>
      <c r="W6713" s="3">
        <v>2.0720000000000001</v>
      </c>
    </row>
    <row r="6714" spans="1:23" x14ac:dyDescent="0.25">
      <c r="A6714" s="2">
        <v>3.4249999999999998</v>
      </c>
      <c r="B6714" s="3">
        <v>0.47070000000000001</v>
      </c>
      <c r="C6714" s="3">
        <v>0.51949999999999996</v>
      </c>
      <c r="D6714" s="3">
        <v>0.41889999999999999</v>
      </c>
      <c r="E6714" s="3">
        <v>1.8149999999999999</v>
      </c>
      <c r="F6714" s="3">
        <v>0.31469999999999998</v>
      </c>
      <c r="G6714" s="3">
        <v>1.5189999999999999</v>
      </c>
      <c r="H6714" s="3">
        <v>1.9339999999999999</v>
      </c>
      <c r="I6714" s="3">
        <v>1.2889999999999999</v>
      </c>
      <c r="J6714" s="3">
        <v>1.304</v>
      </c>
      <c r="K6714" s="3">
        <v>0.66100000000000003</v>
      </c>
      <c r="L6714" s="3">
        <v>2.0369999999999999</v>
      </c>
      <c r="M6714" s="3">
        <v>1.4059999999999999</v>
      </c>
      <c r="N6714" s="3">
        <v>22.56</v>
      </c>
      <c r="O6714" s="3">
        <v>1.8540000000000001</v>
      </c>
      <c r="P6714" s="3">
        <v>1.8660000000000001</v>
      </c>
      <c r="Q6714" s="3">
        <v>3.7210000000000001</v>
      </c>
      <c r="R6714" s="3">
        <v>2.7389999999999999</v>
      </c>
      <c r="S6714" s="3">
        <v>3.1440000000000001</v>
      </c>
      <c r="T6714" s="3">
        <v>4.6109999999999998</v>
      </c>
      <c r="U6714" s="3">
        <v>1.78</v>
      </c>
      <c r="V6714" s="3">
        <v>0.5464</v>
      </c>
      <c r="W6714" s="3">
        <v>2.0859999999999999</v>
      </c>
    </row>
    <row r="6715" spans="1:23" x14ac:dyDescent="0.25">
      <c r="A6715" s="2">
        <v>3.427</v>
      </c>
      <c r="B6715" s="3">
        <v>0.4698</v>
      </c>
      <c r="C6715" s="3">
        <v>0.51759999999999995</v>
      </c>
      <c r="D6715" s="3">
        <v>0.41830000000000001</v>
      </c>
      <c r="E6715" s="3">
        <v>1.8169999999999999</v>
      </c>
      <c r="F6715" s="3">
        <v>0.31469999999999998</v>
      </c>
      <c r="G6715" s="3">
        <v>1.496</v>
      </c>
      <c r="H6715" s="3">
        <v>1.9359999999999999</v>
      </c>
      <c r="I6715" s="3">
        <v>1.2909999999999999</v>
      </c>
      <c r="J6715" s="3">
        <v>1.3069999999999999</v>
      </c>
      <c r="K6715" s="3">
        <v>0.66120000000000001</v>
      </c>
      <c r="L6715" s="3">
        <v>2.0430000000000001</v>
      </c>
      <c r="M6715" s="3">
        <v>1.397</v>
      </c>
      <c r="N6715" s="3">
        <v>22.81</v>
      </c>
      <c r="O6715" s="3">
        <v>1.877</v>
      </c>
      <c r="P6715" s="3">
        <v>1.8480000000000001</v>
      </c>
      <c r="Q6715" s="3">
        <v>3.72</v>
      </c>
      <c r="R6715" s="3">
        <v>2.7519999999999998</v>
      </c>
      <c r="S6715" s="3">
        <v>3.0529999999999999</v>
      </c>
      <c r="T6715" s="3">
        <v>4.609</v>
      </c>
      <c r="U6715" s="3">
        <v>1.7809999999999999</v>
      </c>
      <c r="V6715" s="3">
        <v>0.54749999999999999</v>
      </c>
      <c r="W6715" s="3">
        <v>2.1030000000000002</v>
      </c>
    </row>
    <row r="6716" spans="1:23" x14ac:dyDescent="0.25">
      <c r="A6716" s="2">
        <v>3.4289999999999998</v>
      </c>
      <c r="B6716" s="3">
        <v>0.53190000000000004</v>
      </c>
      <c r="C6716" s="3">
        <v>0.51580000000000004</v>
      </c>
      <c r="D6716" s="3">
        <v>0.41760000000000003</v>
      </c>
      <c r="E6716" s="3">
        <v>1.819</v>
      </c>
      <c r="F6716" s="3">
        <v>0.31469999999999998</v>
      </c>
      <c r="G6716" s="3">
        <v>1.474</v>
      </c>
      <c r="H6716" s="3">
        <v>1.9390000000000001</v>
      </c>
      <c r="I6716" s="3">
        <v>1.292</v>
      </c>
      <c r="J6716" s="3">
        <v>1.3089999999999999</v>
      </c>
      <c r="K6716" s="3">
        <v>0.66139999999999999</v>
      </c>
      <c r="L6716" s="3">
        <v>2.0499999999999998</v>
      </c>
      <c r="M6716" s="3">
        <v>1.389</v>
      </c>
      <c r="N6716" s="3">
        <v>23.03</v>
      </c>
      <c r="O6716" s="3">
        <v>1.895</v>
      </c>
      <c r="P6716" s="3">
        <v>1.83</v>
      </c>
      <c r="Q6716" s="3">
        <v>3.71</v>
      </c>
      <c r="R6716" s="3">
        <v>2.7669999999999999</v>
      </c>
      <c r="S6716" s="3">
        <v>2.9710000000000001</v>
      </c>
      <c r="T6716" s="3">
        <v>4.617</v>
      </c>
      <c r="U6716" s="3">
        <v>1.7829999999999999</v>
      </c>
      <c r="V6716" s="3">
        <v>0.54869999999999997</v>
      </c>
      <c r="W6716" s="3">
        <v>2.121</v>
      </c>
    </row>
    <row r="6717" spans="1:23" x14ac:dyDescent="0.25">
      <c r="A6717" s="2">
        <v>3.431</v>
      </c>
      <c r="B6717" s="3">
        <v>0.61629999999999996</v>
      </c>
      <c r="C6717" s="3">
        <v>0.51390000000000002</v>
      </c>
      <c r="D6717" s="3">
        <v>0.41699999999999998</v>
      </c>
      <c r="E6717" s="3">
        <v>1.821</v>
      </c>
      <c r="F6717" s="3">
        <v>0.31459999999999999</v>
      </c>
      <c r="G6717" s="3">
        <v>1.4550000000000001</v>
      </c>
      <c r="H6717" s="3">
        <v>1.9419999999999999</v>
      </c>
      <c r="I6717" s="3">
        <v>1.2929999999999999</v>
      </c>
      <c r="J6717" s="3">
        <v>1.31</v>
      </c>
      <c r="K6717" s="3">
        <v>0.66159999999999997</v>
      </c>
      <c r="L6717" s="3">
        <v>2.0720000000000001</v>
      </c>
      <c r="M6717" s="3">
        <v>1.38</v>
      </c>
      <c r="N6717" s="3">
        <v>23.32</v>
      </c>
      <c r="O6717" s="3">
        <v>1.913</v>
      </c>
      <c r="P6717" s="3">
        <v>1.8129999999999999</v>
      </c>
      <c r="Q6717" s="3">
        <v>3.6840000000000002</v>
      </c>
      <c r="R6717" s="3">
        <v>2.7829999999999999</v>
      </c>
      <c r="S6717" s="3">
        <v>2.91</v>
      </c>
      <c r="T6717" s="3">
        <v>4.6260000000000003</v>
      </c>
      <c r="U6717" s="3">
        <v>1.7849999999999999</v>
      </c>
      <c r="V6717" s="3">
        <v>0.54979999999999996</v>
      </c>
      <c r="W6717" s="3">
        <v>2.1419999999999999</v>
      </c>
    </row>
    <row r="6718" spans="1:23" x14ac:dyDescent="0.25">
      <c r="A6718" s="2">
        <v>3.4329999999999998</v>
      </c>
      <c r="B6718" s="3">
        <v>0.67989999999999995</v>
      </c>
      <c r="C6718" s="3">
        <v>0.5121</v>
      </c>
      <c r="D6718" s="3">
        <v>0.41639999999999999</v>
      </c>
      <c r="E6718" s="3">
        <v>1.823</v>
      </c>
      <c r="F6718" s="3">
        <v>0.31459999999999999</v>
      </c>
      <c r="G6718" s="3">
        <v>1.4370000000000001</v>
      </c>
      <c r="H6718" s="3">
        <v>1.9450000000000001</v>
      </c>
      <c r="I6718" s="3">
        <v>1.294</v>
      </c>
      <c r="J6718" s="3">
        <v>1.3120000000000001</v>
      </c>
      <c r="K6718" s="3">
        <v>0.66180000000000005</v>
      </c>
      <c r="L6718" s="3">
        <v>2.1</v>
      </c>
      <c r="M6718" s="3">
        <v>1.371</v>
      </c>
      <c r="N6718" s="3">
        <v>23.79</v>
      </c>
      <c r="O6718" s="3">
        <v>1.9330000000000001</v>
      </c>
      <c r="P6718" s="3">
        <v>1.7969999999999999</v>
      </c>
      <c r="Q6718" s="3">
        <v>3.625</v>
      </c>
      <c r="R6718" s="3">
        <v>2.8010000000000002</v>
      </c>
      <c r="S6718" s="3">
        <v>2.8690000000000002</v>
      </c>
      <c r="T6718" s="3">
        <v>4.6349999999999998</v>
      </c>
      <c r="U6718" s="3">
        <v>1.7869999999999999</v>
      </c>
      <c r="V6718" s="3">
        <v>0.55079999999999996</v>
      </c>
      <c r="W6718" s="3">
        <v>2.4020000000000001</v>
      </c>
    </row>
    <row r="6719" spans="1:23" x14ac:dyDescent="0.25">
      <c r="A6719" s="2">
        <v>3.4350000000000001</v>
      </c>
      <c r="B6719" s="3">
        <v>0.74029999999999996</v>
      </c>
      <c r="C6719" s="3">
        <v>0.51029999999999998</v>
      </c>
      <c r="D6719" s="3">
        <v>0.4158</v>
      </c>
      <c r="E6719" s="3">
        <v>1.825</v>
      </c>
      <c r="F6719" s="3">
        <v>0.31459999999999999</v>
      </c>
      <c r="G6719" s="3">
        <v>1.421</v>
      </c>
      <c r="H6719" s="3">
        <v>1.948</v>
      </c>
      <c r="I6719" s="3">
        <v>1.296</v>
      </c>
      <c r="J6719" s="3">
        <v>1.3120000000000001</v>
      </c>
      <c r="K6719" s="3">
        <v>0.66210000000000002</v>
      </c>
      <c r="L6719" s="3">
        <v>2.2090000000000001</v>
      </c>
      <c r="M6719" s="3">
        <v>1.363</v>
      </c>
      <c r="N6719" s="3">
        <v>24.25</v>
      </c>
      <c r="O6719" s="3">
        <v>1.9550000000000001</v>
      </c>
      <c r="P6719" s="3">
        <v>1.782</v>
      </c>
      <c r="Q6719" s="3">
        <v>3.5379999999999998</v>
      </c>
      <c r="R6719" s="3">
        <v>2.8220000000000001</v>
      </c>
      <c r="S6719" s="3">
        <v>2.847</v>
      </c>
      <c r="T6719" s="3">
        <v>4.6399999999999997</v>
      </c>
      <c r="U6719" s="3">
        <v>1.79</v>
      </c>
      <c r="V6719" s="3">
        <v>0.55179999999999996</v>
      </c>
      <c r="W6719" s="3">
        <v>2.552</v>
      </c>
    </row>
    <row r="6720" spans="1:23" x14ac:dyDescent="0.25">
      <c r="A6720" s="2">
        <v>3.4369999999999998</v>
      </c>
      <c r="B6720" s="3">
        <v>0.80269999999999997</v>
      </c>
      <c r="C6720" s="3">
        <v>0.50849999999999995</v>
      </c>
      <c r="D6720" s="3">
        <v>0.41510000000000002</v>
      </c>
      <c r="E6720" s="3">
        <v>1.8280000000000001</v>
      </c>
      <c r="F6720" s="3">
        <v>0.3145</v>
      </c>
      <c r="G6720" s="3">
        <v>1.4059999999999999</v>
      </c>
      <c r="H6720" s="3">
        <v>1.9510000000000001</v>
      </c>
      <c r="I6720" s="3">
        <v>1.2969999999999999</v>
      </c>
      <c r="J6720" s="3">
        <v>1.3129999999999999</v>
      </c>
      <c r="K6720" s="3">
        <v>0.6623</v>
      </c>
      <c r="L6720" s="3">
        <v>2.085</v>
      </c>
      <c r="M6720" s="3">
        <v>1.3540000000000001</v>
      </c>
      <c r="N6720" s="3">
        <v>24.46</v>
      </c>
      <c r="O6720" s="3">
        <v>1.9870000000000001</v>
      </c>
      <c r="P6720" s="3">
        <v>1.7669999999999999</v>
      </c>
      <c r="Q6720" s="3">
        <v>3.5419999999999998</v>
      </c>
      <c r="R6720" s="3">
        <v>2.843</v>
      </c>
      <c r="S6720" s="3">
        <v>2.8359999999999999</v>
      </c>
      <c r="T6720" s="3">
        <v>4.641</v>
      </c>
      <c r="U6720" s="3">
        <v>1.794</v>
      </c>
      <c r="V6720" s="3">
        <v>0.55279999999999996</v>
      </c>
      <c r="W6720" s="3">
        <v>2.6859999999999999</v>
      </c>
    </row>
    <row r="6721" spans="1:23" x14ac:dyDescent="0.25">
      <c r="A6721" s="2">
        <v>3.4390000000000001</v>
      </c>
      <c r="B6721" s="3">
        <v>0.86980000000000002</v>
      </c>
      <c r="C6721" s="3">
        <v>0.50670000000000004</v>
      </c>
      <c r="D6721" s="3">
        <v>0.42020000000000002</v>
      </c>
      <c r="E6721" s="3">
        <v>1.831</v>
      </c>
      <c r="F6721" s="3">
        <v>0.3145</v>
      </c>
      <c r="G6721" s="3">
        <v>1.393</v>
      </c>
      <c r="H6721" s="3">
        <v>1.9550000000000001</v>
      </c>
      <c r="I6721" s="3">
        <v>1.298</v>
      </c>
      <c r="J6721" s="3">
        <v>1.3129999999999999</v>
      </c>
      <c r="K6721" s="3">
        <v>0.66259999999999997</v>
      </c>
      <c r="L6721" s="3">
        <v>2.0910000000000002</v>
      </c>
      <c r="M6721" s="3">
        <v>1.345</v>
      </c>
      <c r="N6721" s="3">
        <v>24.65</v>
      </c>
      <c r="O6721" s="3">
        <v>2.0099999999999998</v>
      </c>
      <c r="P6721" s="3">
        <v>1.7529999999999999</v>
      </c>
      <c r="Q6721" s="3">
        <v>3.5449999999999999</v>
      </c>
      <c r="R6721" s="3">
        <v>2.867</v>
      </c>
      <c r="S6721" s="3">
        <v>2.7469999999999999</v>
      </c>
      <c r="T6721" s="3">
        <v>4.6349999999999998</v>
      </c>
      <c r="U6721" s="3">
        <v>1.798</v>
      </c>
      <c r="V6721" s="3">
        <v>0.55430000000000001</v>
      </c>
      <c r="W6721" s="3">
        <v>2.806</v>
      </c>
    </row>
    <row r="6722" spans="1:23" x14ac:dyDescent="0.25">
      <c r="A6722" s="2">
        <v>3.4409999999999998</v>
      </c>
      <c r="B6722" s="3">
        <v>0.90969999999999995</v>
      </c>
      <c r="C6722" s="3">
        <v>0.505</v>
      </c>
      <c r="D6722" s="3">
        <v>0.41949999999999998</v>
      </c>
      <c r="E6722" s="3">
        <v>1.833</v>
      </c>
      <c r="F6722" s="3">
        <v>0.3145</v>
      </c>
      <c r="G6722" s="3">
        <v>1.3819999999999999</v>
      </c>
      <c r="H6722" s="3">
        <v>1.9590000000000001</v>
      </c>
      <c r="I6722" s="3">
        <v>1.2989999999999999</v>
      </c>
      <c r="J6722" s="3">
        <v>1.3129999999999999</v>
      </c>
      <c r="K6722" s="3">
        <v>0.66290000000000004</v>
      </c>
      <c r="L6722" s="3">
        <v>2.0990000000000002</v>
      </c>
      <c r="M6722" s="3">
        <v>1.3360000000000001</v>
      </c>
      <c r="N6722" s="3">
        <v>24.53</v>
      </c>
      <c r="O6722" s="3">
        <v>2.0329999999999999</v>
      </c>
      <c r="P6722" s="3">
        <v>1.7390000000000001</v>
      </c>
      <c r="Q6722" s="3">
        <v>3.5470000000000002</v>
      </c>
      <c r="R6722" s="3">
        <v>2.891</v>
      </c>
      <c r="S6722" s="3">
        <v>2.7429999999999999</v>
      </c>
      <c r="T6722" s="3">
        <v>4.6260000000000003</v>
      </c>
      <c r="U6722" s="3">
        <v>1.8029999999999999</v>
      </c>
      <c r="V6722" s="3">
        <v>0.55659999999999998</v>
      </c>
      <c r="W6722" s="3">
        <v>2.9129999999999998</v>
      </c>
    </row>
    <row r="6723" spans="1:23" x14ac:dyDescent="0.25">
      <c r="A6723" s="2">
        <v>3.4430000000000001</v>
      </c>
      <c r="B6723" s="3">
        <v>0.93730000000000002</v>
      </c>
      <c r="C6723" s="3">
        <v>0.50329999999999997</v>
      </c>
      <c r="D6723" s="3">
        <v>0.41870000000000002</v>
      </c>
      <c r="E6723" s="3">
        <v>1.8360000000000001</v>
      </c>
      <c r="F6723" s="3">
        <v>0.3145</v>
      </c>
      <c r="G6723" s="3">
        <v>1.3720000000000001</v>
      </c>
      <c r="H6723" s="3">
        <v>1.9630000000000001</v>
      </c>
      <c r="I6723" s="3">
        <v>1.3</v>
      </c>
      <c r="J6723" s="3">
        <v>1.3120000000000001</v>
      </c>
      <c r="K6723" s="3">
        <v>0.66320000000000001</v>
      </c>
      <c r="L6723" s="3">
        <v>2.1059999999999999</v>
      </c>
      <c r="M6723" s="3">
        <v>1.327</v>
      </c>
      <c r="N6723" s="3">
        <v>24.92</v>
      </c>
      <c r="O6723" s="3">
        <v>2.056</v>
      </c>
      <c r="P6723" s="3">
        <v>1.7270000000000001</v>
      </c>
      <c r="Q6723" s="3">
        <v>3.5470000000000002</v>
      </c>
      <c r="R6723" s="3">
        <v>2.9169999999999998</v>
      </c>
      <c r="S6723" s="3">
        <v>2.74</v>
      </c>
      <c r="T6723" s="3">
        <v>4.6150000000000002</v>
      </c>
      <c r="U6723" s="3">
        <v>1.8080000000000001</v>
      </c>
      <c r="V6723" s="3">
        <v>0.55820000000000003</v>
      </c>
      <c r="W6723" s="3">
        <v>3.0070000000000001</v>
      </c>
    </row>
    <row r="6724" spans="1:23" x14ac:dyDescent="0.25">
      <c r="A6724" s="2">
        <v>3.4449999999999998</v>
      </c>
      <c r="B6724" s="3">
        <v>0.96489999999999998</v>
      </c>
      <c r="C6724" s="3">
        <v>0.50160000000000005</v>
      </c>
      <c r="D6724" s="3">
        <v>0.41799999999999998</v>
      </c>
      <c r="E6724" s="3">
        <v>1.8380000000000001</v>
      </c>
      <c r="F6724" s="3">
        <v>0.31440000000000001</v>
      </c>
      <c r="G6724" s="3">
        <v>1.3640000000000001</v>
      </c>
      <c r="H6724" s="3">
        <v>1.968</v>
      </c>
      <c r="I6724" s="3">
        <v>1.302</v>
      </c>
      <c r="J6724" s="3">
        <v>1.3109999999999999</v>
      </c>
      <c r="K6724" s="3">
        <v>0.66349999999999998</v>
      </c>
      <c r="L6724" s="3">
        <v>2.113</v>
      </c>
      <c r="M6724" s="3">
        <v>1.3180000000000001</v>
      </c>
      <c r="N6724" s="3">
        <v>25.38</v>
      </c>
      <c r="O6724" s="3">
        <v>2.08</v>
      </c>
      <c r="P6724" s="3">
        <v>1.714</v>
      </c>
      <c r="Q6724" s="3">
        <v>3.5459999999999998</v>
      </c>
      <c r="R6724" s="3">
        <v>2.9430000000000001</v>
      </c>
      <c r="S6724" s="3">
        <v>2.7360000000000002</v>
      </c>
      <c r="T6724" s="3">
        <v>4.6040000000000001</v>
      </c>
      <c r="U6724" s="3">
        <v>1.8129999999999999</v>
      </c>
      <c r="V6724" s="3">
        <v>0.55910000000000004</v>
      </c>
      <c r="W6724" s="3">
        <v>3.0859999999999999</v>
      </c>
    </row>
    <row r="6725" spans="1:23" x14ac:dyDescent="0.25">
      <c r="A6725" s="2">
        <v>3.4470000000000001</v>
      </c>
      <c r="B6725" s="3">
        <v>0.99219999999999997</v>
      </c>
      <c r="C6725" s="3">
        <v>0.49990000000000001</v>
      </c>
      <c r="D6725" s="3">
        <v>0.41720000000000002</v>
      </c>
      <c r="E6725" s="3">
        <v>1.841</v>
      </c>
      <c r="F6725" s="3">
        <v>0.31440000000000001</v>
      </c>
      <c r="G6725" s="3">
        <v>1.3580000000000001</v>
      </c>
      <c r="H6725" s="3">
        <v>1.9730000000000001</v>
      </c>
      <c r="I6725" s="3">
        <v>1.3029999999999999</v>
      </c>
      <c r="J6725" s="3">
        <v>1.3089999999999999</v>
      </c>
      <c r="K6725" s="3">
        <v>0.66379999999999995</v>
      </c>
      <c r="L6725" s="3">
        <v>2.121</v>
      </c>
      <c r="M6725" s="3">
        <v>1.3089999999999999</v>
      </c>
      <c r="N6725" s="3">
        <v>25.39</v>
      </c>
      <c r="O6725" s="3">
        <v>2.1040000000000001</v>
      </c>
      <c r="P6725" s="3">
        <v>1.7030000000000001</v>
      </c>
      <c r="Q6725" s="3">
        <v>3.544</v>
      </c>
      <c r="R6725" s="3">
        <v>2.9710000000000001</v>
      </c>
      <c r="S6725" s="3">
        <v>2.7320000000000002</v>
      </c>
      <c r="T6725" s="3">
        <v>4.5919999999999996</v>
      </c>
      <c r="U6725" s="3">
        <v>1.819</v>
      </c>
      <c r="V6725" s="3">
        <v>0.55940000000000001</v>
      </c>
      <c r="W6725" s="3">
        <v>3.153</v>
      </c>
    </row>
    <row r="6726" spans="1:23" x14ac:dyDescent="0.25">
      <c r="A6726" s="2">
        <v>3.4489999999999998</v>
      </c>
      <c r="B6726" s="3">
        <v>0.98109999999999997</v>
      </c>
      <c r="C6726" s="3">
        <v>0.49830000000000002</v>
      </c>
      <c r="D6726" s="3">
        <v>0.41649999999999998</v>
      </c>
      <c r="E6726" s="3">
        <v>1.843</v>
      </c>
      <c r="F6726" s="3">
        <v>0.31440000000000001</v>
      </c>
      <c r="G6726" s="3">
        <v>1.3540000000000001</v>
      </c>
      <c r="H6726" s="3">
        <v>1.9790000000000001</v>
      </c>
      <c r="I6726" s="3">
        <v>1.304</v>
      </c>
      <c r="J6726" s="3">
        <v>1.3069999999999999</v>
      </c>
      <c r="K6726" s="3">
        <v>0.66410000000000002</v>
      </c>
      <c r="L6726" s="3">
        <v>2.1240000000000001</v>
      </c>
      <c r="M6726" s="3">
        <v>1.3</v>
      </c>
      <c r="N6726" s="3">
        <v>25.32</v>
      </c>
      <c r="O6726" s="3">
        <v>2.1280000000000001</v>
      </c>
      <c r="P6726" s="3">
        <v>1.6910000000000001</v>
      </c>
      <c r="Q6726" s="3">
        <v>3.5419999999999998</v>
      </c>
      <c r="R6726" s="3">
        <v>2.9990000000000001</v>
      </c>
      <c r="S6726" s="3">
        <v>2.7269999999999999</v>
      </c>
      <c r="T6726" s="3">
        <v>4.5780000000000003</v>
      </c>
      <c r="U6726" s="3">
        <v>1.8260000000000001</v>
      </c>
      <c r="V6726" s="3">
        <v>0.55900000000000005</v>
      </c>
      <c r="W6726" s="3">
        <v>3.2090000000000001</v>
      </c>
    </row>
    <row r="6727" spans="1:23" x14ac:dyDescent="0.25">
      <c r="A6727" s="2">
        <v>3.4510000000000001</v>
      </c>
      <c r="B6727" s="3">
        <v>0.998</v>
      </c>
      <c r="C6727" s="3">
        <v>0.49659999999999999</v>
      </c>
      <c r="D6727" s="3">
        <v>0.41570000000000001</v>
      </c>
      <c r="E6727" s="3">
        <v>1.845</v>
      </c>
      <c r="F6727" s="3">
        <v>0.31430000000000002</v>
      </c>
      <c r="G6727" s="3">
        <v>1.351</v>
      </c>
      <c r="H6727" s="3">
        <v>1.984</v>
      </c>
      <c r="I6727" s="3">
        <v>1.3049999999999999</v>
      </c>
      <c r="J6727" s="3">
        <v>1.3049999999999999</v>
      </c>
      <c r="K6727" s="3">
        <v>0.66449999999999998</v>
      </c>
      <c r="L6727" s="3">
        <v>2.1280000000000001</v>
      </c>
      <c r="M6727" s="3">
        <v>1.29</v>
      </c>
      <c r="N6727" s="3">
        <v>25.29</v>
      </c>
      <c r="O6727" s="3">
        <v>2.153</v>
      </c>
      <c r="P6727" s="3">
        <v>1.681</v>
      </c>
      <c r="Q6727" s="3">
        <v>3.5379999999999998</v>
      </c>
      <c r="R6727" s="3">
        <v>3.028</v>
      </c>
      <c r="S6727" s="3">
        <v>2.7229999999999999</v>
      </c>
      <c r="T6727" s="3">
        <v>4.5650000000000004</v>
      </c>
      <c r="U6727" s="3">
        <v>1.833</v>
      </c>
      <c r="V6727" s="3">
        <v>0.55810000000000004</v>
      </c>
      <c r="W6727" s="3">
        <v>3.254</v>
      </c>
    </row>
    <row r="6728" spans="1:23" x14ac:dyDescent="0.25">
      <c r="A6728" s="2">
        <v>3.4529999999999998</v>
      </c>
      <c r="B6728" s="3">
        <v>1.0149999999999999</v>
      </c>
      <c r="C6728" s="3">
        <v>0.495</v>
      </c>
      <c r="D6728" s="3">
        <v>0.4148</v>
      </c>
      <c r="E6728" s="3">
        <v>1.8480000000000001</v>
      </c>
      <c r="F6728" s="3">
        <v>0.31430000000000002</v>
      </c>
      <c r="G6728" s="3">
        <v>1.35</v>
      </c>
      <c r="H6728" s="3">
        <v>1.9590000000000001</v>
      </c>
      <c r="I6728" s="3">
        <v>1.306</v>
      </c>
      <c r="J6728" s="3">
        <v>1.304</v>
      </c>
      <c r="K6728" s="3">
        <v>0.66479999999999995</v>
      </c>
      <c r="L6728" s="3">
        <v>2.1309999999999998</v>
      </c>
      <c r="M6728" s="3">
        <v>1.2809999999999999</v>
      </c>
      <c r="N6728" s="3">
        <v>25.35</v>
      </c>
      <c r="O6728" s="3">
        <v>2.177</v>
      </c>
      <c r="P6728" s="3">
        <v>1.671</v>
      </c>
      <c r="Q6728" s="3">
        <v>3.5350000000000001</v>
      </c>
      <c r="R6728" s="3">
        <v>3.0579999999999998</v>
      </c>
      <c r="S6728" s="3">
        <v>2.7189999999999999</v>
      </c>
      <c r="T6728" s="3">
        <v>4.5620000000000003</v>
      </c>
      <c r="U6728" s="3">
        <v>1.841</v>
      </c>
      <c r="V6728" s="3">
        <v>0.55700000000000005</v>
      </c>
      <c r="W6728" s="3">
        <v>3.2869999999999999</v>
      </c>
    </row>
    <row r="6729" spans="1:23" x14ac:dyDescent="0.25">
      <c r="A6729" s="2">
        <v>3.4550000000000001</v>
      </c>
      <c r="B6729" s="3">
        <v>1.032</v>
      </c>
      <c r="C6729" s="3">
        <v>0.49330000000000002</v>
      </c>
      <c r="D6729" s="3">
        <v>0.41399999999999998</v>
      </c>
      <c r="E6729" s="3">
        <v>1.8520000000000001</v>
      </c>
      <c r="F6729" s="3">
        <v>0.31430000000000002</v>
      </c>
      <c r="G6729" s="3">
        <v>1.351</v>
      </c>
      <c r="H6729" s="3">
        <v>1.9530000000000001</v>
      </c>
      <c r="I6729" s="3">
        <v>1.3069999999999999</v>
      </c>
      <c r="J6729" s="3">
        <v>1.302</v>
      </c>
      <c r="K6729" s="3">
        <v>0.66520000000000001</v>
      </c>
      <c r="L6729" s="3">
        <v>2.1349999999999998</v>
      </c>
      <c r="M6729" s="3">
        <v>1.272</v>
      </c>
      <c r="N6729" s="3">
        <v>25.46</v>
      </c>
      <c r="O6729" s="3">
        <v>2.2029999999999998</v>
      </c>
      <c r="P6729" s="3">
        <v>1.6619999999999999</v>
      </c>
      <c r="Q6729" s="3">
        <v>3.532</v>
      </c>
      <c r="R6729" s="3">
        <v>3.0880000000000001</v>
      </c>
      <c r="S6729" s="3">
        <v>2.714</v>
      </c>
      <c r="T6729" s="3">
        <v>4.5469999999999997</v>
      </c>
      <c r="U6729" s="3">
        <v>1.849</v>
      </c>
      <c r="V6729" s="3">
        <v>0.55579999999999996</v>
      </c>
      <c r="W6729" s="3">
        <v>3.298</v>
      </c>
    </row>
    <row r="6730" spans="1:23" x14ac:dyDescent="0.25">
      <c r="A6730" s="2">
        <v>3.4569999999999999</v>
      </c>
      <c r="B6730" s="3">
        <v>1.0489999999999999</v>
      </c>
      <c r="C6730" s="3">
        <v>0.49170000000000003</v>
      </c>
      <c r="D6730" s="3">
        <v>0.41310000000000002</v>
      </c>
      <c r="E6730" s="3">
        <v>1.855</v>
      </c>
      <c r="F6730" s="3">
        <v>0.31430000000000002</v>
      </c>
      <c r="G6730" s="3">
        <v>1.353</v>
      </c>
      <c r="H6730" s="3">
        <v>1.956</v>
      </c>
      <c r="I6730" s="3">
        <v>1.3080000000000001</v>
      </c>
      <c r="J6730" s="3">
        <v>1.3009999999999999</v>
      </c>
      <c r="K6730" s="3">
        <v>0.66559999999999997</v>
      </c>
      <c r="L6730" s="3">
        <v>2.1379999999999999</v>
      </c>
      <c r="M6730" s="3">
        <v>1.264</v>
      </c>
      <c r="N6730" s="3">
        <v>25.51</v>
      </c>
      <c r="O6730" s="3">
        <v>2.2269999999999999</v>
      </c>
      <c r="P6730" s="3">
        <v>1.653</v>
      </c>
      <c r="Q6730" s="3">
        <v>3.528</v>
      </c>
      <c r="R6730" s="3">
        <v>3.1190000000000002</v>
      </c>
      <c r="S6730" s="3">
        <v>2.7090000000000001</v>
      </c>
      <c r="T6730" s="3">
        <v>4.53</v>
      </c>
      <c r="U6730" s="3">
        <v>1.857</v>
      </c>
      <c r="V6730" s="3">
        <v>0.55449999999999999</v>
      </c>
      <c r="W6730" s="3">
        <v>3.282</v>
      </c>
    </row>
    <row r="6731" spans="1:23" x14ac:dyDescent="0.25">
      <c r="A6731" s="2">
        <v>3.4590000000000001</v>
      </c>
      <c r="B6731" s="3">
        <v>1.073</v>
      </c>
      <c r="C6731" s="3">
        <v>0.49009999999999998</v>
      </c>
      <c r="D6731" s="3">
        <v>0.4123</v>
      </c>
      <c r="E6731" s="3">
        <v>1.8580000000000001</v>
      </c>
      <c r="F6731" s="3">
        <v>0.31419999999999998</v>
      </c>
      <c r="G6731" s="3">
        <v>1.3580000000000001</v>
      </c>
      <c r="H6731" s="3">
        <v>1.9610000000000001</v>
      </c>
      <c r="I6731" s="3">
        <v>1.31</v>
      </c>
      <c r="J6731" s="3">
        <v>1.3</v>
      </c>
      <c r="K6731" s="3">
        <v>0.66600000000000004</v>
      </c>
      <c r="L6731" s="3">
        <v>2.1419999999999999</v>
      </c>
      <c r="M6731" s="3">
        <v>1.256</v>
      </c>
      <c r="N6731" s="3">
        <v>25.61</v>
      </c>
      <c r="O6731" s="3">
        <v>2.2440000000000002</v>
      </c>
      <c r="P6731" s="3">
        <v>1.645</v>
      </c>
      <c r="Q6731" s="3">
        <v>3.524</v>
      </c>
      <c r="R6731" s="3">
        <v>3.15</v>
      </c>
      <c r="S6731" s="3">
        <v>2.706</v>
      </c>
      <c r="T6731" s="3">
        <v>4.5140000000000002</v>
      </c>
      <c r="U6731" s="3">
        <v>1.8660000000000001</v>
      </c>
      <c r="V6731" s="3">
        <v>0.55330000000000001</v>
      </c>
      <c r="W6731" s="3">
        <v>3.2280000000000002</v>
      </c>
    </row>
    <row r="6732" spans="1:23" x14ac:dyDescent="0.25">
      <c r="A6732" s="2">
        <v>3.4609999999999999</v>
      </c>
      <c r="B6732" s="3">
        <v>1.089</v>
      </c>
      <c r="C6732" s="3">
        <v>0.48849999999999999</v>
      </c>
      <c r="D6732" s="3">
        <v>0.41149999999999998</v>
      </c>
      <c r="E6732" s="3">
        <v>1.8620000000000001</v>
      </c>
      <c r="F6732" s="3">
        <v>0.31419999999999998</v>
      </c>
      <c r="G6732" s="3">
        <v>1.3839999999999999</v>
      </c>
      <c r="H6732" s="3">
        <v>1.9650000000000001</v>
      </c>
      <c r="I6732" s="3">
        <v>1.3109999999999999</v>
      </c>
      <c r="J6732" s="3">
        <v>1.2989999999999999</v>
      </c>
      <c r="K6732" s="3">
        <v>0.66639999999999999</v>
      </c>
      <c r="L6732" s="3">
        <v>2.1440000000000001</v>
      </c>
      <c r="M6732" s="3">
        <v>1.248</v>
      </c>
      <c r="N6732" s="3">
        <v>25.74</v>
      </c>
      <c r="O6732" s="3">
        <v>2.2549999999999999</v>
      </c>
      <c r="P6732" s="3">
        <v>1.6379999999999999</v>
      </c>
      <c r="Q6732" s="3">
        <v>3.52</v>
      </c>
      <c r="R6732" s="3">
        <v>3.181</v>
      </c>
      <c r="S6732" s="3">
        <v>2.7040000000000002</v>
      </c>
      <c r="T6732" s="3">
        <v>4.4989999999999997</v>
      </c>
      <c r="U6732" s="3">
        <v>1.8720000000000001</v>
      </c>
      <c r="V6732" s="3">
        <v>0.55220000000000002</v>
      </c>
      <c r="W6732" s="3">
        <v>3.145</v>
      </c>
    </row>
    <row r="6733" spans="1:23" x14ac:dyDescent="0.25">
      <c r="A6733" s="2">
        <v>3.4630000000000001</v>
      </c>
      <c r="B6733" s="3">
        <v>1.1060000000000001</v>
      </c>
      <c r="C6733" s="3">
        <v>0.4869</v>
      </c>
      <c r="D6733" s="3">
        <v>0.41060000000000002</v>
      </c>
      <c r="E6733" s="3">
        <v>1.865</v>
      </c>
      <c r="F6733" s="3">
        <v>0.31419999999999998</v>
      </c>
      <c r="G6733" s="3">
        <v>1.405</v>
      </c>
      <c r="H6733" s="3">
        <v>1.9710000000000001</v>
      </c>
      <c r="I6733" s="3">
        <v>1.3120000000000001</v>
      </c>
      <c r="J6733" s="3">
        <v>1.298</v>
      </c>
      <c r="K6733" s="3">
        <v>0.66690000000000005</v>
      </c>
      <c r="L6733" s="3">
        <v>2.1459999999999999</v>
      </c>
      <c r="M6733" s="3">
        <v>1.2410000000000001</v>
      </c>
      <c r="N6733" s="3">
        <v>26.48</v>
      </c>
      <c r="O6733" s="3">
        <v>2.258</v>
      </c>
      <c r="P6733" s="3">
        <v>1.631</v>
      </c>
      <c r="Q6733" s="3">
        <v>3.5139999999999998</v>
      </c>
      <c r="R6733" s="3">
        <v>3.2120000000000002</v>
      </c>
      <c r="S6733" s="3">
        <v>2.702</v>
      </c>
      <c r="T6733" s="3">
        <v>4.4800000000000004</v>
      </c>
      <c r="U6733" s="3">
        <v>1.8819999999999999</v>
      </c>
      <c r="V6733" s="3">
        <v>0.55120000000000002</v>
      </c>
      <c r="W6733" s="3">
        <v>3.1179999999999999</v>
      </c>
    </row>
    <row r="6734" spans="1:23" x14ac:dyDescent="0.25">
      <c r="A6734" s="2">
        <v>3.4649999999999999</v>
      </c>
      <c r="B6734" s="3">
        <v>1.123</v>
      </c>
      <c r="C6734" s="3">
        <v>0.48530000000000001</v>
      </c>
      <c r="D6734" s="3">
        <v>0.4098</v>
      </c>
      <c r="E6734" s="3">
        <v>1.8680000000000001</v>
      </c>
      <c r="F6734" s="3">
        <v>0.31419999999999998</v>
      </c>
      <c r="G6734" s="3">
        <v>1.419</v>
      </c>
      <c r="H6734" s="3">
        <v>1.976</v>
      </c>
      <c r="I6734" s="3">
        <v>1.3129999999999999</v>
      </c>
      <c r="J6734" s="3">
        <v>1.2969999999999999</v>
      </c>
      <c r="K6734" s="3">
        <v>0.6673</v>
      </c>
      <c r="L6734" s="3">
        <v>2.1480000000000001</v>
      </c>
      <c r="M6734" s="3">
        <v>1.234</v>
      </c>
      <c r="N6734" s="3">
        <v>28.8</v>
      </c>
      <c r="O6734" s="3">
        <v>2.2530000000000001</v>
      </c>
      <c r="P6734" s="3">
        <v>1.625</v>
      </c>
      <c r="Q6734" s="3">
        <v>3.508</v>
      </c>
      <c r="R6734" s="3">
        <v>3.242</v>
      </c>
      <c r="S6734" s="3">
        <v>2.7010000000000001</v>
      </c>
      <c r="T6734" s="3">
        <v>4.4580000000000002</v>
      </c>
      <c r="U6734" s="3">
        <v>1.7729999999999999</v>
      </c>
      <c r="V6734" s="3">
        <v>0.55030000000000001</v>
      </c>
      <c r="W6734" s="3">
        <v>3.105</v>
      </c>
    </row>
    <row r="6735" spans="1:23" x14ac:dyDescent="0.25">
      <c r="A6735" s="2">
        <v>3.4670000000000001</v>
      </c>
      <c r="B6735" s="3">
        <v>1.139</v>
      </c>
      <c r="C6735" s="3">
        <v>0.48370000000000002</v>
      </c>
      <c r="D6735" s="3">
        <v>0.4088</v>
      </c>
      <c r="E6735" s="3">
        <v>1.871</v>
      </c>
      <c r="F6735" s="3">
        <v>0.31409999999999999</v>
      </c>
      <c r="G6735" s="3">
        <v>1.4259999999999999</v>
      </c>
      <c r="H6735" s="3">
        <v>1.9830000000000001</v>
      </c>
      <c r="I6735" s="3">
        <v>1.3149999999999999</v>
      </c>
      <c r="J6735" s="3">
        <v>1.2969999999999999</v>
      </c>
      <c r="K6735" s="3">
        <v>0.66779999999999995</v>
      </c>
      <c r="L6735" s="3">
        <v>2.1480000000000001</v>
      </c>
      <c r="M6735" s="3">
        <v>1.2270000000000001</v>
      </c>
      <c r="N6735" s="3">
        <v>31.74</v>
      </c>
      <c r="O6735" s="3">
        <v>2.242</v>
      </c>
      <c r="P6735" s="3">
        <v>1.619</v>
      </c>
      <c r="Q6735" s="3">
        <v>3.5019999999999998</v>
      </c>
      <c r="R6735" s="3">
        <v>3.294</v>
      </c>
      <c r="S6735" s="3">
        <v>2.6989999999999998</v>
      </c>
      <c r="T6735" s="3">
        <v>4.4359999999999999</v>
      </c>
      <c r="U6735" s="3">
        <v>1.768</v>
      </c>
      <c r="V6735" s="3">
        <v>0.54949999999999999</v>
      </c>
      <c r="W6735" s="3">
        <v>3.0840000000000001</v>
      </c>
    </row>
    <row r="6736" spans="1:23" x14ac:dyDescent="0.25">
      <c r="A6736" s="2">
        <v>3.4689999999999999</v>
      </c>
      <c r="B6736" s="3">
        <v>1.1559999999999999</v>
      </c>
      <c r="C6736" s="3">
        <v>0.48209999999999997</v>
      </c>
      <c r="D6736" s="3">
        <v>0.40789999999999998</v>
      </c>
      <c r="E6736" s="3">
        <v>1.8740000000000001</v>
      </c>
      <c r="F6736" s="3">
        <v>0.31409999999999999</v>
      </c>
      <c r="G6736" s="3">
        <v>1.4279999999999999</v>
      </c>
      <c r="H6736" s="3">
        <v>1.99</v>
      </c>
      <c r="I6736" s="3">
        <v>1.3160000000000001</v>
      </c>
      <c r="J6736" s="3">
        <v>1.2969999999999999</v>
      </c>
      <c r="K6736" s="3">
        <v>0.66820000000000002</v>
      </c>
      <c r="L6736" s="3">
        <v>2.1480000000000001</v>
      </c>
      <c r="M6736" s="3">
        <v>1.2210000000000001</v>
      </c>
      <c r="N6736" s="3">
        <v>35.090000000000003</v>
      </c>
      <c r="O6736" s="3">
        <v>2.2170000000000001</v>
      </c>
      <c r="P6736" s="3">
        <v>1.615</v>
      </c>
      <c r="Q6736" s="3">
        <v>3.4950000000000001</v>
      </c>
      <c r="R6736" s="3">
        <v>3.375</v>
      </c>
      <c r="S6736" s="3">
        <v>2.698</v>
      </c>
      <c r="T6736" s="3">
        <v>4.4139999999999997</v>
      </c>
      <c r="U6736" s="3">
        <v>1.7629999999999999</v>
      </c>
      <c r="V6736" s="3">
        <v>0.54869999999999997</v>
      </c>
      <c r="W6736" s="3">
        <v>3.0550000000000002</v>
      </c>
    </row>
    <row r="6737" spans="1:23" x14ac:dyDescent="0.25">
      <c r="A6737" s="2">
        <v>3.4710000000000001</v>
      </c>
      <c r="B6737" s="3">
        <v>1.175</v>
      </c>
      <c r="C6737" s="3">
        <v>0.48060000000000003</v>
      </c>
      <c r="D6737" s="3">
        <v>0.40710000000000002</v>
      </c>
      <c r="E6737" s="3">
        <v>1.877</v>
      </c>
      <c r="F6737" s="3">
        <v>0.31409999999999999</v>
      </c>
      <c r="G6737" s="3">
        <v>1.429</v>
      </c>
      <c r="H6737" s="3">
        <v>1.998</v>
      </c>
      <c r="I6737" s="3">
        <v>1.3169999999999999</v>
      </c>
      <c r="J6737" s="3">
        <v>1.2969999999999999</v>
      </c>
      <c r="K6737" s="3">
        <v>0.66869999999999996</v>
      </c>
      <c r="L6737" s="3">
        <v>2.1469999999999998</v>
      </c>
      <c r="M6737" s="3">
        <v>1.2150000000000001</v>
      </c>
      <c r="N6737" s="3">
        <v>36.64</v>
      </c>
      <c r="O6737" s="3">
        <v>2.1920000000000002</v>
      </c>
      <c r="P6737" s="3">
        <v>1.61</v>
      </c>
      <c r="Q6737" s="3">
        <v>3.4870000000000001</v>
      </c>
      <c r="R6737" s="3">
        <v>3.4350000000000001</v>
      </c>
      <c r="S6737" s="3">
        <v>2.6960000000000002</v>
      </c>
      <c r="T6737" s="3">
        <v>4.3949999999999996</v>
      </c>
      <c r="U6737" s="3">
        <v>1.758</v>
      </c>
      <c r="V6737" s="3">
        <v>0.54800000000000004</v>
      </c>
      <c r="W6737" s="3">
        <v>3.0139999999999998</v>
      </c>
    </row>
    <row r="6738" spans="1:23" x14ac:dyDescent="0.25">
      <c r="A6738" s="2">
        <v>3.4729999999999999</v>
      </c>
      <c r="B6738" s="3">
        <v>1.204</v>
      </c>
      <c r="C6738" s="3">
        <v>0.47899999999999998</v>
      </c>
      <c r="D6738" s="3">
        <v>0.40620000000000001</v>
      </c>
      <c r="E6738" s="3">
        <v>1.883</v>
      </c>
      <c r="F6738" s="3">
        <v>0.31409999999999999</v>
      </c>
      <c r="G6738" s="3">
        <v>1.4279999999999999</v>
      </c>
      <c r="H6738" s="3">
        <v>2.0059999999999998</v>
      </c>
      <c r="I6738" s="3">
        <v>1.3180000000000001</v>
      </c>
      <c r="J6738" s="3">
        <v>1.2969999999999999</v>
      </c>
      <c r="K6738" s="3">
        <v>0.66920000000000002</v>
      </c>
      <c r="L6738" s="3">
        <v>2.145</v>
      </c>
      <c r="M6738" s="3">
        <v>1.2090000000000001</v>
      </c>
      <c r="N6738" s="3">
        <v>37.590000000000003</v>
      </c>
      <c r="O6738" s="3">
        <v>2.1669999999999998</v>
      </c>
      <c r="P6738" s="3">
        <v>1.607</v>
      </c>
      <c r="Q6738" s="3">
        <v>3.4780000000000002</v>
      </c>
      <c r="R6738" s="3">
        <v>3.4740000000000002</v>
      </c>
      <c r="S6738" s="3">
        <v>2.6949999999999998</v>
      </c>
      <c r="T6738" s="3">
        <v>4.3769999999999998</v>
      </c>
      <c r="U6738" s="3">
        <v>1.754</v>
      </c>
      <c r="V6738" s="3">
        <v>0.5474</v>
      </c>
      <c r="W6738" s="3">
        <v>2.9630000000000001</v>
      </c>
    </row>
    <row r="6739" spans="1:23" x14ac:dyDescent="0.25">
      <c r="A6739" s="2">
        <v>3.4750000000000001</v>
      </c>
      <c r="B6739" s="3">
        <v>1.2290000000000001</v>
      </c>
      <c r="C6739" s="3">
        <v>0.47749999999999998</v>
      </c>
      <c r="D6739" s="3">
        <v>0.40539999999999998</v>
      </c>
      <c r="E6739" s="3">
        <v>1.891</v>
      </c>
      <c r="F6739" s="3">
        <v>0.314</v>
      </c>
      <c r="G6739" s="3">
        <v>1.427</v>
      </c>
      <c r="H6739" s="3">
        <v>2.0150000000000001</v>
      </c>
      <c r="I6739" s="3">
        <v>1.32</v>
      </c>
      <c r="J6739" s="3">
        <v>1.2969999999999999</v>
      </c>
      <c r="K6739" s="3">
        <v>0.66969999999999996</v>
      </c>
      <c r="L6739" s="3">
        <v>2.1469999999999998</v>
      </c>
      <c r="M6739" s="3">
        <v>1.2030000000000001</v>
      </c>
      <c r="N6739" s="3">
        <v>37.950000000000003</v>
      </c>
      <c r="O6739" s="3">
        <v>2.1429999999999998</v>
      </c>
      <c r="P6739" s="3">
        <v>1.651</v>
      </c>
      <c r="Q6739" s="3">
        <v>3.4689999999999999</v>
      </c>
      <c r="R6739" s="3">
        <v>3.492</v>
      </c>
      <c r="S6739" s="3">
        <v>2.6930000000000001</v>
      </c>
      <c r="T6739" s="3">
        <v>4.3600000000000003</v>
      </c>
      <c r="U6739" s="3">
        <v>1.75</v>
      </c>
      <c r="V6739" s="3">
        <v>0.54679999999999995</v>
      </c>
      <c r="W6739" s="3">
        <v>2.903</v>
      </c>
    </row>
    <row r="6740" spans="1:23" x14ac:dyDescent="0.25">
      <c r="A6740" s="2">
        <v>3.4769999999999999</v>
      </c>
      <c r="B6740" s="3">
        <v>1.252</v>
      </c>
      <c r="C6740" s="3">
        <v>0.47599999999999998</v>
      </c>
      <c r="D6740" s="3">
        <v>0.40450000000000003</v>
      </c>
      <c r="E6740" s="3">
        <v>1.8979999999999999</v>
      </c>
      <c r="F6740" s="3">
        <v>0.314</v>
      </c>
      <c r="G6740" s="3">
        <v>1.4259999999999999</v>
      </c>
      <c r="H6740" s="3">
        <v>2.024</v>
      </c>
      <c r="I6740" s="3">
        <v>1.321</v>
      </c>
      <c r="J6740" s="3">
        <v>1.2969999999999999</v>
      </c>
      <c r="K6740" s="3">
        <v>0.67030000000000001</v>
      </c>
      <c r="L6740" s="3">
        <v>2.1349999999999998</v>
      </c>
      <c r="M6740" s="3">
        <v>1.198</v>
      </c>
      <c r="N6740" s="3">
        <v>37.35</v>
      </c>
      <c r="O6740" s="3">
        <v>2.12</v>
      </c>
      <c r="P6740" s="3">
        <v>1.65</v>
      </c>
      <c r="Q6740" s="3">
        <v>3.46</v>
      </c>
      <c r="R6740" s="3">
        <v>3.488</v>
      </c>
      <c r="S6740" s="3">
        <v>2.6920000000000002</v>
      </c>
      <c r="T6740" s="3">
        <v>4.351</v>
      </c>
      <c r="U6740" s="3">
        <v>1.7470000000000001</v>
      </c>
      <c r="V6740" s="3">
        <v>0.54630000000000001</v>
      </c>
      <c r="W6740" s="3">
        <v>2.8730000000000002</v>
      </c>
    </row>
    <row r="6741" spans="1:23" x14ac:dyDescent="0.25">
      <c r="A6741" s="2">
        <v>3.4790000000000001</v>
      </c>
      <c r="B6741" s="3">
        <v>1.278</v>
      </c>
      <c r="C6741" s="3">
        <v>0.47439999999999999</v>
      </c>
      <c r="D6741" s="3">
        <v>0.4037</v>
      </c>
      <c r="E6741" s="3">
        <v>1.905</v>
      </c>
      <c r="F6741" s="3">
        <v>0.314</v>
      </c>
      <c r="G6741" s="3">
        <v>1.429</v>
      </c>
      <c r="H6741" s="3">
        <v>2.0350000000000001</v>
      </c>
      <c r="I6741" s="3">
        <v>1.323</v>
      </c>
      <c r="J6741" s="3">
        <v>1.298</v>
      </c>
      <c r="K6741" s="3">
        <v>0.67079999999999995</v>
      </c>
      <c r="L6741" s="3">
        <v>2.101</v>
      </c>
      <c r="M6741" s="3">
        <v>1.1930000000000001</v>
      </c>
      <c r="N6741" s="3">
        <v>33.24</v>
      </c>
      <c r="O6741" s="3">
        <v>2.0979999999999999</v>
      </c>
      <c r="P6741" s="3">
        <v>1.65</v>
      </c>
      <c r="Q6741" s="3">
        <v>3.45</v>
      </c>
      <c r="R6741" s="3">
        <v>3.444</v>
      </c>
      <c r="S6741" s="3">
        <v>2.69</v>
      </c>
      <c r="T6741" s="3">
        <v>4.3410000000000002</v>
      </c>
      <c r="U6741" s="3">
        <v>1.744</v>
      </c>
      <c r="V6741" s="3">
        <v>0.54590000000000005</v>
      </c>
      <c r="W6741" s="3">
        <v>2.8610000000000002</v>
      </c>
    </row>
    <row r="6742" spans="1:23" x14ac:dyDescent="0.25">
      <c r="A6742" s="2">
        <v>3.4809999999999999</v>
      </c>
      <c r="B6742" s="3">
        <v>1.3009999999999999</v>
      </c>
      <c r="C6742" s="3">
        <v>0.47289999999999999</v>
      </c>
      <c r="D6742" s="3">
        <v>0.40279999999999999</v>
      </c>
      <c r="E6742" s="3">
        <v>1.911</v>
      </c>
      <c r="F6742" s="3">
        <v>0.314</v>
      </c>
      <c r="G6742" s="3">
        <v>1.4359999999999999</v>
      </c>
      <c r="H6742" s="3">
        <v>2.0449999999999999</v>
      </c>
      <c r="I6742" s="3">
        <v>1.3240000000000001</v>
      </c>
      <c r="J6742" s="3">
        <v>1.2989999999999999</v>
      </c>
      <c r="K6742" s="3">
        <v>0.67130000000000001</v>
      </c>
      <c r="L6742" s="3">
        <v>2.0569999999999999</v>
      </c>
      <c r="M6742" s="3">
        <v>1.1879999999999999</v>
      </c>
      <c r="N6742" s="3">
        <v>30.27</v>
      </c>
      <c r="O6742" s="3">
        <v>2.0760000000000001</v>
      </c>
      <c r="P6742" s="3">
        <v>1.649</v>
      </c>
      <c r="Q6742" s="3">
        <v>3.444</v>
      </c>
      <c r="R6742" s="3">
        <v>3.411</v>
      </c>
      <c r="S6742" s="3">
        <v>2.6880000000000002</v>
      </c>
      <c r="T6742" s="3">
        <v>4.33</v>
      </c>
      <c r="U6742" s="3">
        <v>1.742</v>
      </c>
      <c r="V6742" s="3">
        <v>0.54549999999999998</v>
      </c>
      <c r="W6742" s="3">
        <v>2.8490000000000002</v>
      </c>
    </row>
    <row r="6743" spans="1:23" x14ac:dyDescent="0.25">
      <c r="A6743" s="2">
        <v>3.4830000000000001</v>
      </c>
      <c r="B6743" s="3">
        <v>1.321</v>
      </c>
      <c r="C6743" s="3">
        <v>0.47139999999999999</v>
      </c>
      <c r="D6743" s="3">
        <v>0.40200000000000002</v>
      </c>
      <c r="E6743" s="3">
        <v>1.917</v>
      </c>
      <c r="F6743" s="3">
        <v>0.31390000000000001</v>
      </c>
      <c r="G6743" s="3">
        <v>1.4470000000000001</v>
      </c>
      <c r="H6743" s="3">
        <v>2.056</v>
      </c>
      <c r="I6743" s="3">
        <v>1.3260000000000001</v>
      </c>
      <c r="J6743" s="3">
        <v>1.3</v>
      </c>
      <c r="K6743" s="3">
        <v>0.67190000000000005</v>
      </c>
      <c r="L6743" s="3">
        <v>2.0259999999999998</v>
      </c>
      <c r="M6743" s="3">
        <v>1.1830000000000001</v>
      </c>
      <c r="N6743" s="3">
        <v>28.36</v>
      </c>
      <c r="O6743" s="3">
        <v>2.0550000000000002</v>
      </c>
      <c r="P6743" s="3">
        <v>1.649</v>
      </c>
      <c r="Q6743" s="3">
        <v>3.4380000000000002</v>
      </c>
      <c r="R6743" s="3">
        <v>3.395</v>
      </c>
      <c r="S6743" s="3">
        <v>2.6869999999999998</v>
      </c>
      <c r="T6743" s="3">
        <v>4.319</v>
      </c>
      <c r="U6743" s="3">
        <v>1.7390000000000001</v>
      </c>
      <c r="V6743" s="3">
        <v>0.54520000000000002</v>
      </c>
      <c r="W6743" s="3">
        <v>2.8420000000000001</v>
      </c>
    </row>
    <row r="6744" spans="1:23" x14ac:dyDescent="0.25">
      <c r="A6744" s="2">
        <v>3.4849999999999999</v>
      </c>
      <c r="B6744" s="3">
        <v>1.3460000000000001</v>
      </c>
      <c r="C6744" s="3">
        <v>0.46989999999999998</v>
      </c>
      <c r="D6744" s="3">
        <v>0.40110000000000001</v>
      </c>
      <c r="E6744" s="3">
        <v>1.923</v>
      </c>
      <c r="F6744" s="3">
        <v>0.31390000000000001</v>
      </c>
      <c r="G6744" s="3">
        <v>1.4490000000000001</v>
      </c>
      <c r="H6744" s="3">
        <v>2.0640000000000001</v>
      </c>
      <c r="I6744" s="3">
        <v>1.327</v>
      </c>
      <c r="J6744" s="3">
        <v>1.3009999999999999</v>
      </c>
      <c r="K6744" s="3">
        <v>0.6724</v>
      </c>
      <c r="L6744" s="3">
        <v>2.004</v>
      </c>
      <c r="M6744" s="3">
        <v>1.179</v>
      </c>
      <c r="N6744" s="3">
        <v>28.23</v>
      </c>
      <c r="O6744" s="3">
        <v>2.0350000000000001</v>
      </c>
      <c r="P6744" s="3">
        <v>1.6459999999999999</v>
      </c>
      <c r="Q6744" s="3">
        <v>3.4319999999999999</v>
      </c>
      <c r="R6744" s="3">
        <v>3.3820000000000001</v>
      </c>
      <c r="S6744" s="3">
        <v>2.6850000000000001</v>
      </c>
      <c r="T6744" s="3">
        <v>4.3079999999999998</v>
      </c>
      <c r="U6744" s="3">
        <v>1.7370000000000001</v>
      </c>
      <c r="V6744" s="3">
        <v>0.54500000000000004</v>
      </c>
      <c r="W6744" s="3">
        <v>2.8340000000000001</v>
      </c>
    </row>
    <row r="6745" spans="1:23" x14ac:dyDescent="0.25">
      <c r="A6745" s="2">
        <v>3.4870000000000001</v>
      </c>
      <c r="B6745" s="3">
        <v>1.357</v>
      </c>
      <c r="C6745" s="3">
        <v>0.46850000000000003</v>
      </c>
      <c r="D6745" s="3">
        <v>0.40029999999999999</v>
      </c>
      <c r="E6745" s="3">
        <v>1.9279999999999999</v>
      </c>
      <c r="F6745" s="3">
        <v>0.31390000000000001</v>
      </c>
      <c r="G6745" s="3">
        <v>1.444</v>
      </c>
      <c r="H6745" s="3">
        <v>2.0710000000000002</v>
      </c>
      <c r="I6745" s="3">
        <v>1.329</v>
      </c>
      <c r="J6745" s="3">
        <v>1.302</v>
      </c>
      <c r="K6745" s="3">
        <v>0.67300000000000004</v>
      </c>
      <c r="L6745" s="3">
        <v>1.9910000000000001</v>
      </c>
      <c r="M6745" s="3">
        <v>1.1739999999999999</v>
      </c>
      <c r="N6745" s="3">
        <v>29.99</v>
      </c>
      <c r="O6745" s="3">
        <v>2.0150000000000001</v>
      </c>
      <c r="P6745" s="3">
        <v>1.64</v>
      </c>
      <c r="Q6745" s="3">
        <v>3.427</v>
      </c>
      <c r="R6745" s="3">
        <v>3.375</v>
      </c>
      <c r="S6745" s="3">
        <v>2.6829999999999998</v>
      </c>
      <c r="T6745" s="3">
        <v>4.2969999999999997</v>
      </c>
      <c r="U6745" s="3">
        <v>1.7350000000000001</v>
      </c>
      <c r="V6745" s="3">
        <v>0.54479999999999995</v>
      </c>
      <c r="W6745" s="3">
        <v>2.8260000000000001</v>
      </c>
    </row>
    <row r="6746" spans="1:23" x14ac:dyDescent="0.25">
      <c r="A6746" s="2">
        <v>3.4889999999999999</v>
      </c>
      <c r="B6746" s="3">
        <v>1.3660000000000001</v>
      </c>
      <c r="C6746" s="3">
        <v>0.46700000000000003</v>
      </c>
      <c r="D6746" s="3">
        <v>0.39950000000000002</v>
      </c>
      <c r="E6746" s="3">
        <v>1.9330000000000001</v>
      </c>
      <c r="F6746" s="3">
        <v>0.31390000000000001</v>
      </c>
      <c r="G6746" s="3">
        <v>1.4370000000000001</v>
      </c>
      <c r="H6746" s="3">
        <v>2.0750000000000002</v>
      </c>
      <c r="I6746" s="3">
        <v>1.331</v>
      </c>
      <c r="J6746" s="3">
        <v>1.3029999999999999</v>
      </c>
      <c r="K6746" s="3">
        <v>0.67359999999999998</v>
      </c>
      <c r="L6746" s="3">
        <v>1.986</v>
      </c>
      <c r="M6746" s="3">
        <v>1.17</v>
      </c>
      <c r="N6746" s="3">
        <v>29.44</v>
      </c>
      <c r="O6746" s="3">
        <v>1.9970000000000001</v>
      </c>
      <c r="P6746" s="3">
        <v>1.6279999999999999</v>
      </c>
      <c r="Q6746" s="3">
        <v>3.423</v>
      </c>
      <c r="R6746" s="3">
        <v>3.371</v>
      </c>
      <c r="S6746" s="3">
        <v>2.681</v>
      </c>
      <c r="T6746" s="3">
        <v>4.2850000000000001</v>
      </c>
      <c r="U6746" s="3">
        <v>1.7330000000000001</v>
      </c>
      <c r="V6746" s="3">
        <v>0.54469999999999996</v>
      </c>
      <c r="W6746" s="3">
        <v>2.8170000000000002</v>
      </c>
    </row>
    <row r="6747" spans="1:23" x14ac:dyDescent="0.25">
      <c r="A6747" s="2">
        <v>3.4910000000000001</v>
      </c>
      <c r="B6747" s="3">
        <v>1.3720000000000001</v>
      </c>
      <c r="C6747" s="3">
        <v>0.46550000000000002</v>
      </c>
      <c r="D6747" s="3">
        <v>0.3987</v>
      </c>
      <c r="E6747" s="3">
        <v>1.9359999999999999</v>
      </c>
      <c r="F6747" s="3">
        <v>0.31390000000000001</v>
      </c>
      <c r="G6747" s="3">
        <v>1.4279999999999999</v>
      </c>
      <c r="H6747" s="3">
        <v>2.0790000000000002</v>
      </c>
      <c r="I6747" s="3">
        <v>1.333</v>
      </c>
      <c r="J6747" s="3">
        <v>1.3049999999999999</v>
      </c>
      <c r="K6747" s="3">
        <v>0.67410000000000003</v>
      </c>
      <c r="L6747" s="3">
        <v>1.984</v>
      </c>
      <c r="M6747" s="3">
        <v>1.1659999999999999</v>
      </c>
      <c r="N6747" s="3">
        <v>29.92</v>
      </c>
      <c r="O6747" s="3">
        <v>1.978</v>
      </c>
      <c r="P6747" s="3">
        <v>1.615</v>
      </c>
      <c r="Q6747" s="3">
        <v>3.419</v>
      </c>
      <c r="R6747" s="3">
        <v>3.3719999999999999</v>
      </c>
      <c r="S6747" s="3">
        <v>2.68</v>
      </c>
      <c r="T6747" s="3">
        <v>4.2720000000000002</v>
      </c>
      <c r="U6747" s="3">
        <v>1.7310000000000001</v>
      </c>
      <c r="V6747" s="3">
        <v>0.54469999999999996</v>
      </c>
      <c r="W6747" s="3">
        <v>2.8079999999999998</v>
      </c>
    </row>
    <row r="6748" spans="1:23" x14ac:dyDescent="0.25">
      <c r="A6748" s="2">
        <v>3.4929999999999999</v>
      </c>
      <c r="B6748" s="3">
        <v>1.3759999999999999</v>
      </c>
      <c r="C6748" s="3">
        <v>0.46410000000000001</v>
      </c>
      <c r="D6748" s="3">
        <v>0.39810000000000001</v>
      </c>
      <c r="E6748" s="3">
        <v>1.9410000000000001</v>
      </c>
      <c r="F6748" s="3">
        <v>0.31380000000000002</v>
      </c>
      <c r="G6748" s="3">
        <v>1.423</v>
      </c>
      <c r="H6748" s="3">
        <v>2.0819999999999999</v>
      </c>
      <c r="I6748" s="3">
        <v>1.3340000000000001</v>
      </c>
      <c r="J6748" s="3">
        <v>1.3069999999999999</v>
      </c>
      <c r="K6748" s="3">
        <v>0.67469999999999997</v>
      </c>
      <c r="L6748" s="3">
        <v>1.9830000000000001</v>
      </c>
      <c r="M6748" s="3">
        <v>1.1619999999999999</v>
      </c>
      <c r="N6748" s="3">
        <v>30.75</v>
      </c>
      <c r="O6748" s="3">
        <v>1.96</v>
      </c>
      <c r="P6748" s="3">
        <v>1.6140000000000001</v>
      </c>
      <c r="Q6748" s="3">
        <v>3.415</v>
      </c>
      <c r="R6748" s="3">
        <v>3.3759999999999999</v>
      </c>
      <c r="S6748" s="3">
        <v>2.6779999999999999</v>
      </c>
      <c r="T6748" s="3">
        <v>4.258</v>
      </c>
      <c r="U6748" s="3">
        <v>1.7290000000000001</v>
      </c>
      <c r="V6748" s="3">
        <v>0.54469999999999996</v>
      </c>
      <c r="W6748" s="3">
        <v>2.798</v>
      </c>
    </row>
    <row r="6749" spans="1:23" x14ac:dyDescent="0.25">
      <c r="A6749" s="2">
        <v>3.4950000000000001</v>
      </c>
      <c r="B6749" s="3">
        <v>1.377</v>
      </c>
      <c r="C6749" s="3">
        <v>0.46260000000000001</v>
      </c>
      <c r="D6749" s="3">
        <v>0.39750000000000002</v>
      </c>
      <c r="E6749" s="3">
        <v>1.948</v>
      </c>
      <c r="F6749" s="3">
        <v>0.31380000000000002</v>
      </c>
      <c r="G6749" s="3">
        <v>1.419</v>
      </c>
      <c r="H6749" s="3">
        <v>2.085</v>
      </c>
      <c r="I6749" s="3">
        <v>1.337</v>
      </c>
      <c r="J6749" s="3">
        <v>1.3089999999999999</v>
      </c>
      <c r="K6749" s="3">
        <v>0.67530000000000001</v>
      </c>
      <c r="L6749" s="3">
        <v>1.9830000000000001</v>
      </c>
      <c r="M6749" s="3">
        <v>1.157</v>
      </c>
      <c r="N6749" s="3">
        <v>32.03</v>
      </c>
      <c r="O6749" s="3">
        <v>1.9410000000000001</v>
      </c>
      <c r="P6749" s="3">
        <v>1.6120000000000001</v>
      </c>
      <c r="Q6749" s="3">
        <v>3.4119999999999999</v>
      </c>
      <c r="R6749" s="3">
        <v>3.383</v>
      </c>
      <c r="S6749" s="3">
        <v>2.677</v>
      </c>
      <c r="T6749" s="3">
        <v>4.2439999999999998</v>
      </c>
      <c r="U6749" s="3">
        <v>1.7270000000000001</v>
      </c>
      <c r="V6749" s="3">
        <v>0.54479999999999995</v>
      </c>
      <c r="W6749" s="3">
        <v>2.7829999999999999</v>
      </c>
    </row>
    <row r="6750" spans="1:23" x14ac:dyDescent="0.25">
      <c r="A6750" s="2">
        <v>3.4969999999999999</v>
      </c>
      <c r="B6750" s="3">
        <v>1.3759999999999999</v>
      </c>
      <c r="C6750" s="3">
        <v>0.4612</v>
      </c>
      <c r="D6750" s="3">
        <v>0.39700000000000002</v>
      </c>
      <c r="E6750" s="3">
        <v>1.956</v>
      </c>
      <c r="F6750" s="3">
        <v>0.31380000000000002</v>
      </c>
      <c r="G6750" s="3">
        <v>1.411</v>
      </c>
      <c r="H6750" s="3">
        <v>2.0880000000000001</v>
      </c>
      <c r="I6750" s="3">
        <v>1.339</v>
      </c>
      <c r="J6750" s="3">
        <v>1.3109999999999999</v>
      </c>
      <c r="K6750" s="3">
        <v>0.67589999999999995</v>
      </c>
      <c r="L6750" s="3">
        <v>1.984</v>
      </c>
      <c r="M6750" s="3">
        <v>1.1539999999999999</v>
      </c>
      <c r="N6750" s="3">
        <v>33.659999999999997</v>
      </c>
      <c r="O6750" s="3">
        <v>1.923</v>
      </c>
      <c r="P6750" s="3">
        <v>1.61</v>
      </c>
      <c r="Q6750" s="3">
        <v>3.4079999999999999</v>
      </c>
      <c r="R6750" s="3">
        <v>3.3919999999999999</v>
      </c>
      <c r="S6750" s="3">
        <v>2.6760000000000002</v>
      </c>
      <c r="T6750" s="3">
        <v>4.2309999999999999</v>
      </c>
      <c r="U6750" s="3">
        <v>1.7250000000000001</v>
      </c>
      <c r="V6750" s="3">
        <v>0.54500000000000004</v>
      </c>
      <c r="W6750" s="3">
        <v>2.7650000000000001</v>
      </c>
    </row>
    <row r="6751" spans="1:23" x14ac:dyDescent="0.25">
      <c r="A6751" s="2">
        <v>3.4990000000000001</v>
      </c>
      <c r="B6751" s="3">
        <v>1.3640000000000001</v>
      </c>
      <c r="C6751" s="3">
        <v>0.45900000000000002</v>
      </c>
      <c r="D6751" s="3">
        <v>0.39660000000000001</v>
      </c>
      <c r="E6751" s="3">
        <v>1.964</v>
      </c>
      <c r="F6751" s="3">
        <v>0.31380000000000002</v>
      </c>
      <c r="G6751" s="3">
        <v>1.401</v>
      </c>
      <c r="H6751" s="3">
        <v>2.09</v>
      </c>
      <c r="I6751" s="3">
        <v>1.341</v>
      </c>
      <c r="J6751" s="3">
        <v>1.3129999999999999</v>
      </c>
      <c r="K6751" s="3">
        <v>0.67649999999999999</v>
      </c>
      <c r="L6751" s="3">
        <v>1.9850000000000001</v>
      </c>
      <c r="M6751" s="3">
        <v>1.1519999999999999</v>
      </c>
      <c r="N6751" s="3">
        <v>37.26</v>
      </c>
      <c r="O6751" s="3">
        <v>1.905</v>
      </c>
      <c r="P6751" s="3">
        <v>1.6080000000000001</v>
      </c>
      <c r="Q6751" s="3">
        <v>3.4039999999999999</v>
      </c>
      <c r="R6751" s="3">
        <v>3.403</v>
      </c>
      <c r="S6751" s="3">
        <v>2.6739999999999999</v>
      </c>
      <c r="T6751" s="3">
        <v>4.2169999999999996</v>
      </c>
      <c r="U6751" s="3">
        <v>1.7230000000000001</v>
      </c>
      <c r="V6751" s="3">
        <v>0.54520000000000002</v>
      </c>
      <c r="W6751" s="3">
        <v>2.7469999999999999</v>
      </c>
    </row>
    <row r="6752" spans="1:23" x14ac:dyDescent="0.25">
      <c r="A6752" s="2">
        <v>3.5009999999999999</v>
      </c>
      <c r="B6752" s="3">
        <v>1.3129999999999999</v>
      </c>
      <c r="C6752" s="3">
        <v>0.45779999999999998</v>
      </c>
      <c r="D6752" s="3">
        <v>0.39629999999999999</v>
      </c>
      <c r="E6752" s="3">
        <v>1.9710000000000001</v>
      </c>
      <c r="F6752" s="3">
        <v>0.31380000000000002</v>
      </c>
      <c r="G6752" s="3">
        <v>1.3919999999999999</v>
      </c>
      <c r="H6752" s="3">
        <v>2.0910000000000002</v>
      </c>
      <c r="I6752" s="3">
        <v>1.343</v>
      </c>
      <c r="J6752" s="3">
        <v>1.3160000000000001</v>
      </c>
      <c r="K6752" s="3">
        <v>0.67710000000000004</v>
      </c>
      <c r="L6752" s="3">
        <v>1.986</v>
      </c>
      <c r="M6752" s="3">
        <v>1.1499999999999999</v>
      </c>
      <c r="N6752" s="3">
        <v>37.840000000000003</v>
      </c>
      <c r="O6752" s="3">
        <v>1.887</v>
      </c>
      <c r="P6752" s="3">
        <v>1.6060000000000001</v>
      </c>
      <c r="Q6752" s="3">
        <v>3.395</v>
      </c>
      <c r="R6752" s="3">
        <v>3.4140000000000001</v>
      </c>
      <c r="S6752" s="3">
        <v>2.673</v>
      </c>
      <c r="T6752" s="3">
        <v>4.2009999999999996</v>
      </c>
      <c r="U6752" s="3">
        <v>1.7210000000000001</v>
      </c>
      <c r="V6752" s="3">
        <v>0.54549999999999998</v>
      </c>
      <c r="W6752" s="3">
        <v>2.7250000000000001</v>
      </c>
    </row>
    <row r="6753" spans="1:23" x14ac:dyDescent="0.25">
      <c r="A6753" s="2">
        <v>3.5030000000000001</v>
      </c>
      <c r="B6753" s="3">
        <v>1.3029999999999999</v>
      </c>
      <c r="C6753" s="3">
        <v>0.45679999999999998</v>
      </c>
      <c r="D6753" s="3">
        <v>0.39510000000000001</v>
      </c>
      <c r="E6753" s="3">
        <v>1.978</v>
      </c>
      <c r="F6753" s="3">
        <v>0.31369999999999998</v>
      </c>
      <c r="G6753" s="3">
        <v>1.3839999999999999</v>
      </c>
      <c r="H6753" s="3">
        <v>2.0920000000000001</v>
      </c>
      <c r="I6753" s="3">
        <v>1.345</v>
      </c>
      <c r="J6753" s="3">
        <v>1.319</v>
      </c>
      <c r="K6753" s="3">
        <v>0.67769999999999997</v>
      </c>
      <c r="L6753" s="3">
        <v>1.9870000000000001</v>
      </c>
      <c r="M6753" s="3">
        <v>1.149</v>
      </c>
      <c r="N6753" s="3">
        <v>43.2</v>
      </c>
      <c r="O6753" s="3">
        <v>1.8680000000000001</v>
      </c>
      <c r="P6753" s="3">
        <v>1.6040000000000001</v>
      </c>
      <c r="Q6753" s="3">
        <v>3.387</v>
      </c>
      <c r="R6753" s="3">
        <v>3.4249999999999998</v>
      </c>
      <c r="S6753" s="3">
        <v>2.6720000000000002</v>
      </c>
      <c r="T6753" s="3">
        <v>4.1660000000000004</v>
      </c>
      <c r="U6753" s="3">
        <v>1.7190000000000001</v>
      </c>
      <c r="V6753" s="3">
        <v>0.5302</v>
      </c>
      <c r="W6753" s="3">
        <v>2.7029999999999998</v>
      </c>
    </row>
    <row r="6754" spans="1:23" x14ac:dyDescent="0.25">
      <c r="A6754" s="2">
        <v>3.5049999999999999</v>
      </c>
      <c r="B6754" s="3">
        <v>1.294</v>
      </c>
      <c r="C6754" s="3">
        <v>0.45590000000000003</v>
      </c>
      <c r="D6754" s="3">
        <v>0.3866</v>
      </c>
      <c r="E6754" s="3">
        <v>1.984</v>
      </c>
      <c r="F6754" s="3">
        <v>0.31369999999999998</v>
      </c>
      <c r="G6754" s="3">
        <v>1.377</v>
      </c>
      <c r="H6754" s="3">
        <v>2.0920000000000001</v>
      </c>
      <c r="I6754" s="3">
        <v>1.3480000000000001</v>
      </c>
      <c r="J6754" s="3">
        <v>1.3220000000000001</v>
      </c>
      <c r="K6754" s="3">
        <v>0.67830000000000001</v>
      </c>
      <c r="L6754" s="3">
        <v>1.988</v>
      </c>
      <c r="M6754" s="3">
        <v>1.1479999999999999</v>
      </c>
      <c r="N6754" s="3">
        <v>52.05</v>
      </c>
      <c r="O6754" s="3">
        <v>1.85</v>
      </c>
      <c r="P6754" s="3">
        <v>1.601</v>
      </c>
      <c r="Q6754" s="3">
        <v>3.379</v>
      </c>
      <c r="R6754" s="3">
        <v>3.4340000000000002</v>
      </c>
      <c r="S6754" s="3">
        <v>2.67</v>
      </c>
      <c r="T6754" s="3">
        <v>4.1369999999999996</v>
      </c>
      <c r="U6754" s="3">
        <v>1.718</v>
      </c>
      <c r="V6754" s="3">
        <v>0.53190000000000004</v>
      </c>
      <c r="W6754" s="3">
        <v>2.681</v>
      </c>
    </row>
    <row r="6755" spans="1:23" x14ac:dyDescent="0.25">
      <c r="A6755" s="2">
        <v>3.5070000000000001</v>
      </c>
      <c r="B6755" s="3">
        <v>1.2869999999999999</v>
      </c>
      <c r="C6755" s="3">
        <v>0.45490000000000003</v>
      </c>
      <c r="D6755" s="3">
        <v>0.38400000000000001</v>
      </c>
      <c r="E6755" s="3">
        <v>1.99</v>
      </c>
      <c r="F6755" s="3">
        <v>0.31369999999999998</v>
      </c>
      <c r="G6755" s="3">
        <v>1.3720000000000001</v>
      </c>
      <c r="H6755" s="3">
        <v>2.0910000000000002</v>
      </c>
      <c r="I6755" s="3">
        <v>1.35</v>
      </c>
      <c r="J6755" s="3">
        <v>1.325</v>
      </c>
      <c r="K6755" s="3">
        <v>0.68589999999999995</v>
      </c>
      <c r="L6755" s="3">
        <v>1.99</v>
      </c>
      <c r="M6755" s="3">
        <v>1.149</v>
      </c>
      <c r="N6755" s="3">
        <v>52.93</v>
      </c>
      <c r="O6755" s="3">
        <v>1.8320000000000001</v>
      </c>
      <c r="P6755" s="3">
        <v>1.599</v>
      </c>
      <c r="Q6755" s="3">
        <v>3.3719999999999999</v>
      </c>
      <c r="R6755" s="3">
        <v>3.4449999999999998</v>
      </c>
      <c r="S6755" s="3">
        <v>2.669</v>
      </c>
      <c r="T6755" s="3">
        <v>4.117</v>
      </c>
      <c r="U6755" s="3">
        <v>1.716</v>
      </c>
      <c r="V6755" s="3">
        <v>0.53369999999999995</v>
      </c>
      <c r="W6755" s="3">
        <v>2.6579999999999999</v>
      </c>
    </row>
    <row r="6756" spans="1:23" x14ac:dyDescent="0.25">
      <c r="A6756" s="2">
        <v>3.5089999999999999</v>
      </c>
      <c r="B6756" s="3">
        <v>1.2809999999999999</v>
      </c>
      <c r="C6756" s="3">
        <v>0.45390000000000003</v>
      </c>
      <c r="D6756" s="3">
        <v>0.38159999999999999</v>
      </c>
      <c r="E6756" s="3">
        <v>1.996</v>
      </c>
      <c r="F6756" s="3">
        <v>0.31369999999999998</v>
      </c>
      <c r="G6756" s="3">
        <v>1.3680000000000001</v>
      </c>
      <c r="H6756" s="3">
        <v>2.0870000000000002</v>
      </c>
      <c r="I6756" s="3">
        <v>1.3520000000000001</v>
      </c>
      <c r="J6756" s="3">
        <v>1.329</v>
      </c>
      <c r="K6756" s="3">
        <v>0.72950000000000004</v>
      </c>
      <c r="L6756" s="3">
        <v>1.9910000000000001</v>
      </c>
      <c r="M6756" s="3">
        <v>1.1499999999999999</v>
      </c>
      <c r="N6756" s="3">
        <v>51.29</v>
      </c>
      <c r="O6756" s="3">
        <v>1.8140000000000001</v>
      </c>
      <c r="P6756" s="3">
        <v>1.607</v>
      </c>
      <c r="Q6756" s="3">
        <v>3.3660000000000001</v>
      </c>
      <c r="R6756" s="3">
        <v>3.4849999999999999</v>
      </c>
      <c r="S6756" s="3">
        <v>2.6680000000000001</v>
      </c>
      <c r="T6756" s="3">
        <v>4.1020000000000003</v>
      </c>
      <c r="U6756" s="3">
        <v>1.714</v>
      </c>
      <c r="V6756" s="3">
        <v>0.53559999999999997</v>
      </c>
      <c r="W6756" s="3">
        <v>2.6349999999999998</v>
      </c>
    </row>
    <row r="6757" spans="1:23" x14ac:dyDescent="0.25">
      <c r="A6757" s="2">
        <v>3.5110000000000001</v>
      </c>
      <c r="B6757" s="3">
        <v>1.26</v>
      </c>
      <c r="C6757" s="3">
        <v>0.45290000000000002</v>
      </c>
      <c r="D6757" s="3">
        <v>0.37930000000000003</v>
      </c>
      <c r="E6757" s="3">
        <v>2.0009999999999999</v>
      </c>
      <c r="F6757" s="3">
        <v>0.31369999999999998</v>
      </c>
      <c r="G6757" s="3">
        <v>1.365</v>
      </c>
      <c r="H6757" s="3">
        <v>2.0819999999999999</v>
      </c>
      <c r="I6757" s="3">
        <v>1.355</v>
      </c>
      <c r="J6757" s="3">
        <v>1.333</v>
      </c>
      <c r="K6757" s="3">
        <v>0.7681</v>
      </c>
      <c r="L6757" s="3">
        <v>1.992</v>
      </c>
      <c r="M6757" s="3">
        <v>1.1519999999999999</v>
      </c>
      <c r="N6757" s="3">
        <v>50.48</v>
      </c>
      <c r="O6757" s="3">
        <v>1.796</v>
      </c>
      <c r="P6757" s="3">
        <v>1.6060000000000001</v>
      </c>
      <c r="Q6757" s="3">
        <v>3.3610000000000002</v>
      </c>
      <c r="R6757" s="3">
        <v>3.5209999999999999</v>
      </c>
      <c r="S6757" s="3">
        <v>2.6659999999999999</v>
      </c>
      <c r="T6757" s="3">
        <v>4.0910000000000002</v>
      </c>
      <c r="U6757" s="3">
        <v>1.712</v>
      </c>
      <c r="V6757" s="3">
        <v>0.53769999999999996</v>
      </c>
      <c r="W6757" s="3">
        <v>2.6110000000000002</v>
      </c>
    </row>
    <row r="6758" spans="1:23" x14ac:dyDescent="0.25">
      <c r="A6758" s="2">
        <v>3.5129999999999999</v>
      </c>
      <c r="B6758" s="3">
        <v>1.258</v>
      </c>
      <c r="C6758" s="3">
        <v>0.45200000000000001</v>
      </c>
      <c r="D6758" s="3">
        <v>0.37709999999999999</v>
      </c>
      <c r="E6758" s="3">
        <v>2.0059999999999998</v>
      </c>
      <c r="F6758" s="3">
        <v>0.31359999999999999</v>
      </c>
      <c r="G6758" s="3">
        <v>1.365</v>
      </c>
      <c r="H6758" s="3">
        <v>2.077</v>
      </c>
      <c r="I6758" s="3">
        <v>1.357</v>
      </c>
      <c r="J6758" s="3">
        <v>1.337</v>
      </c>
      <c r="K6758" s="3">
        <v>0.80189999999999995</v>
      </c>
      <c r="L6758" s="3">
        <v>1.9930000000000001</v>
      </c>
      <c r="M6758" s="3">
        <v>1.155</v>
      </c>
      <c r="N6758" s="3">
        <v>51.75</v>
      </c>
      <c r="O6758" s="3">
        <v>1.778</v>
      </c>
      <c r="P6758" s="3">
        <v>1.6020000000000001</v>
      </c>
      <c r="Q6758" s="3">
        <v>3.3559999999999999</v>
      </c>
      <c r="R6758" s="3">
        <v>3.5550000000000002</v>
      </c>
      <c r="S6758" s="3">
        <v>2.665</v>
      </c>
      <c r="T6758" s="3">
        <v>4.0819999999999999</v>
      </c>
      <c r="U6758" s="3">
        <v>1.71</v>
      </c>
      <c r="V6758" s="3">
        <v>0.53979999999999995</v>
      </c>
      <c r="W6758" s="3">
        <v>2.5870000000000002</v>
      </c>
    </row>
    <row r="6759" spans="1:23" x14ac:dyDescent="0.25">
      <c r="A6759" s="2">
        <v>3.5150000000000001</v>
      </c>
      <c r="B6759" s="3">
        <v>1.256</v>
      </c>
      <c r="C6759" s="3">
        <v>0.45100000000000001</v>
      </c>
      <c r="D6759" s="3">
        <v>0.37509999999999999</v>
      </c>
      <c r="E6759" s="3">
        <v>2.0110000000000001</v>
      </c>
      <c r="F6759" s="3">
        <v>0.31359999999999999</v>
      </c>
      <c r="G6759" s="3">
        <v>1.3640000000000001</v>
      </c>
      <c r="H6759" s="3">
        <v>2.073</v>
      </c>
      <c r="I6759" s="3">
        <v>1.359</v>
      </c>
      <c r="J6759" s="3">
        <v>1.3420000000000001</v>
      </c>
      <c r="K6759" s="3">
        <v>0.83079999999999998</v>
      </c>
      <c r="L6759" s="3">
        <v>1.994</v>
      </c>
      <c r="M6759" s="3">
        <v>1.159</v>
      </c>
      <c r="N6759" s="3">
        <v>53.52</v>
      </c>
      <c r="O6759" s="3">
        <v>1.7609999999999999</v>
      </c>
      <c r="P6759" s="3">
        <v>1.597</v>
      </c>
      <c r="Q6759" s="3">
        <v>3.3519999999999999</v>
      </c>
      <c r="R6759" s="3">
        <v>3.59</v>
      </c>
      <c r="S6759" s="3">
        <v>2.6640000000000001</v>
      </c>
      <c r="T6759" s="3">
        <v>4.0780000000000003</v>
      </c>
      <c r="U6759" s="3">
        <v>1.7090000000000001</v>
      </c>
      <c r="V6759" s="3">
        <v>0.54210000000000003</v>
      </c>
      <c r="W6759" s="3">
        <v>2.5649999999999999</v>
      </c>
    </row>
    <row r="6760" spans="1:23" x14ac:dyDescent="0.25">
      <c r="A6760" s="2">
        <v>3.5169999999999999</v>
      </c>
      <c r="B6760" s="3">
        <v>1.2549999999999999</v>
      </c>
      <c r="C6760" s="3">
        <v>0.4501</v>
      </c>
      <c r="D6760" s="3">
        <v>0.37330000000000002</v>
      </c>
      <c r="E6760" s="3">
        <v>2.016</v>
      </c>
      <c r="F6760" s="3">
        <v>0.31359999999999999</v>
      </c>
      <c r="G6760" s="3">
        <v>1.361</v>
      </c>
      <c r="H6760" s="3">
        <v>2.069</v>
      </c>
      <c r="I6760" s="3">
        <v>1.361</v>
      </c>
      <c r="J6760" s="3">
        <v>1.3460000000000001</v>
      </c>
      <c r="K6760" s="3">
        <v>0.85070000000000001</v>
      </c>
      <c r="L6760" s="3">
        <v>1.9950000000000001</v>
      </c>
      <c r="M6760" s="3">
        <v>1.1639999999999999</v>
      </c>
      <c r="N6760" s="3">
        <v>49.85</v>
      </c>
      <c r="O6760" s="3">
        <v>1.7430000000000001</v>
      </c>
      <c r="P6760" s="3">
        <v>1.593</v>
      </c>
      <c r="Q6760" s="3">
        <v>3.3479999999999999</v>
      </c>
      <c r="R6760" s="3">
        <v>3.6269999999999998</v>
      </c>
      <c r="S6760" s="3">
        <v>2.6629999999999998</v>
      </c>
      <c r="T6760" s="3">
        <v>4.0759999999999996</v>
      </c>
      <c r="U6760" s="3">
        <v>1.7070000000000001</v>
      </c>
      <c r="V6760" s="3">
        <v>0.5444</v>
      </c>
      <c r="W6760" s="3">
        <v>2.5659999999999998</v>
      </c>
    </row>
    <row r="6761" spans="1:23" x14ac:dyDescent="0.25">
      <c r="A6761" s="2">
        <v>3.5190000000000001</v>
      </c>
      <c r="B6761" s="3">
        <v>1.256</v>
      </c>
      <c r="C6761" s="3">
        <v>0.4491</v>
      </c>
      <c r="D6761" s="3">
        <v>0.37159999999999999</v>
      </c>
      <c r="E6761" s="3">
        <v>2.0219999999999998</v>
      </c>
      <c r="F6761" s="3">
        <v>0.31359999999999999</v>
      </c>
      <c r="G6761" s="3">
        <v>1.359</v>
      </c>
      <c r="H6761" s="3">
        <v>2.0659999999999998</v>
      </c>
      <c r="I6761" s="3">
        <v>1.3640000000000001</v>
      </c>
      <c r="J6761" s="3">
        <v>1.351</v>
      </c>
      <c r="K6761" s="3">
        <v>0.83499999999999996</v>
      </c>
      <c r="L6761" s="3">
        <v>1.996</v>
      </c>
      <c r="M6761" s="3">
        <v>1.17</v>
      </c>
      <c r="N6761" s="3">
        <v>53.34</v>
      </c>
      <c r="O6761" s="3">
        <v>1.726</v>
      </c>
      <c r="P6761" s="3">
        <v>1.589</v>
      </c>
      <c r="Q6761" s="3">
        <v>3.3450000000000002</v>
      </c>
      <c r="R6761" s="3">
        <v>3.65</v>
      </c>
      <c r="S6761" s="3">
        <v>2.661</v>
      </c>
      <c r="T6761" s="3">
        <v>4.0789999999999997</v>
      </c>
      <c r="U6761" s="3">
        <v>1.7050000000000001</v>
      </c>
      <c r="V6761" s="3">
        <v>0.54690000000000005</v>
      </c>
      <c r="W6761" s="3">
        <v>2.57</v>
      </c>
    </row>
    <row r="6762" spans="1:23" x14ac:dyDescent="0.25">
      <c r="A6762" s="2">
        <v>3.5209999999999999</v>
      </c>
      <c r="B6762" s="3">
        <v>1.2589999999999999</v>
      </c>
      <c r="C6762" s="3">
        <v>0.4481</v>
      </c>
      <c r="D6762" s="3">
        <v>0.37009999999999998</v>
      </c>
      <c r="E6762" s="3">
        <v>2.0299999999999998</v>
      </c>
      <c r="F6762" s="3">
        <v>0.31359999999999999</v>
      </c>
      <c r="G6762" s="3">
        <v>1.3560000000000001</v>
      </c>
      <c r="H6762" s="3">
        <v>2.0619999999999998</v>
      </c>
      <c r="I6762" s="3">
        <v>1.3660000000000001</v>
      </c>
      <c r="J6762" s="3">
        <v>1.357</v>
      </c>
      <c r="K6762" s="3">
        <v>0.77890000000000004</v>
      </c>
      <c r="L6762" s="3">
        <v>1.9970000000000001</v>
      </c>
      <c r="M6762" s="3">
        <v>1.177</v>
      </c>
      <c r="N6762" s="3">
        <v>65.540000000000006</v>
      </c>
      <c r="O6762" s="3">
        <v>1.708</v>
      </c>
      <c r="P6762" s="3">
        <v>1.5840000000000001</v>
      </c>
      <c r="Q6762" s="3">
        <v>3.3410000000000002</v>
      </c>
      <c r="R6762" s="3">
        <v>3.6669999999999998</v>
      </c>
      <c r="S6762" s="3">
        <v>2.66</v>
      </c>
      <c r="T6762" s="3">
        <v>4.0839999999999996</v>
      </c>
      <c r="U6762" s="3">
        <v>1.704</v>
      </c>
      <c r="V6762" s="3">
        <v>0.54949999999999999</v>
      </c>
      <c r="W6762" s="3">
        <v>2.5779999999999998</v>
      </c>
    </row>
    <row r="6763" spans="1:23" x14ac:dyDescent="0.25">
      <c r="A6763" s="2">
        <v>3.5230000000000001</v>
      </c>
      <c r="B6763" s="3">
        <v>1.262</v>
      </c>
      <c r="C6763" s="3">
        <v>0.44719999999999999</v>
      </c>
      <c r="D6763" s="3">
        <v>0.36870000000000003</v>
      </c>
      <c r="E6763" s="3">
        <v>2.044</v>
      </c>
      <c r="F6763" s="3">
        <v>0.31359999999999999</v>
      </c>
      <c r="G6763" s="3">
        <v>1.353</v>
      </c>
      <c r="H6763" s="3">
        <v>2.0590000000000002</v>
      </c>
      <c r="I6763" s="3">
        <v>1.369</v>
      </c>
      <c r="J6763" s="3">
        <v>1.3640000000000001</v>
      </c>
      <c r="K6763" s="3">
        <v>0.68240000000000001</v>
      </c>
      <c r="L6763" s="3">
        <v>1.998</v>
      </c>
      <c r="M6763" s="3">
        <v>1.1830000000000001</v>
      </c>
      <c r="N6763" s="3">
        <v>39.71</v>
      </c>
      <c r="O6763" s="3">
        <v>1.6919999999999999</v>
      </c>
      <c r="P6763" s="3">
        <v>1.58</v>
      </c>
      <c r="Q6763" s="3">
        <v>3.3380000000000001</v>
      </c>
      <c r="R6763" s="3">
        <v>3.6840000000000002</v>
      </c>
      <c r="S6763" s="3">
        <v>2.6589999999999998</v>
      </c>
      <c r="T6763" s="3">
        <v>4.1449999999999996</v>
      </c>
      <c r="U6763" s="3">
        <v>1.702</v>
      </c>
      <c r="V6763" s="3">
        <v>0.55220000000000002</v>
      </c>
      <c r="W6763" s="3">
        <v>2.589</v>
      </c>
    </row>
    <row r="6764" spans="1:23" x14ac:dyDescent="0.25">
      <c r="A6764" s="2">
        <v>3.5249999999999999</v>
      </c>
      <c r="B6764" s="3">
        <v>1.266</v>
      </c>
      <c r="C6764" s="3">
        <v>0.44629999999999997</v>
      </c>
      <c r="D6764" s="3">
        <v>0.3674</v>
      </c>
      <c r="E6764" s="3">
        <v>2.0590000000000002</v>
      </c>
      <c r="F6764" s="3">
        <v>0.31359999999999999</v>
      </c>
      <c r="G6764" s="3">
        <v>1.351</v>
      </c>
      <c r="H6764" s="3">
        <v>2.0550000000000002</v>
      </c>
      <c r="I6764" s="3">
        <v>1.371</v>
      </c>
      <c r="J6764" s="3">
        <v>1.37</v>
      </c>
      <c r="K6764" s="3">
        <v>0.59850000000000003</v>
      </c>
      <c r="L6764" s="3">
        <v>1.9990000000000001</v>
      </c>
      <c r="M6764" s="3">
        <v>1.19</v>
      </c>
      <c r="N6764" s="3">
        <v>39.46</v>
      </c>
      <c r="O6764" s="3">
        <v>1.677</v>
      </c>
      <c r="P6764" s="3">
        <v>1.5760000000000001</v>
      </c>
      <c r="Q6764" s="3">
        <v>3.3340000000000001</v>
      </c>
      <c r="R6764" s="3">
        <v>3.6989999999999998</v>
      </c>
      <c r="S6764" s="3">
        <v>2.6579999999999999</v>
      </c>
      <c r="T6764" s="3">
        <v>4.133</v>
      </c>
      <c r="U6764" s="3">
        <v>1.7</v>
      </c>
      <c r="V6764" s="3">
        <v>0.55500000000000005</v>
      </c>
      <c r="W6764" s="3">
        <v>2.6019999999999999</v>
      </c>
    </row>
    <row r="6765" spans="1:23" x14ac:dyDescent="0.25">
      <c r="A6765" s="2">
        <v>3.5270000000000001</v>
      </c>
      <c r="B6765" s="3">
        <v>1.2709999999999999</v>
      </c>
      <c r="C6765" s="3">
        <v>0.44529999999999997</v>
      </c>
      <c r="D6765" s="3">
        <v>0.36599999999999999</v>
      </c>
      <c r="E6765" s="3">
        <v>2.073</v>
      </c>
      <c r="F6765" s="3">
        <v>0.3135</v>
      </c>
      <c r="G6765" s="3">
        <v>1.3480000000000001</v>
      </c>
      <c r="H6765" s="3">
        <v>2.0510000000000002</v>
      </c>
      <c r="I6765" s="3">
        <v>1.3740000000000001</v>
      </c>
      <c r="J6765" s="3">
        <v>1.377</v>
      </c>
      <c r="K6765" s="3">
        <v>0.5998</v>
      </c>
      <c r="L6765" s="3">
        <v>1.9990000000000001</v>
      </c>
      <c r="M6765" s="3">
        <v>1.196</v>
      </c>
      <c r="N6765" s="3">
        <v>39.229999999999997</v>
      </c>
      <c r="O6765" s="3">
        <v>1.663</v>
      </c>
      <c r="P6765" s="3">
        <v>1.573</v>
      </c>
      <c r="Q6765" s="3">
        <v>3.331</v>
      </c>
      <c r="R6765" s="3">
        <v>3.7130000000000001</v>
      </c>
      <c r="S6765" s="3">
        <v>2.657</v>
      </c>
      <c r="T6765" s="3">
        <v>4.1230000000000002</v>
      </c>
      <c r="U6765" s="3">
        <v>1.6990000000000001</v>
      </c>
      <c r="V6765" s="3">
        <v>0.55800000000000005</v>
      </c>
      <c r="W6765" s="3">
        <v>2.617</v>
      </c>
    </row>
    <row r="6766" spans="1:23" x14ac:dyDescent="0.25">
      <c r="A6766" s="2">
        <v>3.5289999999999999</v>
      </c>
      <c r="B6766" s="3">
        <v>1.2749999999999999</v>
      </c>
      <c r="C6766" s="3">
        <v>0.44440000000000002</v>
      </c>
      <c r="D6766" s="3">
        <v>0.36470000000000002</v>
      </c>
      <c r="E6766" s="3">
        <v>2.0870000000000002</v>
      </c>
      <c r="F6766" s="3">
        <v>0.3135</v>
      </c>
      <c r="G6766" s="3">
        <v>1.345</v>
      </c>
      <c r="H6766" s="3">
        <v>2.0459999999999998</v>
      </c>
      <c r="I6766" s="3">
        <v>1.3759999999999999</v>
      </c>
      <c r="J6766" s="3">
        <v>1.385</v>
      </c>
      <c r="K6766" s="3">
        <v>0.60129999999999995</v>
      </c>
      <c r="L6766" s="3">
        <v>2</v>
      </c>
      <c r="M6766" s="3">
        <v>1.202</v>
      </c>
      <c r="N6766" s="3">
        <v>38.93</v>
      </c>
      <c r="O6766" s="3">
        <v>1.65</v>
      </c>
      <c r="P6766" s="3">
        <v>1.569</v>
      </c>
      <c r="Q6766" s="3">
        <v>3.327</v>
      </c>
      <c r="R6766" s="3">
        <v>3.7269999999999999</v>
      </c>
      <c r="S6766" s="3">
        <v>2.6560000000000001</v>
      </c>
      <c r="T6766" s="3">
        <v>4.1159999999999997</v>
      </c>
      <c r="U6766" s="3">
        <v>1.6970000000000001</v>
      </c>
      <c r="V6766" s="3">
        <v>0.56100000000000005</v>
      </c>
      <c r="W6766" s="3">
        <v>2.6339999999999999</v>
      </c>
    </row>
    <row r="6767" spans="1:23" x14ac:dyDescent="0.25">
      <c r="A6767" s="2">
        <v>3.5310000000000001</v>
      </c>
      <c r="B6767" s="3">
        <v>1.28</v>
      </c>
      <c r="C6767" s="3">
        <v>0.44340000000000002</v>
      </c>
      <c r="D6767" s="3">
        <v>0.36349999999999999</v>
      </c>
      <c r="E6767" s="3">
        <v>2.101</v>
      </c>
      <c r="F6767" s="3">
        <v>0.3135</v>
      </c>
      <c r="G6767" s="3">
        <v>1.3420000000000001</v>
      </c>
      <c r="H6767" s="3">
        <v>2.0409999999999999</v>
      </c>
      <c r="I6767" s="3">
        <v>1.379</v>
      </c>
      <c r="J6767" s="3">
        <v>1.3879999999999999</v>
      </c>
      <c r="K6767" s="3">
        <v>0.60289999999999999</v>
      </c>
      <c r="L6767" s="3">
        <v>2.0009999999999999</v>
      </c>
      <c r="M6767" s="3">
        <v>1.208</v>
      </c>
      <c r="N6767" s="3">
        <v>38.35</v>
      </c>
      <c r="O6767" s="3">
        <v>1.6379999999999999</v>
      </c>
      <c r="P6767" s="3">
        <v>1.5649999999999999</v>
      </c>
      <c r="Q6767" s="3">
        <v>3.3239999999999998</v>
      </c>
      <c r="R6767" s="3">
        <v>3.7389999999999999</v>
      </c>
      <c r="S6767" s="3">
        <v>2.6549999999999998</v>
      </c>
      <c r="T6767" s="3">
        <v>4.1109999999999998</v>
      </c>
      <c r="U6767" s="3">
        <v>1.696</v>
      </c>
      <c r="V6767" s="3">
        <v>0.56310000000000004</v>
      </c>
      <c r="W6767" s="3">
        <v>2.6440000000000001</v>
      </c>
    </row>
    <row r="6768" spans="1:23" x14ac:dyDescent="0.25">
      <c r="A6768" s="2">
        <v>3.5329999999999999</v>
      </c>
      <c r="B6768" s="3">
        <v>1.2849999999999999</v>
      </c>
      <c r="C6768" s="3">
        <v>0.4425</v>
      </c>
      <c r="D6768" s="3">
        <v>0.36220000000000002</v>
      </c>
      <c r="E6768" s="3">
        <v>2.1139999999999999</v>
      </c>
      <c r="F6768" s="3">
        <v>0.3135</v>
      </c>
      <c r="G6768" s="3">
        <v>1.3380000000000001</v>
      </c>
      <c r="H6768" s="3">
        <v>2.0369999999999999</v>
      </c>
      <c r="I6768" s="3">
        <v>1.381</v>
      </c>
      <c r="J6768" s="3">
        <v>1.3919999999999999</v>
      </c>
      <c r="K6768" s="3">
        <v>0.60460000000000003</v>
      </c>
      <c r="L6768" s="3">
        <v>2.0030000000000001</v>
      </c>
      <c r="M6768" s="3">
        <v>1.214</v>
      </c>
      <c r="N6768" s="3">
        <v>37.950000000000003</v>
      </c>
      <c r="O6768" s="3">
        <v>1.627</v>
      </c>
      <c r="P6768" s="3">
        <v>1.5620000000000001</v>
      </c>
      <c r="Q6768" s="3">
        <v>3.32</v>
      </c>
      <c r="R6768" s="3">
        <v>3.7509999999999999</v>
      </c>
      <c r="S6768" s="3">
        <v>2.6539999999999999</v>
      </c>
      <c r="T6768" s="3">
        <v>4.1079999999999997</v>
      </c>
      <c r="U6768" s="3">
        <v>1.694</v>
      </c>
      <c r="V6768" s="3">
        <v>0.55840000000000001</v>
      </c>
      <c r="W6768" s="3">
        <v>2.649</v>
      </c>
    </row>
    <row r="6769" spans="1:23" x14ac:dyDescent="0.25">
      <c r="A6769" s="2">
        <v>3.5350000000000001</v>
      </c>
      <c r="B6769" s="3">
        <v>1.29</v>
      </c>
      <c r="C6769" s="3">
        <v>0.4446</v>
      </c>
      <c r="D6769" s="3">
        <v>0.36099999999999999</v>
      </c>
      <c r="E6769" s="3">
        <v>2.1269999999999998</v>
      </c>
      <c r="F6769" s="3">
        <v>0.3135</v>
      </c>
      <c r="G6769" s="3">
        <v>1.3340000000000001</v>
      </c>
      <c r="H6769" s="3">
        <v>2.032</v>
      </c>
      <c r="I6769" s="3">
        <v>1.395</v>
      </c>
      <c r="J6769" s="3">
        <v>1.395</v>
      </c>
      <c r="K6769" s="3">
        <v>0.60640000000000005</v>
      </c>
      <c r="L6769" s="3">
        <v>2.0049999999999999</v>
      </c>
      <c r="M6769" s="3">
        <v>1.22</v>
      </c>
      <c r="N6769" s="3">
        <v>38.26</v>
      </c>
      <c r="O6769" s="3">
        <v>1.617</v>
      </c>
      <c r="P6769" s="3">
        <v>1.5580000000000001</v>
      </c>
      <c r="Q6769" s="3">
        <v>3.3180000000000001</v>
      </c>
      <c r="R6769" s="3">
        <v>3.762</v>
      </c>
      <c r="S6769" s="3">
        <v>2.6539999999999999</v>
      </c>
      <c r="T6769" s="3">
        <v>4.1070000000000002</v>
      </c>
      <c r="U6769" s="3">
        <v>1.6930000000000001</v>
      </c>
      <c r="V6769" s="3">
        <v>0.54610000000000003</v>
      </c>
      <c r="W6769" s="3">
        <v>2.6539999999999999</v>
      </c>
    </row>
    <row r="6770" spans="1:23" x14ac:dyDescent="0.25">
      <c r="A6770" s="2">
        <v>3.5369999999999999</v>
      </c>
      <c r="B6770" s="3">
        <v>1.2949999999999999</v>
      </c>
      <c r="C6770" s="3">
        <v>0.44359999999999999</v>
      </c>
      <c r="D6770" s="3">
        <v>0.35980000000000001</v>
      </c>
      <c r="E6770" s="3">
        <v>2.141</v>
      </c>
      <c r="F6770" s="3">
        <v>0.3135</v>
      </c>
      <c r="G6770" s="3">
        <v>1.33</v>
      </c>
      <c r="H6770" s="3">
        <v>2.0270000000000001</v>
      </c>
      <c r="I6770" s="3">
        <v>1.407</v>
      </c>
      <c r="J6770" s="3">
        <v>1.3979999999999999</v>
      </c>
      <c r="K6770" s="3">
        <v>0.60829999999999995</v>
      </c>
      <c r="L6770" s="3">
        <v>2.0070000000000001</v>
      </c>
      <c r="M6770" s="3">
        <v>1.2250000000000001</v>
      </c>
      <c r="N6770" s="3">
        <v>38.71</v>
      </c>
      <c r="O6770" s="3">
        <v>1.607</v>
      </c>
      <c r="P6770" s="3">
        <v>1.5549999999999999</v>
      </c>
      <c r="Q6770" s="3">
        <v>3.3149999999999999</v>
      </c>
      <c r="R6770" s="3">
        <v>3.7719999999999998</v>
      </c>
      <c r="S6770" s="3">
        <v>2.653</v>
      </c>
      <c r="T6770" s="3">
        <v>4.1020000000000003</v>
      </c>
      <c r="U6770" s="3">
        <v>1.6910000000000001</v>
      </c>
      <c r="V6770" s="3">
        <v>0.52629999999999999</v>
      </c>
      <c r="W6770" s="3">
        <v>2.6579999999999999</v>
      </c>
    </row>
    <row r="6771" spans="1:23" x14ac:dyDescent="0.25">
      <c r="A6771" s="2">
        <v>3.5390000000000001</v>
      </c>
      <c r="B6771" s="3">
        <v>1.3009999999999999</v>
      </c>
      <c r="C6771" s="3">
        <v>0.44259999999999999</v>
      </c>
      <c r="D6771" s="3">
        <v>0.35859999999999997</v>
      </c>
      <c r="E6771" s="3">
        <v>2.1539999999999999</v>
      </c>
      <c r="F6771" s="3">
        <v>0.31340000000000001</v>
      </c>
      <c r="G6771" s="3">
        <v>1.3260000000000001</v>
      </c>
      <c r="H6771" s="3">
        <v>2.0209999999999999</v>
      </c>
      <c r="I6771" s="3">
        <v>1.4179999999999999</v>
      </c>
      <c r="J6771" s="3">
        <v>1.4</v>
      </c>
      <c r="K6771" s="3">
        <v>0.61</v>
      </c>
      <c r="L6771" s="3">
        <v>2.0089999999999999</v>
      </c>
      <c r="M6771" s="3">
        <v>1.2310000000000001</v>
      </c>
      <c r="N6771" s="3">
        <v>39.229999999999997</v>
      </c>
      <c r="O6771" s="3">
        <v>1.5980000000000001</v>
      </c>
      <c r="P6771" s="3">
        <v>1.552</v>
      </c>
      <c r="Q6771" s="3">
        <v>3.3130000000000002</v>
      </c>
      <c r="R6771" s="3">
        <v>3.7629999999999999</v>
      </c>
      <c r="S6771" s="3">
        <v>2.6520000000000001</v>
      </c>
      <c r="T6771" s="3">
        <v>4.0979999999999999</v>
      </c>
      <c r="U6771" s="3">
        <v>1.69</v>
      </c>
      <c r="V6771" s="3">
        <v>0.51249999999999996</v>
      </c>
      <c r="W6771" s="3">
        <v>2.6629999999999998</v>
      </c>
    </row>
    <row r="6772" spans="1:23" x14ac:dyDescent="0.25">
      <c r="A6772" s="2">
        <v>3.5409999999999999</v>
      </c>
      <c r="B6772" s="3">
        <v>1.3069999999999999</v>
      </c>
      <c r="C6772" s="3">
        <v>0.44169999999999998</v>
      </c>
      <c r="D6772" s="3">
        <v>0.35749999999999998</v>
      </c>
      <c r="E6772" s="3">
        <v>2.1669999999999998</v>
      </c>
      <c r="F6772" s="3">
        <v>0.31340000000000001</v>
      </c>
      <c r="G6772" s="3">
        <v>1.321</v>
      </c>
      <c r="H6772" s="3">
        <v>2.0150000000000001</v>
      </c>
      <c r="I6772" s="3">
        <v>1.427</v>
      </c>
      <c r="J6772" s="3">
        <v>1.403</v>
      </c>
      <c r="K6772" s="3">
        <v>0.61140000000000005</v>
      </c>
      <c r="L6772" s="3">
        <v>2.0099999999999998</v>
      </c>
      <c r="M6772" s="3">
        <v>1.236</v>
      </c>
      <c r="N6772" s="3">
        <v>39.65</v>
      </c>
      <c r="O6772" s="3">
        <v>1.589</v>
      </c>
      <c r="P6772" s="3">
        <v>1.5489999999999999</v>
      </c>
      <c r="Q6772" s="3">
        <v>3.3109999999999999</v>
      </c>
      <c r="R6772" s="3">
        <v>3.7109999999999999</v>
      </c>
      <c r="S6772" s="3">
        <v>2.6520000000000001</v>
      </c>
      <c r="T6772" s="3">
        <v>4.0949999999999998</v>
      </c>
      <c r="U6772" s="3">
        <v>1.6879999999999999</v>
      </c>
      <c r="V6772" s="3">
        <v>0.50960000000000005</v>
      </c>
      <c r="W6772" s="3">
        <v>2.6680000000000001</v>
      </c>
    </row>
    <row r="6773" spans="1:23" x14ac:dyDescent="0.25">
      <c r="A6773" s="2">
        <v>3.5430000000000001</v>
      </c>
      <c r="B6773" s="3">
        <v>1.3120000000000001</v>
      </c>
      <c r="C6773" s="3">
        <v>0.44069999999999998</v>
      </c>
      <c r="D6773" s="3">
        <v>0.35639999999999999</v>
      </c>
      <c r="E6773" s="3">
        <v>2.1789999999999998</v>
      </c>
      <c r="F6773" s="3">
        <v>0.31340000000000001</v>
      </c>
      <c r="G6773" s="3">
        <v>1.3149999999999999</v>
      </c>
      <c r="H6773" s="3">
        <v>2.0070000000000001</v>
      </c>
      <c r="I6773" s="3">
        <v>1.4359999999999999</v>
      </c>
      <c r="J6773" s="3">
        <v>1.405</v>
      </c>
      <c r="K6773" s="3">
        <v>0.6129</v>
      </c>
      <c r="L6773" s="3">
        <v>2.012</v>
      </c>
      <c r="M6773" s="3">
        <v>1.242</v>
      </c>
      <c r="N6773" s="3">
        <v>40.32</v>
      </c>
      <c r="O6773" s="3">
        <v>1.581</v>
      </c>
      <c r="P6773" s="3">
        <v>1.546</v>
      </c>
      <c r="Q6773" s="3">
        <v>3.31</v>
      </c>
      <c r="R6773" s="3">
        <v>3.754</v>
      </c>
      <c r="S6773" s="3">
        <v>2.6509999999999998</v>
      </c>
      <c r="T6773" s="3">
        <v>4.0979999999999999</v>
      </c>
      <c r="U6773" s="3">
        <v>1.6870000000000001</v>
      </c>
      <c r="V6773" s="3">
        <v>0.50680000000000003</v>
      </c>
      <c r="W6773" s="3">
        <v>2.673</v>
      </c>
    </row>
    <row r="6774" spans="1:23" x14ac:dyDescent="0.25">
      <c r="A6774" s="2">
        <v>3.5449999999999999</v>
      </c>
      <c r="B6774" s="3">
        <v>1.3169999999999999</v>
      </c>
      <c r="C6774" s="3">
        <v>0.43980000000000002</v>
      </c>
      <c r="D6774" s="3">
        <v>0.3553</v>
      </c>
      <c r="E6774" s="3">
        <v>2.1909999999999998</v>
      </c>
      <c r="F6774" s="3">
        <v>0.31330000000000002</v>
      </c>
      <c r="G6774" s="3">
        <v>1.3089999999999999</v>
      </c>
      <c r="H6774" s="3">
        <v>2</v>
      </c>
      <c r="I6774" s="3">
        <v>1.444</v>
      </c>
      <c r="J6774" s="3">
        <v>1.407</v>
      </c>
      <c r="K6774" s="3">
        <v>0.61450000000000005</v>
      </c>
      <c r="L6774" s="3">
        <v>2.0129999999999999</v>
      </c>
      <c r="M6774" s="3">
        <v>1.2470000000000001</v>
      </c>
      <c r="N6774" s="3">
        <v>42.85</v>
      </c>
      <c r="O6774" s="3">
        <v>1.5720000000000001</v>
      </c>
      <c r="P6774" s="3">
        <v>1.5429999999999999</v>
      </c>
      <c r="Q6774" s="3">
        <v>3.3090000000000002</v>
      </c>
      <c r="R6774" s="3">
        <v>3.798</v>
      </c>
      <c r="S6774" s="3">
        <v>2.6509999999999998</v>
      </c>
      <c r="T6774" s="3">
        <v>4.1059999999999999</v>
      </c>
      <c r="U6774" s="3">
        <v>1.6859999999999999</v>
      </c>
      <c r="V6774" s="3">
        <v>0.50409999999999999</v>
      </c>
      <c r="W6774" s="3">
        <v>2.677</v>
      </c>
    </row>
    <row r="6775" spans="1:23" x14ac:dyDescent="0.25">
      <c r="A6775" s="2">
        <v>3.5470000000000002</v>
      </c>
      <c r="B6775" s="3">
        <v>1.3220000000000001</v>
      </c>
      <c r="C6775" s="3">
        <v>0.43890000000000001</v>
      </c>
      <c r="D6775" s="3">
        <v>0.35420000000000001</v>
      </c>
      <c r="E6775" s="3">
        <v>2.202</v>
      </c>
      <c r="F6775" s="3">
        <v>0.31330000000000002</v>
      </c>
      <c r="G6775" s="3">
        <v>1.302</v>
      </c>
      <c r="H6775" s="3">
        <v>1.994</v>
      </c>
      <c r="I6775" s="3">
        <v>1.452</v>
      </c>
      <c r="J6775" s="3">
        <v>1.409</v>
      </c>
      <c r="K6775" s="3">
        <v>0.61619999999999997</v>
      </c>
      <c r="L6775" s="3">
        <v>2.0110000000000001</v>
      </c>
      <c r="M6775" s="3">
        <v>1.2529999999999999</v>
      </c>
      <c r="N6775" s="3">
        <v>42.52</v>
      </c>
      <c r="O6775" s="3">
        <v>1.5640000000000001</v>
      </c>
      <c r="P6775" s="3">
        <v>1.54</v>
      </c>
      <c r="Q6775" s="3">
        <v>3.3079999999999998</v>
      </c>
      <c r="R6775" s="3">
        <v>3.8450000000000002</v>
      </c>
      <c r="S6775" s="3">
        <v>2.65</v>
      </c>
      <c r="T6775" s="3">
        <v>4.1159999999999997</v>
      </c>
      <c r="U6775" s="3">
        <v>1.6850000000000001</v>
      </c>
      <c r="V6775" s="3">
        <v>0.50149999999999995</v>
      </c>
      <c r="W6775" s="3">
        <v>2.681</v>
      </c>
    </row>
    <row r="6776" spans="1:23" x14ac:dyDescent="0.25">
      <c r="A6776" s="2">
        <v>3.5489999999999999</v>
      </c>
      <c r="B6776" s="3">
        <v>1.3280000000000001</v>
      </c>
      <c r="C6776" s="3">
        <v>0.438</v>
      </c>
      <c r="D6776" s="3">
        <v>0.35320000000000001</v>
      </c>
      <c r="E6776" s="3">
        <v>2.2130000000000001</v>
      </c>
      <c r="F6776" s="3">
        <v>0.31330000000000002</v>
      </c>
      <c r="G6776" s="3">
        <v>1.2949999999999999</v>
      </c>
      <c r="H6776" s="3">
        <v>1.99</v>
      </c>
      <c r="I6776" s="3">
        <v>1.458</v>
      </c>
      <c r="J6776" s="3">
        <v>1.411</v>
      </c>
      <c r="K6776" s="3">
        <v>0.61799999999999999</v>
      </c>
      <c r="L6776" s="3">
        <v>2.008</v>
      </c>
      <c r="M6776" s="3">
        <v>1.2589999999999999</v>
      </c>
      <c r="N6776" s="3">
        <v>44.38</v>
      </c>
      <c r="O6776" s="3">
        <v>1.556</v>
      </c>
      <c r="P6776" s="3">
        <v>1.538</v>
      </c>
      <c r="Q6776" s="3">
        <v>3.3079999999999998</v>
      </c>
      <c r="R6776" s="3">
        <v>3.8959999999999999</v>
      </c>
      <c r="S6776" s="3">
        <v>2.65</v>
      </c>
      <c r="T6776" s="3">
        <v>4.1269999999999998</v>
      </c>
      <c r="U6776" s="3">
        <v>1.6839999999999999</v>
      </c>
      <c r="V6776" s="3">
        <v>0.49880000000000002</v>
      </c>
      <c r="W6776" s="3">
        <v>2.6850000000000001</v>
      </c>
    </row>
    <row r="6777" spans="1:23" x14ac:dyDescent="0.25">
      <c r="A6777" s="2">
        <v>3.5510000000000002</v>
      </c>
      <c r="B6777" s="3">
        <v>1.333</v>
      </c>
      <c r="C6777" s="3">
        <v>0.43719999999999998</v>
      </c>
      <c r="D6777" s="3">
        <v>0.35220000000000001</v>
      </c>
      <c r="E6777" s="3">
        <v>2.2229999999999999</v>
      </c>
      <c r="F6777" s="3">
        <v>0.31319999999999998</v>
      </c>
      <c r="G6777" s="3">
        <v>1.2889999999999999</v>
      </c>
      <c r="H6777" s="3">
        <v>1.9850000000000001</v>
      </c>
      <c r="I6777" s="3">
        <v>1.464</v>
      </c>
      <c r="J6777" s="3">
        <v>1.4119999999999999</v>
      </c>
      <c r="K6777" s="3">
        <v>0.61990000000000001</v>
      </c>
      <c r="L6777" s="3">
        <v>2.004</v>
      </c>
      <c r="M6777" s="3">
        <v>1.264</v>
      </c>
      <c r="N6777" s="3">
        <v>46.67</v>
      </c>
      <c r="O6777" s="3">
        <v>1.548</v>
      </c>
      <c r="P6777" s="3">
        <v>1.5349999999999999</v>
      </c>
      <c r="Q6777" s="3">
        <v>3.3090000000000002</v>
      </c>
      <c r="R6777" s="3">
        <v>3.952</v>
      </c>
      <c r="S6777" s="3">
        <v>2.649</v>
      </c>
      <c r="T6777" s="3">
        <v>4.1520000000000001</v>
      </c>
      <c r="U6777" s="3">
        <v>1.6830000000000001</v>
      </c>
      <c r="V6777" s="3">
        <v>0.49630000000000002</v>
      </c>
      <c r="W6777" s="3">
        <v>2.6920000000000002</v>
      </c>
    </row>
    <row r="6778" spans="1:23" x14ac:dyDescent="0.25">
      <c r="A6778" s="2">
        <v>3.5529999999999999</v>
      </c>
      <c r="B6778" s="3">
        <v>1.339</v>
      </c>
      <c r="C6778" s="3">
        <v>0.43659999999999999</v>
      </c>
      <c r="D6778" s="3">
        <v>0.3513</v>
      </c>
      <c r="E6778" s="3">
        <v>2.2330000000000001</v>
      </c>
      <c r="F6778" s="3">
        <v>0.31319999999999998</v>
      </c>
      <c r="G6778" s="3">
        <v>1.288</v>
      </c>
      <c r="H6778" s="3">
        <v>1.98</v>
      </c>
      <c r="I6778" s="3">
        <v>1.468</v>
      </c>
      <c r="J6778" s="3">
        <v>1.413</v>
      </c>
      <c r="K6778" s="3">
        <v>0.62190000000000001</v>
      </c>
      <c r="L6778" s="3">
        <v>2</v>
      </c>
      <c r="M6778" s="3">
        <v>1.27</v>
      </c>
      <c r="N6778" s="3">
        <v>48.71</v>
      </c>
      <c r="O6778" s="3">
        <v>1.54</v>
      </c>
      <c r="P6778" s="3">
        <v>1.532</v>
      </c>
      <c r="Q6778" s="3">
        <v>3.3109999999999999</v>
      </c>
      <c r="R6778" s="3">
        <v>3.895</v>
      </c>
      <c r="S6778" s="3">
        <v>2.649</v>
      </c>
      <c r="T6778" s="3">
        <v>4.1790000000000003</v>
      </c>
      <c r="U6778" s="3">
        <v>1.6819999999999999</v>
      </c>
      <c r="V6778" s="3">
        <v>0.49390000000000001</v>
      </c>
      <c r="W6778" s="3">
        <v>2.698</v>
      </c>
    </row>
    <row r="6779" spans="1:23" x14ac:dyDescent="0.25">
      <c r="A6779" s="2">
        <v>3.5550000000000002</v>
      </c>
      <c r="B6779" s="3">
        <v>1.3440000000000001</v>
      </c>
      <c r="C6779" s="3">
        <v>0.43590000000000001</v>
      </c>
      <c r="D6779" s="3">
        <v>0.3503</v>
      </c>
      <c r="E6779" s="3">
        <v>2.242</v>
      </c>
      <c r="F6779" s="3">
        <v>0.31309999999999999</v>
      </c>
      <c r="G6779" s="3">
        <v>1.286</v>
      </c>
      <c r="H6779" s="3">
        <v>1.976</v>
      </c>
      <c r="I6779" s="3">
        <v>1.472</v>
      </c>
      <c r="J6779" s="3">
        <v>1.415</v>
      </c>
      <c r="K6779" s="3">
        <v>0.62390000000000001</v>
      </c>
      <c r="L6779" s="3">
        <v>1.9950000000000001</v>
      </c>
      <c r="M6779" s="3">
        <v>1.276</v>
      </c>
      <c r="N6779" s="3">
        <v>48.44</v>
      </c>
      <c r="O6779" s="3">
        <v>1.5329999999999999</v>
      </c>
      <c r="P6779" s="3">
        <v>1.5289999999999999</v>
      </c>
      <c r="Q6779" s="3">
        <v>3.3140000000000001</v>
      </c>
      <c r="R6779" s="3">
        <v>3.93</v>
      </c>
      <c r="S6779" s="3">
        <v>2.649</v>
      </c>
      <c r="T6779" s="3">
        <v>4.2069999999999999</v>
      </c>
      <c r="U6779" s="3">
        <v>1.679</v>
      </c>
      <c r="V6779" s="3">
        <v>0.49149999999999999</v>
      </c>
      <c r="W6779" s="3">
        <v>2.7040000000000002</v>
      </c>
    </row>
    <row r="6780" spans="1:23" x14ac:dyDescent="0.25">
      <c r="A6780" s="2">
        <v>3.5569999999999999</v>
      </c>
      <c r="B6780" s="3">
        <v>1.349</v>
      </c>
      <c r="C6780" s="3">
        <v>0.43530000000000002</v>
      </c>
      <c r="D6780" s="3">
        <v>0.34939999999999999</v>
      </c>
      <c r="E6780" s="3">
        <v>2.25</v>
      </c>
      <c r="F6780" s="3">
        <v>0.31309999999999999</v>
      </c>
      <c r="G6780" s="3">
        <v>1.286</v>
      </c>
      <c r="H6780" s="3">
        <v>1.9710000000000001</v>
      </c>
      <c r="I6780" s="3">
        <v>1.4750000000000001</v>
      </c>
      <c r="J6780" s="3">
        <v>1.4159999999999999</v>
      </c>
      <c r="K6780" s="3">
        <v>0.62609999999999999</v>
      </c>
      <c r="L6780" s="3">
        <v>1.99</v>
      </c>
      <c r="M6780" s="3">
        <v>1.2829999999999999</v>
      </c>
      <c r="N6780" s="3">
        <v>48.51</v>
      </c>
      <c r="O6780" s="3">
        <v>1.526</v>
      </c>
      <c r="P6780" s="3">
        <v>1.526</v>
      </c>
      <c r="Q6780" s="3">
        <v>3.3180000000000001</v>
      </c>
      <c r="R6780" s="3">
        <v>3.964</v>
      </c>
      <c r="S6780" s="3">
        <v>2.649</v>
      </c>
      <c r="T6780" s="3">
        <v>4.2370000000000001</v>
      </c>
      <c r="U6780" s="3">
        <v>1.6759999999999999</v>
      </c>
      <c r="V6780" s="3">
        <v>0.48930000000000001</v>
      </c>
      <c r="W6780" s="3">
        <v>2.7109999999999999</v>
      </c>
    </row>
    <row r="6781" spans="1:23" x14ac:dyDescent="0.25">
      <c r="A6781" s="2">
        <v>3.5590000000000002</v>
      </c>
      <c r="B6781" s="3">
        <v>1.3540000000000001</v>
      </c>
      <c r="C6781" s="3">
        <v>0.43459999999999999</v>
      </c>
      <c r="D6781" s="3">
        <v>0.34839999999999999</v>
      </c>
      <c r="E6781" s="3">
        <v>2.2559999999999998</v>
      </c>
      <c r="F6781" s="3">
        <v>0.31309999999999999</v>
      </c>
      <c r="G6781" s="3">
        <v>1.2849999999999999</v>
      </c>
      <c r="H6781" s="3">
        <v>1.9650000000000001</v>
      </c>
      <c r="I6781" s="3">
        <v>1.4770000000000001</v>
      </c>
      <c r="J6781" s="3">
        <v>1.417</v>
      </c>
      <c r="K6781" s="3">
        <v>0.62839999999999996</v>
      </c>
      <c r="L6781" s="3">
        <v>1.986</v>
      </c>
      <c r="M6781" s="3">
        <v>1.2889999999999999</v>
      </c>
      <c r="N6781" s="3">
        <v>49.27</v>
      </c>
      <c r="O6781" s="3">
        <v>1.518</v>
      </c>
      <c r="P6781" s="3">
        <v>1.5229999999999999</v>
      </c>
      <c r="Q6781" s="3">
        <v>3.323</v>
      </c>
      <c r="R6781" s="3">
        <v>3.9980000000000002</v>
      </c>
      <c r="S6781" s="3">
        <v>2.649</v>
      </c>
      <c r="T6781" s="3">
        <v>4.2640000000000002</v>
      </c>
      <c r="U6781" s="3">
        <v>1.673</v>
      </c>
      <c r="V6781" s="3">
        <v>0.48730000000000001</v>
      </c>
      <c r="W6781" s="3">
        <v>2.718</v>
      </c>
    </row>
    <row r="6782" spans="1:23" x14ac:dyDescent="0.25">
      <c r="A6782" s="2">
        <v>3.5609999999999999</v>
      </c>
      <c r="B6782" s="3">
        <v>1.359</v>
      </c>
      <c r="C6782" s="3">
        <v>0.434</v>
      </c>
      <c r="D6782" s="3">
        <v>0.34739999999999999</v>
      </c>
      <c r="E6782" s="3">
        <v>2.2690000000000001</v>
      </c>
      <c r="F6782" s="3">
        <v>0.313</v>
      </c>
      <c r="G6782" s="3">
        <v>1.2849999999999999</v>
      </c>
      <c r="H6782" s="3">
        <v>1.96</v>
      </c>
      <c r="I6782" s="3">
        <v>1.478</v>
      </c>
      <c r="J6782" s="3">
        <v>1.4179999999999999</v>
      </c>
      <c r="K6782" s="3">
        <v>0.63070000000000004</v>
      </c>
      <c r="L6782" s="3">
        <v>1.964</v>
      </c>
      <c r="M6782" s="3">
        <v>1.2949999999999999</v>
      </c>
      <c r="N6782" s="3">
        <v>48.17</v>
      </c>
      <c r="O6782" s="3">
        <v>1.5109999999999999</v>
      </c>
      <c r="P6782" s="3">
        <v>1.5209999999999999</v>
      </c>
      <c r="Q6782" s="3">
        <v>3.3279999999999998</v>
      </c>
      <c r="R6782" s="3">
        <v>4.032</v>
      </c>
      <c r="S6782" s="3">
        <v>2.649</v>
      </c>
      <c r="T6782" s="3">
        <v>4.2880000000000003</v>
      </c>
      <c r="U6782" s="3">
        <v>1.6739999999999999</v>
      </c>
      <c r="V6782" s="3">
        <v>0.48559999999999998</v>
      </c>
      <c r="W6782" s="3">
        <v>2.7250000000000001</v>
      </c>
    </row>
    <row r="6783" spans="1:23" x14ac:dyDescent="0.25">
      <c r="A6783" s="2">
        <v>3.5630000000000002</v>
      </c>
      <c r="B6783" s="3">
        <v>1.367</v>
      </c>
      <c r="C6783" s="3">
        <v>0.43340000000000001</v>
      </c>
      <c r="D6783" s="3">
        <v>0.34639999999999999</v>
      </c>
      <c r="E6783" s="3">
        <v>2.282</v>
      </c>
      <c r="F6783" s="3">
        <v>0.313</v>
      </c>
      <c r="G6783" s="3">
        <v>1.2849999999999999</v>
      </c>
      <c r="H6783" s="3">
        <v>1.954</v>
      </c>
      <c r="I6783" s="3">
        <v>1.478</v>
      </c>
      <c r="J6783" s="3">
        <v>1.419</v>
      </c>
      <c r="K6783" s="3">
        <v>0.64049999999999996</v>
      </c>
      <c r="L6783" s="3">
        <v>1.952</v>
      </c>
      <c r="M6783" s="3">
        <v>1.302</v>
      </c>
      <c r="N6783" s="3">
        <v>49.23</v>
      </c>
      <c r="O6783" s="3">
        <v>1.5049999999999999</v>
      </c>
      <c r="P6783" s="3">
        <v>1.5189999999999999</v>
      </c>
      <c r="Q6783" s="3">
        <v>3.3340000000000001</v>
      </c>
      <c r="R6783" s="3">
        <v>4.0650000000000004</v>
      </c>
      <c r="S6783" s="3">
        <v>2.649</v>
      </c>
      <c r="T6783" s="3">
        <v>4.3150000000000004</v>
      </c>
      <c r="U6783" s="3">
        <v>1.6759999999999999</v>
      </c>
      <c r="V6783" s="3">
        <v>0.4839</v>
      </c>
      <c r="W6783" s="3">
        <v>2.7320000000000002</v>
      </c>
    </row>
    <row r="6784" spans="1:23" x14ac:dyDescent="0.25">
      <c r="A6784" s="2">
        <v>3.5649999999999999</v>
      </c>
      <c r="B6784" s="3">
        <v>1.389</v>
      </c>
      <c r="C6784" s="3">
        <v>0.43269999999999997</v>
      </c>
      <c r="D6784" s="3">
        <v>0.34549999999999997</v>
      </c>
      <c r="E6784" s="3">
        <v>2.294</v>
      </c>
      <c r="F6784" s="3">
        <v>0.31290000000000001</v>
      </c>
      <c r="G6784" s="3">
        <v>1.284</v>
      </c>
      <c r="H6784" s="3">
        <v>1.948</v>
      </c>
      <c r="I6784" s="3">
        <v>1.4770000000000001</v>
      </c>
      <c r="J6784" s="3">
        <v>1.421</v>
      </c>
      <c r="K6784" s="3">
        <v>0.65129999999999999</v>
      </c>
      <c r="L6784" s="3">
        <v>1.95</v>
      </c>
      <c r="M6784" s="3">
        <v>1.3080000000000001</v>
      </c>
      <c r="N6784" s="3">
        <v>47.67</v>
      </c>
      <c r="O6784" s="3">
        <v>1.498</v>
      </c>
      <c r="P6784" s="3">
        <v>1.516</v>
      </c>
      <c r="Q6784" s="3">
        <v>3.34</v>
      </c>
      <c r="R6784" s="3">
        <v>4.1020000000000003</v>
      </c>
      <c r="S6784" s="3">
        <v>2.649</v>
      </c>
      <c r="T6784" s="3">
        <v>4.3449999999999998</v>
      </c>
      <c r="U6784" s="3">
        <v>1.6779999999999999</v>
      </c>
      <c r="V6784" s="3">
        <v>0.48230000000000001</v>
      </c>
      <c r="W6784" s="3">
        <v>2.74</v>
      </c>
    </row>
    <row r="6785" spans="1:23" x14ac:dyDescent="0.25">
      <c r="A6785" s="2">
        <v>3.5670000000000002</v>
      </c>
      <c r="B6785" s="3">
        <v>1.401</v>
      </c>
      <c r="C6785" s="3">
        <v>0.43269999999999997</v>
      </c>
      <c r="D6785" s="3">
        <v>0.34449999999999997</v>
      </c>
      <c r="E6785" s="3">
        <v>2.306</v>
      </c>
      <c r="F6785" s="3">
        <v>0.31290000000000001</v>
      </c>
      <c r="G6785" s="3">
        <v>1.284</v>
      </c>
      <c r="H6785" s="3">
        <v>1.9419999999999999</v>
      </c>
      <c r="I6785" s="3">
        <v>1.474</v>
      </c>
      <c r="J6785" s="3">
        <v>1.4219999999999999</v>
      </c>
      <c r="K6785" s="3">
        <v>0.66100000000000003</v>
      </c>
      <c r="L6785" s="3">
        <v>1.948</v>
      </c>
      <c r="M6785" s="3">
        <v>1.3149999999999999</v>
      </c>
      <c r="N6785" s="3">
        <v>45.72</v>
      </c>
      <c r="O6785" s="3">
        <v>1.492</v>
      </c>
      <c r="P6785" s="3">
        <v>1.514</v>
      </c>
      <c r="Q6785" s="3">
        <v>3.3460000000000001</v>
      </c>
      <c r="R6785" s="3">
        <v>4.1379999999999999</v>
      </c>
      <c r="S6785" s="3">
        <v>2.65</v>
      </c>
      <c r="T6785" s="3">
        <v>4.3769999999999998</v>
      </c>
      <c r="U6785" s="3">
        <v>1.68</v>
      </c>
      <c r="V6785" s="3">
        <v>0.48080000000000001</v>
      </c>
      <c r="W6785" s="3">
        <v>2.7480000000000002</v>
      </c>
    </row>
    <row r="6786" spans="1:23" x14ac:dyDescent="0.25">
      <c r="A6786" s="2">
        <v>3.569</v>
      </c>
      <c r="B6786" s="3">
        <v>1.407</v>
      </c>
      <c r="C6786" s="3">
        <v>0.43130000000000002</v>
      </c>
      <c r="D6786" s="3">
        <v>0.34360000000000002</v>
      </c>
      <c r="E6786" s="3">
        <v>2.3170000000000002</v>
      </c>
      <c r="F6786" s="3">
        <v>0.31280000000000002</v>
      </c>
      <c r="G6786" s="3">
        <v>1.284</v>
      </c>
      <c r="H6786" s="3">
        <v>1.9370000000000001</v>
      </c>
      <c r="I6786" s="3">
        <v>1.4710000000000001</v>
      </c>
      <c r="J6786" s="3">
        <v>1.4219999999999999</v>
      </c>
      <c r="K6786" s="3">
        <v>0.67049999999999998</v>
      </c>
      <c r="L6786" s="3">
        <v>1.946</v>
      </c>
      <c r="M6786" s="3">
        <v>1.3220000000000001</v>
      </c>
      <c r="N6786" s="3">
        <v>44.83</v>
      </c>
      <c r="O6786" s="3">
        <v>1.486</v>
      </c>
      <c r="P6786" s="3">
        <v>1.512</v>
      </c>
      <c r="Q6786" s="3">
        <v>3.36</v>
      </c>
      <c r="R6786" s="3">
        <v>4.1829999999999998</v>
      </c>
      <c r="S6786" s="3">
        <v>2.6509999999999998</v>
      </c>
      <c r="T6786" s="3">
        <v>4.4000000000000004</v>
      </c>
      <c r="U6786" s="3">
        <v>1.6819999999999999</v>
      </c>
      <c r="V6786" s="3">
        <v>0.4793</v>
      </c>
      <c r="W6786" s="3">
        <v>2.7559999999999998</v>
      </c>
    </row>
    <row r="6787" spans="1:23" x14ac:dyDescent="0.25">
      <c r="A6787" s="2">
        <v>3.5710000000000002</v>
      </c>
      <c r="B6787" s="3">
        <v>1.4079999999999999</v>
      </c>
      <c r="C6787" s="3">
        <v>0.43049999999999999</v>
      </c>
      <c r="D6787" s="3">
        <v>0.3427</v>
      </c>
      <c r="E6787" s="3">
        <v>2.3279999999999998</v>
      </c>
      <c r="F6787" s="3">
        <v>0.31280000000000002</v>
      </c>
      <c r="G6787" s="3">
        <v>1.2829999999999999</v>
      </c>
      <c r="H6787" s="3">
        <v>1.931</v>
      </c>
      <c r="I6787" s="3">
        <v>1.4850000000000001</v>
      </c>
      <c r="J6787" s="3">
        <v>1.423</v>
      </c>
      <c r="K6787" s="3">
        <v>0.68</v>
      </c>
      <c r="L6787" s="3">
        <v>1.9430000000000001</v>
      </c>
      <c r="M6787" s="3">
        <v>1.329</v>
      </c>
      <c r="N6787" s="3">
        <v>45.89</v>
      </c>
      <c r="O6787" s="3">
        <v>1.48</v>
      </c>
      <c r="P6787" s="3">
        <v>1.51</v>
      </c>
      <c r="Q6787" s="3">
        <v>3.3879999999999999</v>
      </c>
      <c r="R6787" s="3">
        <v>4.2300000000000004</v>
      </c>
      <c r="S6787" s="3">
        <v>2.653</v>
      </c>
      <c r="T6787" s="3">
        <v>4.4089999999999998</v>
      </c>
      <c r="U6787" s="3">
        <v>1.6839999999999999</v>
      </c>
      <c r="V6787" s="3">
        <v>0.4778</v>
      </c>
      <c r="W6787" s="3">
        <v>2.8359999999999999</v>
      </c>
    </row>
    <row r="6788" spans="1:23" x14ac:dyDescent="0.25">
      <c r="A6788" s="2">
        <v>3.573</v>
      </c>
      <c r="B6788" s="3">
        <v>1.4079999999999999</v>
      </c>
      <c r="C6788" s="3">
        <v>0.42959999999999998</v>
      </c>
      <c r="D6788" s="3">
        <v>0.34179999999999999</v>
      </c>
      <c r="E6788" s="3">
        <v>2.3380000000000001</v>
      </c>
      <c r="F6788" s="3">
        <v>0.31269999999999998</v>
      </c>
      <c r="G6788" s="3">
        <v>1.2829999999999999</v>
      </c>
      <c r="H6788" s="3">
        <v>1.925</v>
      </c>
      <c r="I6788" s="3">
        <v>1.4990000000000001</v>
      </c>
      <c r="J6788" s="3">
        <v>1.4239999999999999</v>
      </c>
      <c r="K6788" s="3">
        <v>0.68920000000000003</v>
      </c>
      <c r="L6788" s="3">
        <v>1.9410000000000001</v>
      </c>
      <c r="M6788" s="3">
        <v>1.3360000000000001</v>
      </c>
      <c r="N6788" s="3">
        <v>56.92</v>
      </c>
      <c r="O6788" s="3">
        <v>1.4750000000000001</v>
      </c>
      <c r="P6788" s="3">
        <v>1.5049999999999999</v>
      </c>
      <c r="Q6788" s="3">
        <v>3.415</v>
      </c>
      <c r="R6788" s="3">
        <v>4.2779999999999996</v>
      </c>
      <c r="S6788" s="3">
        <v>2.6539999999999999</v>
      </c>
      <c r="T6788" s="3">
        <v>4.4180000000000001</v>
      </c>
      <c r="U6788" s="3">
        <v>1.6850000000000001</v>
      </c>
      <c r="V6788" s="3">
        <v>0.47649999999999998</v>
      </c>
      <c r="W6788" s="3">
        <v>2.8490000000000002</v>
      </c>
    </row>
    <row r="6789" spans="1:23" x14ac:dyDescent="0.25">
      <c r="A6789" s="2">
        <v>3.5750000000000002</v>
      </c>
      <c r="B6789" s="3">
        <v>1.4079999999999999</v>
      </c>
      <c r="C6789" s="3">
        <v>0.42880000000000001</v>
      </c>
      <c r="D6789" s="3">
        <v>0.34089999999999998</v>
      </c>
      <c r="E6789" s="3">
        <v>2.3479999999999999</v>
      </c>
      <c r="F6789" s="3">
        <v>0.31269999999999998</v>
      </c>
      <c r="G6789" s="3">
        <v>1.2829999999999999</v>
      </c>
      <c r="H6789" s="3">
        <v>1.9179999999999999</v>
      </c>
      <c r="I6789" s="3">
        <v>1.5109999999999999</v>
      </c>
      <c r="J6789" s="3">
        <v>1.4239999999999999</v>
      </c>
      <c r="K6789" s="3">
        <v>0.69840000000000002</v>
      </c>
      <c r="L6789" s="3">
        <v>1.9379999999999999</v>
      </c>
      <c r="M6789" s="3">
        <v>1.343</v>
      </c>
      <c r="N6789" s="3">
        <v>55.89</v>
      </c>
      <c r="O6789" s="3">
        <v>1.47</v>
      </c>
      <c r="P6789" s="3">
        <v>1.5029999999999999</v>
      </c>
      <c r="Q6789" s="3">
        <v>3.4430000000000001</v>
      </c>
      <c r="R6789" s="3">
        <v>4.3259999999999996</v>
      </c>
      <c r="S6789" s="3">
        <v>2.6549999999999998</v>
      </c>
      <c r="T6789" s="3">
        <v>4.43</v>
      </c>
      <c r="U6789" s="3">
        <v>1.6839999999999999</v>
      </c>
      <c r="V6789" s="3">
        <v>0.47510000000000002</v>
      </c>
      <c r="W6789" s="3">
        <v>2.8620000000000001</v>
      </c>
    </row>
    <row r="6790" spans="1:23" x14ac:dyDescent="0.25">
      <c r="A6790" s="2">
        <v>3.577</v>
      </c>
      <c r="B6790" s="3">
        <v>1.409</v>
      </c>
      <c r="C6790" s="3">
        <v>0.4279</v>
      </c>
      <c r="D6790" s="3">
        <v>0.34010000000000001</v>
      </c>
      <c r="E6790" s="3">
        <v>2.3570000000000002</v>
      </c>
      <c r="F6790" s="3">
        <v>0.31259999999999999</v>
      </c>
      <c r="G6790" s="3">
        <v>1.2829999999999999</v>
      </c>
      <c r="H6790" s="3">
        <v>1.9119999999999999</v>
      </c>
      <c r="I6790" s="3">
        <v>1.522</v>
      </c>
      <c r="J6790" s="3">
        <v>1.425</v>
      </c>
      <c r="K6790" s="3">
        <v>0.70750000000000002</v>
      </c>
      <c r="L6790" s="3">
        <v>1.9350000000000001</v>
      </c>
      <c r="M6790" s="3">
        <v>1.351</v>
      </c>
      <c r="N6790" s="3">
        <v>54.75</v>
      </c>
      <c r="O6790" s="3">
        <v>1.466</v>
      </c>
      <c r="P6790" s="3">
        <v>1.5009999999999999</v>
      </c>
      <c r="Q6790" s="3">
        <v>3.47</v>
      </c>
      <c r="R6790" s="3">
        <v>4.37</v>
      </c>
      <c r="S6790" s="3">
        <v>2.657</v>
      </c>
      <c r="T6790" s="3">
        <v>4.4429999999999996</v>
      </c>
      <c r="U6790" s="3">
        <v>1.6830000000000001</v>
      </c>
      <c r="V6790" s="3">
        <v>0.4738</v>
      </c>
      <c r="W6790" s="3">
        <v>2.875</v>
      </c>
    </row>
    <row r="6791" spans="1:23" x14ac:dyDescent="0.25">
      <c r="A6791" s="2">
        <v>3.5790000000000002</v>
      </c>
      <c r="B6791" s="3">
        <v>1.41</v>
      </c>
      <c r="C6791" s="3">
        <v>0.42709999999999998</v>
      </c>
      <c r="D6791" s="3">
        <v>0.3392</v>
      </c>
      <c r="E6791" s="3">
        <v>2.3660000000000001</v>
      </c>
      <c r="F6791" s="3">
        <v>0.31259999999999999</v>
      </c>
      <c r="G6791" s="3">
        <v>1.2829999999999999</v>
      </c>
      <c r="H6791" s="3">
        <v>1.9059999999999999</v>
      </c>
      <c r="I6791" s="3">
        <v>1.532</v>
      </c>
      <c r="J6791" s="3">
        <v>1.425</v>
      </c>
      <c r="K6791" s="3">
        <v>0.71640000000000004</v>
      </c>
      <c r="L6791" s="3">
        <v>1.9330000000000001</v>
      </c>
      <c r="M6791" s="3">
        <v>1.3580000000000001</v>
      </c>
      <c r="N6791" s="3">
        <v>31.71</v>
      </c>
      <c r="O6791" s="3">
        <v>1.4610000000000001</v>
      </c>
      <c r="P6791" s="3">
        <v>1.4990000000000001</v>
      </c>
      <c r="Q6791" s="3">
        <v>3.4980000000000002</v>
      </c>
      <c r="R6791" s="3">
        <v>4.258</v>
      </c>
      <c r="S6791" s="3">
        <v>2.6579999999999999</v>
      </c>
      <c r="T6791" s="3">
        <v>4.4539999999999997</v>
      </c>
      <c r="U6791" s="3">
        <v>1.681</v>
      </c>
      <c r="V6791" s="3">
        <v>0.47260000000000002</v>
      </c>
      <c r="W6791" s="3">
        <v>2.8879999999999999</v>
      </c>
    </row>
    <row r="6792" spans="1:23" x14ac:dyDescent="0.25">
      <c r="A6792" s="2">
        <v>3.581</v>
      </c>
      <c r="B6792" s="3">
        <v>1.411</v>
      </c>
      <c r="C6792" s="3">
        <v>0.4264</v>
      </c>
      <c r="D6792" s="3">
        <v>0.33839999999999998</v>
      </c>
      <c r="E6792" s="3">
        <v>2.3740000000000001</v>
      </c>
      <c r="F6792" s="3">
        <v>0.31259999999999999</v>
      </c>
      <c r="G6792" s="3">
        <v>1.282</v>
      </c>
      <c r="H6792" s="3">
        <v>1.899</v>
      </c>
      <c r="I6792" s="3">
        <v>1.54</v>
      </c>
      <c r="J6792" s="3">
        <v>1.4259999999999999</v>
      </c>
      <c r="K6792" s="3">
        <v>0.72519999999999996</v>
      </c>
      <c r="L6792" s="3">
        <v>1.93</v>
      </c>
      <c r="M6792" s="3">
        <v>1.365</v>
      </c>
      <c r="N6792" s="3">
        <v>25.91</v>
      </c>
      <c r="O6792" s="3">
        <v>1.458</v>
      </c>
      <c r="P6792" s="3">
        <v>1.498</v>
      </c>
      <c r="Q6792" s="3">
        <v>3.5169999999999999</v>
      </c>
      <c r="R6792" s="3">
        <v>4.234</v>
      </c>
      <c r="S6792" s="3">
        <v>2.66</v>
      </c>
      <c r="T6792" s="3">
        <v>4.4509999999999996</v>
      </c>
      <c r="U6792" s="3">
        <v>1.68</v>
      </c>
      <c r="V6792" s="3">
        <v>0.47139999999999999</v>
      </c>
      <c r="W6792" s="3">
        <v>2.903</v>
      </c>
    </row>
    <row r="6793" spans="1:23" x14ac:dyDescent="0.25">
      <c r="A6793" s="2">
        <v>3.5830000000000002</v>
      </c>
      <c r="B6793" s="3">
        <v>1.4119999999999999</v>
      </c>
      <c r="C6793" s="3">
        <v>0.42559999999999998</v>
      </c>
      <c r="D6793" s="3">
        <v>0.33760000000000001</v>
      </c>
      <c r="E6793" s="3">
        <v>2.3820000000000001</v>
      </c>
      <c r="F6793" s="3">
        <v>0.3125</v>
      </c>
      <c r="G6793" s="3">
        <v>1.282</v>
      </c>
      <c r="H6793" s="3">
        <v>1.9550000000000001</v>
      </c>
      <c r="I6793" s="3">
        <v>1.546</v>
      </c>
      <c r="J6793" s="3">
        <v>1.4259999999999999</v>
      </c>
      <c r="K6793" s="3">
        <v>0.72619999999999996</v>
      </c>
      <c r="L6793" s="3">
        <v>1.927</v>
      </c>
      <c r="M6793" s="3">
        <v>1.373</v>
      </c>
      <c r="N6793" s="3">
        <v>20.010000000000002</v>
      </c>
      <c r="O6793" s="3">
        <v>1.4550000000000001</v>
      </c>
      <c r="P6793" s="3">
        <v>1.496</v>
      </c>
      <c r="Q6793" s="3">
        <v>3.5329999999999999</v>
      </c>
      <c r="R6793" s="3">
        <v>4.2309999999999999</v>
      </c>
      <c r="S6793" s="3">
        <v>2.6619999999999999</v>
      </c>
      <c r="T6793" s="3">
        <v>4.4459999999999997</v>
      </c>
      <c r="U6793" s="3">
        <v>1.679</v>
      </c>
      <c r="V6793" s="3">
        <v>0.4703</v>
      </c>
      <c r="W6793" s="3">
        <v>2.9209999999999998</v>
      </c>
    </row>
    <row r="6794" spans="1:23" x14ac:dyDescent="0.25">
      <c r="A6794" s="2">
        <v>3.585</v>
      </c>
      <c r="B6794" s="3">
        <v>1.413</v>
      </c>
      <c r="C6794" s="3">
        <v>0.42480000000000001</v>
      </c>
      <c r="D6794" s="3">
        <v>0.33679999999999999</v>
      </c>
      <c r="E6794" s="3">
        <v>2.3889999999999998</v>
      </c>
      <c r="F6794" s="3">
        <v>0.3125</v>
      </c>
      <c r="G6794" s="3">
        <v>1.2809999999999999</v>
      </c>
      <c r="H6794" s="3">
        <v>2.0059999999999998</v>
      </c>
      <c r="I6794" s="3">
        <v>1.552</v>
      </c>
      <c r="J6794" s="3">
        <v>1.4259999999999999</v>
      </c>
      <c r="K6794" s="3">
        <v>0.73460000000000003</v>
      </c>
      <c r="L6794" s="3">
        <v>1.925</v>
      </c>
      <c r="M6794" s="3">
        <v>1.38</v>
      </c>
      <c r="N6794" s="3">
        <v>18.3</v>
      </c>
      <c r="O6794" s="3">
        <v>1.4530000000000001</v>
      </c>
      <c r="P6794" s="3">
        <v>1.4950000000000001</v>
      </c>
      <c r="Q6794" s="3">
        <v>3.55</v>
      </c>
      <c r="R6794" s="3">
        <v>4.2249999999999996</v>
      </c>
      <c r="S6794" s="3">
        <v>2.6640000000000001</v>
      </c>
      <c r="T6794" s="3">
        <v>4.4390000000000001</v>
      </c>
      <c r="U6794" s="3">
        <v>1.6779999999999999</v>
      </c>
      <c r="V6794" s="3">
        <v>0.46929999999999999</v>
      </c>
      <c r="W6794" s="3">
        <v>2.9390000000000001</v>
      </c>
    </row>
    <row r="6795" spans="1:23" x14ac:dyDescent="0.25">
      <c r="A6795" s="2">
        <v>3.5870000000000002</v>
      </c>
      <c r="B6795" s="3">
        <v>1.415</v>
      </c>
      <c r="C6795" s="3">
        <v>0.4239</v>
      </c>
      <c r="D6795" s="3">
        <v>0.33610000000000001</v>
      </c>
      <c r="E6795" s="3">
        <v>2.3959999999999999</v>
      </c>
      <c r="F6795" s="3">
        <v>0.31240000000000001</v>
      </c>
      <c r="G6795" s="3">
        <v>1.2809999999999999</v>
      </c>
      <c r="H6795" s="3">
        <v>1.988</v>
      </c>
      <c r="I6795" s="3">
        <v>1.556</v>
      </c>
      <c r="J6795" s="3">
        <v>1.4259999999999999</v>
      </c>
      <c r="K6795" s="3">
        <v>0.7429</v>
      </c>
      <c r="L6795" s="3">
        <v>1.923</v>
      </c>
      <c r="M6795" s="3">
        <v>1.387</v>
      </c>
      <c r="N6795" s="3">
        <v>18.03</v>
      </c>
      <c r="O6795" s="3">
        <v>1.45</v>
      </c>
      <c r="P6795" s="3">
        <v>1.4930000000000001</v>
      </c>
      <c r="Q6795" s="3">
        <v>3.5649999999999999</v>
      </c>
      <c r="R6795" s="3">
        <v>4.2160000000000002</v>
      </c>
      <c r="S6795" s="3">
        <v>2.6680000000000001</v>
      </c>
      <c r="T6795" s="3">
        <v>4.4290000000000003</v>
      </c>
      <c r="U6795" s="3">
        <v>1.673</v>
      </c>
      <c r="V6795" s="3">
        <v>0.46820000000000001</v>
      </c>
      <c r="W6795" s="3">
        <v>2.9580000000000002</v>
      </c>
    </row>
    <row r="6796" spans="1:23" x14ac:dyDescent="0.25">
      <c r="A6796" s="2">
        <v>3.589</v>
      </c>
      <c r="B6796" s="3">
        <v>1.417</v>
      </c>
      <c r="C6796" s="3">
        <v>0.42299999999999999</v>
      </c>
      <c r="D6796" s="3">
        <v>0.33529999999999999</v>
      </c>
      <c r="E6796" s="3">
        <v>2.4039999999999999</v>
      </c>
      <c r="F6796" s="3">
        <v>0.31240000000000001</v>
      </c>
      <c r="G6796" s="3">
        <v>1.28</v>
      </c>
      <c r="H6796" s="3">
        <v>1.974</v>
      </c>
      <c r="I6796" s="3">
        <v>1.5580000000000001</v>
      </c>
      <c r="J6796" s="3">
        <v>1.42</v>
      </c>
      <c r="K6796" s="3">
        <v>0.751</v>
      </c>
      <c r="L6796" s="3">
        <v>1.921</v>
      </c>
      <c r="M6796" s="3">
        <v>1.395</v>
      </c>
      <c r="N6796" s="3">
        <v>17.88</v>
      </c>
      <c r="O6796" s="3">
        <v>1.4470000000000001</v>
      </c>
      <c r="P6796" s="3">
        <v>1.492</v>
      </c>
      <c r="Q6796" s="3">
        <v>3.581</v>
      </c>
      <c r="R6796" s="3">
        <v>4.2030000000000003</v>
      </c>
      <c r="S6796" s="3">
        <v>2.673</v>
      </c>
      <c r="T6796" s="3">
        <v>4.4160000000000004</v>
      </c>
      <c r="U6796" s="3">
        <v>1.673</v>
      </c>
      <c r="V6796" s="3">
        <v>0.46729999999999999</v>
      </c>
      <c r="W6796" s="3">
        <v>2.9780000000000002</v>
      </c>
    </row>
    <row r="6797" spans="1:23" x14ac:dyDescent="0.25">
      <c r="A6797" s="2">
        <v>3.5910000000000002</v>
      </c>
      <c r="B6797" s="3">
        <v>1.423</v>
      </c>
      <c r="C6797" s="3">
        <v>0.42209999999999998</v>
      </c>
      <c r="D6797" s="3">
        <v>0.33460000000000001</v>
      </c>
      <c r="E6797" s="3">
        <v>2.415</v>
      </c>
      <c r="F6797" s="3">
        <v>0.31230000000000002</v>
      </c>
      <c r="G6797" s="3">
        <v>1.2789999999999999</v>
      </c>
      <c r="H6797" s="3">
        <v>1.9630000000000001</v>
      </c>
      <c r="I6797" s="3">
        <v>1.5589999999999999</v>
      </c>
      <c r="J6797" s="3">
        <v>1.4119999999999999</v>
      </c>
      <c r="K6797" s="3">
        <v>0.61890000000000001</v>
      </c>
      <c r="L6797" s="3">
        <v>1.919</v>
      </c>
      <c r="M6797" s="3">
        <v>1.4019999999999999</v>
      </c>
      <c r="N6797" s="3">
        <v>17.809999999999999</v>
      </c>
      <c r="O6797" s="3">
        <v>1.4430000000000001</v>
      </c>
      <c r="P6797" s="3">
        <v>1.49</v>
      </c>
      <c r="Q6797" s="3">
        <v>3.61</v>
      </c>
      <c r="R6797" s="3">
        <v>4.1859999999999999</v>
      </c>
      <c r="S6797" s="3">
        <v>2.6789999999999998</v>
      </c>
      <c r="T6797" s="3">
        <v>4.4000000000000004</v>
      </c>
      <c r="U6797" s="3">
        <v>1.6719999999999999</v>
      </c>
      <c r="V6797" s="3">
        <v>0.46639999999999998</v>
      </c>
      <c r="W6797" s="3">
        <v>3</v>
      </c>
    </row>
    <row r="6798" spans="1:23" x14ac:dyDescent="0.25">
      <c r="A6798" s="2">
        <v>3.593</v>
      </c>
      <c r="B6798" s="3">
        <v>1.427</v>
      </c>
      <c r="C6798" s="3">
        <v>0.42109999999999997</v>
      </c>
      <c r="D6798" s="3">
        <v>0.33339999999999997</v>
      </c>
      <c r="E6798" s="3">
        <v>2.427</v>
      </c>
      <c r="F6798" s="3">
        <v>0.31230000000000002</v>
      </c>
      <c r="G6798" s="3">
        <v>1.2789999999999999</v>
      </c>
      <c r="H6798" s="3">
        <v>1.956</v>
      </c>
      <c r="I6798" s="3">
        <v>1.5580000000000001</v>
      </c>
      <c r="J6798" s="3">
        <v>1.4039999999999999</v>
      </c>
      <c r="K6798" s="3">
        <v>0.61819999999999997</v>
      </c>
      <c r="L6798" s="3">
        <v>1.917</v>
      </c>
      <c r="M6798" s="3">
        <v>1.41</v>
      </c>
      <c r="N6798" s="3">
        <v>17.86</v>
      </c>
      <c r="O6798" s="3">
        <v>1.4370000000000001</v>
      </c>
      <c r="P6798" s="3">
        <v>1.4890000000000001</v>
      </c>
      <c r="Q6798" s="3">
        <v>3.6240000000000001</v>
      </c>
      <c r="R6798" s="3">
        <v>4.1710000000000003</v>
      </c>
      <c r="S6798" s="3">
        <v>2.6859999999999999</v>
      </c>
      <c r="T6798" s="3">
        <v>4.38</v>
      </c>
      <c r="U6798" s="3">
        <v>1.6719999999999999</v>
      </c>
      <c r="V6798" s="3">
        <v>0.46550000000000002</v>
      </c>
      <c r="W6798" s="3">
        <v>3.0230000000000001</v>
      </c>
    </row>
    <row r="6799" spans="1:23" x14ac:dyDescent="0.25">
      <c r="A6799" s="2">
        <v>3.5950000000000002</v>
      </c>
      <c r="B6799" s="3">
        <v>1.4279999999999999</v>
      </c>
      <c r="C6799" s="3">
        <v>0.42009999999999997</v>
      </c>
      <c r="D6799" s="3">
        <v>0.33229999999999998</v>
      </c>
      <c r="E6799" s="3">
        <v>2.4380000000000002</v>
      </c>
      <c r="F6799" s="3">
        <v>0.31230000000000002</v>
      </c>
      <c r="G6799" s="3">
        <v>1.278</v>
      </c>
      <c r="H6799" s="3">
        <v>1.952</v>
      </c>
      <c r="I6799" s="3">
        <v>1.556</v>
      </c>
      <c r="J6799" s="3">
        <v>1.3959999999999999</v>
      </c>
      <c r="K6799" s="3">
        <v>0.61760000000000004</v>
      </c>
      <c r="L6799" s="3">
        <v>1.915</v>
      </c>
      <c r="M6799" s="3">
        <v>1.4179999999999999</v>
      </c>
      <c r="N6799" s="3">
        <v>17.78</v>
      </c>
      <c r="O6799" s="3">
        <v>1.431</v>
      </c>
      <c r="P6799" s="3">
        <v>1.4870000000000001</v>
      </c>
      <c r="Q6799" s="3">
        <v>3.6339999999999999</v>
      </c>
      <c r="R6799" s="3">
        <v>4.1660000000000004</v>
      </c>
      <c r="S6799" s="3">
        <v>2.6960000000000002</v>
      </c>
      <c r="T6799" s="3">
        <v>4.3570000000000002</v>
      </c>
      <c r="U6799" s="3">
        <v>1.6719999999999999</v>
      </c>
      <c r="V6799" s="3">
        <v>0.4647</v>
      </c>
      <c r="W6799" s="3">
        <v>3.05</v>
      </c>
    </row>
    <row r="6800" spans="1:23" x14ac:dyDescent="0.25">
      <c r="A6800" s="2">
        <v>3.597</v>
      </c>
      <c r="B6800" s="3">
        <v>1.43</v>
      </c>
      <c r="C6800" s="3">
        <v>0.41899999999999998</v>
      </c>
      <c r="D6800" s="3">
        <v>0.33150000000000002</v>
      </c>
      <c r="E6800" s="3">
        <v>2.4510000000000001</v>
      </c>
      <c r="F6800" s="3">
        <v>0.31219999999999998</v>
      </c>
      <c r="G6800" s="3">
        <v>1.278</v>
      </c>
      <c r="H6800" s="3">
        <v>1.952</v>
      </c>
      <c r="I6800" s="3">
        <v>1.5529999999999999</v>
      </c>
      <c r="J6800" s="3">
        <v>1.389</v>
      </c>
      <c r="K6800" s="3">
        <v>0.61699999999999999</v>
      </c>
      <c r="L6800" s="3">
        <v>1.9139999999999999</v>
      </c>
      <c r="M6800" s="3">
        <v>1.4259999999999999</v>
      </c>
      <c r="N6800" s="3">
        <v>18.010000000000002</v>
      </c>
      <c r="O6800" s="3">
        <v>1.4239999999999999</v>
      </c>
      <c r="P6800" s="3">
        <v>1.486</v>
      </c>
      <c r="Q6800" s="3">
        <v>3.6440000000000001</v>
      </c>
      <c r="R6800" s="3">
        <v>4.1609999999999996</v>
      </c>
      <c r="S6800" s="3">
        <v>2.7069999999999999</v>
      </c>
      <c r="T6800" s="3">
        <v>4.3310000000000004</v>
      </c>
      <c r="U6800" s="3">
        <v>1.6719999999999999</v>
      </c>
      <c r="V6800" s="3">
        <v>0.46400000000000002</v>
      </c>
      <c r="W6800" s="3">
        <v>3.0739999999999998</v>
      </c>
    </row>
    <row r="6801" spans="1:23" x14ac:dyDescent="0.25">
      <c r="A6801" s="2">
        <v>3.5990000000000002</v>
      </c>
      <c r="B6801" s="3">
        <v>1.4319999999999999</v>
      </c>
      <c r="C6801" s="3">
        <v>0.41789999999999999</v>
      </c>
      <c r="D6801" s="3">
        <v>0.32500000000000001</v>
      </c>
      <c r="E6801" s="3">
        <v>2.4630000000000001</v>
      </c>
      <c r="F6801" s="3">
        <v>0.31219999999999998</v>
      </c>
      <c r="G6801" s="3">
        <v>1.278</v>
      </c>
      <c r="H6801" s="3">
        <v>1.9550000000000001</v>
      </c>
      <c r="I6801" s="3">
        <v>1.548</v>
      </c>
      <c r="J6801" s="3">
        <v>1.3819999999999999</v>
      </c>
      <c r="K6801" s="3">
        <v>0.61629999999999996</v>
      </c>
      <c r="L6801" s="3">
        <v>1.9119999999999999</v>
      </c>
      <c r="M6801" s="3">
        <v>1.4339999999999999</v>
      </c>
      <c r="N6801" s="3">
        <v>19.36</v>
      </c>
      <c r="O6801" s="3">
        <v>1.4179999999999999</v>
      </c>
      <c r="P6801" s="3">
        <v>1.484</v>
      </c>
      <c r="Q6801" s="3">
        <v>3.6549999999999998</v>
      </c>
      <c r="R6801" s="3">
        <v>4.1550000000000002</v>
      </c>
      <c r="S6801" s="3">
        <v>2.72</v>
      </c>
      <c r="T6801" s="3">
        <v>4.3010000000000002</v>
      </c>
      <c r="U6801" s="3">
        <v>1.671</v>
      </c>
      <c r="V6801" s="3">
        <v>0.46329999999999999</v>
      </c>
      <c r="W6801" s="3">
        <v>3.0859999999999999</v>
      </c>
    </row>
    <row r="6802" spans="1:23" x14ac:dyDescent="0.25">
      <c r="A6802" s="2">
        <v>3.601</v>
      </c>
      <c r="B6802" s="3">
        <v>1.4339999999999999</v>
      </c>
      <c r="C6802" s="3">
        <v>0.4168</v>
      </c>
      <c r="D6802" s="3">
        <v>0.32450000000000001</v>
      </c>
      <c r="E6802" s="3">
        <v>2.4750000000000001</v>
      </c>
      <c r="F6802" s="3">
        <v>0.31209999999999999</v>
      </c>
      <c r="G6802" s="3">
        <v>1.278</v>
      </c>
      <c r="H6802" s="3">
        <v>1.976</v>
      </c>
      <c r="I6802" s="3">
        <v>1.5429999999999999</v>
      </c>
      <c r="J6802" s="3">
        <v>1.375</v>
      </c>
      <c r="K6802" s="3">
        <v>0.61560000000000004</v>
      </c>
      <c r="L6802" s="3">
        <v>1.91</v>
      </c>
      <c r="M6802" s="3">
        <v>1.4430000000000001</v>
      </c>
      <c r="N6802" s="3">
        <v>20.85</v>
      </c>
      <c r="O6802" s="3">
        <v>1.411</v>
      </c>
      <c r="P6802" s="3">
        <v>1.4830000000000001</v>
      </c>
      <c r="Q6802" s="3">
        <v>3.665</v>
      </c>
      <c r="R6802" s="3">
        <v>4.1479999999999997</v>
      </c>
      <c r="S6802" s="3">
        <v>2.734</v>
      </c>
      <c r="T6802" s="3">
        <v>4.2679999999999998</v>
      </c>
      <c r="U6802" s="3">
        <v>1.671</v>
      </c>
      <c r="V6802" s="3">
        <v>0.46260000000000001</v>
      </c>
      <c r="W6802" s="3">
        <v>3.1019999999999999</v>
      </c>
    </row>
    <row r="6803" spans="1:23" x14ac:dyDescent="0.25">
      <c r="A6803" s="2">
        <v>3.6030000000000002</v>
      </c>
      <c r="B6803" s="3">
        <v>1.4370000000000001</v>
      </c>
      <c r="C6803" s="3">
        <v>0.41560000000000002</v>
      </c>
      <c r="D6803" s="3">
        <v>0.32400000000000001</v>
      </c>
      <c r="E6803" s="3">
        <v>2.488</v>
      </c>
      <c r="F6803" s="3">
        <v>0.31209999999999999</v>
      </c>
      <c r="G6803" s="3">
        <v>1.278</v>
      </c>
      <c r="H6803" s="3">
        <v>2</v>
      </c>
      <c r="I6803" s="3">
        <v>1.5449999999999999</v>
      </c>
      <c r="J6803" s="3">
        <v>1.369</v>
      </c>
      <c r="K6803" s="3">
        <v>0.6149</v>
      </c>
      <c r="L6803" s="3">
        <v>1.909</v>
      </c>
      <c r="M6803" s="3">
        <v>1.4510000000000001</v>
      </c>
      <c r="N6803" s="3">
        <v>22.35</v>
      </c>
      <c r="O6803" s="3">
        <v>1.405</v>
      </c>
      <c r="P6803" s="3">
        <v>1.4810000000000001</v>
      </c>
      <c r="Q6803" s="3">
        <v>3.6749999999999998</v>
      </c>
      <c r="R6803" s="3">
        <v>4.1399999999999997</v>
      </c>
      <c r="S6803" s="3">
        <v>2.75</v>
      </c>
      <c r="T6803" s="3">
        <v>4.0940000000000003</v>
      </c>
      <c r="U6803" s="3">
        <v>1.671</v>
      </c>
      <c r="V6803" s="3">
        <v>0.46210000000000001</v>
      </c>
      <c r="W6803" s="3">
        <v>3.113</v>
      </c>
    </row>
    <row r="6804" spans="1:23" x14ac:dyDescent="0.25">
      <c r="A6804" s="2">
        <v>3.605</v>
      </c>
      <c r="B6804" s="3">
        <v>1.44</v>
      </c>
      <c r="C6804" s="3">
        <v>0.4143</v>
      </c>
      <c r="D6804" s="3">
        <v>0.3236</v>
      </c>
      <c r="E6804" s="3">
        <v>2.5</v>
      </c>
      <c r="F6804" s="3">
        <v>0.312</v>
      </c>
      <c r="G6804" s="3">
        <v>1.278</v>
      </c>
      <c r="H6804" s="3">
        <v>2.0209999999999999</v>
      </c>
      <c r="I6804" s="3">
        <v>1.5469999999999999</v>
      </c>
      <c r="J6804" s="3">
        <v>1.363</v>
      </c>
      <c r="K6804" s="3">
        <v>0.61419999999999997</v>
      </c>
      <c r="L6804" s="3">
        <v>1.9079999999999999</v>
      </c>
      <c r="M6804" s="3">
        <v>1.46</v>
      </c>
      <c r="N6804" s="3">
        <v>23.82</v>
      </c>
      <c r="O6804" s="3">
        <v>1.3979999999999999</v>
      </c>
      <c r="P6804" s="3">
        <v>1.4870000000000001</v>
      </c>
      <c r="Q6804" s="3">
        <v>3.6859999999999999</v>
      </c>
      <c r="R6804" s="3">
        <v>4.1319999999999997</v>
      </c>
      <c r="S6804" s="3">
        <v>2.7650000000000001</v>
      </c>
      <c r="T6804" s="3">
        <v>4.0709999999999997</v>
      </c>
      <c r="U6804" s="3">
        <v>1.671</v>
      </c>
      <c r="V6804" s="3">
        <v>0.46150000000000002</v>
      </c>
      <c r="W6804" s="3">
        <v>3.125</v>
      </c>
    </row>
    <row r="6805" spans="1:23" x14ac:dyDescent="0.25">
      <c r="A6805" s="2">
        <v>3.6070000000000002</v>
      </c>
      <c r="B6805" s="3">
        <v>1.4430000000000001</v>
      </c>
      <c r="C6805" s="3">
        <v>0.41299999999999998</v>
      </c>
      <c r="D6805" s="3">
        <v>0.32319999999999999</v>
      </c>
      <c r="E6805" s="3">
        <v>2.5129999999999999</v>
      </c>
      <c r="F6805" s="3">
        <v>0.312</v>
      </c>
      <c r="G6805" s="3">
        <v>1.278</v>
      </c>
      <c r="H6805" s="3">
        <v>2.0419999999999998</v>
      </c>
      <c r="I6805" s="3">
        <v>1.548</v>
      </c>
      <c r="J6805" s="3">
        <v>1.3580000000000001</v>
      </c>
      <c r="K6805" s="3">
        <v>0.61360000000000003</v>
      </c>
      <c r="L6805" s="3">
        <v>1.907</v>
      </c>
      <c r="M6805" s="3">
        <v>1.47</v>
      </c>
      <c r="N6805" s="3">
        <v>25.05</v>
      </c>
      <c r="O6805" s="3">
        <v>1.3919999999999999</v>
      </c>
      <c r="P6805" s="3">
        <v>1.4910000000000001</v>
      </c>
      <c r="Q6805" s="3">
        <v>3.6960000000000002</v>
      </c>
      <c r="R6805" s="3">
        <v>4.1230000000000002</v>
      </c>
      <c r="S6805" s="3">
        <v>2.78</v>
      </c>
      <c r="T6805" s="3">
        <v>4.0439999999999996</v>
      </c>
      <c r="U6805" s="3">
        <v>1.671</v>
      </c>
      <c r="V6805" s="3">
        <v>0.46110000000000001</v>
      </c>
      <c r="W6805" s="3">
        <v>3.137</v>
      </c>
    </row>
    <row r="6806" spans="1:23" x14ac:dyDescent="0.25">
      <c r="A6806" s="2">
        <v>3.609</v>
      </c>
      <c r="B6806" s="3">
        <v>1.446</v>
      </c>
      <c r="C6806" s="3">
        <v>0.41170000000000001</v>
      </c>
      <c r="D6806" s="3">
        <v>0.32290000000000002</v>
      </c>
      <c r="E6806" s="3">
        <v>2.5249999999999999</v>
      </c>
      <c r="F6806" s="3">
        <v>0.312</v>
      </c>
      <c r="G6806" s="3">
        <v>1.2789999999999999</v>
      </c>
      <c r="H6806" s="3">
        <v>2.0579999999999998</v>
      </c>
      <c r="I6806" s="3">
        <v>1.5489999999999999</v>
      </c>
      <c r="J6806" s="3">
        <v>1.3540000000000001</v>
      </c>
      <c r="K6806" s="3">
        <v>0.61309999999999998</v>
      </c>
      <c r="L6806" s="3">
        <v>1.907</v>
      </c>
      <c r="M6806" s="3">
        <v>1.49</v>
      </c>
      <c r="N6806" s="3">
        <v>26.01</v>
      </c>
      <c r="O6806" s="3">
        <v>1.385</v>
      </c>
      <c r="P6806" s="3">
        <v>1.494</v>
      </c>
      <c r="Q6806" s="3">
        <v>3.706</v>
      </c>
      <c r="R6806" s="3">
        <v>4.1109999999999998</v>
      </c>
      <c r="S6806" s="3">
        <v>2.7949999999999999</v>
      </c>
      <c r="T6806" s="3">
        <v>4.0449999999999999</v>
      </c>
      <c r="U6806" s="3">
        <v>1.67</v>
      </c>
      <c r="V6806" s="3">
        <v>0.46060000000000001</v>
      </c>
      <c r="W6806" s="3">
        <v>3.149</v>
      </c>
    </row>
    <row r="6807" spans="1:23" x14ac:dyDescent="0.25">
      <c r="A6807" s="2">
        <v>3.6110000000000002</v>
      </c>
      <c r="B6807" s="3">
        <v>1.4490000000000001</v>
      </c>
      <c r="C6807" s="3">
        <v>0.4103</v>
      </c>
      <c r="D6807" s="3">
        <v>0.32250000000000001</v>
      </c>
      <c r="E6807" s="3">
        <v>2.5369999999999999</v>
      </c>
      <c r="F6807" s="3">
        <v>0.31190000000000001</v>
      </c>
      <c r="G6807" s="3">
        <v>1.2789999999999999</v>
      </c>
      <c r="H6807" s="3">
        <v>2.069</v>
      </c>
      <c r="I6807" s="3">
        <v>1.5489999999999999</v>
      </c>
      <c r="J6807" s="3">
        <v>1.349</v>
      </c>
      <c r="K6807" s="3">
        <v>0.61250000000000004</v>
      </c>
      <c r="L6807" s="3">
        <v>1.909</v>
      </c>
      <c r="M6807" s="3">
        <v>1.5089999999999999</v>
      </c>
      <c r="N6807" s="3">
        <v>26.87</v>
      </c>
      <c r="O6807" s="3">
        <v>1.3779999999999999</v>
      </c>
      <c r="P6807" s="3">
        <v>1.4970000000000001</v>
      </c>
      <c r="Q6807" s="3">
        <v>3.7149999999999999</v>
      </c>
      <c r="R6807" s="3">
        <v>4.0999999999999996</v>
      </c>
      <c r="S6807" s="3">
        <v>2.81</v>
      </c>
      <c r="T6807" s="3">
        <v>4.202</v>
      </c>
      <c r="U6807" s="3">
        <v>1.669</v>
      </c>
      <c r="V6807" s="3">
        <v>0.46200000000000002</v>
      </c>
      <c r="W6807" s="3">
        <v>3.161</v>
      </c>
    </row>
    <row r="6808" spans="1:23" x14ac:dyDescent="0.25">
      <c r="A6808" s="2">
        <v>3.613</v>
      </c>
      <c r="B6808" s="3">
        <v>1.4530000000000001</v>
      </c>
      <c r="C6808" s="3">
        <v>0.40889999999999999</v>
      </c>
      <c r="D6808" s="3">
        <v>0.32219999999999999</v>
      </c>
      <c r="E6808" s="3">
        <v>2.5499999999999998</v>
      </c>
      <c r="F6808" s="3">
        <v>0.31190000000000001</v>
      </c>
      <c r="G6808" s="3">
        <v>1.28</v>
      </c>
      <c r="H6808" s="3">
        <v>2.081</v>
      </c>
      <c r="I6808" s="3">
        <v>1.55</v>
      </c>
      <c r="J6808" s="3">
        <v>1.345</v>
      </c>
      <c r="K6808" s="3">
        <v>0.6119</v>
      </c>
      <c r="L6808" s="3">
        <v>1.911</v>
      </c>
      <c r="M6808" s="3">
        <v>1.5289999999999999</v>
      </c>
      <c r="N6808" s="3">
        <v>27.73</v>
      </c>
      <c r="O6808" s="3">
        <v>1.3720000000000001</v>
      </c>
      <c r="P6808" s="3">
        <v>1.498</v>
      </c>
      <c r="Q6808" s="3">
        <v>3.7229999999999999</v>
      </c>
      <c r="R6808" s="3">
        <v>4.0890000000000004</v>
      </c>
      <c r="S6808" s="3">
        <v>2.8239999999999998</v>
      </c>
      <c r="T6808" s="3">
        <v>4.3710000000000004</v>
      </c>
      <c r="U6808" s="3">
        <v>1.6679999999999999</v>
      </c>
      <c r="V6808" s="3">
        <v>0.4662</v>
      </c>
      <c r="W6808" s="3">
        <v>3.1720000000000002</v>
      </c>
    </row>
    <row r="6809" spans="1:23" x14ac:dyDescent="0.25">
      <c r="A6809" s="2">
        <v>3.6150000000000002</v>
      </c>
      <c r="B6809" s="3">
        <v>1.4570000000000001</v>
      </c>
      <c r="C6809" s="3">
        <v>0.40749999999999997</v>
      </c>
      <c r="D6809" s="3">
        <v>0.32200000000000001</v>
      </c>
      <c r="E6809" s="3">
        <v>2.5630000000000002</v>
      </c>
      <c r="F6809" s="3">
        <v>0.31180000000000002</v>
      </c>
      <c r="G6809" s="3">
        <v>1.2809999999999999</v>
      </c>
      <c r="H6809" s="3">
        <v>2.0910000000000002</v>
      </c>
      <c r="I6809" s="3">
        <v>1.55</v>
      </c>
      <c r="J6809" s="3">
        <v>1.341</v>
      </c>
      <c r="K6809" s="3">
        <v>0.61129999999999995</v>
      </c>
      <c r="L6809" s="3">
        <v>1.913</v>
      </c>
      <c r="M6809" s="3">
        <v>1.548</v>
      </c>
      <c r="N6809" s="3">
        <v>29.07</v>
      </c>
      <c r="O6809" s="3">
        <v>1.365</v>
      </c>
      <c r="P6809" s="3">
        <v>1.4990000000000001</v>
      </c>
      <c r="Q6809" s="3">
        <v>3.73</v>
      </c>
      <c r="R6809" s="3">
        <v>4.0780000000000003</v>
      </c>
      <c r="S6809" s="3">
        <v>2.8380000000000001</v>
      </c>
      <c r="T6809" s="3">
        <v>4.5519999999999996</v>
      </c>
      <c r="U6809" s="3">
        <v>1.6679999999999999</v>
      </c>
      <c r="V6809" s="3">
        <v>0.46500000000000002</v>
      </c>
      <c r="W6809" s="3">
        <v>3.1829999999999998</v>
      </c>
    </row>
    <row r="6810" spans="1:23" x14ac:dyDescent="0.25">
      <c r="A6810" s="2">
        <v>3.617</v>
      </c>
      <c r="B6810" s="3">
        <v>1.4610000000000001</v>
      </c>
      <c r="C6810" s="3">
        <v>0.40600000000000003</v>
      </c>
      <c r="D6810" s="3">
        <v>0.32169999999999999</v>
      </c>
      <c r="E6810" s="3">
        <v>2.577</v>
      </c>
      <c r="F6810" s="3">
        <v>0.31180000000000002</v>
      </c>
      <c r="G6810" s="3">
        <v>1.2809999999999999</v>
      </c>
      <c r="H6810" s="3">
        <v>2.097</v>
      </c>
      <c r="I6810" s="3">
        <v>1.5489999999999999</v>
      </c>
      <c r="J6810" s="3">
        <v>1.3380000000000001</v>
      </c>
      <c r="K6810" s="3">
        <v>0.61070000000000002</v>
      </c>
      <c r="L6810" s="3">
        <v>1.915</v>
      </c>
      <c r="M6810" s="3">
        <v>1.5660000000000001</v>
      </c>
      <c r="N6810" s="3">
        <v>30.7</v>
      </c>
      <c r="O6810" s="3">
        <v>1.3580000000000001</v>
      </c>
      <c r="P6810" s="3">
        <v>1.498</v>
      </c>
      <c r="Q6810" s="3">
        <v>3.7360000000000002</v>
      </c>
      <c r="R6810" s="3">
        <v>4.0679999999999996</v>
      </c>
      <c r="S6810" s="3">
        <v>2.851</v>
      </c>
      <c r="T6810" s="3">
        <v>4.03</v>
      </c>
      <c r="U6810" s="3">
        <v>1.667</v>
      </c>
      <c r="V6810" s="3">
        <v>0.46360000000000001</v>
      </c>
      <c r="W6810" s="3">
        <v>3.194</v>
      </c>
    </row>
    <row r="6811" spans="1:23" x14ac:dyDescent="0.25">
      <c r="A6811" s="2">
        <v>3.6190000000000002</v>
      </c>
      <c r="B6811" s="3">
        <v>1.4650000000000001</v>
      </c>
      <c r="C6811" s="3">
        <v>0.40439999999999998</v>
      </c>
      <c r="D6811" s="3">
        <v>0.32140000000000002</v>
      </c>
      <c r="E6811" s="3">
        <v>2.5910000000000002</v>
      </c>
      <c r="F6811" s="3">
        <v>0.31180000000000002</v>
      </c>
      <c r="G6811" s="3">
        <v>1.2829999999999999</v>
      </c>
      <c r="H6811" s="3">
        <v>2.101</v>
      </c>
      <c r="I6811" s="3">
        <v>1.548</v>
      </c>
      <c r="J6811" s="3">
        <v>1.335</v>
      </c>
      <c r="K6811" s="3">
        <v>0.61019999999999996</v>
      </c>
      <c r="L6811" s="3">
        <v>1.9159999999999999</v>
      </c>
      <c r="M6811" s="3">
        <v>1.5840000000000001</v>
      </c>
      <c r="N6811" s="3">
        <v>33.43</v>
      </c>
      <c r="O6811" s="3">
        <v>1.3520000000000001</v>
      </c>
      <c r="P6811" s="3">
        <v>1.5</v>
      </c>
      <c r="Q6811" s="3">
        <v>3.742</v>
      </c>
      <c r="R6811" s="3">
        <v>4.0599999999999996</v>
      </c>
      <c r="S6811" s="3">
        <v>2.863</v>
      </c>
      <c r="T6811" s="3">
        <v>4.0250000000000004</v>
      </c>
      <c r="U6811" s="3">
        <v>1.6659999999999999</v>
      </c>
      <c r="V6811" s="3">
        <v>0.4622</v>
      </c>
      <c r="W6811" s="3">
        <v>3.2050000000000001</v>
      </c>
    </row>
    <row r="6812" spans="1:23" x14ac:dyDescent="0.25">
      <c r="A6812" s="2">
        <v>3.621</v>
      </c>
      <c r="B6812" s="3">
        <v>1.47</v>
      </c>
      <c r="C6812" s="3">
        <v>0.40279999999999999</v>
      </c>
      <c r="D6812" s="3">
        <v>0.32129999999999997</v>
      </c>
      <c r="E6812" s="3">
        <v>2.605</v>
      </c>
      <c r="F6812" s="3">
        <v>0.31169999999999998</v>
      </c>
      <c r="G6812" s="3">
        <v>1.284</v>
      </c>
      <c r="H6812" s="3">
        <v>2.1019999999999999</v>
      </c>
      <c r="I6812" s="3">
        <v>1.5469999999999999</v>
      </c>
      <c r="J6812" s="3">
        <v>1.331</v>
      </c>
      <c r="K6812" s="3">
        <v>0.60960000000000003</v>
      </c>
      <c r="L6812" s="3">
        <v>1.9179999999999999</v>
      </c>
      <c r="M6812" s="3">
        <v>1.6020000000000001</v>
      </c>
      <c r="N6812" s="3">
        <v>36.97</v>
      </c>
      <c r="O6812" s="3">
        <v>1.345</v>
      </c>
      <c r="P6812" s="3">
        <v>1.5009999999999999</v>
      </c>
      <c r="Q6812" s="3">
        <v>3.746</v>
      </c>
      <c r="R6812" s="3">
        <v>4.05</v>
      </c>
      <c r="S6812" s="3">
        <v>2.875</v>
      </c>
      <c r="T6812" s="3">
        <v>4.0289999999999999</v>
      </c>
      <c r="U6812" s="3">
        <v>1.665</v>
      </c>
      <c r="V6812" s="3">
        <v>0.46089999999999998</v>
      </c>
      <c r="W6812" s="3">
        <v>3.2149999999999999</v>
      </c>
    </row>
    <row r="6813" spans="1:23" x14ac:dyDescent="0.25">
      <c r="A6813" s="2">
        <v>3.6230000000000002</v>
      </c>
      <c r="B6813" s="3">
        <v>1.474</v>
      </c>
      <c r="C6813" s="3">
        <v>0.4012</v>
      </c>
      <c r="D6813" s="3">
        <v>0.3211</v>
      </c>
      <c r="E6813" s="3">
        <v>2.9580000000000002</v>
      </c>
      <c r="F6813" s="3">
        <v>0.31169999999999998</v>
      </c>
      <c r="G6813" s="3">
        <v>1.284</v>
      </c>
      <c r="H6813" s="3">
        <v>2.1</v>
      </c>
      <c r="I6813" s="3">
        <v>1.5469999999999999</v>
      </c>
      <c r="J6813" s="3">
        <v>1.3280000000000001</v>
      </c>
      <c r="K6813" s="3">
        <v>0.60909999999999997</v>
      </c>
      <c r="L6813" s="3">
        <v>1.919</v>
      </c>
      <c r="M6813" s="3">
        <v>1.62</v>
      </c>
      <c r="N6813" s="3">
        <v>40.74</v>
      </c>
      <c r="O6813" s="3">
        <v>1.3380000000000001</v>
      </c>
      <c r="P6813" s="3">
        <v>1.502</v>
      </c>
      <c r="Q6813" s="3">
        <v>3.7410000000000001</v>
      </c>
      <c r="R6813" s="3">
        <v>4.04</v>
      </c>
      <c r="S6813" s="3">
        <v>2.8849999999999998</v>
      </c>
      <c r="T6813" s="3">
        <v>4.05</v>
      </c>
      <c r="U6813" s="3">
        <v>1.6639999999999999</v>
      </c>
      <c r="V6813" s="3">
        <v>0.45960000000000001</v>
      </c>
      <c r="W6813" s="3">
        <v>3.27</v>
      </c>
    </row>
    <row r="6814" spans="1:23" x14ac:dyDescent="0.25">
      <c r="A6814" s="2">
        <v>3.625</v>
      </c>
      <c r="B6814" s="3">
        <v>1.4790000000000001</v>
      </c>
      <c r="C6814" s="3">
        <v>0.39950000000000002</v>
      </c>
      <c r="D6814" s="3">
        <v>0.32100000000000001</v>
      </c>
      <c r="E6814" s="3">
        <v>3.0979999999999999</v>
      </c>
      <c r="F6814" s="3">
        <v>0.31169999999999998</v>
      </c>
      <c r="G6814" s="3">
        <v>1.282</v>
      </c>
      <c r="H6814" s="3">
        <v>2.0950000000000002</v>
      </c>
      <c r="I6814" s="3">
        <v>1.546</v>
      </c>
      <c r="J6814" s="3">
        <v>1.325</v>
      </c>
      <c r="K6814" s="3">
        <v>0.60860000000000003</v>
      </c>
      <c r="L6814" s="3">
        <v>1.919</v>
      </c>
      <c r="M6814" s="3">
        <v>1.637</v>
      </c>
      <c r="N6814" s="3">
        <v>45.08</v>
      </c>
      <c r="O6814" s="3">
        <v>1.331</v>
      </c>
      <c r="P6814" s="3">
        <v>1.518</v>
      </c>
      <c r="Q6814" s="3">
        <v>3.726</v>
      </c>
      <c r="R6814" s="3">
        <v>4.03</v>
      </c>
      <c r="S6814" s="3">
        <v>2.8959999999999999</v>
      </c>
      <c r="T6814" s="3">
        <v>4.0999999999999996</v>
      </c>
      <c r="U6814" s="3">
        <v>1.663</v>
      </c>
      <c r="V6814" s="3">
        <v>0.45839999999999997</v>
      </c>
      <c r="W6814" s="3">
        <v>3.278</v>
      </c>
    </row>
    <row r="6815" spans="1:23" x14ac:dyDescent="0.25">
      <c r="A6815" s="2">
        <v>3.6269999999999998</v>
      </c>
      <c r="B6815" s="3">
        <v>1.4850000000000001</v>
      </c>
      <c r="C6815" s="3">
        <v>0.39779999999999999</v>
      </c>
      <c r="D6815" s="3">
        <v>0.32079999999999997</v>
      </c>
      <c r="E6815" s="3">
        <v>3.0129999999999999</v>
      </c>
      <c r="F6815" s="3">
        <v>0.31159999999999999</v>
      </c>
      <c r="G6815" s="3">
        <v>1.2809999999999999</v>
      </c>
      <c r="H6815" s="3">
        <v>2.0870000000000002</v>
      </c>
      <c r="I6815" s="3">
        <v>1.546</v>
      </c>
      <c r="J6815" s="3">
        <v>1.3220000000000001</v>
      </c>
      <c r="K6815" s="3">
        <v>0.60809999999999997</v>
      </c>
      <c r="L6815" s="3">
        <v>1.9179999999999999</v>
      </c>
      <c r="M6815" s="3">
        <v>1.65</v>
      </c>
      <c r="N6815" s="3">
        <v>49.29</v>
      </c>
      <c r="O6815" s="3">
        <v>1.3240000000000001</v>
      </c>
      <c r="P6815" s="3">
        <v>1.5149999999999999</v>
      </c>
      <c r="Q6815" s="3">
        <v>3.7120000000000002</v>
      </c>
      <c r="R6815" s="3">
        <v>4.0190000000000001</v>
      </c>
      <c r="S6815" s="3">
        <v>2.9049999999999998</v>
      </c>
      <c r="T6815" s="3">
        <v>4.1360000000000001</v>
      </c>
      <c r="U6815" s="3">
        <v>1.6619999999999999</v>
      </c>
      <c r="V6815" s="3">
        <v>0.45729999999999998</v>
      </c>
      <c r="W6815" s="3">
        <v>3.2869999999999999</v>
      </c>
    </row>
    <row r="6816" spans="1:23" x14ac:dyDescent="0.25">
      <c r="A6816" s="2">
        <v>3.629</v>
      </c>
      <c r="B6816" s="3">
        <v>1.49</v>
      </c>
      <c r="C6816" s="3">
        <v>0.39610000000000001</v>
      </c>
      <c r="D6816" s="3">
        <v>0.3206</v>
      </c>
      <c r="E6816" s="3">
        <v>3.008</v>
      </c>
      <c r="F6816" s="3">
        <v>0.31159999999999999</v>
      </c>
      <c r="G6816" s="3">
        <v>1.28</v>
      </c>
      <c r="H6816" s="3">
        <v>2.0760000000000001</v>
      </c>
      <c r="I6816" s="3">
        <v>1.5469999999999999</v>
      </c>
      <c r="J6816" s="3">
        <v>1.319</v>
      </c>
      <c r="K6816" s="3">
        <v>0.60760000000000003</v>
      </c>
      <c r="L6816" s="3">
        <v>1.9179999999999999</v>
      </c>
      <c r="M6816" s="3">
        <v>1.659</v>
      </c>
      <c r="N6816" s="3">
        <v>46.36</v>
      </c>
      <c r="O6816" s="3">
        <v>1.3169999999999999</v>
      </c>
      <c r="P6816" s="3">
        <v>1.5129999999999999</v>
      </c>
      <c r="Q6816" s="3">
        <v>3.6970000000000001</v>
      </c>
      <c r="R6816" s="3">
        <v>4.01</v>
      </c>
      <c r="S6816" s="3">
        <v>2.9140000000000001</v>
      </c>
      <c r="T6816" s="3">
        <v>4.1779999999999999</v>
      </c>
      <c r="U6816" s="3">
        <v>1.661</v>
      </c>
      <c r="V6816" s="3">
        <v>0.45629999999999998</v>
      </c>
      <c r="W6816" s="3">
        <v>3.298</v>
      </c>
    </row>
    <row r="6817" spans="1:23" x14ac:dyDescent="0.25">
      <c r="A6817" s="2">
        <v>3.6309999999999998</v>
      </c>
      <c r="B6817" s="3">
        <v>1.496</v>
      </c>
      <c r="C6817" s="3">
        <v>0.39439999999999997</v>
      </c>
      <c r="D6817" s="3">
        <v>0.32050000000000001</v>
      </c>
      <c r="E6817" s="3">
        <v>3.0169999999999999</v>
      </c>
      <c r="F6817" s="3">
        <v>0.3115</v>
      </c>
      <c r="G6817" s="3">
        <v>1.2809999999999999</v>
      </c>
      <c r="H6817" s="3">
        <v>2.0619999999999998</v>
      </c>
      <c r="I6817" s="3">
        <v>1.5489999999999999</v>
      </c>
      <c r="J6817" s="3">
        <v>1.3160000000000001</v>
      </c>
      <c r="K6817" s="3">
        <v>0.60709999999999997</v>
      </c>
      <c r="L6817" s="3">
        <v>1.917</v>
      </c>
      <c r="M6817" s="3">
        <v>1.669</v>
      </c>
      <c r="N6817" s="3">
        <v>45.45</v>
      </c>
      <c r="O6817" s="3">
        <v>1.3109999999999999</v>
      </c>
      <c r="P6817" s="3">
        <v>1.5129999999999999</v>
      </c>
      <c r="Q6817" s="3">
        <v>3.6819999999999999</v>
      </c>
      <c r="R6817" s="3">
        <v>4.0030000000000001</v>
      </c>
      <c r="S6817" s="3">
        <v>2.8959999999999999</v>
      </c>
      <c r="T6817" s="3">
        <v>4.2270000000000003</v>
      </c>
      <c r="U6817" s="3">
        <v>1.66</v>
      </c>
      <c r="V6817" s="3">
        <v>0.45529999999999998</v>
      </c>
      <c r="W6817" s="3">
        <v>3.3090000000000002</v>
      </c>
    </row>
    <row r="6818" spans="1:23" x14ac:dyDescent="0.25">
      <c r="A6818" s="2">
        <v>3.633</v>
      </c>
      <c r="B6818" s="3">
        <v>1.502</v>
      </c>
      <c r="C6818" s="3">
        <v>0.39319999999999999</v>
      </c>
      <c r="D6818" s="3">
        <v>0.32029999999999997</v>
      </c>
      <c r="E6818" s="3">
        <v>3.0270000000000001</v>
      </c>
      <c r="F6818" s="3">
        <v>0.3115</v>
      </c>
      <c r="G6818" s="3">
        <v>1.282</v>
      </c>
      <c r="H6818" s="3">
        <v>2.0459999999999998</v>
      </c>
      <c r="I6818" s="3">
        <v>1.5509999999999999</v>
      </c>
      <c r="J6818" s="3">
        <v>1.3140000000000001</v>
      </c>
      <c r="K6818" s="3">
        <v>0.60670000000000002</v>
      </c>
      <c r="L6818" s="3">
        <v>1.917</v>
      </c>
      <c r="M6818" s="3">
        <v>1.6779999999999999</v>
      </c>
      <c r="N6818" s="3">
        <v>44.52</v>
      </c>
      <c r="O6818" s="3">
        <v>1.304</v>
      </c>
      <c r="P6818" s="3">
        <v>1.514</v>
      </c>
      <c r="Q6818" s="3">
        <v>3.6669999999999998</v>
      </c>
      <c r="R6818" s="3">
        <v>3.9990000000000001</v>
      </c>
      <c r="S6818" s="3">
        <v>2.9009999999999998</v>
      </c>
      <c r="T6818" s="3">
        <v>4.2839999999999998</v>
      </c>
      <c r="U6818" s="3">
        <v>1.659</v>
      </c>
      <c r="V6818" s="3">
        <v>0.45440000000000003</v>
      </c>
      <c r="W6818" s="3">
        <v>3.3180000000000001</v>
      </c>
    </row>
    <row r="6819" spans="1:23" x14ac:dyDescent="0.25">
      <c r="A6819" s="2">
        <v>3.6349999999999998</v>
      </c>
      <c r="B6819" s="3">
        <v>1.508</v>
      </c>
      <c r="C6819" s="3">
        <v>0.39269999999999999</v>
      </c>
      <c r="D6819" s="3">
        <v>0.32019999999999998</v>
      </c>
      <c r="E6819" s="3">
        <v>3.0369999999999999</v>
      </c>
      <c r="F6819" s="3">
        <v>0.3115</v>
      </c>
      <c r="G6819" s="3">
        <v>1.2869999999999999</v>
      </c>
      <c r="H6819" s="3">
        <v>2.1989999999999998</v>
      </c>
      <c r="I6819" s="3">
        <v>1.554</v>
      </c>
      <c r="J6819" s="3">
        <v>1.3120000000000001</v>
      </c>
      <c r="K6819" s="3">
        <v>0.60619999999999996</v>
      </c>
      <c r="L6819" s="3">
        <v>1.9159999999999999</v>
      </c>
      <c r="M6819" s="3">
        <v>1.6879999999999999</v>
      </c>
      <c r="N6819" s="3">
        <v>45.32</v>
      </c>
      <c r="O6819" s="3">
        <v>1.2969999999999999</v>
      </c>
      <c r="P6819" s="3">
        <v>1.5149999999999999</v>
      </c>
      <c r="Q6819" s="3">
        <v>3.6520000000000001</v>
      </c>
      <c r="R6819" s="3">
        <v>3.9969999999999999</v>
      </c>
      <c r="S6819" s="3">
        <v>2.9039999999999999</v>
      </c>
      <c r="T6819" s="3">
        <v>4.3570000000000002</v>
      </c>
      <c r="U6819" s="3">
        <v>1.6579999999999999</v>
      </c>
      <c r="V6819" s="3">
        <v>0.45369999999999999</v>
      </c>
      <c r="W6819" s="3">
        <v>3.3239999999999998</v>
      </c>
    </row>
    <row r="6820" spans="1:23" x14ac:dyDescent="0.25">
      <c r="A6820" s="2">
        <v>3.637</v>
      </c>
      <c r="B6820" s="3">
        <v>1.514</v>
      </c>
      <c r="C6820" s="3">
        <v>0.39300000000000002</v>
      </c>
      <c r="D6820" s="3">
        <v>0.32</v>
      </c>
      <c r="E6820" s="3">
        <v>3.0470000000000002</v>
      </c>
      <c r="F6820" s="3">
        <v>0.31140000000000001</v>
      </c>
      <c r="G6820" s="3">
        <v>1.292</v>
      </c>
      <c r="H6820" s="3">
        <v>2.33</v>
      </c>
      <c r="I6820" s="3">
        <v>1.5569999999999999</v>
      </c>
      <c r="J6820" s="3">
        <v>1.3109999999999999</v>
      </c>
      <c r="K6820" s="3">
        <v>0.60580000000000001</v>
      </c>
      <c r="L6820" s="3">
        <v>1.9159999999999999</v>
      </c>
      <c r="M6820" s="3">
        <v>1.698</v>
      </c>
      <c r="N6820" s="3">
        <v>46.8</v>
      </c>
      <c r="O6820" s="3">
        <v>1.29</v>
      </c>
      <c r="P6820" s="3">
        <v>1.516</v>
      </c>
      <c r="Q6820" s="3">
        <v>3.637</v>
      </c>
      <c r="R6820" s="3">
        <v>3.9950000000000001</v>
      </c>
      <c r="S6820" s="3">
        <v>2.903</v>
      </c>
      <c r="T6820" s="3">
        <v>4.4320000000000004</v>
      </c>
      <c r="U6820" s="3">
        <v>1.6559999999999999</v>
      </c>
      <c r="V6820" s="3">
        <v>0.45300000000000001</v>
      </c>
      <c r="W6820" s="3">
        <v>3.3260000000000001</v>
      </c>
    </row>
    <row r="6821" spans="1:23" x14ac:dyDescent="0.25">
      <c r="A6821" s="2">
        <v>3.6389999999999998</v>
      </c>
      <c r="B6821" s="3">
        <v>1.52</v>
      </c>
      <c r="C6821" s="3">
        <v>0.3921</v>
      </c>
      <c r="D6821" s="3">
        <v>0.31979999999999997</v>
      </c>
      <c r="E6821" s="3">
        <v>3.0569999999999999</v>
      </c>
      <c r="F6821" s="3">
        <v>0.31140000000000001</v>
      </c>
      <c r="G6821" s="3">
        <v>1.298</v>
      </c>
      <c r="H6821" s="3">
        <v>2.3820000000000001</v>
      </c>
      <c r="I6821" s="3">
        <v>1.56</v>
      </c>
      <c r="J6821" s="3">
        <v>1.3109999999999999</v>
      </c>
      <c r="K6821" s="3">
        <v>0.60540000000000005</v>
      </c>
      <c r="L6821" s="3">
        <v>1.9159999999999999</v>
      </c>
      <c r="M6821" s="3">
        <v>1.7070000000000001</v>
      </c>
      <c r="N6821" s="3">
        <v>41.48</v>
      </c>
      <c r="O6821" s="3">
        <v>1.2829999999999999</v>
      </c>
      <c r="P6821" s="3">
        <v>1.518</v>
      </c>
      <c r="Q6821" s="3">
        <v>3.63</v>
      </c>
      <c r="R6821" s="3">
        <v>3.9940000000000002</v>
      </c>
      <c r="S6821" s="3">
        <v>2.9</v>
      </c>
      <c r="T6821" s="3">
        <v>4.5049999999999999</v>
      </c>
      <c r="U6821" s="3">
        <v>1.655</v>
      </c>
      <c r="V6821" s="3">
        <v>0.45240000000000002</v>
      </c>
      <c r="W6821" s="3">
        <v>3.3250000000000002</v>
      </c>
    </row>
    <row r="6822" spans="1:23" x14ac:dyDescent="0.25">
      <c r="A6822" s="2">
        <v>3.641</v>
      </c>
      <c r="B6822" s="3">
        <v>1.5269999999999999</v>
      </c>
      <c r="C6822" s="3">
        <v>0.3911</v>
      </c>
      <c r="D6822" s="3">
        <v>0.31969999999999998</v>
      </c>
      <c r="E6822" s="3">
        <v>3.0680000000000001</v>
      </c>
      <c r="F6822" s="3">
        <v>0.31140000000000001</v>
      </c>
      <c r="G6822" s="3">
        <v>1.3049999999999999</v>
      </c>
      <c r="H6822" s="3">
        <v>2.3530000000000002</v>
      </c>
      <c r="I6822" s="3">
        <v>1.5620000000000001</v>
      </c>
      <c r="J6822" s="3">
        <v>1.31</v>
      </c>
      <c r="K6822" s="3">
        <v>0.60499999999999998</v>
      </c>
      <c r="L6822" s="3">
        <v>1.915</v>
      </c>
      <c r="M6822" s="3">
        <v>1.7170000000000001</v>
      </c>
      <c r="N6822" s="3">
        <v>39.68</v>
      </c>
      <c r="O6822" s="3">
        <v>1.276</v>
      </c>
      <c r="P6822" s="3">
        <v>1.5209999999999999</v>
      </c>
      <c r="Q6822" s="3">
        <v>3.6179999999999999</v>
      </c>
      <c r="R6822" s="3">
        <v>3.9940000000000002</v>
      </c>
      <c r="S6822" s="3">
        <v>2.9119999999999999</v>
      </c>
      <c r="T6822" s="3">
        <v>4.577</v>
      </c>
      <c r="U6822" s="3">
        <v>1.6539999999999999</v>
      </c>
      <c r="V6822" s="3">
        <v>0.45190000000000002</v>
      </c>
      <c r="W6822" s="3">
        <v>3.3260000000000001</v>
      </c>
    </row>
    <row r="6823" spans="1:23" x14ac:dyDescent="0.25">
      <c r="A6823" s="2">
        <v>3.6429999999999998</v>
      </c>
      <c r="B6823" s="3">
        <v>1.534</v>
      </c>
      <c r="C6823" s="3">
        <v>0.38990000000000002</v>
      </c>
      <c r="D6823" s="3">
        <v>0.31950000000000001</v>
      </c>
      <c r="E6823" s="3">
        <v>3.0790000000000002</v>
      </c>
      <c r="F6823" s="3">
        <v>0.31130000000000002</v>
      </c>
      <c r="G6823" s="3">
        <v>1.3089999999999999</v>
      </c>
      <c r="H6823" s="3">
        <v>2.306</v>
      </c>
      <c r="I6823" s="3">
        <v>1.5649999999999999</v>
      </c>
      <c r="J6823" s="3">
        <v>1.3089999999999999</v>
      </c>
      <c r="K6823" s="3">
        <v>0.60460000000000003</v>
      </c>
      <c r="L6823" s="3">
        <v>1.9139999999999999</v>
      </c>
      <c r="M6823" s="3">
        <v>1.726</v>
      </c>
      <c r="N6823" s="3">
        <v>38.21</v>
      </c>
      <c r="O6823" s="3">
        <v>1.2689999999999999</v>
      </c>
      <c r="P6823" s="3">
        <v>1.524</v>
      </c>
      <c r="Q6823" s="3">
        <v>3.6059999999999999</v>
      </c>
      <c r="R6823" s="3">
        <v>3.9940000000000002</v>
      </c>
      <c r="S6823" s="3">
        <v>2.9540000000000002</v>
      </c>
      <c r="T6823" s="3">
        <v>4.6390000000000002</v>
      </c>
      <c r="U6823" s="3">
        <v>1.653</v>
      </c>
      <c r="V6823" s="3">
        <v>0.45140000000000002</v>
      </c>
      <c r="W6823" s="3">
        <v>3.3290000000000002</v>
      </c>
    </row>
    <row r="6824" spans="1:23" x14ac:dyDescent="0.25">
      <c r="A6824" s="2">
        <v>3.645</v>
      </c>
      <c r="B6824" s="3">
        <v>1.54</v>
      </c>
      <c r="C6824" s="3">
        <v>0.3891</v>
      </c>
      <c r="D6824" s="3">
        <v>0.31940000000000002</v>
      </c>
      <c r="E6824" s="3">
        <v>3.089</v>
      </c>
      <c r="F6824" s="3">
        <v>0.31130000000000002</v>
      </c>
      <c r="G6824" s="3">
        <v>1.3049999999999999</v>
      </c>
      <c r="H6824" s="3">
        <v>2.2690000000000001</v>
      </c>
      <c r="I6824" s="3">
        <v>1.5669999999999999</v>
      </c>
      <c r="J6824" s="3">
        <v>1.3080000000000001</v>
      </c>
      <c r="K6824" s="3">
        <v>0.60419999999999996</v>
      </c>
      <c r="L6824" s="3">
        <v>1.9119999999999999</v>
      </c>
      <c r="M6824" s="3">
        <v>1.736</v>
      </c>
      <c r="N6824" s="3">
        <v>36.26</v>
      </c>
      <c r="O6824" s="3">
        <v>1.262</v>
      </c>
      <c r="P6824" s="3">
        <v>1.5269999999999999</v>
      </c>
      <c r="Q6824" s="3">
        <v>3.5950000000000002</v>
      </c>
      <c r="R6824" s="3">
        <v>3.9940000000000002</v>
      </c>
      <c r="S6824" s="3">
        <v>2.9569999999999999</v>
      </c>
      <c r="T6824" s="3">
        <v>4.7009999999999996</v>
      </c>
      <c r="U6824" s="3">
        <v>1.6519999999999999</v>
      </c>
      <c r="V6824" s="3">
        <v>0.4511</v>
      </c>
      <c r="W6824" s="3">
        <v>3.3340000000000001</v>
      </c>
    </row>
    <row r="6825" spans="1:23" x14ac:dyDescent="0.25">
      <c r="A6825" s="2">
        <v>3.6469999999999998</v>
      </c>
      <c r="B6825" s="3">
        <v>1.5469999999999999</v>
      </c>
      <c r="C6825" s="3">
        <v>0.38819999999999999</v>
      </c>
      <c r="D6825" s="3">
        <v>0.31919999999999998</v>
      </c>
      <c r="E6825" s="3">
        <v>3.0979999999999999</v>
      </c>
      <c r="F6825" s="3">
        <v>0.31119999999999998</v>
      </c>
      <c r="G6825" s="3">
        <v>1.302</v>
      </c>
      <c r="H6825" s="3">
        <v>2.2349999999999999</v>
      </c>
      <c r="I6825" s="3">
        <v>1.57</v>
      </c>
      <c r="J6825" s="3">
        <v>1.3069999999999999</v>
      </c>
      <c r="K6825" s="3">
        <v>0.6038</v>
      </c>
      <c r="L6825" s="3">
        <v>1.91</v>
      </c>
      <c r="M6825" s="3">
        <v>1.746</v>
      </c>
      <c r="N6825" s="3">
        <v>35.58</v>
      </c>
      <c r="O6825" s="3">
        <v>1.2549999999999999</v>
      </c>
      <c r="P6825" s="3">
        <v>1.5309999999999999</v>
      </c>
      <c r="Q6825" s="3">
        <v>3.5830000000000002</v>
      </c>
      <c r="R6825" s="3">
        <v>3.9950000000000001</v>
      </c>
      <c r="S6825" s="3">
        <v>2.944</v>
      </c>
      <c r="T6825" s="3">
        <v>4.7619999999999996</v>
      </c>
      <c r="U6825" s="3">
        <v>1.649</v>
      </c>
      <c r="V6825" s="3">
        <v>0.45090000000000002</v>
      </c>
      <c r="W6825" s="3">
        <v>3.339</v>
      </c>
    </row>
    <row r="6826" spans="1:23" x14ac:dyDescent="0.25">
      <c r="A6826" s="2">
        <v>3.649</v>
      </c>
      <c r="B6826" s="3">
        <v>1.554</v>
      </c>
      <c r="C6826" s="3">
        <v>0.38729999999999998</v>
      </c>
      <c r="D6826" s="3">
        <v>0.31900000000000001</v>
      </c>
      <c r="E6826" s="3">
        <v>3.105</v>
      </c>
      <c r="F6826" s="3">
        <v>0.31119999999999998</v>
      </c>
      <c r="G6826" s="3">
        <v>1.298</v>
      </c>
      <c r="H6826" s="3">
        <v>2.2040000000000002</v>
      </c>
      <c r="I6826" s="3">
        <v>1.5720000000000001</v>
      </c>
      <c r="J6826" s="3">
        <v>1.3109999999999999</v>
      </c>
      <c r="K6826" s="3">
        <v>0.60350000000000004</v>
      </c>
      <c r="L6826" s="3">
        <v>1.909</v>
      </c>
      <c r="M6826" s="3">
        <v>1.7549999999999999</v>
      </c>
      <c r="N6826" s="3">
        <v>34.96</v>
      </c>
      <c r="O6826" s="3">
        <v>1.248</v>
      </c>
      <c r="P6826" s="3">
        <v>1.5349999999999999</v>
      </c>
      <c r="Q6826" s="3">
        <v>3.5720000000000001</v>
      </c>
      <c r="R6826" s="3">
        <v>3.996</v>
      </c>
      <c r="S6826" s="3">
        <v>2.9319999999999999</v>
      </c>
      <c r="T6826" s="3">
        <v>4.8280000000000003</v>
      </c>
      <c r="U6826" s="3">
        <v>1.6479999999999999</v>
      </c>
      <c r="V6826" s="3">
        <v>0.4506</v>
      </c>
      <c r="W6826" s="3">
        <v>3.3519999999999999</v>
      </c>
    </row>
    <row r="6827" spans="1:23" x14ac:dyDescent="0.25">
      <c r="A6827" s="2">
        <v>3.6509999999999998</v>
      </c>
      <c r="B6827" s="3">
        <v>1.5620000000000001</v>
      </c>
      <c r="C6827" s="3">
        <v>0.38650000000000001</v>
      </c>
      <c r="D6827" s="3">
        <v>0.31890000000000002</v>
      </c>
      <c r="E6827" s="3">
        <v>3.11</v>
      </c>
      <c r="F6827" s="3">
        <v>0.31119999999999998</v>
      </c>
      <c r="G6827" s="3">
        <v>1.2949999999999999</v>
      </c>
      <c r="H6827" s="3">
        <v>2.1760000000000002</v>
      </c>
      <c r="I6827" s="3">
        <v>1.5740000000000001</v>
      </c>
      <c r="J6827" s="3">
        <v>1.3160000000000001</v>
      </c>
      <c r="K6827" s="3">
        <v>0.60309999999999997</v>
      </c>
      <c r="L6827" s="3">
        <v>1.9079999999999999</v>
      </c>
      <c r="M6827" s="3">
        <v>1.7649999999999999</v>
      </c>
      <c r="N6827" s="3">
        <v>34.28</v>
      </c>
      <c r="O6827" s="3">
        <v>1.242</v>
      </c>
      <c r="P6827" s="3">
        <v>1.54</v>
      </c>
      <c r="Q6827" s="3">
        <v>3.5609999999999999</v>
      </c>
      <c r="R6827" s="3">
        <v>3.9969999999999999</v>
      </c>
      <c r="S6827" s="3">
        <v>2.92</v>
      </c>
      <c r="T6827" s="3">
        <v>4.8949999999999996</v>
      </c>
      <c r="U6827" s="3">
        <v>1.6459999999999999</v>
      </c>
      <c r="V6827" s="3">
        <v>0.45050000000000001</v>
      </c>
      <c r="W6827" s="3">
        <v>3.371</v>
      </c>
    </row>
    <row r="6828" spans="1:23" x14ac:dyDescent="0.25">
      <c r="A6828" s="2">
        <v>3.653</v>
      </c>
      <c r="B6828" s="3">
        <v>1.569</v>
      </c>
      <c r="C6828" s="3">
        <v>0.3856</v>
      </c>
      <c r="D6828" s="3">
        <v>0.31869999999999998</v>
      </c>
      <c r="E6828" s="3">
        <v>3.113</v>
      </c>
      <c r="F6828" s="3">
        <v>0.31109999999999999</v>
      </c>
      <c r="G6828" s="3">
        <v>1.2909999999999999</v>
      </c>
      <c r="H6828" s="3">
        <v>2.149</v>
      </c>
      <c r="I6828" s="3">
        <v>1.577</v>
      </c>
      <c r="J6828" s="3">
        <v>1.32</v>
      </c>
      <c r="K6828" s="3">
        <v>0.6028</v>
      </c>
      <c r="L6828" s="3">
        <v>1.907</v>
      </c>
      <c r="M6828" s="3">
        <v>1.774</v>
      </c>
      <c r="N6828" s="3">
        <v>33.82</v>
      </c>
      <c r="O6828" s="3">
        <v>1.236</v>
      </c>
      <c r="P6828" s="3">
        <v>1.544</v>
      </c>
      <c r="Q6828" s="3">
        <v>3.55</v>
      </c>
      <c r="R6828" s="3">
        <v>3.9980000000000002</v>
      </c>
      <c r="S6828" s="3">
        <v>2.9079999999999999</v>
      </c>
      <c r="T6828" s="3">
        <v>4.9630000000000001</v>
      </c>
      <c r="U6828" s="3">
        <v>1.6459999999999999</v>
      </c>
      <c r="V6828" s="3">
        <v>0.45029999999999998</v>
      </c>
      <c r="W6828" s="3">
        <v>3.387</v>
      </c>
    </row>
    <row r="6829" spans="1:23" x14ac:dyDescent="0.25">
      <c r="A6829" s="2">
        <v>3.6549999999999998</v>
      </c>
      <c r="B6829" s="3">
        <v>1.5760000000000001</v>
      </c>
      <c r="C6829" s="3">
        <v>0.38479999999999998</v>
      </c>
      <c r="D6829" s="3">
        <v>0.31850000000000001</v>
      </c>
      <c r="E6829" s="3">
        <v>3.1150000000000002</v>
      </c>
      <c r="F6829" s="3">
        <v>0.31109999999999999</v>
      </c>
      <c r="G6829" s="3">
        <v>1.288</v>
      </c>
      <c r="H6829" s="3">
        <v>2.1230000000000002</v>
      </c>
      <c r="I6829" s="3">
        <v>1.579</v>
      </c>
      <c r="J6829" s="3">
        <v>1.323</v>
      </c>
      <c r="K6829" s="3">
        <v>0.60250000000000004</v>
      </c>
      <c r="L6829" s="3">
        <v>1.9059999999999999</v>
      </c>
      <c r="M6829" s="3">
        <v>1.784</v>
      </c>
      <c r="N6829" s="3">
        <v>32.770000000000003</v>
      </c>
      <c r="O6829" s="3">
        <v>1.2290000000000001</v>
      </c>
      <c r="P6829" s="3">
        <v>1.5489999999999999</v>
      </c>
      <c r="Q6829" s="3">
        <v>3.5920000000000001</v>
      </c>
      <c r="R6829" s="3">
        <v>3.9990000000000001</v>
      </c>
      <c r="S6829" s="3">
        <v>2.8959999999999999</v>
      </c>
      <c r="T6829" s="3">
        <v>5.03</v>
      </c>
      <c r="U6829" s="3">
        <v>1.645</v>
      </c>
      <c r="V6829" s="3">
        <v>0.45019999999999999</v>
      </c>
      <c r="W6829" s="3">
        <v>3.403</v>
      </c>
    </row>
    <row r="6830" spans="1:23" x14ac:dyDescent="0.25">
      <c r="A6830" s="2">
        <v>3.657</v>
      </c>
      <c r="B6830" s="3">
        <v>1.5840000000000001</v>
      </c>
      <c r="C6830" s="3">
        <v>0.38400000000000001</v>
      </c>
      <c r="D6830" s="3">
        <v>0.31830000000000003</v>
      </c>
      <c r="E6830" s="3">
        <v>3.1150000000000002</v>
      </c>
      <c r="F6830" s="3">
        <v>0.31109999999999999</v>
      </c>
      <c r="G6830" s="3">
        <v>1.284</v>
      </c>
      <c r="H6830" s="3">
        <v>2.0990000000000002</v>
      </c>
      <c r="I6830" s="3">
        <v>1.58</v>
      </c>
      <c r="J6830" s="3">
        <v>1.3260000000000001</v>
      </c>
      <c r="K6830" s="3">
        <v>0.60219999999999996</v>
      </c>
      <c r="L6830" s="3">
        <v>1.9059999999999999</v>
      </c>
      <c r="M6830" s="3">
        <v>1.7929999999999999</v>
      </c>
      <c r="N6830" s="3">
        <v>31.49</v>
      </c>
      <c r="O6830" s="3">
        <v>1.2230000000000001</v>
      </c>
      <c r="P6830" s="3">
        <v>1.554</v>
      </c>
      <c r="Q6830" s="3">
        <v>3.577</v>
      </c>
      <c r="R6830" s="3">
        <v>4</v>
      </c>
      <c r="S6830" s="3">
        <v>2.8839999999999999</v>
      </c>
      <c r="T6830" s="3">
        <v>5.0979999999999999</v>
      </c>
      <c r="U6830" s="3">
        <v>1.643</v>
      </c>
      <c r="V6830" s="3">
        <v>0.4501</v>
      </c>
      <c r="W6830" s="3">
        <v>3.4180000000000001</v>
      </c>
    </row>
    <row r="6831" spans="1:23" x14ac:dyDescent="0.25">
      <c r="A6831" s="2">
        <v>3.6589999999999998</v>
      </c>
      <c r="B6831" s="3">
        <v>1.5920000000000001</v>
      </c>
      <c r="C6831" s="3">
        <v>0.38319999999999999</v>
      </c>
      <c r="D6831" s="3">
        <v>0.31809999999999999</v>
      </c>
      <c r="E6831" s="3">
        <v>3.1139999999999999</v>
      </c>
      <c r="F6831" s="3">
        <v>0.311</v>
      </c>
      <c r="G6831" s="3">
        <v>1.2809999999999999</v>
      </c>
      <c r="H6831" s="3">
        <v>2.0760000000000001</v>
      </c>
      <c r="I6831" s="3">
        <v>1.5820000000000001</v>
      </c>
      <c r="J6831" s="3">
        <v>1.3280000000000001</v>
      </c>
      <c r="K6831" s="3">
        <v>0.60189999999999999</v>
      </c>
      <c r="L6831" s="3">
        <v>1.905</v>
      </c>
      <c r="M6831" s="3">
        <v>1.8029999999999999</v>
      </c>
      <c r="N6831" s="3">
        <v>30.61</v>
      </c>
      <c r="O6831" s="3">
        <v>1.2170000000000001</v>
      </c>
      <c r="P6831" s="3">
        <v>1.56</v>
      </c>
      <c r="Q6831" s="3">
        <v>3.5609999999999999</v>
      </c>
      <c r="R6831" s="3">
        <v>4.0049999999999999</v>
      </c>
      <c r="S6831" s="3">
        <v>2.8719999999999999</v>
      </c>
      <c r="T6831" s="3">
        <v>5.1660000000000004</v>
      </c>
      <c r="U6831" s="3">
        <v>1.641</v>
      </c>
      <c r="V6831" s="3">
        <v>0.45</v>
      </c>
      <c r="W6831" s="3">
        <v>3.4329999999999998</v>
      </c>
    </row>
    <row r="6832" spans="1:23" x14ac:dyDescent="0.25">
      <c r="A6832" s="2">
        <v>3.661</v>
      </c>
      <c r="B6832" s="3">
        <v>1.599</v>
      </c>
      <c r="C6832" s="3">
        <v>0.38240000000000002</v>
      </c>
      <c r="D6832" s="3">
        <v>0.31790000000000002</v>
      </c>
      <c r="E6832" s="3">
        <v>3.1120000000000001</v>
      </c>
      <c r="F6832" s="3">
        <v>0.311</v>
      </c>
      <c r="G6832" s="3">
        <v>1.278</v>
      </c>
      <c r="H6832" s="3">
        <v>2.0539999999999998</v>
      </c>
      <c r="I6832" s="3">
        <v>1.5820000000000001</v>
      </c>
      <c r="J6832" s="3">
        <v>1.329</v>
      </c>
      <c r="K6832" s="3">
        <v>0.60160000000000002</v>
      </c>
      <c r="L6832" s="3">
        <v>1.903</v>
      </c>
      <c r="M6832" s="3">
        <v>1.8120000000000001</v>
      </c>
      <c r="N6832" s="3">
        <v>29.77</v>
      </c>
      <c r="O6832" s="3">
        <v>1.212</v>
      </c>
      <c r="P6832" s="3">
        <v>1.5660000000000001</v>
      </c>
      <c r="Q6832" s="3">
        <v>3.5449999999999999</v>
      </c>
      <c r="R6832" s="3">
        <v>4.01</v>
      </c>
      <c r="S6832" s="3">
        <v>2.859</v>
      </c>
      <c r="T6832" s="3">
        <v>5.234</v>
      </c>
      <c r="U6832" s="3">
        <v>1.64</v>
      </c>
      <c r="V6832" s="3">
        <v>0.45</v>
      </c>
      <c r="W6832" s="3">
        <v>3.4510000000000001</v>
      </c>
    </row>
    <row r="6833" spans="1:23" x14ac:dyDescent="0.25">
      <c r="A6833" s="2">
        <v>3.6629999999999998</v>
      </c>
      <c r="B6833" s="3">
        <v>1.607</v>
      </c>
      <c r="C6833" s="3">
        <v>0.38159999999999999</v>
      </c>
      <c r="D6833" s="3">
        <v>0.31780000000000003</v>
      </c>
      <c r="E6833" s="3">
        <v>3.1080000000000001</v>
      </c>
      <c r="F6833" s="3">
        <v>0.311</v>
      </c>
      <c r="G6833" s="3">
        <v>1.2749999999999999</v>
      </c>
      <c r="H6833" s="3">
        <v>2.0329999999999999</v>
      </c>
      <c r="I6833" s="3">
        <v>1.583</v>
      </c>
      <c r="J6833" s="3">
        <v>1.329</v>
      </c>
      <c r="K6833" s="3">
        <v>0.60140000000000005</v>
      </c>
      <c r="L6833" s="3">
        <v>1.9019999999999999</v>
      </c>
      <c r="M6833" s="3">
        <v>1.8220000000000001</v>
      </c>
      <c r="N6833" s="3">
        <v>28.98</v>
      </c>
      <c r="O6833" s="3">
        <v>1.206</v>
      </c>
      <c r="P6833" s="3">
        <v>1.571</v>
      </c>
      <c r="Q6833" s="3">
        <v>3.53</v>
      </c>
      <c r="R6833" s="3">
        <v>4.0149999999999997</v>
      </c>
      <c r="S6833" s="3">
        <v>2.8450000000000002</v>
      </c>
      <c r="T6833" s="3">
        <v>5.3010000000000002</v>
      </c>
      <c r="U6833" s="3">
        <v>1.6379999999999999</v>
      </c>
      <c r="V6833" s="3">
        <v>0.44990000000000002</v>
      </c>
      <c r="W6833" s="3">
        <v>3.4740000000000002</v>
      </c>
    </row>
    <row r="6834" spans="1:23" x14ac:dyDescent="0.25">
      <c r="A6834" s="2">
        <v>3.665</v>
      </c>
      <c r="B6834" s="3">
        <v>1.6140000000000001</v>
      </c>
      <c r="C6834" s="3">
        <v>0.38080000000000003</v>
      </c>
      <c r="D6834" s="3">
        <v>0.31759999999999999</v>
      </c>
      <c r="E6834" s="3">
        <v>3.1030000000000002</v>
      </c>
      <c r="F6834" s="3">
        <v>0.31090000000000001</v>
      </c>
      <c r="G6834" s="3">
        <v>1.274</v>
      </c>
      <c r="H6834" s="3">
        <v>2.0139999999999998</v>
      </c>
      <c r="I6834" s="3">
        <v>1.583</v>
      </c>
      <c r="J6834" s="3">
        <v>1.329</v>
      </c>
      <c r="K6834" s="3">
        <v>0.60109999999999997</v>
      </c>
      <c r="L6834" s="3">
        <v>1.903</v>
      </c>
      <c r="M6834" s="3">
        <v>1.831</v>
      </c>
      <c r="N6834" s="3">
        <v>30</v>
      </c>
      <c r="O6834" s="3">
        <v>1.2010000000000001</v>
      </c>
      <c r="P6834" s="3">
        <v>1.5780000000000001</v>
      </c>
      <c r="Q6834" s="3">
        <v>3.5139999999999998</v>
      </c>
      <c r="R6834" s="3">
        <v>4.0199999999999996</v>
      </c>
      <c r="S6834" s="3">
        <v>2.831</v>
      </c>
      <c r="T6834" s="3">
        <v>5.3680000000000003</v>
      </c>
      <c r="U6834" s="3">
        <v>1.6359999999999999</v>
      </c>
      <c r="V6834" s="3">
        <v>0.44990000000000002</v>
      </c>
      <c r="W6834" s="3">
        <v>3.4820000000000002</v>
      </c>
    </row>
    <row r="6835" spans="1:23" x14ac:dyDescent="0.25">
      <c r="A6835" s="2">
        <v>3.6669999999999998</v>
      </c>
      <c r="B6835" s="3">
        <v>1.621</v>
      </c>
      <c r="C6835" s="3">
        <v>0.38</v>
      </c>
      <c r="D6835" s="3">
        <v>0.31740000000000002</v>
      </c>
      <c r="E6835" s="3">
        <v>3.1139999999999999</v>
      </c>
      <c r="F6835" s="3">
        <v>0.31090000000000001</v>
      </c>
      <c r="G6835" s="3">
        <v>1.2749999999999999</v>
      </c>
      <c r="H6835" s="3">
        <v>1.996</v>
      </c>
      <c r="I6835" s="3">
        <v>1.583</v>
      </c>
      <c r="J6835" s="3">
        <v>1.3280000000000001</v>
      </c>
      <c r="K6835" s="3">
        <v>0.60089999999999999</v>
      </c>
      <c r="L6835" s="3">
        <v>1.903</v>
      </c>
      <c r="M6835" s="3">
        <v>1.839</v>
      </c>
      <c r="N6835" s="3">
        <v>32.520000000000003</v>
      </c>
      <c r="O6835" s="3">
        <v>1.1950000000000001</v>
      </c>
      <c r="P6835" s="3">
        <v>1.5840000000000001</v>
      </c>
      <c r="Q6835" s="3">
        <v>3.4980000000000002</v>
      </c>
      <c r="R6835" s="3">
        <v>4.0220000000000002</v>
      </c>
      <c r="S6835" s="3">
        <v>2.8159999999999998</v>
      </c>
      <c r="T6835" s="3">
        <v>5.4359999999999999</v>
      </c>
      <c r="U6835" s="3">
        <v>1.6339999999999999</v>
      </c>
      <c r="V6835" s="3">
        <v>0.45</v>
      </c>
      <c r="W6835" s="3">
        <v>3.4860000000000002</v>
      </c>
    </row>
    <row r="6836" spans="1:23" x14ac:dyDescent="0.25">
      <c r="A6836" s="2">
        <v>3.669</v>
      </c>
      <c r="B6836" s="3">
        <v>1.625</v>
      </c>
      <c r="C6836" s="3">
        <v>0.37919999999999998</v>
      </c>
      <c r="D6836" s="3">
        <v>0.31719999999999998</v>
      </c>
      <c r="E6836" s="3">
        <v>3.1269999999999998</v>
      </c>
      <c r="F6836" s="3">
        <v>0.31090000000000001</v>
      </c>
      <c r="G6836" s="3">
        <v>1.2769999999999999</v>
      </c>
      <c r="H6836" s="3">
        <v>1.9790000000000001</v>
      </c>
      <c r="I6836" s="3">
        <v>1.583</v>
      </c>
      <c r="J6836" s="3">
        <v>1.3260000000000001</v>
      </c>
      <c r="K6836" s="3">
        <v>0.60070000000000001</v>
      </c>
      <c r="L6836" s="3">
        <v>1.9019999999999999</v>
      </c>
      <c r="M6836" s="3">
        <v>1.8480000000000001</v>
      </c>
      <c r="N6836" s="3">
        <v>26.92</v>
      </c>
      <c r="O6836" s="3">
        <v>1.19</v>
      </c>
      <c r="P6836" s="3">
        <v>1.59</v>
      </c>
      <c r="Q6836" s="3">
        <v>3.4820000000000002</v>
      </c>
      <c r="R6836" s="3">
        <v>4.0229999999999997</v>
      </c>
      <c r="S6836" s="3">
        <v>2.8</v>
      </c>
      <c r="T6836" s="3">
        <v>5.5039999999999996</v>
      </c>
      <c r="U6836" s="3">
        <v>1.633</v>
      </c>
      <c r="V6836" s="3">
        <v>0.45</v>
      </c>
      <c r="W6836" s="3">
        <v>3.4889999999999999</v>
      </c>
    </row>
    <row r="6837" spans="1:23" x14ac:dyDescent="0.25">
      <c r="A6837" s="2">
        <v>3.6709999999999998</v>
      </c>
      <c r="B6837" s="3">
        <v>1.63</v>
      </c>
      <c r="C6837" s="3">
        <v>0.3785</v>
      </c>
      <c r="D6837" s="3">
        <v>0.317</v>
      </c>
      <c r="E6837" s="3">
        <v>3.1379999999999999</v>
      </c>
      <c r="F6837" s="3">
        <v>0.31080000000000002</v>
      </c>
      <c r="G6837" s="3">
        <v>1.28</v>
      </c>
      <c r="H6837" s="3">
        <v>1.964</v>
      </c>
      <c r="I6837" s="3">
        <v>1.583</v>
      </c>
      <c r="J6837" s="3">
        <v>1.3240000000000001</v>
      </c>
      <c r="K6837" s="3">
        <v>0.60050000000000003</v>
      </c>
      <c r="L6837" s="3">
        <v>1.9019999999999999</v>
      </c>
      <c r="M6837" s="3">
        <v>1.8560000000000001</v>
      </c>
      <c r="N6837" s="3">
        <v>21.2</v>
      </c>
      <c r="O6837" s="3">
        <v>1.1850000000000001</v>
      </c>
      <c r="P6837" s="3">
        <v>1.597</v>
      </c>
      <c r="Q6837" s="3">
        <v>3.4660000000000002</v>
      </c>
      <c r="R6837" s="3">
        <v>4.024</v>
      </c>
      <c r="S6837" s="3">
        <v>2.7850000000000001</v>
      </c>
      <c r="T6837" s="3">
        <v>5.5720000000000001</v>
      </c>
      <c r="U6837" s="3">
        <v>1.6319999999999999</v>
      </c>
      <c r="V6837" s="3">
        <v>0.4501</v>
      </c>
      <c r="W6837" s="3">
        <v>3.4929999999999999</v>
      </c>
    </row>
    <row r="6838" spans="1:23" x14ac:dyDescent="0.25">
      <c r="A6838" s="2">
        <v>3.673</v>
      </c>
      <c r="B6838" s="3">
        <v>1.635</v>
      </c>
      <c r="C6838" s="3">
        <v>0.37769999999999998</v>
      </c>
      <c r="D6838" s="3">
        <v>0.31669999999999998</v>
      </c>
      <c r="E6838" s="3">
        <v>3.1469999999999998</v>
      </c>
      <c r="F6838" s="3">
        <v>0.31080000000000002</v>
      </c>
      <c r="G6838" s="3">
        <v>1.2829999999999999</v>
      </c>
      <c r="H6838" s="3">
        <v>1.9510000000000001</v>
      </c>
      <c r="I6838" s="3">
        <v>1.5820000000000001</v>
      </c>
      <c r="J6838" s="3">
        <v>1.321</v>
      </c>
      <c r="K6838" s="3">
        <v>0.60029999999999994</v>
      </c>
      <c r="L6838" s="3">
        <v>1.9019999999999999</v>
      </c>
      <c r="M6838" s="3">
        <v>1.8640000000000001</v>
      </c>
      <c r="N6838" s="3">
        <v>21.68</v>
      </c>
      <c r="O6838" s="3">
        <v>1.18</v>
      </c>
      <c r="P6838" s="3">
        <v>1.6040000000000001</v>
      </c>
      <c r="Q6838" s="3">
        <v>3.4510000000000001</v>
      </c>
      <c r="R6838" s="3">
        <v>4.0259999999999998</v>
      </c>
      <c r="S6838" s="3">
        <v>2.77</v>
      </c>
      <c r="T6838" s="3">
        <v>5.64</v>
      </c>
      <c r="U6838" s="3">
        <v>1.6319999999999999</v>
      </c>
      <c r="V6838" s="3">
        <v>0.45019999999999999</v>
      </c>
      <c r="W6838" s="3">
        <v>3.496</v>
      </c>
    </row>
    <row r="6839" spans="1:23" x14ac:dyDescent="0.25">
      <c r="A6839" s="2">
        <v>3.6749999999999998</v>
      </c>
      <c r="B6839" s="3">
        <v>1.641</v>
      </c>
      <c r="C6839" s="3">
        <v>0.37690000000000001</v>
      </c>
      <c r="D6839" s="3">
        <v>0.3165</v>
      </c>
      <c r="E6839" s="3">
        <v>3.145</v>
      </c>
      <c r="F6839" s="3">
        <v>0.31080000000000002</v>
      </c>
      <c r="G6839" s="3">
        <v>1.2849999999999999</v>
      </c>
      <c r="H6839" s="3">
        <v>1.9390000000000001</v>
      </c>
      <c r="I6839" s="3">
        <v>1.5820000000000001</v>
      </c>
      <c r="J6839" s="3">
        <v>1.3169999999999999</v>
      </c>
      <c r="K6839" s="3">
        <v>0.60009999999999997</v>
      </c>
      <c r="L6839" s="3">
        <v>1.9019999999999999</v>
      </c>
      <c r="M6839" s="3">
        <v>1.871</v>
      </c>
      <c r="N6839" s="3">
        <v>27.57</v>
      </c>
      <c r="O6839" s="3">
        <v>1.1759999999999999</v>
      </c>
      <c r="P6839" s="3">
        <v>1.611</v>
      </c>
      <c r="Q6839" s="3">
        <v>3.431</v>
      </c>
      <c r="R6839" s="3">
        <v>4.0270000000000001</v>
      </c>
      <c r="S6839" s="3">
        <v>2.7559999999999998</v>
      </c>
      <c r="T6839" s="3">
        <v>5.7080000000000002</v>
      </c>
      <c r="U6839" s="3">
        <v>1.631</v>
      </c>
      <c r="V6839" s="3">
        <v>0.45029999999999998</v>
      </c>
      <c r="W6839" s="3">
        <v>3.5009999999999999</v>
      </c>
    </row>
    <row r="6840" spans="1:23" x14ac:dyDescent="0.25">
      <c r="A6840" s="2">
        <v>3.677</v>
      </c>
      <c r="B6840" s="3">
        <v>1.647</v>
      </c>
      <c r="C6840" s="3">
        <v>0.37619999999999998</v>
      </c>
      <c r="D6840" s="3">
        <v>0.31630000000000003</v>
      </c>
      <c r="E6840" s="3">
        <v>3.141</v>
      </c>
      <c r="F6840" s="3">
        <v>0.31069999999999998</v>
      </c>
      <c r="G6840" s="3">
        <v>1.2869999999999999</v>
      </c>
      <c r="H6840" s="3">
        <v>1.929</v>
      </c>
      <c r="I6840" s="3">
        <v>1.581</v>
      </c>
      <c r="J6840" s="3">
        <v>1.3129999999999999</v>
      </c>
      <c r="K6840" s="3">
        <v>0.6</v>
      </c>
      <c r="L6840" s="3">
        <v>1.9019999999999999</v>
      </c>
      <c r="M6840" s="3">
        <v>1.877</v>
      </c>
      <c r="N6840" s="3">
        <v>34.229999999999997</v>
      </c>
      <c r="O6840" s="3">
        <v>1.171</v>
      </c>
      <c r="P6840" s="3">
        <v>1.617</v>
      </c>
      <c r="Q6840" s="3">
        <v>3.4129999999999998</v>
      </c>
      <c r="R6840" s="3">
        <v>4.0289999999999999</v>
      </c>
      <c r="S6840" s="3">
        <v>2.742</v>
      </c>
      <c r="T6840" s="3">
        <v>5.7489999999999997</v>
      </c>
      <c r="U6840" s="3">
        <v>1.631</v>
      </c>
      <c r="V6840" s="3">
        <v>0.45050000000000001</v>
      </c>
      <c r="W6840" s="3">
        <v>3.5070000000000001</v>
      </c>
    </row>
    <row r="6841" spans="1:23" x14ac:dyDescent="0.25">
      <c r="A6841" s="2">
        <v>3.6789999999999998</v>
      </c>
      <c r="B6841" s="3">
        <v>1.653</v>
      </c>
      <c r="C6841" s="3">
        <v>0.37540000000000001</v>
      </c>
      <c r="D6841" s="3">
        <v>0.31609999999999999</v>
      </c>
      <c r="E6841" s="3">
        <v>3.1360000000000001</v>
      </c>
      <c r="F6841" s="3">
        <v>0.31069999999999998</v>
      </c>
      <c r="G6841" s="3">
        <v>1.288</v>
      </c>
      <c r="H6841" s="3">
        <v>1.92</v>
      </c>
      <c r="I6841" s="3">
        <v>1.58</v>
      </c>
      <c r="J6841" s="3">
        <v>1.3080000000000001</v>
      </c>
      <c r="K6841" s="3">
        <v>0.5998</v>
      </c>
      <c r="L6841" s="3">
        <v>1.903</v>
      </c>
      <c r="M6841" s="3">
        <v>1.8819999999999999</v>
      </c>
      <c r="N6841" s="3">
        <v>30.58</v>
      </c>
      <c r="O6841" s="3">
        <v>1.167</v>
      </c>
      <c r="P6841" s="3">
        <v>1.6220000000000001</v>
      </c>
      <c r="Q6841" s="3">
        <v>3.3940000000000001</v>
      </c>
      <c r="R6841" s="3">
        <v>4.03</v>
      </c>
      <c r="S6841" s="3">
        <v>2.7280000000000002</v>
      </c>
      <c r="T6841" s="3">
        <v>5.8109999999999999</v>
      </c>
      <c r="U6841" s="3">
        <v>1.63</v>
      </c>
      <c r="V6841" s="3">
        <v>0.4506</v>
      </c>
      <c r="W6841" s="3">
        <v>3.5139999999999998</v>
      </c>
    </row>
    <row r="6842" spans="1:23" x14ac:dyDescent="0.25">
      <c r="A6842" s="2">
        <v>3.681</v>
      </c>
      <c r="B6842" s="3">
        <v>1.661</v>
      </c>
      <c r="C6842" s="3">
        <v>0.37469999999999998</v>
      </c>
      <c r="D6842" s="3">
        <v>0.31590000000000001</v>
      </c>
      <c r="E6842" s="3">
        <v>3.1280000000000001</v>
      </c>
      <c r="F6842" s="3">
        <v>0.31069999999999998</v>
      </c>
      <c r="G6842" s="3">
        <v>1.29</v>
      </c>
      <c r="H6842" s="3">
        <v>1.9119999999999999</v>
      </c>
      <c r="I6842" s="3">
        <v>1.579</v>
      </c>
      <c r="J6842" s="3">
        <v>1.302</v>
      </c>
      <c r="K6842" s="3">
        <v>0.59970000000000001</v>
      </c>
      <c r="L6842" s="3">
        <v>1.9039999999999999</v>
      </c>
      <c r="M6842" s="3">
        <v>1.885</v>
      </c>
      <c r="N6842" s="3">
        <v>30.7</v>
      </c>
      <c r="O6842" s="3">
        <v>1.1619999999999999</v>
      </c>
      <c r="P6842" s="3">
        <v>1.625</v>
      </c>
      <c r="Q6842" s="3">
        <v>3.3740000000000001</v>
      </c>
      <c r="R6842" s="3">
        <v>4.03</v>
      </c>
      <c r="S6842" s="3">
        <v>2.7130000000000001</v>
      </c>
      <c r="T6842" s="3">
        <v>5.8920000000000003</v>
      </c>
      <c r="U6842" s="3">
        <v>1.63</v>
      </c>
      <c r="V6842" s="3">
        <v>0.45079999999999998</v>
      </c>
      <c r="W6842" s="3">
        <v>3.5209999999999999</v>
      </c>
    </row>
    <row r="6843" spans="1:23" x14ac:dyDescent="0.25">
      <c r="A6843" s="2">
        <v>3.6829999999999998</v>
      </c>
      <c r="B6843" s="3">
        <v>1.669</v>
      </c>
      <c r="C6843" s="3">
        <v>0.374</v>
      </c>
      <c r="D6843" s="3">
        <v>0.31569999999999998</v>
      </c>
      <c r="E6843" s="3">
        <v>3.1190000000000002</v>
      </c>
      <c r="F6843" s="3">
        <v>0.31059999999999999</v>
      </c>
      <c r="G6843" s="3">
        <v>1.2909999999999999</v>
      </c>
      <c r="H6843" s="3">
        <v>1.905</v>
      </c>
      <c r="I6843" s="3">
        <v>1.5780000000000001</v>
      </c>
      <c r="J6843" s="3">
        <v>1.296</v>
      </c>
      <c r="K6843" s="3">
        <v>0.59960000000000002</v>
      </c>
      <c r="L6843" s="3">
        <v>1.905</v>
      </c>
      <c r="M6843" s="3">
        <v>1.8859999999999999</v>
      </c>
      <c r="N6843" s="3">
        <v>30.97</v>
      </c>
      <c r="O6843" s="3">
        <v>1.1579999999999999</v>
      </c>
      <c r="P6843" s="3">
        <v>1.6279999999999999</v>
      </c>
      <c r="Q6843" s="3">
        <v>3.355</v>
      </c>
      <c r="R6843" s="3">
        <v>4.03</v>
      </c>
      <c r="S6843" s="3">
        <v>2.6989999999999998</v>
      </c>
      <c r="T6843" s="3">
        <v>5.9889999999999999</v>
      </c>
      <c r="U6843" s="3">
        <v>1.63</v>
      </c>
      <c r="V6843" s="3">
        <v>0.45100000000000001</v>
      </c>
      <c r="W6843" s="3">
        <v>3.5270000000000001</v>
      </c>
    </row>
    <row r="6844" spans="1:23" x14ac:dyDescent="0.25">
      <c r="A6844" s="2">
        <v>3.6850000000000001</v>
      </c>
      <c r="B6844" s="3">
        <v>1.679</v>
      </c>
      <c r="C6844" s="3">
        <v>0.37330000000000002</v>
      </c>
      <c r="D6844" s="3">
        <v>0.31540000000000001</v>
      </c>
      <c r="E6844" s="3">
        <v>3.109</v>
      </c>
      <c r="F6844" s="3">
        <v>0.31059999999999999</v>
      </c>
      <c r="G6844" s="3">
        <v>1.292</v>
      </c>
      <c r="H6844" s="3">
        <v>1.899</v>
      </c>
      <c r="I6844" s="3">
        <v>1.577</v>
      </c>
      <c r="J6844" s="3">
        <v>1.2909999999999999</v>
      </c>
      <c r="K6844" s="3">
        <v>0.59950000000000003</v>
      </c>
      <c r="L6844" s="3">
        <v>1.9059999999999999</v>
      </c>
      <c r="M6844" s="3">
        <v>1.8859999999999999</v>
      </c>
      <c r="N6844" s="3">
        <v>31.22</v>
      </c>
      <c r="O6844" s="3">
        <v>1.155</v>
      </c>
      <c r="P6844" s="3">
        <v>1.631</v>
      </c>
      <c r="Q6844" s="3">
        <v>3.3370000000000002</v>
      </c>
      <c r="R6844" s="3">
        <v>4.03</v>
      </c>
      <c r="S6844" s="3">
        <v>2.6840000000000002</v>
      </c>
      <c r="T6844" s="3">
        <v>6.101</v>
      </c>
      <c r="U6844" s="3">
        <v>1.629</v>
      </c>
      <c r="V6844" s="3">
        <v>0.45129999999999998</v>
      </c>
      <c r="W6844" s="3">
        <v>3.53</v>
      </c>
    </row>
    <row r="6845" spans="1:23" x14ac:dyDescent="0.25">
      <c r="A6845" s="2">
        <v>3.6869999999999998</v>
      </c>
      <c r="B6845" s="3">
        <v>1.69</v>
      </c>
      <c r="C6845" s="3">
        <v>0.3725</v>
      </c>
      <c r="D6845" s="3">
        <v>0.31519999999999998</v>
      </c>
      <c r="E6845" s="3">
        <v>3.0960000000000001</v>
      </c>
      <c r="F6845" s="3">
        <v>0.31059999999999999</v>
      </c>
      <c r="G6845" s="3">
        <v>1.292</v>
      </c>
      <c r="H6845" s="3">
        <v>1.893</v>
      </c>
      <c r="I6845" s="3">
        <v>1.5760000000000001</v>
      </c>
      <c r="J6845" s="3">
        <v>1.298</v>
      </c>
      <c r="K6845" s="3">
        <v>0.59940000000000004</v>
      </c>
      <c r="L6845" s="3">
        <v>1.907</v>
      </c>
      <c r="M6845" s="3">
        <v>1.8859999999999999</v>
      </c>
      <c r="N6845" s="3">
        <v>31.5</v>
      </c>
      <c r="O6845" s="3">
        <v>1.151</v>
      </c>
      <c r="P6845" s="3">
        <v>1.6339999999999999</v>
      </c>
      <c r="Q6845" s="3">
        <v>3.3140000000000001</v>
      </c>
      <c r="R6845" s="3">
        <v>4.03</v>
      </c>
      <c r="S6845" s="3">
        <v>2.669</v>
      </c>
      <c r="T6845" s="3">
        <v>6.2110000000000003</v>
      </c>
      <c r="U6845" s="3">
        <v>1.629</v>
      </c>
      <c r="V6845" s="3">
        <v>0.4516</v>
      </c>
      <c r="W6845" s="3">
        <v>3.5339999999999998</v>
      </c>
    </row>
    <row r="6846" spans="1:23" x14ac:dyDescent="0.25">
      <c r="A6846" s="2">
        <v>3.6890000000000001</v>
      </c>
      <c r="B6846" s="3">
        <v>1.7</v>
      </c>
      <c r="C6846" s="3">
        <v>0.37180000000000002</v>
      </c>
      <c r="D6846" s="3">
        <v>0.315</v>
      </c>
      <c r="E6846" s="3">
        <v>3.0819999999999999</v>
      </c>
      <c r="F6846" s="3">
        <v>0.3105</v>
      </c>
      <c r="G6846" s="3">
        <v>1.292</v>
      </c>
      <c r="H6846" s="3">
        <v>1.889</v>
      </c>
      <c r="I6846" s="3">
        <v>1.5740000000000001</v>
      </c>
      <c r="J6846" s="3">
        <v>1.302</v>
      </c>
      <c r="K6846" s="3">
        <v>0.59930000000000005</v>
      </c>
      <c r="L6846" s="3">
        <v>1.909</v>
      </c>
      <c r="M6846" s="3">
        <v>1.8859999999999999</v>
      </c>
      <c r="N6846" s="3">
        <v>31.85</v>
      </c>
      <c r="O6846" s="3">
        <v>1.147</v>
      </c>
      <c r="P6846" s="3">
        <v>1.637</v>
      </c>
      <c r="Q6846" s="3">
        <v>3.2869999999999999</v>
      </c>
      <c r="R6846" s="3">
        <v>4.03</v>
      </c>
      <c r="S6846" s="3">
        <v>2.6539999999999999</v>
      </c>
      <c r="T6846" s="3">
        <v>6.274</v>
      </c>
      <c r="U6846" s="3">
        <v>1.629</v>
      </c>
      <c r="V6846" s="3">
        <v>0.45190000000000002</v>
      </c>
      <c r="W6846" s="3">
        <v>3.5459999999999998</v>
      </c>
    </row>
    <row r="6847" spans="1:23" x14ac:dyDescent="0.25">
      <c r="A6847" s="2">
        <v>3.6909999999999998</v>
      </c>
      <c r="B6847" s="3">
        <v>1.7110000000000001</v>
      </c>
      <c r="C6847" s="3">
        <v>0.37109999999999999</v>
      </c>
      <c r="D6847" s="3">
        <v>0.31469999999999998</v>
      </c>
      <c r="E6847" s="3">
        <v>3.0670000000000002</v>
      </c>
      <c r="F6847" s="3">
        <v>0.3105</v>
      </c>
      <c r="G6847" s="3">
        <v>1.292</v>
      </c>
      <c r="H6847" s="3">
        <v>1.8859999999999999</v>
      </c>
      <c r="I6847" s="3">
        <v>1.573</v>
      </c>
      <c r="J6847" s="3">
        <v>1.3029999999999999</v>
      </c>
      <c r="K6847" s="3">
        <v>0.59919999999999995</v>
      </c>
      <c r="L6847" s="3">
        <v>1.91</v>
      </c>
      <c r="M6847" s="3">
        <v>1.8859999999999999</v>
      </c>
      <c r="N6847" s="3">
        <v>29.52</v>
      </c>
      <c r="O6847" s="3">
        <v>1.1439999999999999</v>
      </c>
      <c r="P6847" s="3">
        <v>1.64</v>
      </c>
      <c r="Q6847" s="3">
        <v>3.27</v>
      </c>
      <c r="R6847" s="3">
        <v>4.0289999999999999</v>
      </c>
      <c r="S6847" s="3">
        <v>2.6389999999999998</v>
      </c>
      <c r="T6847" s="3">
        <v>6.3230000000000004</v>
      </c>
      <c r="U6847" s="3">
        <v>1.629</v>
      </c>
      <c r="V6847" s="3">
        <v>0.45219999999999999</v>
      </c>
      <c r="W6847" s="3">
        <v>3.5489999999999999</v>
      </c>
    </row>
    <row r="6848" spans="1:23" x14ac:dyDescent="0.25">
      <c r="A6848" s="2">
        <v>3.6930000000000001</v>
      </c>
      <c r="B6848" s="3">
        <v>1.7210000000000001</v>
      </c>
      <c r="C6848" s="3">
        <v>0.37040000000000001</v>
      </c>
      <c r="D6848" s="3">
        <v>0.3145</v>
      </c>
      <c r="E6848" s="3">
        <v>3.0489999999999999</v>
      </c>
      <c r="F6848" s="3">
        <v>0.3105</v>
      </c>
      <c r="G6848" s="3">
        <v>1.292</v>
      </c>
      <c r="H6848" s="3">
        <v>1.883</v>
      </c>
      <c r="I6848" s="3">
        <v>1.571</v>
      </c>
      <c r="J6848" s="3">
        <v>1.2989999999999999</v>
      </c>
      <c r="K6848" s="3">
        <v>0.59919999999999995</v>
      </c>
      <c r="L6848" s="3">
        <v>1.9119999999999999</v>
      </c>
      <c r="M6848" s="3">
        <v>1.885</v>
      </c>
      <c r="N6848" s="3">
        <v>24.05</v>
      </c>
      <c r="O6848" s="3">
        <v>1.141</v>
      </c>
      <c r="P6848" s="3">
        <v>1.643</v>
      </c>
      <c r="Q6848" s="3">
        <v>3.254</v>
      </c>
      <c r="R6848" s="3">
        <v>4.0279999999999996</v>
      </c>
      <c r="S6848" s="3">
        <v>2.6240000000000001</v>
      </c>
      <c r="T6848" s="3">
        <v>6.3579999999999997</v>
      </c>
      <c r="U6848" s="3">
        <v>1.629</v>
      </c>
      <c r="V6848" s="3">
        <v>0.45250000000000001</v>
      </c>
      <c r="W6848" s="3">
        <v>3.552</v>
      </c>
    </row>
    <row r="6849" spans="1:23" x14ac:dyDescent="0.25">
      <c r="A6849" s="2">
        <v>3.6949999999999998</v>
      </c>
      <c r="B6849" s="3">
        <v>1.7290000000000001</v>
      </c>
      <c r="C6849" s="3">
        <v>0.36980000000000002</v>
      </c>
      <c r="D6849" s="3">
        <v>0.31430000000000002</v>
      </c>
      <c r="E6849" s="3">
        <v>3.0310000000000001</v>
      </c>
      <c r="F6849" s="3">
        <v>0.31040000000000001</v>
      </c>
      <c r="G6849" s="3">
        <v>1.2909999999999999</v>
      </c>
      <c r="H6849" s="3">
        <v>1.881</v>
      </c>
      <c r="I6849" s="3">
        <v>1.569</v>
      </c>
      <c r="J6849" s="3">
        <v>1.3029999999999999</v>
      </c>
      <c r="K6849" s="3">
        <v>0.59909999999999997</v>
      </c>
      <c r="L6849" s="3">
        <v>1.9139999999999999</v>
      </c>
      <c r="M6849" s="3">
        <v>1.8839999999999999</v>
      </c>
      <c r="N6849" s="3">
        <v>18.98</v>
      </c>
      <c r="O6849" s="3">
        <v>1.1379999999999999</v>
      </c>
      <c r="P6849" s="3">
        <v>1.647</v>
      </c>
      <c r="Q6849" s="3">
        <v>3.2370000000000001</v>
      </c>
      <c r="R6849" s="3">
        <v>4.0270000000000001</v>
      </c>
      <c r="S6849" s="3">
        <v>2.6080000000000001</v>
      </c>
      <c r="T6849" s="3">
        <v>6.3810000000000002</v>
      </c>
      <c r="U6849" s="3">
        <v>1.629</v>
      </c>
      <c r="V6849" s="3">
        <v>0.45290000000000002</v>
      </c>
      <c r="W6849" s="3">
        <v>3.5539999999999998</v>
      </c>
    </row>
    <row r="6850" spans="1:23" x14ac:dyDescent="0.25">
      <c r="A6850" s="2">
        <v>3.6970000000000001</v>
      </c>
      <c r="B6850" s="3">
        <v>1.7370000000000001</v>
      </c>
      <c r="C6850" s="3">
        <v>0.36909999999999998</v>
      </c>
      <c r="D6850" s="3">
        <v>0.31409999999999999</v>
      </c>
      <c r="E6850" s="3">
        <v>3.0169999999999999</v>
      </c>
      <c r="F6850" s="3">
        <v>0.31040000000000001</v>
      </c>
      <c r="G6850" s="3">
        <v>1.2909999999999999</v>
      </c>
      <c r="H6850" s="3">
        <v>1.881</v>
      </c>
      <c r="I6850" s="3">
        <v>1.5669999999999999</v>
      </c>
      <c r="J6850" s="3">
        <v>1.3049999999999999</v>
      </c>
      <c r="K6850" s="3">
        <v>0.59909999999999997</v>
      </c>
      <c r="L6850" s="3">
        <v>1.917</v>
      </c>
      <c r="M6850" s="3">
        <v>1.883</v>
      </c>
      <c r="N6850" s="3">
        <v>16.100000000000001</v>
      </c>
      <c r="O6850" s="3">
        <v>1.135</v>
      </c>
      <c r="P6850" s="3">
        <v>1.65</v>
      </c>
      <c r="Q6850" s="3">
        <v>3.2210000000000001</v>
      </c>
      <c r="R6850" s="3">
        <v>4.0259999999999998</v>
      </c>
      <c r="S6850" s="3">
        <v>2.5920000000000001</v>
      </c>
      <c r="T6850" s="3">
        <v>6.383</v>
      </c>
      <c r="U6850" s="3">
        <v>1.629</v>
      </c>
      <c r="V6850" s="3">
        <v>0.45329999999999998</v>
      </c>
      <c r="W6850" s="3">
        <v>3.5569999999999999</v>
      </c>
    </row>
    <row r="6851" spans="1:23" x14ac:dyDescent="0.25">
      <c r="A6851" s="2">
        <v>3.6989999999999998</v>
      </c>
      <c r="B6851" s="3">
        <v>1.7490000000000001</v>
      </c>
      <c r="C6851" s="3">
        <v>0.36840000000000001</v>
      </c>
      <c r="D6851" s="3">
        <v>0.31380000000000002</v>
      </c>
      <c r="E6851" s="3">
        <v>3.0070000000000001</v>
      </c>
      <c r="F6851" s="3">
        <v>0.31040000000000001</v>
      </c>
      <c r="G6851" s="3">
        <v>1.29</v>
      </c>
      <c r="H6851" s="3">
        <v>1.881</v>
      </c>
      <c r="I6851" s="3">
        <v>1.5649999999999999</v>
      </c>
      <c r="J6851" s="3">
        <v>1.3049999999999999</v>
      </c>
      <c r="K6851" s="3">
        <v>0.59909999999999997</v>
      </c>
      <c r="L6851" s="3">
        <v>1.92</v>
      </c>
      <c r="M6851" s="3">
        <v>1.881</v>
      </c>
      <c r="N6851" s="3">
        <v>15.72</v>
      </c>
      <c r="O6851" s="3">
        <v>1.1319999999999999</v>
      </c>
      <c r="P6851" s="3">
        <v>1.653</v>
      </c>
      <c r="Q6851" s="3">
        <v>3.2040000000000002</v>
      </c>
      <c r="R6851" s="3">
        <v>4.0259999999999998</v>
      </c>
      <c r="S6851" s="3">
        <v>2.5760000000000001</v>
      </c>
      <c r="T6851" s="3">
        <v>6.3579999999999997</v>
      </c>
      <c r="U6851" s="3">
        <v>1.63</v>
      </c>
      <c r="V6851" s="3">
        <v>0.45369999999999999</v>
      </c>
      <c r="W6851" s="3">
        <v>3.5590000000000002</v>
      </c>
    </row>
    <row r="6852" spans="1:23" x14ac:dyDescent="0.25">
      <c r="A6852" s="2">
        <v>3.7010000000000001</v>
      </c>
      <c r="B6852" s="3">
        <v>1.7709999999999999</v>
      </c>
      <c r="C6852" s="3">
        <v>0.36770000000000003</v>
      </c>
      <c r="D6852" s="3">
        <v>0.31369999999999998</v>
      </c>
      <c r="E6852" s="3">
        <v>3.016</v>
      </c>
      <c r="F6852" s="3">
        <v>0.31040000000000001</v>
      </c>
      <c r="G6852" s="3">
        <v>1.288</v>
      </c>
      <c r="H6852" s="3">
        <v>1.883</v>
      </c>
      <c r="I6852" s="3">
        <v>1.5620000000000001</v>
      </c>
      <c r="J6852" s="3">
        <v>1.304</v>
      </c>
      <c r="K6852" s="3">
        <v>0.59909999999999997</v>
      </c>
      <c r="L6852" s="3">
        <v>1.923</v>
      </c>
      <c r="M6852" s="3">
        <v>1.879</v>
      </c>
      <c r="N6852" s="3">
        <v>15.39</v>
      </c>
      <c r="O6852" s="3">
        <v>1.1299999999999999</v>
      </c>
      <c r="P6852" s="3">
        <v>1.6559999999999999</v>
      </c>
      <c r="Q6852" s="3">
        <v>3.1880000000000002</v>
      </c>
      <c r="R6852" s="3">
        <v>4.0250000000000004</v>
      </c>
      <c r="S6852" s="3">
        <v>2.56</v>
      </c>
      <c r="T6852" s="3">
        <v>6.3289999999999997</v>
      </c>
      <c r="U6852" s="3">
        <v>1.63</v>
      </c>
      <c r="V6852" s="3">
        <v>0.45419999999999999</v>
      </c>
      <c r="W6852" s="3">
        <v>3.56</v>
      </c>
    </row>
    <row r="6853" spans="1:23" x14ac:dyDescent="0.25">
      <c r="A6853" s="2">
        <v>3.7029999999999998</v>
      </c>
      <c r="B6853" s="3">
        <v>1.8080000000000001</v>
      </c>
      <c r="C6853" s="3">
        <v>0.36709999999999998</v>
      </c>
      <c r="D6853" s="3">
        <v>0.3135</v>
      </c>
      <c r="E6853" s="3">
        <v>3.0249999999999999</v>
      </c>
      <c r="F6853" s="3">
        <v>0.31030000000000002</v>
      </c>
      <c r="G6853" s="3">
        <v>1.2889999999999999</v>
      </c>
      <c r="H6853" s="3">
        <v>1.901</v>
      </c>
      <c r="I6853" s="3">
        <v>1.56</v>
      </c>
      <c r="J6853" s="3">
        <v>1.306</v>
      </c>
      <c r="K6853" s="3">
        <v>0.59909999999999997</v>
      </c>
      <c r="L6853" s="3">
        <v>1.9259999999999999</v>
      </c>
      <c r="M6853" s="3">
        <v>1.877</v>
      </c>
      <c r="N6853" s="3">
        <v>15.27</v>
      </c>
      <c r="O6853" s="3">
        <v>1.129</v>
      </c>
      <c r="P6853" s="3">
        <v>1.66</v>
      </c>
      <c r="Q6853" s="3">
        <v>3.173</v>
      </c>
      <c r="R6853" s="3">
        <v>4.0250000000000004</v>
      </c>
      <c r="S6853" s="3">
        <v>2.5430000000000001</v>
      </c>
      <c r="T6853" s="3">
        <v>6.2939999999999996</v>
      </c>
      <c r="U6853" s="3">
        <v>1.63</v>
      </c>
      <c r="V6853" s="3">
        <v>0.45469999999999999</v>
      </c>
      <c r="W6853" s="3">
        <v>3.5619999999999998</v>
      </c>
    </row>
    <row r="6854" spans="1:23" x14ac:dyDescent="0.25">
      <c r="A6854" s="2">
        <v>3.7050000000000001</v>
      </c>
      <c r="B6854" s="3">
        <v>1.8260000000000001</v>
      </c>
      <c r="C6854" s="3">
        <v>0.3664</v>
      </c>
      <c r="D6854" s="3">
        <v>0.31330000000000002</v>
      </c>
      <c r="E6854" s="3">
        <v>3.032</v>
      </c>
      <c r="F6854" s="3">
        <v>0.31030000000000002</v>
      </c>
      <c r="G6854" s="3">
        <v>1.29</v>
      </c>
      <c r="H6854" s="3">
        <v>1.9159999999999999</v>
      </c>
      <c r="I6854" s="3">
        <v>1.5569999999999999</v>
      </c>
      <c r="J6854" s="3">
        <v>1.3129999999999999</v>
      </c>
      <c r="K6854" s="3">
        <v>0.59909999999999997</v>
      </c>
      <c r="L6854" s="3">
        <v>1.93</v>
      </c>
      <c r="M6854" s="3">
        <v>1.875</v>
      </c>
      <c r="N6854" s="3">
        <v>15.3</v>
      </c>
      <c r="O6854" s="3">
        <v>1.129</v>
      </c>
      <c r="P6854" s="3">
        <v>1.663</v>
      </c>
      <c r="Q6854" s="3">
        <v>3.157</v>
      </c>
      <c r="R6854" s="3">
        <v>4.024</v>
      </c>
      <c r="S6854" s="3">
        <v>2.5259999999999998</v>
      </c>
      <c r="T6854" s="3">
        <v>6.25</v>
      </c>
      <c r="U6854" s="3">
        <v>1.63</v>
      </c>
      <c r="V6854" s="3">
        <v>0.45519999999999999</v>
      </c>
      <c r="W6854" s="3">
        <v>3.5630000000000002</v>
      </c>
    </row>
    <row r="6855" spans="1:23" x14ac:dyDescent="0.25">
      <c r="A6855" s="2">
        <v>3.7069999999999999</v>
      </c>
      <c r="B6855" s="3">
        <v>1.839</v>
      </c>
      <c r="C6855" s="3">
        <v>0.36549999999999999</v>
      </c>
      <c r="D6855" s="3">
        <v>0.31309999999999999</v>
      </c>
      <c r="E6855" s="3">
        <v>3.0390000000000001</v>
      </c>
      <c r="F6855" s="3">
        <v>0.31030000000000002</v>
      </c>
      <c r="G6855" s="3">
        <v>1.2909999999999999</v>
      </c>
      <c r="H6855" s="3">
        <v>1.9279999999999999</v>
      </c>
      <c r="I6855" s="3">
        <v>1.554</v>
      </c>
      <c r="J6855" s="3">
        <v>1.3160000000000001</v>
      </c>
      <c r="K6855" s="3">
        <v>0.59919999999999995</v>
      </c>
      <c r="L6855" s="3">
        <v>1.9339999999999999</v>
      </c>
      <c r="M6855" s="3">
        <v>1.873</v>
      </c>
      <c r="N6855" s="3">
        <v>15.44</v>
      </c>
      <c r="O6855" s="3">
        <v>1.129</v>
      </c>
      <c r="P6855" s="3">
        <v>1.667</v>
      </c>
      <c r="Q6855" s="3">
        <v>3.1419999999999999</v>
      </c>
      <c r="R6855" s="3">
        <v>4.0229999999999997</v>
      </c>
      <c r="S6855" s="3">
        <v>2.5089999999999999</v>
      </c>
      <c r="T6855" s="3">
        <v>6.181</v>
      </c>
      <c r="U6855" s="3">
        <v>1.631</v>
      </c>
      <c r="V6855" s="3">
        <v>0.45569999999999999</v>
      </c>
      <c r="W6855" s="3">
        <v>3.5640000000000001</v>
      </c>
    </row>
    <row r="6856" spans="1:23" x14ac:dyDescent="0.25">
      <c r="A6856" s="2">
        <v>3.7090000000000001</v>
      </c>
      <c r="B6856" s="3">
        <v>1.8660000000000001</v>
      </c>
      <c r="C6856" s="3">
        <v>0.3649</v>
      </c>
      <c r="D6856" s="3">
        <v>0.313</v>
      </c>
      <c r="E6856" s="3">
        <v>3.044</v>
      </c>
      <c r="F6856" s="3">
        <v>0.31019999999999998</v>
      </c>
      <c r="G6856" s="3">
        <v>1.292</v>
      </c>
      <c r="H6856" s="3">
        <v>1.9370000000000001</v>
      </c>
      <c r="I6856" s="3">
        <v>1.5509999999999999</v>
      </c>
      <c r="J6856" s="3">
        <v>1.3089999999999999</v>
      </c>
      <c r="K6856" s="3">
        <v>0.59919999999999995</v>
      </c>
      <c r="L6856" s="3">
        <v>1.9370000000000001</v>
      </c>
      <c r="M6856" s="3">
        <v>1.87</v>
      </c>
      <c r="N6856" s="3">
        <v>15.69</v>
      </c>
      <c r="O6856" s="3">
        <v>1.129</v>
      </c>
      <c r="P6856" s="3">
        <v>1.67</v>
      </c>
      <c r="Q6856" s="3">
        <v>3.1269999999999998</v>
      </c>
      <c r="R6856" s="3">
        <v>4.0229999999999997</v>
      </c>
      <c r="S6856" s="3">
        <v>2.492</v>
      </c>
      <c r="T6856" s="3">
        <v>6.09</v>
      </c>
      <c r="U6856" s="3">
        <v>1.631</v>
      </c>
      <c r="V6856" s="3">
        <v>0.45619999999999999</v>
      </c>
      <c r="W6856" s="3">
        <v>3.5649999999999999</v>
      </c>
    </row>
    <row r="6857" spans="1:23" x14ac:dyDescent="0.25">
      <c r="A6857" s="2">
        <v>3.7109999999999999</v>
      </c>
      <c r="B6857" s="3">
        <v>1.88</v>
      </c>
      <c r="C6857" s="3">
        <v>0.36420000000000002</v>
      </c>
      <c r="D6857" s="3">
        <v>0.31280000000000002</v>
      </c>
      <c r="E6857" s="3">
        <v>3.048</v>
      </c>
      <c r="F6857" s="3">
        <v>0.31019999999999998</v>
      </c>
      <c r="G6857" s="3">
        <v>1.294</v>
      </c>
      <c r="H6857" s="3">
        <v>1.9419999999999999</v>
      </c>
      <c r="I6857" s="3">
        <v>1.548</v>
      </c>
      <c r="J6857" s="3">
        <v>1.3</v>
      </c>
      <c r="K6857" s="3">
        <v>0.59930000000000005</v>
      </c>
      <c r="L6857" s="3">
        <v>1.9419999999999999</v>
      </c>
      <c r="M6857" s="3">
        <v>1.8660000000000001</v>
      </c>
      <c r="N6857" s="3">
        <v>16.14</v>
      </c>
      <c r="O6857" s="3">
        <v>1.129</v>
      </c>
      <c r="P6857" s="3">
        <v>1.6739999999999999</v>
      </c>
      <c r="Q6857" s="3">
        <v>3.1120000000000001</v>
      </c>
      <c r="R6857" s="3">
        <v>4.024</v>
      </c>
      <c r="S6857" s="3">
        <v>2.4740000000000002</v>
      </c>
      <c r="T6857" s="3">
        <v>6.0259999999999998</v>
      </c>
      <c r="U6857" s="3">
        <v>1.6339999999999999</v>
      </c>
      <c r="V6857" s="3">
        <v>0.45679999999999998</v>
      </c>
      <c r="W6857" s="3">
        <v>3.5659999999999998</v>
      </c>
    </row>
    <row r="6858" spans="1:23" x14ac:dyDescent="0.25">
      <c r="A6858" s="2">
        <v>3.7130000000000001</v>
      </c>
      <c r="B6858" s="3">
        <v>1.893</v>
      </c>
      <c r="C6858" s="3">
        <v>0.36349999999999999</v>
      </c>
      <c r="D6858" s="3">
        <v>0.31269999999999998</v>
      </c>
      <c r="E6858" s="3">
        <v>3.0550000000000002</v>
      </c>
      <c r="F6858" s="3">
        <v>0.31019999999999998</v>
      </c>
      <c r="G6858" s="3">
        <v>1.2949999999999999</v>
      </c>
      <c r="H6858" s="3">
        <v>1.9450000000000001</v>
      </c>
      <c r="I6858" s="3">
        <v>1.5449999999999999</v>
      </c>
      <c r="J6858" s="3">
        <v>1.29</v>
      </c>
      <c r="K6858" s="3">
        <v>0.59940000000000004</v>
      </c>
      <c r="L6858" s="3">
        <v>1.946</v>
      </c>
      <c r="M6858" s="3">
        <v>1.8620000000000001</v>
      </c>
      <c r="N6858" s="3">
        <v>22.08</v>
      </c>
      <c r="O6858" s="3">
        <v>1.129</v>
      </c>
      <c r="P6858" s="3">
        <v>1.6779999999999999</v>
      </c>
      <c r="Q6858" s="3">
        <v>3.0960000000000001</v>
      </c>
      <c r="R6858" s="3">
        <v>4.0259999999999998</v>
      </c>
      <c r="S6858" s="3">
        <v>2.456</v>
      </c>
      <c r="T6858" s="3">
        <v>5.9640000000000004</v>
      </c>
      <c r="U6858" s="3">
        <v>1.6359999999999999</v>
      </c>
      <c r="V6858" s="3">
        <v>0.45739999999999997</v>
      </c>
      <c r="W6858" s="3">
        <v>3.5659999999999998</v>
      </c>
    </row>
    <row r="6859" spans="1:23" x14ac:dyDescent="0.25">
      <c r="A6859" s="2">
        <v>3.7149999999999999</v>
      </c>
      <c r="B6859" s="3">
        <v>1.905</v>
      </c>
      <c r="C6859" s="3">
        <v>0.3629</v>
      </c>
      <c r="D6859" s="3">
        <v>0.3125</v>
      </c>
      <c r="E6859" s="3">
        <v>3.0609999999999999</v>
      </c>
      <c r="F6859" s="3">
        <v>0.31009999999999999</v>
      </c>
      <c r="G6859" s="3">
        <v>1.2969999999999999</v>
      </c>
      <c r="H6859" s="3">
        <v>1.9450000000000001</v>
      </c>
      <c r="I6859" s="3">
        <v>1.5409999999999999</v>
      </c>
      <c r="J6859" s="3">
        <v>1.2789999999999999</v>
      </c>
      <c r="K6859" s="3">
        <v>0.59950000000000003</v>
      </c>
      <c r="L6859" s="3">
        <v>1.95</v>
      </c>
      <c r="M6859" s="3">
        <v>1.8580000000000001</v>
      </c>
      <c r="N6859" s="3">
        <v>34.880000000000003</v>
      </c>
      <c r="O6859" s="3">
        <v>1.131</v>
      </c>
      <c r="P6859" s="3">
        <v>1.681</v>
      </c>
      <c r="Q6859" s="3">
        <v>3.081</v>
      </c>
      <c r="R6859" s="3">
        <v>4.0289999999999999</v>
      </c>
      <c r="S6859" s="3">
        <v>2.4380000000000002</v>
      </c>
      <c r="T6859" s="3">
        <v>5.88</v>
      </c>
      <c r="U6859" s="3">
        <v>1.6379999999999999</v>
      </c>
      <c r="V6859" s="3">
        <v>0.45800000000000002</v>
      </c>
      <c r="W6859" s="3">
        <v>3.5590000000000002</v>
      </c>
    </row>
    <row r="6860" spans="1:23" x14ac:dyDescent="0.25">
      <c r="A6860" s="2">
        <v>3.7170000000000001</v>
      </c>
      <c r="B6860" s="3">
        <v>1.9159999999999999</v>
      </c>
      <c r="C6860" s="3">
        <v>0.36220000000000002</v>
      </c>
      <c r="D6860" s="3">
        <v>0.3125</v>
      </c>
      <c r="E6860" s="3">
        <v>3.0649999999999999</v>
      </c>
      <c r="F6860" s="3">
        <v>0.31009999999999999</v>
      </c>
      <c r="G6860" s="3">
        <v>1.298</v>
      </c>
      <c r="H6860" s="3">
        <v>1.9430000000000001</v>
      </c>
      <c r="I6860" s="3">
        <v>1.5369999999999999</v>
      </c>
      <c r="J6860" s="3">
        <v>1.266</v>
      </c>
      <c r="K6860" s="3">
        <v>0.59960000000000002</v>
      </c>
      <c r="L6860" s="3">
        <v>1.9550000000000001</v>
      </c>
      <c r="M6860" s="3">
        <v>1.853</v>
      </c>
      <c r="N6860" s="3">
        <v>46.65</v>
      </c>
      <c r="O6860" s="3">
        <v>1.133</v>
      </c>
      <c r="P6860" s="3">
        <v>1.6850000000000001</v>
      </c>
      <c r="Q6860" s="3">
        <v>3.0659999999999998</v>
      </c>
      <c r="R6860" s="3">
        <v>4.032</v>
      </c>
      <c r="S6860" s="3">
        <v>2.419</v>
      </c>
      <c r="T6860" s="3">
        <v>5.78</v>
      </c>
      <c r="U6860" s="3">
        <v>1.639</v>
      </c>
      <c r="V6860" s="3">
        <v>0.4587</v>
      </c>
      <c r="W6860" s="3">
        <v>3.548</v>
      </c>
    </row>
    <row r="6861" spans="1:23" x14ac:dyDescent="0.25">
      <c r="A6861" s="2">
        <v>3.7189999999999999</v>
      </c>
      <c r="B6861" s="3">
        <v>1.927</v>
      </c>
      <c r="C6861" s="3">
        <v>0.36149999999999999</v>
      </c>
      <c r="D6861" s="3">
        <v>0.3125</v>
      </c>
      <c r="E6861" s="3">
        <v>3.0680000000000001</v>
      </c>
      <c r="F6861" s="3">
        <v>0.31009999999999999</v>
      </c>
      <c r="G6861" s="3">
        <v>1.3</v>
      </c>
      <c r="H6861" s="3">
        <v>1.9410000000000001</v>
      </c>
      <c r="I6861" s="3">
        <v>1.5329999999999999</v>
      </c>
      <c r="J6861" s="3">
        <v>1.266</v>
      </c>
      <c r="K6861" s="3">
        <v>0.59970000000000001</v>
      </c>
      <c r="L6861" s="3">
        <v>1.96</v>
      </c>
      <c r="M6861" s="3">
        <v>1.8480000000000001</v>
      </c>
      <c r="N6861" s="3">
        <v>46.48</v>
      </c>
      <c r="O6861" s="3">
        <v>1.135</v>
      </c>
      <c r="P6861" s="3">
        <v>1.6890000000000001</v>
      </c>
      <c r="Q6861" s="3">
        <v>3.0510000000000002</v>
      </c>
      <c r="R6861" s="3">
        <v>4.0339999999999998</v>
      </c>
      <c r="S6861" s="3">
        <v>2.4</v>
      </c>
      <c r="T6861" s="3">
        <v>5.6840000000000002</v>
      </c>
      <c r="U6861" s="3">
        <v>1.64</v>
      </c>
      <c r="V6861" s="3">
        <v>0.45939999999999998</v>
      </c>
      <c r="W6861" s="3">
        <v>3.5329999999999999</v>
      </c>
    </row>
    <row r="6862" spans="1:23" x14ac:dyDescent="0.25">
      <c r="A6862" s="2">
        <v>3.7210000000000001</v>
      </c>
      <c r="B6862" s="3">
        <v>1.9410000000000001</v>
      </c>
      <c r="C6862" s="3">
        <v>0.3609</v>
      </c>
      <c r="D6862" s="3">
        <v>0.3125</v>
      </c>
      <c r="E6862" s="3">
        <v>3.07</v>
      </c>
      <c r="F6862" s="3">
        <v>0.31009999999999999</v>
      </c>
      <c r="G6862" s="3">
        <v>1.3009999999999999</v>
      </c>
      <c r="H6862" s="3">
        <v>1.9390000000000001</v>
      </c>
      <c r="I6862" s="3">
        <v>1.5289999999999999</v>
      </c>
      <c r="J6862" s="3">
        <v>1.266</v>
      </c>
      <c r="K6862" s="3">
        <v>0.59989999999999999</v>
      </c>
      <c r="L6862" s="3">
        <v>1.9630000000000001</v>
      </c>
      <c r="M6862" s="3">
        <v>1.8420000000000001</v>
      </c>
      <c r="N6862" s="3">
        <v>44.07</v>
      </c>
      <c r="O6862" s="3">
        <v>1.137</v>
      </c>
      <c r="P6862" s="3">
        <v>1.6930000000000001</v>
      </c>
      <c r="Q6862" s="3">
        <v>3.036</v>
      </c>
      <c r="R6862" s="3">
        <v>4.0359999999999996</v>
      </c>
      <c r="S6862" s="3">
        <v>2.379</v>
      </c>
      <c r="T6862" s="3">
        <v>5.5880000000000001</v>
      </c>
      <c r="U6862" s="3">
        <v>1.6419999999999999</v>
      </c>
      <c r="V6862" s="3">
        <v>0.46010000000000001</v>
      </c>
      <c r="W6862" s="3">
        <v>3.5150000000000001</v>
      </c>
    </row>
    <row r="6863" spans="1:23" x14ac:dyDescent="0.25">
      <c r="A6863" s="2">
        <v>3.7229999999999999</v>
      </c>
      <c r="B6863" s="3">
        <v>1.958</v>
      </c>
      <c r="C6863" s="3">
        <v>0.36030000000000001</v>
      </c>
      <c r="D6863" s="3">
        <v>0.31259999999999999</v>
      </c>
      <c r="E6863" s="3">
        <v>3.07</v>
      </c>
      <c r="F6863" s="3">
        <v>0.31</v>
      </c>
      <c r="G6863" s="3">
        <v>1.3029999999999999</v>
      </c>
      <c r="H6863" s="3">
        <v>1.9370000000000001</v>
      </c>
      <c r="I6863" s="3">
        <v>1.526</v>
      </c>
      <c r="J6863" s="3">
        <v>1.2669999999999999</v>
      </c>
      <c r="K6863" s="3">
        <v>0.60009999999999997</v>
      </c>
      <c r="L6863" s="3">
        <v>1.964</v>
      </c>
      <c r="M6863" s="3">
        <v>1.8360000000000001</v>
      </c>
      <c r="N6863" s="3">
        <v>41.23</v>
      </c>
      <c r="O6863" s="3">
        <v>1.1379999999999999</v>
      </c>
      <c r="P6863" s="3">
        <v>1.6970000000000001</v>
      </c>
      <c r="Q6863" s="3">
        <v>3.0209999999999999</v>
      </c>
      <c r="R6863" s="3">
        <v>4.0369999999999999</v>
      </c>
      <c r="S6863" s="3">
        <v>2.3570000000000002</v>
      </c>
      <c r="T6863" s="3">
        <v>5.4930000000000003</v>
      </c>
      <c r="U6863" s="3">
        <v>1.643</v>
      </c>
      <c r="V6863" s="3">
        <v>0.46079999999999999</v>
      </c>
      <c r="W6863" s="3">
        <v>3.4980000000000002</v>
      </c>
    </row>
    <row r="6864" spans="1:23" x14ac:dyDescent="0.25">
      <c r="A6864" s="2">
        <v>3.7250000000000001</v>
      </c>
      <c r="B6864" s="3">
        <v>1.976</v>
      </c>
      <c r="C6864" s="3">
        <v>0.35959999999999998</v>
      </c>
      <c r="D6864" s="3">
        <v>0.31259999999999999</v>
      </c>
      <c r="E6864" s="3">
        <v>3.0680000000000001</v>
      </c>
      <c r="F6864" s="3">
        <v>0.31</v>
      </c>
      <c r="G6864" s="3">
        <v>1.304</v>
      </c>
      <c r="H6864" s="3">
        <v>1.9339999999999999</v>
      </c>
      <c r="I6864" s="3">
        <v>1.5229999999999999</v>
      </c>
      <c r="J6864" s="3">
        <v>1.2669999999999999</v>
      </c>
      <c r="K6864" s="3">
        <v>0.60029999999999994</v>
      </c>
      <c r="L6864" s="3">
        <v>1.9650000000000001</v>
      </c>
      <c r="M6864" s="3">
        <v>1.831</v>
      </c>
      <c r="N6864" s="3">
        <v>38.200000000000003</v>
      </c>
      <c r="O6864" s="3">
        <v>1.139</v>
      </c>
      <c r="P6864" s="3">
        <v>1.7030000000000001</v>
      </c>
      <c r="Q6864" s="3">
        <v>3.0059999999999998</v>
      </c>
      <c r="R6864" s="3">
        <v>4.0389999999999997</v>
      </c>
      <c r="S6864" s="3">
        <v>2.335</v>
      </c>
      <c r="T6864" s="3">
        <v>5.3979999999999997</v>
      </c>
      <c r="U6864" s="3">
        <v>1.645</v>
      </c>
      <c r="V6864" s="3">
        <v>0.46150000000000002</v>
      </c>
      <c r="W6864" s="3">
        <v>3.4809999999999999</v>
      </c>
    </row>
    <row r="6865" spans="1:23" x14ac:dyDescent="0.25">
      <c r="A6865" s="2">
        <v>3.7269999999999999</v>
      </c>
      <c r="B6865" s="3">
        <v>1.996</v>
      </c>
      <c r="C6865" s="3">
        <v>0.35899999999999999</v>
      </c>
      <c r="D6865" s="3">
        <v>0.31259999999999999</v>
      </c>
      <c r="E6865" s="3">
        <v>3.0659999999999998</v>
      </c>
      <c r="F6865" s="3">
        <v>0.31</v>
      </c>
      <c r="G6865" s="3">
        <v>1.3049999999999999</v>
      </c>
      <c r="H6865" s="3">
        <v>1.931</v>
      </c>
      <c r="I6865" s="3">
        <v>1.52</v>
      </c>
      <c r="J6865" s="3">
        <v>1.268</v>
      </c>
      <c r="K6865" s="3">
        <v>0.60050000000000003</v>
      </c>
      <c r="L6865" s="3">
        <v>1.966</v>
      </c>
      <c r="M6865" s="3">
        <v>1.8260000000000001</v>
      </c>
      <c r="N6865" s="3">
        <v>37.33</v>
      </c>
      <c r="O6865" s="3">
        <v>1.1399999999999999</v>
      </c>
      <c r="P6865" s="3">
        <v>1.7090000000000001</v>
      </c>
      <c r="Q6865" s="3">
        <v>2.9910000000000001</v>
      </c>
      <c r="R6865" s="3">
        <v>4.04</v>
      </c>
      <c r="S6865" s="3">
        <v>2.3109999999999999</v>
      </c>
      <c r="T6865" s="3">
        <v>5.3019999999999996</v>
      </c>
      <c r="U6865" s="3">
        <v>1.647</v>
      </c>
      <c r="V6865" s="3">
        <v>0.46229999999999999</v>
      </c>
      <c r="W6865" s="3">
        <v>3.4630000000000001</v>
      </c>
    </row>
    <row r="6866" spans="1:23" x14ac:dyDescent="0.25">
      <c r="A6866" s="2">
        <v>3.7290000000000001</v>
      </c>
      <c r="B6866" s="3">
        <v>2.0830000000000002</v>
      </c>
      <c r="C6866" s="3">
        <v>0.35830000000000001</v>
      </c>
      <c r="D6866" s="3">
        <v>0.31269999999999998</v>
      </c>
      <c r="E6866" s="3">
        <v>3.0619999999999998</v>
      </c>
      <c r="F6866" s="3">
        <v>0.31</v>
      </c>
      <c r="G6866" s="3">
        <v>1.3069999999999999</v>
      </c>
      <c r="H6866" s="3">
        <v>1.93</v>
      </c>
      <c r="I6866" s="3">
        <v>1.5169999999999999</v>
      </c>
      <c r="J6866" s="3">
        <v>1.268</v>
      </c>
      <c r="K6866" s="3">
        <v>0.60070000000000001</v>
      </c>
      <c r="L6866" s="3">
        <v>1.9650000000000001</v>
      </c>
      <c r="M6866" s="3">
        <v>1.821</v>
      </c>
      <c r="N6866" s="3">
        <v>37.5</v>
      </c>
      <c r="O6866" s="3">
        <v>1.1399999999999999</v>
      </c>
      <c r="P6866" s="3">
        <v>1.716</v>
      </c>
      <c r="Q6866" s="3">
        <v>2.9769999999999999</v>
      </c>
      <c r="R6866" s="3">
        <v>4.0439999999999996</v>
      </c>
      <c r="S6866" s="3">
        <v>2.2850000000000001</v>
      </c>
      <c r="T6866" s="3">
        <v>5.2050000000000001</v>
      </c>
      <c r="U6866" s="3">
        <v>1.649</v>
      </c>
      <c r="V6866" s="3">
        <v>0.46310000000000001</v>
      </c>
      <c r="W6866" s="3">
        <v>3.4460000000000002</v>
      </c>
    </row>
    <row r="6867" spans="1:23" x14ac:dyDescent="0.25">
      <c r="A6867" s="2">
        <v>3.7309999999999999</v>
      </c>
      <c r="B6867" s="3">
        <v>2.0710000000000002</v>
      </c>
      <c r="C6867" s="3">
        <v>0.35770000000000002</v>
      </c>
      <c r="D6867" s="3">
        <v>0.31269999999999998</v>
      </c>
      <c r="E6867" s="3">
        <v>3.056</v>
      </c>
      <c r="F6867" s="3">
        <v>0.30990000000000001</v>
      </c>
      <c r="G6867" s="3">
        <v>1.3080000000000001</v>
      </c>
      <c r="H6867" s="3">
        <v>1.93</v>
      </c>
      <c r="I6867" s="3">
        <v>1.514</v>
      </c>
      <c r="J6867" s="3">
        <v>1.2689999999999999</v>
      </c>
      <c r="K6867" s="3">
        <v>0.60099999999999998</v>
      </c>
      <c r="L6867" s="3">
        <v>1.964</v>
      </c>
      <c r="M6867" s="3">
        <v>1.8169999999999999</v>
      </c>
      <c r="N6867" s="3">
        <v>37.94</v>
      </c>
      <c r="O6867" s="3">
        <v>1.141</v>
      </c>
      <c r="P6867" s="3">
        <v>1.722</v>
      </c>
      <c r="Q6867" s="3">
        <v>2.9620000000000002</v>
      </c>
      <c r="R6867" s="3">
        <v>4.048</v>
      </c>
      <c r="S6867" s="3">
        <v>2.258</v>
      </c>
      <c r="T6867" s="3">
        <v>5.1040000000000001</v>
      </c>
      <c r="U6867" s="3">
        <v>1.651</v>
      </c>
      <c r="V6867" s="3">
        <v>0.46389999999999998</v>
      </c>
      <c r="W6867" s="3">
        <v>3.43</v>
      </c>
    </row>
    <row r="6868" spans="1:23" x14ac:dyDescent="0.25">
      <c r="A6868" s="2">
        <v>3.7330000000000001</v>
      </c>
      <c r="B6868" s="3">
        <v>1.9850000000000001</v>
      </c>
      <c r="C6868" s="3">
        <v>0.35699999999999998</v>
      </c>
      <c r="D6868" s="3">
        <v>0.31280000000000002</v>
      </c>
      <c r="E6868" s="3">
        <v>3.0489999999999999</v>
      </c>
      <c r="F6868" s="3">
        <v>0.30990000000000001</v>
      </c>
      <c r="G6868" s="3">
        <v>1.3089999999999999</v>
      </c>
      <c r="H6868" s="3">
        <v>1.9319999999999999</v>
      </c>
      <c r="I6868" s="3">
        <v>1.512</v>
      </c>
      <c r="J6868" s="3">
        <v>1.27</v>
      </c>
      <c r="K6868" s="3">
        <v>0.60129999999999995</v>
      </c>
      <c r="L6868" s="3">
        <v>1.9630000000000001</v>
      </c>
      <c r="M6868" s="3">
        <v>1.8140000000000001</v>
      </c>
      <c r="N6868" s="3">
        <v>38.74</v>
      </c>
      <c r="O6868" s="3">
        <v>1.141</v>
      </c>
      <c r="P6868" s="3">
        <v>1.728</v>
      </c>
      <c r="Q6868" s="3">
        <v>2.948</v>
      </c>
      <c r="R6868" s="3">
        <v>4.0519999999999996</v>
      </c>
      <c r="S6868" s="3">
        <v>2.23</v>
      </c>
      <c r="T6868" s="3">
        <v>5.0010000000000003</v>
      </c>
      <c r="U6868" s="3">
        <v>1.653</v>
      </c>
      <c r="V6868" s="3">
        <v>0.46479999999999999</v>
      </c>
      <c r="W6868" s="3">
        <v>3.4140000000000001</v>
      </c>
    </row>
    <row r="6869" spans="1:23" x14ac:dyDescent="0.25">
      <c r="A6869" s="2">
        <v>3.7349999999999999</v>
      </c>
      <c r="B6869" s="3">
        <v>2.0430000000000001</v>
      </c>
      <c r="C6869" s="3">
        <v>0.35649999999999998</v>
      </c>
      <c r="D6869" s="3">
        <v>0.31280000000000002</v>
      </c>
      <c r="E6869" s="3">
        <v>3.0939999999999999</v>
      </c>
      <c r="F6869" s="3">
        <v>0.30990000000000001</v>
      </c>
      <c r="G6869" s="3">
        <v>1.31</v>
      </c>
      <c r="H6869" s="3">
        <v>1.9379999999999999</v>
      </c>
      <c r="I6869" s="3">
        <v>1.5089999999999999</v>
      </c>
      <c r="J6869" s="3">
        <v>1.27</v>
      </c>
      <c r="K6869" s="3">
        <v>0.60160000000000002</v>
      </c>
      <c r="L6869" s="3">
        <v>1.9610000000000001</v>
      </c>
      <c r="M6869" s="3">
        <v>1.8120000000000001</v>
      </c>
      <c r="N6869" s="3">
        <v>40.11</v>
      </c>
      <c r="O6869" s="3">
        <v>1.1419999999999999</v>
      </c>
      <c r="P6869" s="3">
        <v>1.7350000000000001</v>
      </c>
      <c r="Q6869" s="3">
        <v>2.9340000000000002</v>
      </c>
      <c r="R6869" s="3">
        <v>4.056</v>
      </c>
      <c r="S6869" s="3">
        <v>2.202</v>
      </c>
      <c r="T6869" s="3">
        <v>4.9050000000000002</v>
      </c>
      <c r="U6869" s="3">
        <v>1.655</v>
      </c>
      <c r="V6869" s="3">
        <v>0.4657</v>
      </c>
      <c r="W6869" s="3">
        <v>3.3980000000000001</v>
      </c>
    </row>
    <row r="6870" spans="1:23" x14ac:dyDescent="0.25">
      <c r="A6870" s="2">
        <v>3.7370000000000001</v>
      </c>
      <c r="B6870" s="3">
        <v>2.0510000000000002</v>
      </c>
      <c r="C6870" s="3">
        <v>0.35589999999999999</v>
      </c>
      <c r="D6870" s="3">
        <v>0.31290000000000001</v>
      </c>
      <c r="E6870" s="3">
        <v>3.1360000000000001</v>
      </c>
      <c r="F6870" s="3">
        <v>0.30980000000000002</v>
      </c>
      <c r="G6870" s="3">
        <v>1.31</v>
      </c>
      <c r="H6870" s="3">
        <v>1.9470000000000001</v>
      </c>
      <c r="I6870" s="3">
        <v>1.5069999999999999</v>
      </c>
      <c r="J6870" s="3">
        <v>1.2709999999999999</v>
      </c>
      <c r="K6870" s="3">
        <v>0.60189999999999999</v>
      </c>
      <c r="L6870" s="3">
        <v>1.958</v>
      </c>
      <c r="M6870" s="3">
        <v>1.806</v>
      </c>
      <c r="N6870" s="3">
        <v>42.99</v>
      </c>
      <c r="O6870" s="3">
        <v>1.1419999999999999</v>
      </c>
      <c r="P6870" s="3">
        <v>1.7410000000000001</v>
      </c>
      <c r="Q6870" s="3">
        <v>2.92</v>
      </c>
      <c r="R6870" s="3">
        <v>4.0609999999999999</v>
      </c>
      <c r="S6870" s="3">
        <v>2.173</v>
      </c>
      <c r="T6870" s="3">
        <v>4.8220000000000001</v>
      </c>
      <c r="U6870" s="3">
        <v>1.657</v>
      </c>
      <c r="V6870" s="3">
        <v>0.46660000000000001</v>
      </c>
      <c r="W6870" s="3">
        <v>3.4119999999999999</v>
      </c>
    </row>
    <row r="6871" spans="1:23" x14ac:dyDescent="0.25">
      <c r="A6871" s="2">
        <v>3.7389999999999999</v>
      </c>
      <c r="B6871" s="3">
        <v>2.0569999999999999</v>
      </c>
      <c r="C6871" s="3">
        <v>0.35539999999999999</v>
      </c>
      <c r="D6871" s="3">
        <v>0.313</v>
      </c>
      <c r="E6871" s="3">
        <v>3.17</v>
      </c>
      <c r="F6871" s="3">
        <v>0.30980000000000002</v>
      </c>
      <c r="G6871" s="3">
        <v>1.3129999999999999</v>
      </c>
      <c r="H6871" s="3">
        <v>1.9570000000000001</v>
      </c>
      <c r="I6871" s="3">
        <v>1.5049999999999999</v>
      </c>
      <c r="J6871" s="3">
        <v>1.272</v>
      </c>
      <c r="K6871" s="3">
        <v>0.60219999999999996</v>
      </c>
      <c r="L6871" s="3">
        <v>1.958</v>
      </c>
      <c r="M6871" s="3">
        <v>1.8</v>
      </c>
      <c r="N6871" s="3">
        <v>49.19</v>
      </c>
      <c r="O6871" s="3">
        <v>1.143</v>
      </c>
      <c r="P6871" s="3">
        <v>1.7470000000000001</v>
      </c>
      <c r="Q6871" s="3">
        <v>2.907</v>
      </c>
      <c r="R6871" s="3">
        <v>4.0659999999999998</v>
      </c>
      <c r="S6871" s="3">
        <v>2.145</v>
      </c>
      <c r="T6871" s="3">
        <v>4.7519999999999998</v>
      </c>
      <c r="U6871" s="3">
        <v>1.66</v>
      </c>
      <c r="V6871" s="3">
        <v>0.46750000000000003</v>
      </c>
      <c r="W6871" s="3">
        <v>3.7130000000000001</v>
      </c>
    </row>
    <row r="6872" spans="1:23" x14ac:dyDescent="0.25">
      <c r="A6872" s="2">
        <v>3.7410000000000001</v>
      </c>
      <c r="B6872" s="3">
        <v>2.0590000000000002</v>
      </c>
      <c r="C6872" s="3">
        <v>0.35489999999999999</v>
      </c>
      <c r="D6872" s="3">
        <v>0.313</v>
      </c>
      <c r="E6872" s="3">
        <v>3.1949999999999998</v>
      </c>
      <c r="F6872" s="3">
        <v>0.30969999999999998</v>
      </c>
      <c r="G6872" s="3">
        <v>1.3160000000000001</v>
      </c>
      <c r="H6872" s="3">
        <v>1.9670000000000001</v>
      </c>
      <c r="I6872" s="3">
        <v>1.5029999999999999</v>
      </c>
      <c r="J6872" s="3">
        <v>1.2729999999999999</v>
      </c>
      <c r="K6872" s="3">
        <v>0.60260000000000002</v>
      </c>
      <c r="L6872" s="3">
        <v>1.958</v>
      </c>
      <c r="M6872" s="3">
        <v>1.7929999999999999</v>
      </c>
      <c r="N6872" s="3">
        <v>52.63</v>
      </c>
      <c r="O6872" s="3">
        <v>1.143</v>
      </c>
      <c r="P6872" s="3">
        <v>1.754</v>
      </c>
      <c r="Q6872" s="3">
        <v>2.8940000000000001</v>
      </c>
      <c r="R6872" s="3">
        <v>4.07</v>
      </c>
      <c r="S6872" s="3">
        <v>2.1160000000000001</v>
      </c>
      <c r="T6872" s="3">
        <v>4.6950000000000003</v>
      </c>
      <c r="U6872" s="3">
        <v>1.6619999999999999</v>
      </c>
      <c r="V6872" s="3">
        <v>0.46839999999999998</v>
      </c>
      <c r="W6872" s="3">
        <v>3.6760000000000002</v>
      </c>
    </row>
    <row r="6873" spans="1:23" x14ac:dyDescent="0.25">
      <c r="A6873" s="2">
        <v>3.7429999999999999</v>
      </c>
      <c r="B6873" s="3">
        <v>2.0590000000000002</v>
      </c>
      <c r="C6873" s="3">
        <v>0.3543</v>
      </c>
      <c r="D6873" s="3">
        <v>0.31309999999999999</v>
      </c>
      <c r="E6873" s="3">
        <v>3.2130000000000001</v>
      </c>
      <c r="F6873" s="3">
        <v>0.30969999999999998</v>
      </c>
      <c r="G6873" s="3">
        <v>1.3169999999999999</v>
      </c>
      <c r="H6873" s="3">
        <v>1.976</v>
      </c>
      <c r="I6873" s="3">
        <v>1.5009999999999999</v>
      </c>
      <c r="J6873" s="3">
        <v>1.274</v>
      </c>
      <c r="K6873" s="3">
        <v>0.60299999999999998</v>
      </c>
      <c r="L6873" s="3">
        <v>1.958</v>
      </c>
      <c r="M6873" s="3">
        <v>1.786</v>
      </c>
      <c r="N6873" s="3">
        <v>62.45</v>
      </c>
      <c r="O6873" s="3">
        <v>1.1439999999999999</v>
      </c>
      <c r="P6873" s="3">
        <v>1.76</v>
      </c>
      <c r="Q6873" s="3">
        <v>2.8839999999999999</v>
      </c>
      <c r="R6873" s="3">
        <v>4.0750000000000002</v>
      </c>
      <c r="S6873" s="3">
        <v>2.0870000000000002</v>
      </c>
      <c r="T6873" s="3">
        <v>4.6399999999999997</v>
      </c>
      <c r="U6873" s="3">
        <v>1.665</v>
      </c>
      <c r="V6873" s="3">
        <v>0.46939999999999998</v>
      </c>
      <c r="W6873" s="3">
        <v>3.641</v>
      </c>
    </row>
    <row r="6874" spans="1:23" x14ac:dyDescent="0.25">
      <c r="A6874" s="2">
        <v>3.7450000000000001</v>
      </c>
      <c r="B6874" s="3">
        <v>2.0569999999999999</v>
      </c>
      <c r="C6874" s="3">
        <v>0.3538</v>
      </c>
      <c r="D6874" s="3">
        <v>0.31319999999999998</v>
      </c>
      <c r="E6874" s="3">
        <v>3.222</v>
      </c>
      <c r="F6874" s="3">
        <v>0.30959999999999999</v>
      </c>
      <c r="G6874" s="3">
        <v>1.3169999999999999</v>
      </c>
      <c r="H6874" s="3">
        <v>1.978</v>
      </c>
      <c r="I6874" s="3">
        <v>1.4990000000000001</v>
      </c>
      <c r="J6874" s="3">
        <v>1.276</v>
      </c>
      <c r="K6874" s="3">
        <v>0.60340000000000005</v>
      </c>
      <c r="L6874" s="3">
        <v>1.958</v>
      </c>
      <c r="M6874" s="3">
        <v>1.7789999999999999</v>
      </c>
      <c r="N6874" s="3">
        <v>75.819999999999993</v>
      </c>
      <c r="O6874" s="3">
        <v>1.145</v>
      </c>
      <c r="P6874" s="3">
        <v>1.766</v>
      </c>
      <c r="Q6874" s="3">
        <v>2.8759999999999999</v>
      </c>
      <c r="R6874" s="3">
        <v>4.08</v>
      </c>
      <c r="S6874" s="3">
        <v>2.0590000000000002</v>
      </c>
      <c r="T6874" s="3">
        <v>4.5810000000000004</v>
      </c>
      <c r="U6874" s="3">
        <v>1.6679999999999999</v>
      </c>
      <c r="V6874" s="3">
        <v>0.47039999999999998</v>
      </c>
      <c r="W6874" s="3">
        <v>3.6059999999999999</v>
      </c>
    </row>
    <row r="6875" spans="1:23" x14ac:dyDescent="0.25">
      <c r="A6875" s="2">
        <v>3.7469999999999999</v>
      </c>
      <c r="B6875" s="3">
        <v>2.0510000000000002</v>
      </c>
      <c r="C6875" s="3">
        <v>0.3533</v>
      </c>
      <c r="D6875" s="3">
        <v>0.31330000000000002</v>
      </c>
      <c r="E6875" s="3">
        <v>3.2210000000000001</v>
      </c>
      <c r="F6875" s="3">
        <v>0.30959999999999999</v>
      </c>
      <c r="G6875" s="3">
        <v>1.3169999999999999</v>
      </c>
      <c r="H6875" s="3">
        <v>1.9750000000000001</v>
      </c>
      <c r="I6875" s="3">
        <v>1.498</v>
      </c>
      <c r="J6875" s="3">
        <v>1.2769999999999999</v>
      </c>
      <c r="K6875" s="3">
        <v>0.6038</v>
      </c>
      <c r="L6875" s="3">
        <v>1.958</v>
      </c>
      <c r="M6875" s="3">
        <v>1.772</v>
      </c>
      <c r="N6875" s="3">
        <v>77.34</v>
      </c>
      <c r="O6875" s="3">
        <v>1.145</v>
      </c>
      <c r="P6875" s="3">
        <v>1.7729999999999999</v>
      </c>
      <c r="Q6875" s="3">
        <v>2.8679999999999999</v>
      </c>
      <c r="R6875" s="3">
        <v>4.085</v>
      </c>
      <c r="S6875" s="3">
        <v>2.032</v>
      </c>
      <c r="T6875" s="3">
        <v>4.5179999999999998</v>
      </c>
      <c r="U6875" s="3">
        <v>1.671</v>
      </c>
      <c r="V6875" s="3">
        <v>0.4713</v>
      </c>
      <c r="W6875" s="3">
        <v>3.5710000000000002</v>
      </c>
    </row>
    <row r="6876" spans="1:23" x14ac:dyDescent="0.25">
      <c r="A6876" s="2">
        <v>3.7490000000000001</v>
      </c>
      <c r="B6876" s="3">
        <v>2.0430000000000001</v>
      </c>
      <c r="C6876" s="3">
        <v>0.35270000000000001</v>
      </c>
      <c r="D6876" s="3">
        <v>0.31340000000000001</v>
      </c>
      <c r="E6876" s="3">
        <v>3.2109999999999999</v>
      </c>
      <c r="F6876" s="3">
        <v>0.3095</v>
      </c>
      <c r="G6876" s="3">
        <v>1.3169999999999999</v>
      </c>
      <c r="H6876" s="3">
        <v>1.9710000000000001</v>
      </c>
      <c r="I6876" s="3">
        <v>1.496</v>
      </c>
      <c r="J6876" s="3">
        <v>1.2789999999999999</v>
      </c>
      <c r="K6876" s="3">
        <v>0.60429999999999995</v>
      </c>
      <c r="L6876" s="3">
        <v>1.9590000000000001</v>
      </c>
      <c r="M6876" s="3">
        <v>1.7649999999999999</v>
      </c>
      <c r="N6876" s="3">
        <v>75.56</v>
      </c>
      <c r="O6876" s="3">
        <v>1.1459999999999999</v>
      </c>
      <c r="P6876" s="3">
        <v>1.7789999999999999</v>
      </c>
      <c r="Q6876" s="3">
        <v>2.86</v>
      </c>
      <c r="R6876" s="3">
        <v>4.09</v>
      </c>
      <c r="S6876" s="3">
        <v>2.0049999999999999</v>
      </c>
      <c r="T6876" s="3">
        <v>4.4530000000000003</v>
      </c>
      <c r="U6876" s="3">
        <v>1.6739999999999999</v>
      </c>
      <c r="V6876" s="3">
        <v>0.4723</v>
      </c>
      <c r="W6876" s="3">
        <v>3.5379999999999998</v>
      </c>
    </row>
    <row r="6877" spans="1:23" x14ac:dyDescent="0.25">
      <c r="A6877" s="2">
        <v>3.7509999999999999</v>
      </c>
      <c r="B6877" s="3">
        <v>2.0329999999999999</v>
      </c>
      <c r="C6877" s="3">
        <v>0.35220000000000001</v>
      </c>
      <c r="D6877" s="3">
        <v>0.3135</v>
      </c>
      <c r="E6877" s="3">
        <v>3.1920000000000002</v>
      </c>
      <c r="F6877" s="3">
        <v>0.30940000000000001</v>
      </c>
      <c r="G6877" s="3">
        <v>1.3169999999999999</v>
      </c>
      <c r="H6877" s="3">
        <v>1.966</v>
      </c>
      <c r="I6877" s="3">
        <v>1.4950000000000001</v>
      </c>
      <c r="J6877" s="3">
        <v>1.28</v>
      </c>
      <c r="K6877" s="3">
        <v>0.60470000000000002</v>
      </c>
      <c r="L6877" s="3">
        <v>1.9590000000000001</v>
      </c>
      <c r="M6877" s="3">
        <v>1.7589999999999999</v>
      </c>
      <c r="N6877" s="3">
        <v>83.43</v>
      </c>
      <c r="O6877" s="3">
        <v>1.1479999999999999</v>
      </c>
      <c r="P6877" s="3">
        <v>1.786</v>
      </c>
      <c r="Q6877" s="3">
        <v>2.8519999999999999</v>
      </c>
      <c r="R6877" s="3">
        <v>4.0960000000000001</v>
      </c>
      <c r="S6877" s="3">
        <v>1.978</v>
      </c>
      <c r="T6877" s="3">
        <v>4.3959999999999999</v>
      </c>
      <c r="U6877" s="3">
        <v>1.677</v>
      </c>
      <c r="V6877" s="3">
        <v>0.4733</v>
      </c>
      <c r="W6877" s="3">
        <v>3.5049999999999999</v>
      </c>
    </row>
    <row r="6878" spans="1:23" x14ac:dyDescent="0.25">
      <c r="A6878" s="2">
        <v>3.7530000000000001</v>
      </c>
      <c r="B6878" s="3">
        <v>2.0190000000000001</v>
      </c>
      <c r="C6878" s="3">
        <v>0.35170000000000001</v>
      </c>
      <c r="D6878" s="3">
        <v>0.31359999999999999</v>
      </c>
      <c r="E6878" s="3">
        <v>3.4049999999999998</v>
      </c>
      <c r="F6878" s="3">
        <v>0.30930000000000002</v>
      </c>
      <c r="G6878" s="3">
        <v>1.3180000000000001</v>
      </c>
      <c r="H6878" s="3">
        <v>1.964</v>
      </c>
      <c r="I6878" s="3">
        <v>1.494</v>
      </c>
      <c r="J6878" s="3">
        <v>1.282</v>
      </c>
      <c r="K6878" s="3">
        <v>0.60519999999999996</v>
      </c>
      <c r="L6878" s="3">
        <v>1.9590000000000001</v>
      </c>
      <c r="M6878" s="3">
        <v>1.7529999999999999</v>
      </c>
      <c r="N6878" s="3">
        <v>86.45</v>
      </c>
      <c r="O6878" s="3">
        <v>1.1499999999999999</v>
      </c>
      <c r="P6878" s="3">
        <v>1.792</v>
      </c>
      <c r="Q6878" s="3">
        <v>2.9870000000000001</v>
      </c>
      <c r="R6878" s="3">
        <v>4.101</v>
      </c>
      <c r="S6878" s="3">
        <v>1.9530000000000001</v>
      </c>
      <c r="T6878" s="3">
        <v>4.3470000000000004</v>
      </c>
      <c r="U6878" s="3">
        <v>1.68</v>
      </c>
      <c r="V6878" s="3">
        <v>0.47439999999999999</v>
      </c>
      <c r="W6878" s="3">
        <v>3.472</v>
      </c>
    </row>
    <row r="6879" spans="1:23" x14ac:dyDescent="0.25">
      <c r="A6879" s="2">
        <v>3.7549999999999999</v>
      </c>
      <c r="B6879" s="3">
        <v>1.9710000000000001</v>
      </c>
      <c r="C6879" s="3">
        <v>0.35120000000000001</v>
      </c>
      <c r="D6879" s="3">
        <v>0.31369999999999998</v>
      </c>
      <c r="E6879" s="3">
        <v>3.5390000000000001</v>
      </c>
      <c r="F6879" s="3">
        <v>0.30919999999999997</v>
      </c>
      <c r="G6879" s="3">
        <v>1.3180000000000001</v>
      </c>
      <c r="H6879" s="3">
        <v>1.976</v>
      </c>
      <c r="I6879" s="3">
        <v>1.4930000000000001</v>
      </c>
      <c r="J6879" s="3">
        <v>1.284</v>
      </c>
      <c r="K6879" s="3">
        <v>0.60570000000000002</v>
      </c>
      <c r="L6879" s="3">
        <v>1.958</v>
      </c>
      <c r="M6879" s="3">
        <v>1.748</v>
      </c>
      <c r="N6879" s="3">
        <v>102.4</v>
      </c>
      <c r="O6879" s="3">
        <v>1.153</v>
      </c>
      <c r="P6879" s="3">
        <v>1.798</v>
      </c>
      <c r="Q6879" s="3">
        <v>2.9790000000000001</v>
      </c>
      <c r="R6879" s="3">
        <v>4.1070000000000002</v>
      </c>
      <c r="S6879" s="3">
        <v>1.9279999999999999</v>
      </c>
      <c r="T6879" s="3">
        <v>4.3079999999999998</v>
      </c>
      <c r="U6879" s="3">
        <v>1.6839999999999999</v>
      </c>
      <c r="V6879" s="3">
        <v>0.47539999999999999</v>
      </c>
      <c r="W6879" s="3">
        <v>3.44</v>
      </c>
    </row>
    <row r="6880" spans="1:23" x14ac:dyDescent="0.25">
      <c r="A6880" s="2">
        <v>3.7570000000000001</v>
      </c>
      <c r="B6880" s="3">
        <v>1.952</v>
      </c>
      <c r="C6880" s="3">
        <v>0.35070000000000001</v>
      </c>
      <c r="D6880" s="3">
        <v>0.31380000000000002</v>
      </c>
      <c r="E6880" s="3">
        <v>3.262</v>
      </c>
      <c r="F6880" s="3">
        <v>0.30909999999999999</v>
      </c>
      <c r="G6880" s="3">
        <v>1.3180000000000001</v>
      </c>
      <c r="H6880" s="3">
        <v>1.9930000000000001</v>
      </c>
      <c r="I6880" s="3">
        <v>1.4910000000000001</v>
      </c>
      <c r="J6880" s="3">
        <v>1.286</v>
      </c>
      <c r="K6880" s="3">
        <v>0.60619999999999996</v>
      </c>
      <c r="L6880" s="3">
        <v>1.958</v>
      </c>
      <c r="M6880" s="3">
        <v>1.7430000000000001</v>
      </c>
      <c r="N6880" s="3">
        <v>107</v>
      </c>
      <c r="O6880" s="3">
        <v>1.1579999999999999</v>
      </c>
      <c r="P6880" s="3">
        <v>1.804</v>
      </c>
      <c r="Q6880" s="3">
        <v>2.97</v>
      </c>
      <c r="R6880" s="3">
        <v>4.1120000000000001</v>
      </c>
      <c r="S6880" s="3">
        <v>1.9039999999999999</v>
      </c>
      <c r="T6880" s="3">
        <v>4.2779999999999996</v>
      </c>
      <c r="U6880" s="3">
        <v>1.702</v>
      </c>
      <c r="V6880" s="3">
        <v>0.47639999999999999</v>
      </c>
      <c r="W6880" s="3">
        <v>3.4089999999999998</v>
      </c>
    </row>
    <row r="6881" spans="1:23" x14ac:dyDescent="0.25">
      <c r="A6881" s="2">
        <v>3.7589999999999999</v>
      </c>
      <c r="B6881" s="3">
        <v>1.9339999999999999</v>
      </c>
      <c r="C6881" s="3">
        <v>0.35020000000000001</v>
      </c>
      <c r="D6881" s="3">
        <v>0.314</v>
      </c>
      <c r="E6881" s="3">
        <v>3.1059999999999999</v>
      </c>
      <c r="F6881" s="3">
        <v>0.30909999999999999</v>
      </c>
      <c r="G6881" s="3">
        <v>1.319</v>
      </c>
      <c r="H6881" s="3">
        <v>2.0150000000000001</v>
      </c>
      <c r="I6881" s="3">
        <v>1.49</v>
      </c>
      <c r="J6881" s="3">
        <v>1.288</v>
      </c>
      <c r="K6881" s="3">
        <v>0.60670000000000002</v>
      </c>
      <c r="L6881" s="3">
        <v>1.956</v>
      </c>
      <c r="M6881" s="3">
        <v>1.738</v>
      </c>
      <c r="N6881" s="3">
        <v>106.7</v>
      </c>
      <c r="O6881" s="3">
        <v>1.163</v>
      </c>
      <c r="P6881" s="3">
        <v>1.8069999999999999</v>
      </c>
      <c r="Q6881" s="3">
        <v>2.956</v>
      </c>
      <c r="R6881" s="3">
        <v>4.1180000000000003</v>
      </c>
      <c r="S6881" s="3">
        <v>1.879</v>
      </c>
      <c r="T6881" s="3">
        <v>4.2549999999999999</v>
      </c>
      <c r="U6881" s="3">
        <v>1.7070000000000001</v>
      </c>
      <c r="V6881" s="3">
        <v>0.47749999999999998</v>
      </c>
      <c r="W6881" s="3">
        <v>3.3780000000000001</v>
      </c>
    </row>
    <row r="6882" spans="1:23" x14ac:dyDescent="0.25">
      <c r="A6882" s="2">
        <v>3.7610000000000001</v>
      </c>
      <c r="B6882" s="3">
        <v>1.917</v>
      </c>
      <c r="C6882" s="3">
        <v>0.34970000000000001</v>
      </c>
      <c r="D6882" s="3">
        <v>0.31409999999999999</v>
      </c>
      <c r="E6882" s="3">
        <v>2.9980000000000002</v>
      </c>
      <c r="F6882" s="3">
        <v>0.309</v>
      </c>
      <c r="G6882" s="3">
        <v>1.32</v>
      </c>
      <c r="H6882" s="3">
        <v>2.0369999999999999</v>
      </c>
      <c r="I6882" s="3">
        <v>1.49</v>
      </c>
      <c r="J6882" s="3">
        <v>1.29</v>
      </c>
      <c r="K6882" s="3">
        <v>0.60719999999999996</v>
      </c>
      <c r="L6882" s="3">
        <v>1.95</v>
      </c>
      <c r="M6882" s="3">
        <v>1.734</v>
      </c>
      <c r="N6882" s="3">
        <v>106.8</v>
      </c>
      <c r="O6882" s="3">
        <v>1.1679999999999999</v>
      </c>
      <c r="P6882" s="3">
        <v>1.8109999999999999</v>
      </c>
      <c r="Q6882" s="3">
        <v>2.9510000000000001</v>
      </c>
      <c r="R6882" s="3">
        <v>4.1239999999999997</v>
      </c>
      <c r="S6882" s="3">
        <v>1.855</v>
      </c>
      <c r="T6882" s="3">
        <v>4.24</v>
      </c>
      <c r="U6882" s="3">
        <v>1.712</v>
      </c>
      <c r="V6882" s="3">
        <v>0.47849999999999998</v>
      </c>
      <c r="W6882" s="3">
        <v>3.3460000000000001</v>
      </c>
    </row>
    <row r="6883" spans="1:23" x14ac:dyDescent="0.25">
      <c r="A6883" s="2">
        <v>3.7629999999999999</v>
      </c>
      <c r="B6883" s="3">
        <v>1.9059999999999999</v>
      </c>
      <c r="C6883" s="3">
        <v>0.34920000000000001</v>
      </c>
      <c r="D6883" s="3">
        <v>0.31419999999999998</v>
      </c>
      <c r="E6883" s="3">
        <v>2.9049999999999998</v>
      </c>
      <c r="F6883" s="3">
        <v>0.30890000000000001</v>
      </c>
      <c r="G6883" s="3">
        <v>1.32</v>
      </c>
      <c r="H6883" s="3">
        <v>2.0350000000000001</v>
      </c>
      <c r="I6883" s="3">
        <v>1.4890000000000001</v>
      </c>
      <c r="J6883" s="3">
        <v>1.292</v>
      </c>
      <c r="K6883" s="3">
        <v>0.60770000000000002</v>
      </c>
      <c r="L6883" s="3">
        <v>1.9430000000000001</v>
      </c>
      <c r="M6883" s="3">
        <v>1.73</v>
      </c>
      <c r="N6883" s="3">
        <v>103</v>
      </c>
      <c r="O6883" s="3">
        <v>1.1739999999999999</v>
      </c>
      <c r="P6883" s="3">
        <v>1.8149999999999999</v>
      </c>
      <c r="Q6883" s="3">
        <v>2.9649999999999999</v>
      </c>
      <c r="R6883" s="3">
        <v>4.13</v>
      </c>
      <c r="S6883" s="3">
        <v>1.831</v>
      </c>
      <c r="T6883" s="3">
        <v>4.2309999999999999</v>
      </c>
      <c r="U6883" s="3">
        <v>1.7170000000000001</v>
      </c>
      <c r="V6883" s="3">
        <v>0.47960000000000003</v>
      </c>
      <c r="W6883" s="3">
        <v>3.3210000000000002</v>
      </c>
    </row>
    <row r="6884" spans="1:23" x14ac:dyDescent="0.25">
      <c r="A6884" s="2">
        <v>3.7650000000000001</v>
      </c>
      <c r="B6884" s="3">
        <v>1.9079999999999999</v>
      </c>
      <c r="C6884" s="3">
        <v>0.34870000000000001</v>
      </c>
      <c r="D6884" s="3">
        <v>0.31440000000000001</v>
      </c>
      <c r="E6884" s="3">
        <v>2.827</v>
      </c>
      <c r="F6884" s="3">
        <v>0.30880000000000002</v>
      </c>
      <c r="G6884" s="3">
        <v>1.321</v>
      </c>
      <c r="H6884" s="3">
        <v>2.0019999999999998</v>
      </c>
      <c r="I6884" s="3">
        <v>1.488</v>
      </c>
      <c r="J6884" s="3">
        <v>1.294</v>
      </c>
      <c r="K6884" s="3">
        <v>0.60829999999999995</v>
      </c>
      <c r="L6884" s="3">
        <v>1.9390000000000001</v>
      </c>
      <c r="M6884" s="3">
        <v>1.7270000000000001</v>
      </c>
      <c r="N6884" s="3">
        <v>104</v>
      </c>
      <c r="O6884" s="3">
        <v>1.18</v>
      </c>
      <c r="P6884" s="3">
        <v>1.819</v>
      </c>
      <c r="Q6884" s="3">
        <v>2.9769999999999999</v>
      </c>
      <c r="R6884" s="3">
        <v>4.1360000000000001</v>
      </c>
      <c r="S6884" s="3">
        <v>1.8109999999999999</v>
      </c>
      <c r="T6884" s="3">
        <v>4.2290000000000001</v>
      </c>
      <c r="U6884" s="3">
        <v>1.722</v>
      </c>
      <c r="V6884" s="3">
        <v>0.48070000000000002</v>
      </c>
      <c r="W6884" s="3">
        <v>3.3180000000000001</v>
      </c>
    </row>
    <row r="6885" spans="1:23" x14ac:dyDescent="0.25">
      <c r="A6885" s="2">
        <v>3.7669999999999999</v>
      </c>
      <c r="B6885" s="3">
        <v>1.9059999999999999</v>
      </c>
      <c r="C6885" s="3">
        <v>0.34329999999999999</v>
      </c>
      <c r="D6885" s="3">
        <v>0.3145</v>
      </c>
      <c r="E6885" s="3">
        <v>2.766</v>
      </c>
      <c r="F6885" s="3">
        <v>0.30869999999999997</v>
      </c>
      <c r="G6885" s="3">
        <v>1.3220000000000001</v>
      </c>
      <c r="H6885" s="3">
        <v>1.9410000000000001</v>
      </c>
      <c r="I6885" s="3">
        <v>1.4870000000000001</v>
      </c>
      <c r="J6885" s="3">
        <v>1.296</v>
      </c>
      <c r="K6885" s="3">
        <v>0.6089</v>
      </c>
      <c r="L6885" s="3">
        <v>1.9359999999999999</v>
      </c>
      <c r="M6885" s="3">
        <v>1.724</v>
      </c>
      <c r="N6885" s="3">
        <v>104.5</v>
      </c>
      <c r="O6885" s="3">
        <v>1.1859999999999999</v>
      </c>
      <c r="P6885" s="3">
        <v>1.823</v>
      </c>
      <c r="Q6885" s="3">
        <v>2.9830000000000001</v>
      </c>
      <c r="R6885" s="3">
        <v>4.1420000000000003</v>
      </c>
      <c r="S6885" s="3">
        <v>1.792</v>
      </c>
      <c r="T6885" s="3">
        <v>4.2270000000000003</v>
      </c>
      <c r="U6885" s="3">
        <v>1.726</v>
      </c>
      <c r="V6885" s="3">
        <v>0.48199999999999998</v>
      </c>
      <c r="W6885" s="3">
        <v>3.3140000000000001</v>
      </c>
    </row>
    <row r="6886" spans="1:23" x14ac:dyDescent="0.25">
      <c r="A6886" s="2">
        <v>3.7690000000000001</v>
      </c>
      <c r="B6886" s="3">
        <v>1.9059999999999999</v>
      </c>
      <c r="C6886" s="3">
        <v>0.34300000000000003</v>
      </c>
      <c r="D6886" s="3">
        <v>0.31469999999999998</v>
      </c>
      <c r="E6886" s="3">
        <v>2.72</v>
      </c>
      <c r="F6886" s="3">
        <v>0.30859999999999999</v>
      </c>
      <c r="G6886" s="3">
        <v>1.3220000000000001</v>
      </c>
      <c r="H6886" s="3">
        <v>1.913</v>
      </c>
      <c r="I6886" s="3">
        <v>1.4870000000000001</v>
      </c>
      <c r="J6886" s="3">
        <v>1.298</v>
      </c>
      <c r="K6886" s="3">
        <v>0.60940000000000005</v>
      </c>
      <c r="L6886" s="3">
        <v>1.9319999999999999</v>
      </c>
      <c r="M6886" s="3">
        <v>1.722</v>
      </c>
      <c r="N6886" s="3">
        <v>109</v>
      </c>
      <c r="O6886" s="3">
        <v>1.1919999999999999</v>
      </c>
      <c r="P6886" s="3">
        <v>1.827</v>
      </c>
      <c r="Q6886" s="3">
        <v>2.984</v>
      </c>
      <c r="R6886" s="3">
        <v>4.1479999999999997</v>
      </c>
      <c r="S6886" s="3">
        <v>1.774</v>
      </c>
      <c r="T6886" s="3">
        <v>4.2240000000000002</v>
      </c>
      <c r="U6886" s="3">
        <v>1.7310000000000001</v>
      </c>
      <c r="V6886" s="3">
        <v>0.48370000000000002</v>
      </c>
      <c r="W6886" s="3">
        <v>3.31</v>
      </c>
    </row>
    <row r="6887" spans="1:23" x14ac:dyDescent="0.25">
      <c r="A6887" s="2">
        <v>3.7709999999999999</v>
      </c>
      <c r="B6887" s="3">
        <v>1.901</v>
      </c>
      <c r="C6887" s="3">
        <v>0.34260000000000002</v>
      </c>
      <c r="D6887" s="3">
        <v>0.31480000000000002</v>
      </c>
      <c r="E6887" s="3">
        <v>2.6890000000000001</v>
      </c>
      <c r="F6887" s="3">
        <v>0.3085</v>
      </c>
      <c r="G6887" s="3">
        <v>1.323</v>
      </c>
      <c r="H6887" s="3">
        <v>1.905</v>
      </c>
      <c r="I6887" s="3">
        <v>1.4870000000000001</v>
      </c>
      <c r="J6887" s="3">
        <v>1.2949999999999999</v>
      </c>
      <c r="K6887" s="3">
        <v>0.61</v>
      </c>
      <c r="L6887" s="3">
        <v>1.9279999999999999</v>
      </c>
      <c r="M6887" s="3">
        <v>1.72</v>
      </c>
      <c r="N6887" s="3">
        <v>99.21</v>
      </c>
      <c r="O6887" s="3">
        <v>1.198</v>
      </c>
      <c r="P6887" s="3">
        <v>1.8360000000000001</v>
      </c>
      <c r="Q6887" s="3">
        <v>2.9820000000000002</v>
      </c>
      <c r="R6887" s="3">
        <v>4.1539999999999999</v>
      </c>
      <c r="S6887" s="3">
        <v>1.756</v>
      </c>
      <c r="T6887" s="3">
        <v>4.2210000000000001</v>
      </c>
      <c r="U6887" s="3">
        <v>1.7350000000000001</v>
      </c>
      <c r="V6887" s="3">
        <v>0.48520000000000002</v>
      </c>
      <c r="W6887" s="3">
        <v>3.3079999999999998</v>
      </c>
    </row>
    <row r="6888" spans="1:23" x14ac:dyDescent="0.25">
      <c r="A6888" s="2">
        <v>3.7730000000000001</v>
      </c>
      <c r="B6888" s="3">
        <v>1.9039999999999999</v>
      </c>
      <c r="C6888" s="3">
        <v>0.34179999999999999</v>
      </c>
      <c r="D6888" s="3">
        <v>0.315</v>
      </c>
      <c r="E6888" s="3">
        <v>2.66</v>
      </c>
      <c r="F6888" s="3">
        <v>0.30840000000000001</v>
      </c>
      <c r="G6888" s="3">
        <v>1.3240000000000001</v>
      </c>
      <c r="H6888" s="3">
        <v>1.897</v>
      </c>
      <c r="I6888" s="3">
        <v>1.486</v>
      </c>
      <c r="J6888" s="3">
        <v>1.278</v>
      </c>
      <c r="K6888" s="3">
        <v>0.61070000000000002</v>
      </c>
      <c r="L6888" s="3">
        <v>1.9239999999999999</v>
      </c>
      <c r="M6888" s="3">
        <v>1.718</v>
      </c>
      <c r="N6888" s="3">
        <v>85.98</v>
      </c>
      <c r="O6888" s="3">
        <v>1.204</v>
      </c>
      <c r="P6888" s="3">
        <v>1.857</v>
      </c>
      <c r="Q6888" s="3">
        <v>2.9740000000000002</v>
      </c>
      <c r="R6888" s="3">
        <v>4.1589999999999998</v>
      </c>
      <c r="S6888" s="3">
        <v>1.74</v>
      </c>
      <c r="T6888" s="3">
        <v>4.2169999999999996</v>
      </c>
      <c r="U6888" s="3">
        <v>1.74</v>
      </c>
      <c r="V6888" s="3">
        <v>0.48680000000000001</v>
      </c>
      <c r="W6888" s="3">
        <v>3.3079999999999998</v>
      </c>
    </row>
    <row r="6889" spans="1:23" x14ac:dyDescent="0.25">
      <c r="A6889" s="2">
        <v>3.7749999999999999</v>
      </c>
      <c r="B6889" s="3">
        <v>1.907</v>
      </c>
      <c r="C6889" s="3">
        <v>0.34129999999999999</v>
      </c>
      <c r="D6889" s="3">
        <v>0.31519999999999998</v>
      </c>
      <c r="E6889" s="3">
        <v>2.633</v>
      </c>
      <c r="F6889" s="3">
        <v>0.30830000000000002</v>
      </c>
      <c r="G6889" s="3">
        <v>1.325</v>
      </c>
      <c r="H6889" s="3">
        <v>1.89</v>
      </c>
      <c r="I6889" s="3">
        <v>1.486</v>
      </c>
      <c r="J6889" s="3">
        <v>1.26</v>
      </c>
      <c r="K6889" s="3">
        <v>0.61129999999999995</v>
      </c>
      <c r="L6889" s="3">
        <v>1.919</v>
      </c>
      <c r="M6889" s="3">
        <v>1.7150000000000001</v>
      </c>
      <c r="N6889" s="3">
        <v>80.56</v>
      </c>
      <c r="O6889" s="3">
        <v>1.21</v>
      </c>
      <c r="P6889" s="3">
        <v>1.8779999999999999</v>
      </c>
      <c r="Q6889" s="3">
        <v>2.9620000000000002</v>
      </c>
      <c r="R6889" s="3">
        <v>4.1639999999999997</v>
      </c>
      <c r="S6889" s="3">
        <v>1.7230000000000001</v>
      </c>
      <c r="T6889" s="3">
        <v>4.2119999999999997</v>
      </c>
      <c r="U6889" s="3">
        <v>1.744</v>
      </c>
      <c r="V6889" s="3">
        <v>0.48830000000000001</v>
      </c>
      <c r="W6889" s="3">
        <v>3.306</v>
      </c>
    </row>
    <row r="6890" spans="1:23" x14ac:dyDescent="0.25">
      <c r="A6890" s="2">
        <v>3.7770000000000001</v>
      </c>
      <c r="B6890" s="3">
        <v>1.91</v>
      </c>
      <c r="C6890" s="3">
        <v>0.34089999999999998</v>
      </c>
      <c r="D6890" s="3">
        <v>0.31540000000000001</v>
      </c>
      <c r="E6890" s="3">
        <v>2.6059999999999999</v>
      </c>
      <c r="F6890" s="3">
        <v>0.30819999999999997</v>
      </c>
      <c r="G6890" s="3">
        <v>1.3260000000000001</v>
      </c>
      <c r="H6890" s="3">
        <v>1.8839999999999999</v>
      </c>
      <c r="I6890" s="3">
        <v>1.486</v>
      </c>
      <c r="J6890" s="3">
        <v>1.2450000000000001</v>
      </c>
      <c r="K6890" s="3">
        <v>0.6119</v>
      </c>
      <c r="L6890" s="3">
        <v>1.915</v>
      </c>
      <c r="M6890" s="3">
        <v>1.7130000000000001</v>
      </c>
      <c r="N6890" s="3">
        <v>96.33</v>
      </c>
      <c r="O6890" s="3">
        <v>1.2170000000000001</v>
      </c>
      <c r="P6890" s="3">
        <v>1.899</v>
      </c>
      <c r="Q6890" s="3">
        <v>2.9449999999999998</v>
      </c>
      <c r="R6890" s="3">
        <v>4.1680000000000001</v>
      </c>
      <c r="S6890" s="3">
        <v>1.708</v>
      </c>
      <c r="T6890" s="3">
        <v>4.21</v>
      </c>
      <c r="U6890" s="3">
        <v>1.75</v>
      </c>
      <c r="V6890" s="3">
        <v>0.48980000000000001</v>
      </c>
      <c r="W6890" s="3">
        <v>3.3039999999999998</v>
      </c>
    </row>
    <row r="6891" spans="1:23" x14ac:dyDescent="0.25">
      <c r="A6891" s="2">
        <v>3.7789999999999999</v>
      </c>
      <c r="B6891" s="3">
        <v>1.9139999999999999</v>
      </c>
      <c r="C6891" s="3">
        <v>0.34050000000000002</v>
      </c>
      <c r="D6891" s="3">
        <v>0.31559999999999999</v>
      </c>
      <c r="E6891" s="3">
        <v>2.5819999999999999</v>
      </c>
      <c r="F6891" s="3">
        <v>0.30809999999999998</v>
      </c>
      <c r="G6891" s="3">
        <v>1.327</v>
      </c>
      <c r="H6891" s="3">
        <v>1.8779999999999999</v>
      </c>
      <c r="I6891" s="3">
        <v>1.486</v>
      </c>
      <c r="J6891" s="3">
        <v>1.2410000000000001</v>
      </c>
      <c r="K6891" s="3">
        <v>0.61260000000000003</v>
      </c>
      <c r="L6891" s="3">
        <v>1.91</v>
      </c>
      <c r="M6891" s="3">
        <v>1.7110000000000001</v>
      </c>
      <c r="N6891" s="3">
        <v>90.77</v>
      </c>
      <c r="O6891" s="3">
        <v>1.2230000000000001</v>
      </c>
      <c r="P6891" s="3">
        <v>1.9179999999999999</v>
      </c>
      <c r="Q6891" s="3">
        <v>2.7530000000000001</v>
      </c>
      <c r="R6891" s="3">
        <v>4.1719999999999997</v>
      </c>
      <c r="S6891" s="3">
        <v>1.6919999999999999</v>
      </c>
      <c r="T6891" s="3">
        <v>4.2119999999999997</v>
      </c>
      <c r="U6891" s="3">
        <v>1.7549999999999999</v>
      </c>
      <c r="V6891" s="3">
        <v>0.49120000000000003</v>
      </c>
      <c r="W6891" s="3">
        <v>3.302</v>
      </c>
    </row>
    <row r="6892" spans="1:23" x14ac:dyDescent="0.25">
      <c r="A6892" s="2">
        <v>3.7810000000000001</v>
      </c>
      <c r="B6892" s="3">
        <v>1.917</v>
      </c>
      <c r="C6892" s="3">
        <v>0.34010000000000001</v>
      </c>
      <c r="D6892" s="3">
        <v>0.31569999999999998</v>
      </c>
      <c r="E6892" s="3">
        <v>2.5579999999999998</v>
      </c>
      <c r="F6892" s="3">
        <v>0.308</v>
      </c>
      <c r="G6892" s="3">
        <v>1.327</v>
      </c>
      <c r="H6892" s="3">
        <v>1.873</v>
      </c>
      <c r="I6892" s="3">
        <v>1.486</v>
      </c>
      <c r="J6892" s="3">
        <v>1.2390000000000001</v>
      </c>
      <c r="K6892" s="3">
        <v>0.61329999999999996</v>
      </c>
      <c r="L6892" s="3">
        <v>1.9059999999999999</v>
      </c>
      <c r="M6892" s="3">
        <v>1.7090000000000001</v>
      </c>
      <c r="N6892" s="3">
        <v>87.13</v>
      </c>
      <c r="O6892" s="3">
        <v>1.23</v>
      </c>
      <c r="P6892" s="3">
        <v>1.9370000000000001</v>
      </c>
      <c r="Q6892" s="3">
        <v>2.726</v>
      </c>
      <c r="R6892" s="3">
        <v>4.1760000000000002</v>
      </c>
      <c r="S6892" s="3">
        <v>1.677</v>
      </c>
      <c r="T6892" s="3">
        <v>4.2190000000000003</v>
      </c>
      <c r="U6892" s="3">
        <v>1.76</v>
      </c>
      <c r="V6892" s="3">
        <v>0.49270000000000003</v>
      </c>
      <c r="W6892" s="3">
        <v>3.2970000000000002</v>
      </c>
    </row>
    <row r="6893" spans="1:23" x14ac:dyDescent="0.25">
      <c r="A6893" s="2">
        <v>3.7829999999999999</v>
      </c>
      <c r="B6893" s="3">
        <v>1.921</v>
      </c>
      <c r="C6893" s="3">
        <v>0.3397</v>
      </c>
      <c r="D6893" s="3">
        <v>0.31590000000000001</v>
      </c>
      <c r="E6893" s="3">
        <v>2.536</v>
      </c>
      <c r="F6893" s="3">
        <v>0.30790000000000001</v>
      </c>
      <c r="G6893" s="3">
        <v>1.3260000000000001</v>
      </c>
      <c r="H6893" s="3">
        <v>1.869</v>
      </c>
      <c r="I6893" s="3">
        <v>1.486</v>
      </c>
      <c r="J6893" s="3">
        <v>1.238</v>
      </c>
      <c r="K6893" s="3">
        <v>0.61399999999999999</v>
      </c>
      <c r="L6893" s="3">
        <v>1.901</v>
      </c>
      <c r="M6893" s="3">
        <v>1.708</v>
      </c>
      <c r="N6893" s="3">
        <v>87.7</v>
      </c>
      <c r="O6893" s="3">
        <v>1.236</v>
      </c>
      <c r="P6893" s="3">
        <v>1.956</v>
      </c>
      <c r="Q6893" s="3">
        <v>2.714</v>
      </c>
      <c r="R6893" s="3">
        <v>4.18</v>
      </c>
      <c r="S6893" s="3">
        <v>1.663</v>
      </c>
      <c r="T6893" s="3">
        <v>4.2309999999999999</v>
      </c>
      <c r="U6893" s="3">
        <v>1.766</v>
      </c>
      <c r="V6893" s="3">
        <v>0.49409999999999998</v>
      </c>
      <c r="W6893" s="3">
        <v>3.2930000000000001</v>
      </c>
    </row>
    <row r="6894" spans="1:23" x14ac:dyDescent="0.25">
      <c r="A6894" s="2">
        <v>3.7850000000000001</v>
      </c>
      <c r="B6894" s="3">
        <v>1.9239999999999999</v>
      </c>
      <c r="C6894" s="3">
        <v>0.33929999999999999</v>
      </c>
      <c r="D6894" s="3">
        <v>0.31609999999999999</v>
      </c>
      <c r="E6894" s="3">
        <v>2.5150000000000001</v>
      </c>
      <c r="F6894" s="3">
        <v>0.30780000000000002</v>
      </c>
      <c r="G6894" s="3">
        <v>1.325</v>
      </c>
      <c r="H6894" s="3">
        <v>1.865</v>
      </c>
      <c r="I6894" s="3">
        <v>1.4870000000000001</v>
      </c>
      <c r="J6894" s="3">
        <v>1.2390000000000001</v>
      </c>
      <c r="K6894" s="3">
        <v>0.61470000000000002</v>
      </c>
      <c r="L6894" s="3">
        <v>1.8959999999999999</v>
      </c>
      <c r="M6894" s="3">
        <v>1.7110000000000001</v>
      </c>
      <c r="N6894" s="3">
        <v>87.58</v>
      </c>
      <c r="O6894" s="3">
        <v>1.2430000000000001</v>
      </c>
      <c r="P6894" s="3">
        <v>1.9750000000000001</v>
      </c>
      <c r="Q6894" s="3">
        <v>2.7040000000000002</v>
      </c>
      <c r="R6894" s="3">
        <v>4.1829999999999998</v>
      </c>
      <c r="S6894" s="3">
        <v>1.649</v>
      </c>
      <c r="T6894" s="3">
        <v>4.2450000000000001</v>
      </c>
      <c r="U6894" s="3">
        <v>1.79</v>
      </c>
      <c r="V6894" s="3">
        <v>0.49540000000000001</v>
      </c>
      <c r="W6894" s="3">
        <v>3.29</v>
      </c>
    </row>
    <row r="6895" spans="1:23" x14ac:dyDescent="0.25">
      <c r="A6895" s="2">
        <v>3.7869999999999999</v>
      </c>
      <c r="B6895" s="3">
        <v>1.9279999999999999</v>
      </c>
      <c r="C6895" s="3">
        <v>0.33889999999999998</v>
      </c>
      <c r="D6895" s="3">
        <v>0.31640000000000001</v>
      </c>
      <c r="E6895" s="3">
        <v>2.4950000000000001</v>
      </c>
      <c r="F6895" s="3">
        <v>0.30769999999999997</v>
      </c>
      <c r="G6895" s="3">
        <v>1.3240000000000001</v>
      </c>
      <c r="H6895" s="3">
        <v>1.863</v>
      </c>
      <c r="I6895" s="3">
        <v>1.4870000000000001</v>
      </c>
      <c r="J6895" s="3">
        <v>1.242</v>
      </c>
      <c r="K6895" s="3">
        <v>0.61539999999999995</v>
      </c>
      <c r="L6895" s="3">
        <v>1.8919999999999999</v>
      </c>
      <c r="M6895" s="3">
        <v>1.718</v>
      </c>
      <c r="N6895" s="3">
        <v>90.22</v>
      </c>
      <c r="O6895" s="3">
        <v>1.248</v>
      </c>
      <c r="P6895" s="3">
        <v>1.9930000000000001</v>
      </c>
      <c r="Q6895" s="3">
        <v>2.6949999999999998</v>
      </c>
      <c r="R6895" s="3">
        <v>4.1859999999999999</v>
      </c>
      <c r="S6895" s="3">
        <v>1.6359999999999999</v>
      </c>
      <c r="T6895" s="3">
        <v>4.2629999999999999</v>
      </c>
      <c r="U6895" s="3">
        <v>1.794</v>
      </c>
      <c r="V6895" s="3">
        <v>0.49669999999999997</v>
      </c>
      <c r="W6895" s="3">
        <v>3.29</v>
      </c>
    </row>
    <row r="6896" spans="1:23" x14ac:dyDescent="0.25">
      <c r="A6896" s="2">
        <v>3.7890000000000001</v>
      </c>
      <c r="B6896" s="3">
        <v>1.9319999999999999</v>
      </c>
      <c r="C6896" s="3">
        <v>0.33860000000000001</v>
      </c>
      <c r="D6896" s="3">
        <v>0.31659999999999999</v>
      </c>
      <c r="E6896" s="3">
        <v>2.4780000000000002</v>
      </c>
      <c r="F6896" s="3">
        <v>0.30759999999999998</v>
      </c>
      <c r="G6896" s="3">
        <v>1.319</v>
      </c>
      <c r="H6896" s="3">
        <v>1.861</v>
      </c>
      <c r="I6896" s="3">
        <v>1.4870000000000001</v>
      </c>
      <c r="J6896" s="3">
        <v>1.244</v>
      </c>
      <c r="K6896" s="3">
        <v>0.61609999999999998</v>
      </c>
      <c r="L6896" s="3">
        <v>1.887</v>
      </c>
      <c r="M6896" s="3">
        <v>1.7250000000000001</v>
      </c>
      <c r="N6896" s="3">
        <v>90.04</v>
      </c>
      <c r="O6896" s="3">
        <v>1.254</v>
      </c>
      <c r="P6896" s="3">
        <v>2.0110000000000001</v>
      </c>
      <c r="Q6896" s="3">
        <v>2.6850000000000001</v>
      </c>
      <c r="R6896" s="3">
        <v>4.1890000000000001</v>
      </c>
      <c r="S6896" s="3">
        <v>1.623</v>
      </c>
      <c r="T6896" s="3">
        <v>4.2830000000000004</v>
      </c>
      <c r="U6896" s="3">
        <v>1.798</v>
      </c>
      <c r="V6896" s="3">
        <v>0.498</v>
      </c>
      <c r="W6896" s="3">
        <v>3.2909999999999999</v>
      </c>
    </row>
    <row r="6897" spans="1:23" x14ac:dyDescent="0.25">
      <c r="A6897" s="2">
        <v>3.7909999999999999</v>
      </c>
      <c r="B6897" s="3">
        <v>1.9359999999999999</v>
      </c>
      <c r="C6897" s="3">
        <v>0.3382</v>
      </c>
      <c r="D6897" s="3">
        <v>0.31680000000000003</v>
      </c>
      <c r="E6897" s="3">
        <v>2.4609999999999999</v>
      </c>
      <c r="F6897" s="3">
        <v>0.3075</v>
      </c>
      <c r="G6897" s="3">
        <v>1.3160000000000001</v>
      </c>
      <c r="H6897" s="3">
        <v>1.859</v>
      </c>
      <c r="I6897" s="3">
        <v>1.488</v>
      </c>
      <c r="J6897" s="3">
        <v>1.248</v>
      </c>
      <c r="K6897" s="3">
        <v>0.61680000000000001</v>
      </c>
      <c r="L6897" s="3">
        <v>1.883</v>
      </c>
      <c r="M6897" s="3">
        <v>1.7310000000000001</v>
      </c>
      <c r="N6897" s="3">
        <v>95.14</v>
      </c>
      <c r="O6897" s="3">
        <v>1.262</v>
      </c>
      <c r="P6897" s="3">
        <v>2.0259999999999998</v>
      </c>
      <c r="Q6897" s="3">
        <v>2.6760000000000002</v>
      </c>
      <c r="R6897" s="3">
        <v>4.1929999999999996</v>
      </c>
      <c r="S6897" s="3">
        <v>1.61</v>
      </c>
      <c r="T6897" s="3">
        <v>4.306</v>
      </c>
      <c r="U6897" s="3">
        <v>1.802</v>
      </c>
      <c r="V6897" s="3">
        <v>0.49930000000000002</v>
      </c>
      <c r="W6897" s="3">
        <v>3.2930000000000001</v>
      </c>
    </row>
    <row r="6898" spans="1:23" x14ac:dyDescent="0.25">
      <c r="A6898" s="2">
        <v>3.7930000000000001</v>
      </c>
      <c r="B6898" s="3">
        <v>1.9410000000000001</v>
      </c>
      <c r="C6898" s="3">
        <v>0.33789999999999998</v>
      </c>
      <c r="D6898" s="3">
        <v>0.317</v>
      </c>
      <c r="E6898" s="3">
        <v>2.4449999999999998</v>
      </c>
      <c r="F6898" s="3">
        <v>0.30740000000000001</v>
      </c>
      <c r="G6898" s="3">
        <v>1.3140000000000001</v>
      </c>
      <c r="H6898" s="3">
        <v>1.8580000000000001</v>
      </c>
      <c r="I6898" s="3">
        <v>1.488</v>
      </c>
      <c r="J6898" s="3">
        <v>1.252</v>
      </c>
      <c r="K6898" s="3">
        <v>0.61760000000000004</v>
      </c>
      <c r="L6898" s="3">
        <v>1.879</v>
      </c>
      <c r="M6898" s="3">
        <v>1.738</v>
      </c>
      <c r="N6898" s="3">
        <v>96.93</v>
      </c>
      <c r="O6898" s="3">
        <v>1.2689999999999999</v>
      </c>
      <c r="P6898" s="3">
        <v>2.0419999999999998</v>
      </c>
      <c r="Q6898" s="3">
        <v>2.6680000000000001</v>
      </c>
      <c r="R6898" s="3">
        <v>4.2</v>
      </c>
      <c r="S6898" s="3">
        <v>1.599</v>
      </c>
      <c r="T6898" s="3">
        <v>4.3209999999999997</v>
      </c>
      <c r="U6898" s="3">
        <v>1.8049999999999999</v>
      </c>
      <c r="V6898" s="3">
        <v>0.49330000000000002</v>
      </c>
      <c r="W6898" s="3">
        <v>3.294</v>
      </c>
    </row>
    <row r="6899" spans="1:23" x14ac:dyDescent="0.25">
      <c r="A6899" s="2">
        <v>3.7949999999999999</v>
      </c>
      <c r="B6899" s="3">
        <v>1.946</v>
      </c>
      <c r="C6899" s="3">
        <v>0.33750000000000002</v>
      </c>
      <c r="D6899" s="3">
        <v>0.31730000000000003</v>
      </c>
      <c r="E6899" s="3">
        <v>2.4300000000000002</v>
      </c>
      <c r="F6899" s="3">
        <v>0.30730000000000002</v>
      </c>
      <c r="G6899" s="3">
        <v>1.3129999999999999</v>
      </c>
      <c r="H6899" s="3">
        <v>1.8580000000000001</v>
      </c>
      <c r="I6899" s="3">
        <v>1.4890000000000001</v>
      </c>
      <c r="J6899" s="3">
        <v>1.256</v>
      </c>
      <c r="K6899" s="3">
        <v>0.61839999999999995</v>
      </c>
      <c r="L6899" s="3">
        <v>1.8759999999999999</v>
      </c>
      <c r="M6899" s="3">
        <v>1.744</v>
      </c>
      <c r="N6899" s="3">
        <v>101.1</v>
      </c>
      <c r="O6899" s="3">
        <v>1.276</v>
      </c>
      <c r="P6899" s="3">
        <v>2.052</v>
      </c>
      <c r="Q6899" s="3">
        <v>2.6589999999999998</v>
      </c>
      <c r="R6899" s="3">
        <v>4.2110000000000003</v>
      </c>
      <c r="S6899" s="3">
        <v>1.587</v>
      </c>
      <c r="T6899" s="3">
        <v>4.335</v>
      </c>
      <c r="U6899" s="3">
        <v>1.8089999999999999</v>
      </c>
      <c r="V6899" s="3">
        <v>0.49440000000000001</v>
      </c>
      <c r="W6899" s="3">
        <v>3.3029999999999999</v>
      </c>
    </row>
    <row r="6900" spans="1:23" x14ac:dyDescent="0.25">
      <c r="A6900" s="2">
        <v>3.7970000000000002</v>
      </c>
      <c r="B6900" s="3">
        <v>1.9510000000000001</v>
      </c>
      <c r="C6900" s="3">
        <v>0.3372</v>
      </c>
      <c r="D6900" s="3">
        <v>0.3175</v>
      </c>
      <c r="E6900" s="3">
        <v>2.4159999999999999</v>
      </c>
      <c r="F6900" s="3">
        <v>0.30719999999999997</v>
      </c>
      <c r="G6900" s="3">
        <v>1.3129999999999999</v>
      </c>
      <c r="H6900" s="3">
        <v>1.857</v>
      </c>
      <c r="I6900" s="3">
        <v>1.4890000000000001</v>
      </c>
      <c r="J6900" s="3">
        <v>1.26</v>
      </c>
      <c r="K6900" s="3">
        <v>0.61919999999999997</v>
      </c>
      <c r="L6900" s="3">
        <v>1.873</v>
      </c>
      <c r="M6900" s="3">
        <v>1.7509999999999999</v>
      </c>
      <c r="N6900" s="3">
        <v>101.2</v>
      </c>
      <c r="O6900" s="3">
        <v>1.282</v>
      </c>
      <c r="P6900" s="3">
        <v>2.0609999999999999</v>
      </c>
      <c r="Q6900" s="3">
        <v>2.65</v>
      </c>
      <c r="R6900" s="3">
        <v>4.2190000000000003</v>
      </c>
      <c r="S6900" s="3">
        <v>1.5760000000000001</v>
      </c>
      <c r="T6900" s="3">
        <v>4.3499999999999996</v>
      </c>
      <c r="U6900" s="3">
        <v>1.8129999999999999</v>
      </c>
      <c r="V6900" s="3">
        <v>0.49540000000000001</v>
      </c>
      <c r="W6900" s="3">
        <v>3.3050000000000002</v>
      </c>
    </row>
    <row r="6901" spans="1:23" x14ac:dyDescent="0.25">
      <c r="A6901" s="2">
        <v>3.7989999999999999</v>
      </c>
      <c r="B6901" s="3">
        <v>1.9570000000000001</v>
      </c>
      <c r="C6901" s="3">
        <v>0.33689999999999998</v>
      </c>
      <c r="D6901" s="3">
        <v>0.31769999999999998</v>
      </c>
      <c r="E6901" s="3">
        <v>2.4020000000000001</v>
      </c>
      <c r="F6901" s="3">
        <v>0.307</v>
      </c>
      <c r="G6901" s="3">
        <v>1.3109999999999999</v>
      </c>
      <c r="H6901" s="3">
        <v>1.857</v>
      </c>
      <c r="I6901" s="3">
        <v>1.49</v>
      </c>
      <c r="J6901" s="3">
        <v>1.264</v>
      </c>
      <c r="K6901" s="3">
        <v>0.62</v>
      </c>
      <c r="L6901" s="3">
        <v>1.87</v>
      </c>
      <c r="M6901" s="3">
        <v>1.7569999999999999</v>
      </c>
      <c r="N6901" s="3">
        <v>106.4</v>
      </c>
      <c r="O6901" s="3">
        <v>1.288</v>
      </c>
      <c r="P6901" s="3">
        <v>2.0699999999999998</v>
      </c>
      <c r="Q6901" s="3">
        <v>2.6419999999999999</v>
      </c>
      <c r="R6901" s="3">
        <v>4.2229999999999999</v>
      </c>
      <c r="S6901" s="3">
        <v>1.5660000000000001</v>
      </c>
      <c r="T6901" s="3">
        <v>4.3639999999999999</v>
      </c>
      <c r="U6901" s="3">
        <v>1.8180000000000001</v>
      </c>
      <c r="V6901" s="3">
        <v>0.49640000000000001</v>
      </c>
      <c r="W6901" s="3">
        <v>3.3069999999999999</v>
      </c>
    </row>
    <row r="6902" spans="1:23" x14ac:dyDescent="0.25">
      <c r="A6902" s="2">
        <v>3.8010000000000002</v>
      </c>
      <c r="B6902" s="3">
        <v>1.962</v>
      </c>
      <c r="C6902" s="3">
        <v>0.33660000000000001</v>
      </c>
      <c r="D6902" s="3">
        <v>0.318</v>
      </c>
      <c r="E6902" s="3">
        <v>2.3889999999999998</v>
      </c>
      <c r="F6902" s="3">
        <v>0.30680000000000002</v>
      </c>
      <c r="G6902" s="3">
        <v>1.3089999999999999</v>
      </c>
      <c r="H6902" s="3">
        <v>1.8560000000000001</v>
      </c>
      <c r="I6902" s="3">
        <v>1.49</v>
      </c>
      <c r="J6902" s="3">
        <v>1.268</v>
      </c>
      <c r="K6902" s="3">
        <v>0.62080000000000002</v>
      </c>
      <c r="L6902" s="3">
        <v>1.8660000000000001</v>
      </c>
      <c r="M6902" s="3">
        <v>1.764</v>
      </c>
      <c r="N6902" s="3">
        <v>111.7</v>
      </c>
      <c r="O6902" s="3">
        <v>1.294</v>
      </c>
      <c r="P6902" s="3">
        <v>2.0790000000000002</v>
      </c>
      <c r="Q6902" s="3">
        <v>2.6339999999999999</v>
      </c>
      <c r="R6902" s="3">
        <v>4.2279999999999998</v>
      </c>
      <c r="S6902" s="3">
        <v>1.556</v>
      </c>
      <c r="T6902" s="3">
        <v>4.38</v>
      </c>
      <c r="U6902" s="3">
        <v>1.8220000000000001</v>
      </c>
      <c r="V6902" s="3">
        <v>0.49740000000000001</v>
      </c>
      <c r="W6902" s="3">
        <v>3.3090000000000002</v>
      </c>
    </row>
    <row r="6903" spans="1:23" x14ac:dyDescent="0.25">
      <c r="A6903" s="2">
        <v>3.8029999999999999</v>
      </c>
      <c r="B6903" s="3">
        <v>1.968</v>
      </c>
      <c r="C6903" s="3">
        <v>0.33629999999999999</v>
      </c>
      <c r="D6903" s="3">
        <v>0.31819999999999998</v>
      </c>
      <c r="E6903" s="3">
        <v>2.3759999999999999</v>
      </c>
      <c r="F6903" s="3">
        <v>0.30659999999999998</v>
      </c>
      <c r="G6903" s="3">
        <v>1.3069999999999999</v>
      </c>
      <c r="H6903" s="3">
        <v>1.855</v>
      </c>
      <c r="I6903" s="3">
        <v>1.4910000000000001</v>
      </c>
      <c r="J6903" s="3">
        <v>1.2709999999999999</v>
      </c>
      <c r="K6903" s="3">
        <v>0.62160000000000004</v>
      </c>
      <c r="L6903" s="3">
        <v>1.863</v>
      </c>
      <c r="M6903" s="3">
        <v>1.7709999999999999</v>
      </c>
      <c r="N6903" s="3">
        <v>115.5</v>
      </c>
      <c r="O6903" s="3">
        <v>1.3</v>
      </c>
      <c r="P6903" s="3">
        <v>2.0880000000000001</v>
      </c>
      <c r="Q6903" s="3">
        <v>2.6259999999999999</v>
      </c>
      <c r="R6903" s="3">
        <v>4.2329999999999997</v>
      </c>
      <c r="S6903" s="3">
        <v>1.5469999999999999</v>
      </c>
      <c r="T6903" s="3">
        <v>4.4029999999999996</v>
      </c>
      <c r="U6903" s="3">
        <v>1.8260000000000001</v>
      </c>
      <c r="V6903" s="3">
        <v>0.49840000000000001</v>
      </c>
      <c r="W6903" s="3">
        <v>3.3109999999999999</v>
      </c>
    </row>
    <row r="6904" spans="1:23" x14ac:dyDescent="0.25">
      <c r="A6904" s="2">
        <v>3.8050000000000002</v>
      </c>
      <c r="B6904" s="3">
        <v>1.9730000000000001</v>
      </c>
      <c r="C6904" s="3">
        <v>0.33600000000000002</v>
      </c>
      <c r="D6904" s="3">
        <v>0.31850000000000001</v>
      </c>
      <c r="E6904" s="3">
        <v>2.3769999999999998</v>
      </c>
      <c r="F6904" s="3">
        <v>0.30640000000000001</v>
      </c>
      <c r="G6904" s="3">
        <v>1.3089999999999999</v>
      </c>
      <c r="H6904" s="3">
        <v>1.853</v>
      </c>
      <c r="I6904" s="3">
        <v>1.492</v>
      </c>
      <c r="J6904" s="3">
        <v>1.274</v>
      </c>
      <c r="K6904" s="3">
        <v>0.62239999999999995</v>
      </c>
      <c r="L6904" s="3">
        <v>1.86</v>
      </c>
      <c r="M6904" s="3">
        <v>1.7769999999999999</v>
      </c>
      <c r="N6904" s="3">
        <v>130</v>
      </c>
      <c r="O6904" s="3">
        <v>1.306</v>
      </c>
      <c r="P6904" s="3">
        <v>2.097</v>
      </c>
      <c r="Q6904" s="3">
        <v>2.6179999999999999</v>
      </c>
      <c r="R6904" s="3">
        <v>4.2380000000000004</v>
      </c>
      <c r="S6904" s="3">
        <v>1.538</v>
      </c>
      <c r="T6904" s="3">
        <v>4.4390000000000001</v>
      </c>
      <c r="U6904" s="3">
        <v>1.8280000000000001</v>
      </c>
      <c r="V6904" s="3">
        <v>0.49930000000000002</v>
      </c>
      <c r="W6904" s="3">
        <v>3.3140000000000001</v>
      </c>
    </row>
    <row r="6905" spans="1:23" x14ac:dyDescent="0.25">
      <c r="A6905" s="2">
        <v>3.8069999999999999</v>
      </c>
      <c r="B6905" s="3">
        <v>1.9790000000000001</v>
      </c>
      <c r="C6905" s="3">
        <v>0.3357</v>
      </c>
      <c r="D6905" s="3">
        <v>0.31879999999999997</v>
      </c>
      <c r="E6905" s="3">
        <v>2.3570000000000002</v>
      </c>
      <c r="F6905" s="3">
        <v>0.30609999999999998</v>
      </c>
      <c r="G6905" s="3">
        <v>1.3109999999999999</v>
      </c>
      <c r="H6905" s="3">
        <v>1.851</v>
      </c>
      <c r="I6905" s="3">
        <v>1.4930000000000001</v>
      </c>
      <c r="J6905" s="3">
        <v>1.2769999999999999</v>
      </c>
      <c r="K6905" s="3">
        <v>0.62329999999999997</v>
      </c>
      <c r="L6905" s="3">
        <v>1.857</v>
      </c>
      <c r="M6905" s="3">
        <v>1.784</v>
      </c>
      <c r="N6905" s="3">
        <v>122.3</v>
      </c>
      <c r="O6905" s="3">
        <v>1.3120000000000001</v>
      </c>
      <c r="P6905" s="3">
        <v>2.1059999999999999</v>
      </c>
      <c r="Q6905" s="3">
        <v>2.61</v>
      </c>
      <c r="R6905" s="3">
        <v>4.2439999999999998</v>
      </c>
      <c r="S6905" s="3">
        <v>1.5289999999999999</v>
      </c>
      <c r="T6905" s="3">
        <v>4.4829999999999997</v>
      </c>
      <c r="U6905" s="3">
        <v>1.831</v>
      </c>
      <c r="V6905" s="3">
        <v>0.50019999999999998</v>
      </c>
      <c r="W6905" s="3">
        <v>3.3159999999999998</v>
      </c>
    </row>
    <row r="6906" spans="1:23" x14ac:dyDescent="0.25">
      <c r="A6906" s="2">
        <v>3.8090000000000002</v>
      </c>
      <c r="B6906" s="3">
        <v>1.9850000000000001</v>
      </c>
      <c r="C6906" s="3">
        <v>0.33550000000000002</v>
      </c>
      <c r="D6906" s="3">
        <v>0.31900000000000001</v>
      </c>
      <c r="E6906" s="3">
        <v>2.3380000000000001</v>
      </c>
      <c r="F6906" s="3">
        <v>0.30590000000000001</v>
      </c>
      <c r="G6906" s="3">
        <v>1.3129999999999999</v>
      </c>
      <c r="H6906" s="3">
        <v>1.849</v>
      </c>
      <c r="I6906" s="3">
        <v>1.494</v>
      </c>
      <c r="J6906" s="3">
        <v>1.2789999999999999</v>
      </c>
      <c r="K6906" s="3">
        <v>0.62419999999999998</v>
      </c>
      <c r="L6906" s="3">
        <v>1.8540000000000001</v>
      </c>
      <c r="M6906" s="3">
        <v>1.79</v>
      </c>
      <c r="N6906" s="3">
        <v>117.3</v>
      </c>
      <c r="O6906" s="3">
        <v>1.3169999999999999</v>
      </c>
      <c r="P6906" s="3">
        <v>2.1150000000000002</v>
      </c>
      <c r="Q6906" s="3">
        <v>2.6030000000000002</v>
      </c>
      <c r="R6906" s="3">
        <v>4.2510000000000003</v>
      </c>
      <c r="S6906" s="3">
        <v>1.5209999999999999</v>
      </c>
      <c r="T6906" s="3">
        <v>4.53</v>
      </c>
      <c r="U6906" s="3">
        <v>1.8340000000000001</v>
      </c>
      <c r="V6906" s="3">
        <v>0.57689999999999997</v>
      </c>
      <c r="W6906" s="3">
        <v>3.319</v>
      </c>
    </row>
    <row r="6907" spans="1:23" x14ac:dyDescent="0.25">
      <c r="A6907" s="2">
        <v>3.8109999999999999</v>
      </c>
      <c r="B6907" s="3">
        <v>1.9910000000000001</v>
      </c>
      <c r="C6907" s="3">
        <v>0.3352</v>
      </c>
      <c r="D6907" s="3">
        <v>0.31929999999999997</v>
      </c>
      <c r="E6907" s="3">
        <v>2.3149999999999999</v>
      </c>
      <c r="F6907" s="3">
        <v>0.30549999999999999</v>
      </c>
      <c r="G6907" s="3">
        <v>1.3160000000000001</v>
      </c>
      <c r="H6907" s="3">
        <v>1.847</v>
      </c>
      <c r="I6907" s="3">
        <v>1.4950000000000001</v>
      </c>
      <c r="J6907" s="3">
        <v>1.2809999999999999</v>
      </c>
      <c r="K6907" s="3">
        <v>0.625</v>
      </c>
      <c r="L6907" s="3">
        <v>1.85</v>
      </c>
      <c r="M6907" s="3">
        <v>1.7969999999999999</v>
      </c>
      <c r="N6907" s="3">
        <v>110.4</v>
      </c>
      <c r="O6907" s="3">
        <v>1.3520000000000001</v>
      </c>
      <c r="P6907" s="3">
        <v>2.1240000000000001</v>
      </c>
      <c r="Q6907" s="3">
        <v>2.5950000000000002</v>
      </c>
      <c r="R6907" s="3">
        <v>4.258</v>
      </c>
      <c r="S6907" s="3">
        <v>1.512</v>
      </c>
      <c r="T6907" s="3">
        <v>4.577</v>
      </c>
      <c r="U6907" s="3">
        <v>1.837</v>
      </c>
      <c r="V6907" s="3">
        <v>0.57299999999999995</v>
      </c>
      <c r="W6907" s="3">
        <v>3.3220000000000001</v>
      </c>
    </row>
    <row r="6908" spans="1:23" x14ac:dyDescent="0.25">
      <c r="A6908" s="2">
        <v>3.8130000000000002</v>
      </c>
      <c r="B6908" s="3">
        <v>1.9970000000000001</v>
      </c>
      <c r="C6908" s="3">
        <v>0.33500000000000002</v>
      </c>
      <c r="D6908" s="3">
        <v>0.3196</v>
      </c>
      <c r="E6908" s="3">
        <v>2.294</v>
      </c>
      <c r="F6908" s="3">
        <v>0.30509999999999998</v>
      </c>
      <c r="G6908" s="3">
        <v>1.321</v>
      </c>
      <c r="H6908" s="3">
        <v>1.8440000000000001</v>
      </c>
      <c r="I6908" s="3">
        <v>1.4970000000000001</v>
      </c>
      <c r="J6908" s="3">
        <v>1.2829999999999999</v>
      </c>
      <c r="K6908" s="3">
        <v>0.62590000000000001</v>
      </c>
      <c r="L6908" s="3">
        <v>1.849</v>
      </c>
      <c r="M6908" s="3">
        <v>1.804</v>
      </c>
      <c r="N6908" s="3">
        <v>103.1</v>
      </c>
      <c r="O6908" s="3">
        <v>1.387</v>
      </c>
      <c r="P6908" s="3">
        <v>2.133</v>
      </c>
      <c r="Q6908" s="3">
        <v>2.5880000000000001</v>
      </c>
      <c r="R6908" s="3">
        <v>4.266</v>
      </c>
      <c r="S6908" s="3">
        <v>1.504</v>
      </c>
      <c r="T6908" s="3">
        <v>4.6260000000000003</v>
      </c>
      <c r="U6908" s="3">
        <v>1.84</v>
      </c>
      <c r="V6908" s="3">
        <v>0.56910000000000005</v>
      </c>
      <c r="W6908" s="3">
        <v>3.302</v>
      </c>
    </row>
    <row r="6909" spans="1:23" x14ac:dyDescent="0.25">
      <c r="A6909" s="2">
        <v>3.8149999999999999</v>
      </c>
      <c r="B6909" s="3">
        <v>2.0030000000000001</v>
      </c>
      <c r="C6909" s="3">
        <v>0.3347</v>
      </c>
      <c r="D6909" s="3">
        <v>0.31990000000000002</v>
      </c>
      <c r="E6909" s="3">
        <v>2.2730000000000001</v>
      </c>
      <c r="F6909" s="3">
        <v>0.30459999999999998</v>
      </c>
      <c r="G6909" s="3">
        <v>1.325</v>
      </c>
      <c r="H6909" s="3">
        <v>1.841</v>
      </c>
      <c r="I6909" s="3">
        <v>1.498</v>
      </c>
      <c r="J6909" s="3">
        <v>1.284</v>
      </c>
      <c r="K6909" s="3">
        <v>0.62680000000000002</v>
      </c>
      <c r="L6909" s="3">
        <v>1.851</v>
      </c>
      <c r="M6909" s="3">
        <v>1.81</v>
      </c>
      <c r="N6909" s="3">
        <v>121.4</v>
      </c>
      <c r="O6909" s="3">
        <v>1.411</v>
      </c>
      <c r="P6909" s="3">
        <v>2.1429999999999998</v>
      </c>
      <c r="Q6909" s="3">
        <v>2.581</v>
      </c>
      <c r="R6909" s="3">
        <v>4.2729999999999997</v>
      </c>
      <c r="S6909" s="3">
        <v>1.4950000000000001</v>
      </c>
      <c r="T6909" s="3">
        <v>4.6749999999999998</v>
      </c>
      <c r="U6909" s="3">
        <v>1.843</v>
      </c>
      <c r="V6909" s="3">
        <v>0.56520000000000004</v>
      </c>
      <c r="W6909" s="3">
        <v>3.3029999999999999</v>
      </c>
    </row>
    <row r="6910" spans="1:23" x14ac:dyDescent="0.25">
      <c r="A6910" s="2">
        <v>3.8170000000000002</v>
      </c>
      <c r="B6910" s="3">
        <v>2.0089999999999999</v>
      </c>
      <c r="C6910" s="3">
        <v>0.33450000000000002</v>
      </c>
      <c r="D6910" s="3">
        <v>0.32019999999999998</v>
      </c>
      <c r="E6910" s="3">
        <v>2.2530000000000001</v>
      </c>
      <c r="F6910" s="3">
        <v>0.30409999999999998</v>
      </c>
      <c r="G6910" s="3">
        <v>1.331</v>
      </c>
      <c r="H6910" s="3">
        <v>1.8380000000000001</v>
      </c>
      <c r="I6910" s="3">
        <v>1.5</v>
      </c>
      <c r="J6910" s="3">
        <v>1.2849999999999999</v>
      </c>
      <c r="K6910" s="3">
        <v>0.62780000000000002</v>
      </c>
      <c r="L6910" s="3">
        <v>1.85</v>
      </c>
      <c r="M6910" s="3">
        <v>1.8169999999999999</v>
      </c>
      <c r="N6910" s="3">
        <v>111.2</v>
      </c>
      <c r="O6910" s="3">
        <v>1.425</v>
      </c>
      <c r="P6910" s="3">
        <v>2.1520000000000001</v>
      </c>
      <c r="Q6910" s="3">
        <v>2.5739999999999998</v>
      </c>
      <c r="R6910" s="3">
        <v>4.2809999999999997</v>
      </c>
      <c r="S6910" s="3">
        <v>1.4870000000000001</v>
      </c>
      <c r="T6910" s="3">
        <v>4.7249999999999996</v>
      </c>
      <c r="U6910" s="3">
        <v>1.8460000000000001</v>
      </c>
      <c r="V6910" s="3">
        <v>0.56130000000000002</v>
      </c>
      <c r="W6910" s="3">
        <v>3.3050000000000002</v>
      </c>
    </row>
    <row r="6911" spans="1:23" x14ac:dyDescent="0.25">
      <c r="A6911" s="2">
        <v>3.819</v>
      </c>
      <c r="B6911" s="3">
        <v>2.0150000000000001</v>
      </c>
      <c r="C6911" s="3">
        <v>0.3342</v>
      </c>
      <c r="D6911" s="3">
        <v>0.32050000000000001</v>
      </c>
      <c r="E6911" s="3">
        <v>2.2330000000000001</v>
      </c>
      <c r="F6911" s="3">
        <v>0.30359999999999998</v>
      </c>
      <c r="G6911" s="3">
        <v>1.3360000000000001</v>
      </c>
      <c r="H6911" s="3">
        <v>1.8340000000000001</v>
      </c>
      <c r="I6911" s="3">
        <v>1.5009999999999999</v>
      </c>
      <c r="J6911" s="3">
        <v>1.2849999999999999</v>
      </c>
      <c r="K6911" s="3">
        <v>0.62870000000000004</v>
      </c>
      <c r="L6911" s="3">
        <v>1.845</v>
      </c>
      <c r="M6911" s="3">
        <v>1.8120000000000001</v>
      </c>
      <c r="N6911" s="3">
        <v>93.65</v>
      </c>
      <c r="O6911" s="3">
        <v>1.4019999999999999</v>
      </c>
      <c r="P6911" s="3">
        <v>2.1619999999999999</v>
      </c>
      <c r="Q6911" s="3">
        <v>2.5680000000000001</v>
      </c>
      <c r="R6911" s="3">
        <v>4.2889999999999997</v>
      </c>
      <c r="S6911" s="3">
        <v>1.4790000000000001</v>
      </c>
      <c r="T6911" s="3">
        <v>4.7770000000000001</v>
      </c>
      <c r="U6911" s="3">
        <v>1.851</v>
      </c>
      <c r="V6911" s="3">
        <v>0.55730000000000002</v>
      </c>
      <c r="W6911" s="3">
        <v>3.3069999999999999</v>
      </c>
    </row>
    <row r="6912" spans="1:23" x14ac:dyDescent="0.25">
      <c r="A6912" s="2">
        <v>3.8210000000000002</v>
      </c>
      <c r="B6912" s="3">
        <v>2.0209999999999999</v>
      </c>
      <c r="C6912" s="3">
        <v>0.33400000000000002</v>
      </c>
      <c r="D6912" s="3">
        <v>0.32079999999999997</v>
      </c>
      <c r="E6912" s="3">
        <v>2.2130000000000001</v>
      </c>
      <c r="F6912" s="3">
        <v>0.30320000000000003</v>
      </c>
      <c r="G6912" s="3">
        <v>1.341</v>
      </c>
      <c r="H6912" s="3">
        <v>1.83</v>
      </c>
      <c r="I6912" s="3">
        <v>1.5029999999999999</v>
      </c>
      <c r="J6912" s="3">
        <v>1.284</v>
      </c>
      <c r="K6912" s="3">
        <v>0.62960000000000005</v>
      </c>
      <c r="L6912" s="3">
        <v>1.843</v>
      </c>
      <c r="M6912" s="3">
        <v>1.7969999999999999</v>
      </c>
      <c r="N6912" s="3">
        <v>80.010000000000005</v>
      </c>
      <c r="O6912" s="3">
        <v>1.3660000000000001</v>
      </c>
      <c r="P6912" s="3">
        <v>2.1720000000000002</v>
      </c>
      <c r="Q6912" s="3">
        <v>2.5609999999999999</v>
      </c>
      <c r="R6912" s="3">
        <v>4.2969999999999997</v>
      </c>
      <c r="S6912" s="3">
        <v>1.4710000000000001</v>
      </c>
      <c r="T6912" s="3">
        <v>4.8289999999999997</v>
      </c>
      <c r="U6912" s="3">
        <v>1.8560000000000001</v>
      </c>
      <c r="V6912" s="3">
        <v>0.55330000000000001</v>
      </c>
      <c r="W6912" s="3">
        <v>3.3090000000000002</v>
      </c>
    </row>
    <row r="6913" spans="1:23" x14ac:dyDescent="0.25">
      <c r="A6913" s="2">
        <v>3.823</v>
      </c>
      <c r="B6913" s="3">
        <v>2.028</v>
      </c>
      <c r="C6913" s="3">
        <v>0.3337</v>
      </c>
      <c r="D6913" s="3">
        <v>0.3211</v>
      </c>
      <c r="E6913" s="3">
        <v>2.1930000000000001</v>
      </c>
      <c r="F6913" s="3">
        <v>0.30270000000000002</v>
      </c>
      <c r="G6913" s="3">
        <v>1.345</v>
      </c>
      <c r="H6913" s="3">
        <v>1.8260000000000001</v>
      </c>
      <c r="I6913" s="3">
        <v>1.504</v>
      </c>
      <c r="J6913" s="3">
        <v>1.2829999999999999</v>
      </c>
      <c r="K6913" s="3">
        <v>0.63060000000000005</v>
      </c>
      <c r="L6913" s="3">
        <v>1.841</v>
      </c>
      <c r="M6913" s="3">
        <v>1.7849999999999999</v>
      </c>
      <c r="N6913" s="3">
        <v>74.7</v>
      </c>
      <c r="O6913" s="3">
        <v>1.335</v>
      </c>
      <c r="P6913" s="3">
        <v>2.181</v>
      </c>
      <c r="Q6913" s="3">
        <v>2.5550000000000002</v>
      </c>
      <c r="R6913" s="3">
        <v>4.306</v>
      </c>
      <c r="S6913" s="3">
        <v>1.4630000000000001</v>
      </c>
      <c r="T6913" s="3">
        <v>4.8780000000000001</v>
      </c>
      <c r="U6913" s="3">
        <v>1.861</v>
      </c>
      <c r="V6913" s="3">
        <v>0.54920000000000002</v>
      </c>
      <c r="W6913" s="3">
        <v>3.3109999999999999</v>
      </c>
    </row>
    <row r="6914" spans="1:23" x14ac:dyDescent="0.25">
      <c r="A6914" s="2">
        <v>3.8250000000000002</v>
      </c>
      <c r="B6914" s="3">
        <v>2.0339999999999998</v>
      </c>
      <c r="C6914" s="3">
        <v>0.33350000000000002</v>
      </c>
      <c r="D6914" s="3">
        <v>0.32140000000000002</v>
      </c>
      <c r="E6914" s="3">
        <v>2.173</v>
      </c>
      <c r="F6914" s="3">
        <v>0.30220000000000002</v>
      </c>
      <c r="G6914" s="3">
        <v>1.349</v>
      </c>
      <c r="H6914" s="3">
        <v>1.823</v>
      </c>
      <c r="I6914" s="3">
        <v>1.506</v>
      </c>
      <c r="J6914" s="3">
        <v>1.282</v>
      </c>
      <c r="K6914" s="3">
        <v>0.63160000000000005</v>
      </c>
      <c r="L6914" s="3">
        <v>1.839</v>
      </c>
      <c r="M6914" s="3">
        <v>1.774</v>
      </c>
      <c r="N6914" s="3">
        <v>68.55</v>
      </c>
      <c r="O6914" s="3">
        <v>1.3089999999999999</v>
      </c>
      <c r="P6914" s="3">
        <v>2.19</v>
      </c>
      <c r="Q6914" s="3">
        <v>2.5489999999999999</v>
      </c>
      <c r="R6914" s="3">
        <v>4.3159999999999998</v>
      </c>
      <c r="S6914" s="3">
        <v>1.4550000000000001</v>
      </c>
      <c r="T6914" s="3">
        <v>4.923</v>
      </c>
      <c r="U6914" s="3">
        <v>1.867</v>
      </c>
      <c r="V6914" s="3">
        <v>0.54520000000000002</v>
      </c>
      <c r="W6914" s="3">
        <v>3.3130000000000002</v>
      </c>
    </row>
    <row r="6915" spans="1:23" x14ac:dyDescent="0.25">
      <c r="A6915" s="2">
        <v>3.827</v>
      </c>
      <c r="B6915" s="3">
        <v>2.0409999999999999</v>
      </c>
      <c r="C6915" s="3">
        <v>0.33329999999999999</v>
      </c>
      <c r="D6915" s="3">
        <v>0.32179999999999997</v>
      </c>
      <c r="E6915" s="3">
        <v>2.153</v>
      </c>
      <c r="F6915" s="3">
        <v>0.30180000000000001</v>
      </c>
      <c r="G6915" s="3">
        <v>1.353</v>
      </c>
      <c r="H6915" s="3">
        <v>1.819</v>
      </c>
      <c r="I6915" s="3">
        <v>1.508</v>
      </c>
      <c r="J6915" s="3">
        <v>1.2809999999999999</v>
      </c>
      <c r="K6915" s="3">
        <v>0.63260000000000005</v>
      </c>
      <c r="L6915" s="3">
        <v>1.837</v>
      </c>
      <c r="M6915" s="3">
        <v>1.7669999999999999</v>
      </c>
      <c r="N6915" s="3">
        <v>68.13</v>
      </c>
      <c r="O6915" s="3">
        <v>1.29</v>
      </c>
      <c r="P6915" s="3">
        <v>2.2010000000000001</v>
      </c>
      <c r="Q6915" s="3">
        <v>2.544</v>
      </c>
      <c r="R6915" s="3">
        <v>4.3259999999999996</v>
      </c>
      <c r="S6915" s="3">
        <v>1.4470000000000001</v>
      </c>
      <c r="T6915" s="3">
        <v>4.9640000000000004</v>
      </c>
      <c r="U6915" s="3">
        <v>1.873</v>
      </c>
      <c r="V6915" s="3">
        <v>0.54110000000000003</v>
      </c>
      <c r="W6915" s="3">
        <v>3.3159999999999998</v>
      </c>
    </row>
    <row r="6916" spans="1:23" x14ac:dyDescent="0.25">
      <c r="A6916" s="2">
        <v>3.8290000000000002</v>
      </c>
      <c r="B6916" s="3">
        <v>2.048</v>
      </c>
      <c r="C6916" s="3">
        <v>0.33300000000000002</v>
      </c>
      <c r="D6916" s="3">
        <v>0.3221</v>
      </c>
      <c r="E6916" s="3">
        <v>2.133</v>
      </c>
      <c r="F6916" s="3">
        <v>0.3014</v>
      </c>
      <c r="G6916" s="3">
        <v>1.3580000000000001</v>
      </c>
      <c r="H6916" s="3">
        <v>1.8149999999999999</v>
      </c>
      <c r="I6916" s="3">
        <v>1.51</v>
      </c>
      <c r="J6916" s="3">
        <v>1.2789999999999999</v>
      </c>
      <c r="K6916" s="3">
        <v>0.63360000000000005</v>
      </c>
      <c r="L6916" s="3">
        <v>1.8360000000000001</v>
      </c>
      <c r="M6916" s="3">
        <v>1.762</v>
      </c>
      <c r="N6916" s="3">
        <v>63.05</v>
      </c>
      <c r="O6916" s="3">
        <v>1.2729999999999999</v>
      </c>
      <c r="P6916" s="3">
        <v>2.218</v>
      </c>
      <c r="Q6916" s="3">
        <v>2.5379999999999998</v>
      </c>
      <c r="R6916" s="3">
        <v>4.3369999999999997</v>
      </c>
      <c r="S6916" s="3">
        <v>1.44</v>
      </c>
      <c r="T6916" s="3">
        <v>5.0019999999999998</v>
      </c>
      <c r="U6916" s="3">
        <v>1.879</v>
      </c>
      <c r="V6916" s="3">
        <v>0.53690000000000004</v>
      </c>
      <c r="W6916" s="3">
        <v>3.3180000000000001</v>
      </c>
    </row>
    <row r="6917" spans="1:23" x14ac:dyDescent="0.25">
      <c r="A6917" s="2">
        <v>3.831</v>
      </c>
      <c r="B6917" s="3">
        <v>2.0579999999999998</v>
      </c>
      <c r="C6917" s="3">
        <v>0.33279999999999998</v>
      </c>
      <c r="D6917" s="3">
        <v>0.32240000000000002</v>
      </c>
      <c r="E6917" s="3">
        <v>2.113</v>
      </c>
      <c r="F6917" s="3">
        <v>0.30099999999999999</v>
      </c>
      <c r="G6917" s="3">
        <v>1.3620000000000001</v>
      </c>
      <c r="H6917" s="3">
        <v>1.81</v>
      </c>
      <c r="I6917" s="3">
        <v>1.512</v>
      </c>
      <c r="J6917" s="3">
        <v>1.278</v>
      </c>
      <c r="K6917" s="3">
        <v>0.63460000000000005</v>
      </c>
      <c r="L6917" s="3">
        <v>1.835</v>
      </c>
      <c r="M6917" s="3">
        <v>1.7589999999999999</v>
      </c>
      <c r="N6917" s="3">
        <v>61.81</v>
      </c>
      <c r="O6917" s="3">
        <v>1.2589999999999999</v>
      </c>
      <c r="P6917" s="3">
        <v>2.2349999999999999</v>
      </c>
      <c r="Q6917" s="3">
        <v>2.5329999999999999</v>
      </c>
      <c r="R6917" s="3">
        <v>4.3479999999999999</v>
      </c>
      <c r="S6917" s="3">
        <v>1.4319999999999999</v>
      </c>
      <c r="T6917" s="3">
        <v>5.0369999999999999</v>
      </c>
      <c r="U6917" s="3">
        <v>1.885</v>
      </c>
      <c r="V6917" s="3">
        <v>0.53269999999999995</v>
      </c>
      <c r="W6917" s="3">
        <v>3.32</v>
      </c>
    </row>
    <row r="6918" spans="1:23" x14ac:dyDescent="0.25">
      <c r="A6918" s="2">
        <v>3.8330000000000002</v>
      </c>
      <c r="B6918" s="3">
        <v>2.1230000000000002</v>
      </c>
      <c r="C6918" s="3">
        <v>0.33250000000000002</v>
      </c>
      <c r="D6918" s="3">
        <v>0.32279999999999998</v>
      </c>
      <c r="E6918" s="3">
        <v>2.093</v>
      </c>
      <c r="F6918" s="3">
        <v>0.30059999999999998</v>
      </c>
      <c r="G6918" s="3">
        <v>1.367</v>
      </c>
      <c r="H6918" s="3">
        <v>1.806</v>
      </c>
      <c r="I6918" s="3">
        <v>1.514</v>
      </c>
      <c r="J6918" s="3">
        <v>1.276</v>
      </c>
      <c r="K6918" s="3">
        <v>0.63560000000000005</v>
      </c>
      <c r="L6918" s="3">
        <v>1.833</v>
      </c>
      <c r="M6918" s="3">
        <v>1.756</v>
      </c>
      <c r="N6918" s="3">
        <v>60.87</v>
      </c>
      <c r="O6918" s="3">
        <v>1.2470000000000001</v>
      </c>
      <c r="P6918" s="3">
        <v>2.2519999999999998</v>
      </c>
      <c r="Q6918" s="3">
        <v>2.5289999999999999</v>
      </c>
      <c r="R6918" s="3">
        <v>4.3579999999999997</v>
      </c>
      <c r="S6918" s="3">
        <v>1.425</v>
      </c>
      <c r="T6918" s="3">
        <v>5.07</v>
      </c>
      <c r="U6918" s="3">
        <v>1.891</v>
      </c>
      <c r="V6918" s="3">
        <v>0.52849999999999997</v>
      </c>
      <c r="W6918" s="3">
        <v>3.323</v>
      </c>
    </row>
    <row r="6919" spans="1:23" x14ac:dyDescent="0.25">
      <c r="A6919" s="2">
        <v>3.835</v>
      </c>
      <c r="B6919" s="3">
        <v>2.1139999999999999</v>
      </c>
      <c r="C6919" s="3">
        <v>0.33229999999999998</v>
      </c>
      <c r="D6919" s="3">
        <v>0.3231</v>
      </c>
      <c r="E6919" s="3">
        <v>2.0720000000000001</v>
      </c>
      <c r="F6919" s="3">
        <v>0.30020000000000002</v>
      </c>
      <c r="G6919" s="3">
        <v>1.3720000000000001</v>
      </c>
      <c r="H6919" s="3">
        <v>1.802</v>
      </c>
      <c r="I6919" s="3">
        <v>1.5149999999999999</v>
      </c>
      <c r="J6919" s="3">
        <v>1.2729999999999999</v>
      </c>
      <c r="K6919" s="3">
        <v>0.63670000000000004</v>
      </c>
      <c r="L6919" s="3">
        <v>1.8320000000000001</v>
      </c>
      <c r="M6919" s="3">
        <v>1.754</v>
      </c>
      <c r="N6919" s="3">
        <v>61.08</v>
      </c>
      <c r="O6919" s="3">
        <v>1.2370000000000001</v>
      </c>
      <c r="P6919" s="3">
        <v>2.2679999999999998</v>
      </c>
      <c r="Q6919" s="3">
        <v>2.524</v>
      </c>
      <c r="R6919" s="3">
        <v>4.3680000000000003</v>
      </c>
      <c r="S6919" s="3">
        <v>1.417</v>
      </c>
      <c r="T6919" s="3">
        <v>5.1020000000000003</v>
      </c>
      <c r="U6919" s="3">
        <v>1.8979999999999999</v>
      </c>
      <c r="V6919" s="3">
        <v>0.52429999999999999</v>
      </c>
      <c r="W6919" s="3">
        <v>3.3250000000000002</v>
      </c>
    </row>
    <row r="6920" spans="1:23" x14ac:dyDescent="0.25">
      <c r="A6920" s="2">
        <v>3.8370000000000002</v>
      </c>
      <c r="B6920" s="3">
        <v>2.1360000000000001</v>
      </c>
      <c r="C6920" s="3">
        <v>0.33210000000000001</v>
      </c>
      <c r="D6920" s="3">
        <v>0.32350000000000001</v>
      </c>
      <c r="E6920" s="3">
        <v>2.052</v>
      </c>
      <c r="F6920" s="3">
        <v>0.2999</v>
      </c>
      <c r="G6920" s="3">
        <v>1.377</v>
      </c>
      <c r="H6920" s="3">
        <v>1.798</v>
      </c>
      <c r="I6920" s="3">
        <v>1.5169999999999999</v>
      </c>
      <c r="J6920" s="3">
        <v>1.2709999999999999</v>
      </c>
      <c r="K6920" s="3">
        <v>0.63770000000000004</v>
      </c>
      <c r="L6920" s="3">
        <v>1.83</v>
      </c>
      <c r="M6920" s="3">
        <v>1.7509999999999999</v>
      </c>
      <c r="N6920" s="3">
        <v>59.83</v>
      </c>
      <c r="O6920" s="3">
        <v>1.2290000000000001</v>
      </c>
      <c r="P6920" s="3">
        <v>2.2850000000000001</v>
      </c>
      <c r="Q6920" s="3">
        <v>2.52</v>
      </c>
      <c r="R6920" s="3">
        <v>4.3769999999999998</v>
      </c>
      <c r="S6920" s="3">
        <v>1.409</v>
      </c>
      <c r="T6920" s="3">
        <v>5.1319999999999997</v>
      </c>
      <c r="U6920" s="3">
        <v>1.9039999999999999</v>
      </c>
      <c r="V6920" s="3">
        <v>0.52</v>
      </c>
      <c r="W6920" s="3">
        <v>3.3279999999999998</v>
      </c>
    </row>
    <row r="6921" spans="1:23" x14ac:dyDescent="0.25">
      <c r="A6921" s="2">
        <v>3.839</v>
      </c>
      <c r="B6921" s="3">
        <v>2.1520000000000001</v>
      </c>
      <c r="C6921" s="3">
        <v>0.33189999999999997</v>
      </c>
      <c r="D6921" s="3">
        <v>0.32379999999999998</v>
      </c>
      <c r="E6921" s="3">
        <v>2.032</v>
      </c>
      <c r="F6921" s="3">
        <v>0.29980000000000001</v>
      </c>
      <c r="G6921" s="3">
        <v>1.381</v>
      </c>
      <c r="H6921" s="3">
        <v>1.7929999999999999</v>
      </c>
      <c r="I6921" s="3">
        <v>1.5189999999999999</v>
      </c>
      <c r="J6921" s="3">
        <v>1.2689999999999999</v>
      </c>
      <c r="K6921" s="3">
        <v>0.63880000000000003</v>
      </c>
      <c r="L6921" s="3">
        <v>1.829</v>
      </c>
      <c r="M6921" s="3">
        <v>1.7490000000000001</v>
      </c>
      <c r="N6921" s="3">
        <v>58.61</v>
      </c>
      <c r="O6921" s="3">
        <v>1.2230000000000001</v>
      </c>
      <c r="P6921" s="3">
        <v>2.3029999999999999</v>
      </c>
      <c r="Q6921" s="3">
        <v>2.5150000000000001</v>
      </c>
      <c r="R6921" s="3">
        <v>4.3840000000000003</v>
      </c>
      <c r="S6921" s="3">
        <v>1.4</v>
      </c>
      <c r="T6921" s="3">
        <v>5.1630000000000003</v>
      </c>
      <c r="U6921" s="3">
        <v>1.91</v>
      </c>
      <c r="V6921" s="3">
        <v>0.51570000000000005</v>
      </c>
      <c r="W6921" s="3">
        <v>3.33</v>
      </c>
    </row>
    <row r="6922" spans="1:23" x14ac:dyDescent="0.25">
      <c r="A6922" s="2">
        <v>3.8410000000000002</v>
      </c>
      <c r="B6922" s="3">
        <v>2.1640000000000001</v>
      </c>
      <c r="C6922" s="3">
        <v>0.33160000000000001</v>
      </c>
      <c r="D6922" s="3">
        <v>0.32419999999999999</v>
      </c>
      <c r="E6922" s="3">
        <v>2.012</v>
      </c>
      <c r="F6922" s="3">
        <v>0.29959999999999998</v>
      </c>
      <c r="G6922" s="3">
        <v>1.385</v>
      </c>
      <c r="H6922" s="3">
        <v>1.7889999999999999</v>
      </c>
      <c r="I6922" s="3">
        <v>1.52</v>
      </c>
      <c r="J6922" s="3">
        <v>1.266</v>
      </c>
      <c r="K6922" s="3">
        <v>0.63990000000000002</v>
      </c>
      <c r="L6922" s="3">
        <v>1.8280000000000001</v>
      </c>
      <c r="M6922" s="3">
        <v>1.746</v>
      </c>
      <c r="N6922" s="3">
        <v>58.21</v>
      </c>
      <c r="O6922" s="3">
        <v>1.2190000000000001</v>
      </c>
      <c r="P6922" s="3">
        <v>2.3199999999999998</v>
      </c>
      <c r="Q6922" s="3">
        <v>2.5110000000000001</v>
      </c>
      <c r="R6922" s="3">
        <v>4.391</v>
      </c>
      <c r="S6922" s="3">
        <v>1.391</v>
      </c>
      <c r="T6922" s="3">
        <v>5.1929999999999996</v>
      </c>
      <c r="U6922" s="3">
        <v>1.915</v>
      </c>
      <c r="V6922" s="3">
        <v>0.51139999999999997</v>
      </c>
      <c r="W6922" s="3">
        <v>3.3330000000000002</v>
      </c>
    </row>
    <row r="6923" spans="1:23" x14ac:dyDescent="0.25">
      <c r="A6923" s="2">
        <v>3.843</v>
      </c>
      <c r="B6923" s="3">
        <v>2.1739999999999999</v>
      </c>
      <c r="C6923" s="3">
        <v>0.33139999999999997</v>
      </c>
      <c r="D6923" s="3">
        <v>0.3246</v>
      </c>
      <c r="E6923" s="3">
        <v>1.992</v>
      </c>
      <c r="F6923" s="3">
        <v>0.2994</v>
      </c>
      <c r="G6923" s="3">
        <v>1.3879999999999999</v>
      </c>
      <c r="H6923" s="3">
        <v>1.786</v>
      </c>
      <c r="I6923" s="3">
        <v>1.522</v>
      </c>
      <c r="J6923" s="3">
        <v>1.2629999999999999</v>
      </c>
      <c r="K6923" s="3">
        <v>0.6411</v>
      </c>
      <c r="L6923" s="3">
        <v>1.827</v>
      </c>
      <c r="M6923" s="3">
        <v>1.744</v>
      </c>
      <c r="N6923" s="3">
        <v>57.22</v>
      </c>
      <c r="O6923" s="3">
        <v>1.218</v>
      </c>
      <c r="P6923" s="3">
        <v>2.3370000000000002</v>
      </c>
      <c r="Q6923" s="3">
        <v>2.5059999999999998</v>
      </c>
      <c r="R6923" s="3">
        <v>4.399</v>
      </c>
      <c r="S6923" s="3">
        <v>1.3819999999999999</v>
      </c>
      <c r="T6923" s="3">
        <v>5.2249999999999996</v>
      </c>
      <c r="U6923" s="3">
        <v>1.921</v>
      </c>
      <c r="V6923" s="3">
        <v>0.50700000000000001</v>
      </c>
      <c r="W6923" s="3">
        <v>3.3359999999999999</v>
      </c>
    </row>
    <row r="6924" spans="1:23" x14ac:dyDescent="0.25">
      <c r="A6924" s="2">
        <v>3.8450000000000002</v>
      </c>
      <c r="B6924" s="3">
        <v>2.181</v>
      </c>
      <c r="C6924" s="3">
        <v>0.33119999999999999</v>
      </c>
      <c r="D6924" s="3">
        <v>0.32490000000000002</v>
      </c>
      <c r="E6924" s="3">
        <v>1.972</v>
      </c>
      <c r="F6924" s="3">
        <v>0.29930000000000001</v>
      </c>
      <c r="G6924" s="3">
        <v>1.3919999999999999</v>
      </c>
      <c r="H6924" s="3">
        <v>1.782</v>
      </c>
      <c r="I6924" s="3">
        <v>1.5229999999999999</v>
      </c>
      <c r="J6924" s="3">
        <v>1.26</v>
      </c>
      <c r="K6924" s="3">
        <v>0.64219999999999999</v>
      </c>
      <c r="L6924" s="3">
        <v>1.8260000000000001</v>
      </c>
      <c r="M6924" s="3">
        <v>1.7430000000000001</v>
      </c>
      <c r="N6924" s="3">
        <v>56.9</v>
      </c>
      <c r="O6924" s="3">
        <v>1.218</v>
      </c>
      <c r="P6924" s="3">
        <v>2.355</v>
      </c>
      <c r="Q6924" s="3">
        <v>2.5019999999999998</v>
      </c>
      <c r="R6924" s="3">
        <v>4.4059999999999997</v>
      </c>
      <c r="S6924" s="3">
        <v>1.371</v>
      </c>
      <c r="T6924" s="3">
        <v>5.258</v>
      </c>
      <c r="U6924" s="3">
        <v>1.927</v>
      </c>
      <c r="V6924" s="3">
        <v>0.50270000000000004</v>
      </c>
      <c r="W6924" s="3">
        <v>3.339</v>
      </c>
    </row>
    <row r="6925" spans="1:23" x14ac:dyDescent="0.25">
      <c r="A6925" s="2">
        <v>3.847</v>
      </c>
      <c r="B6925" s="3">
        <v>2.1869999999999998</v>
      </c>
      <c r="C6925" s="3">
        <v>0.33100000000000002</v>
      </c>
      <c r="D6925" s="3">
        <v>0.33229999999999998</v>
      </c>
      <c r="E6925" s="3">
        <v>1.9530000000000001</v>
      </c>
      <c r="F6925" s="3">
        <v>0.29909999999999998</v>
      </c>
      <c r="G6925" s="3">
        <v>1.3959999999999999</v>
      </c>
      <c r="H6925" s="3">
        <v>1.778</v>
      </c>
      <c r="I6925" s="3">
        <v>1.5249999999999999</v>
      </c>
      <c r="J6925" s="3">
        <v>1.256</v>
      </c>
      <c r="K6925" s="3">
        <v>0.64329999999999998</v>
      </c>
      <c r="L6925" s="3">
        <v>1.825</v>
      </c>
      <c r="M6925" s="3">
        <v>1.7410000000000001</v>
      </c>
      <c r="N6925" s="3">
        <v>56.34</v>
      </c>
      <c r="O6925" s="3">
        <v>1.218</v>
      </c>
      <c r="P6925" s="3">
        <v>2.3719999999999999</v>
      </c>
      <c r="Q6925" s="3">
        <v>2.4990000000000001</v>
      </c>
      <c r="R6925" s="3">
        <v>4.4139999999999997</v>
      </c>
      <c r="S6925" s="3">
        <v>1.359</v>
      </c>
      <c r="T6925" s="3">
        <v>5.2910000000000004</v>
      </c>
      <c r="U6925" s="3">
        <v>1.9339999999999999</v>
      </c>
      <c r="V6925" s="3">
        <v>0.49819999999999998</v>
      </c>
      <c r="W6925" s="3">
        <v>3.3420000000000001</v>
      </c>
    </row>
    <row r="6926" spans="1:23" x14ac:dyDescent="0.25">
      <c r="A6926" s="2">
        <v>3.8490000000000002</v>
      </c>
      <c r="B6926" s="3">
        <v>2.1970000000000001</v>
      </c>
      <c r="C6926" s="3">
        <v>0.33079999999999998</v>
      </c>
      <c r="D6926" s="3">
        <v>0.35149999999999998</v>
      </c>
      <c r="E6926" s="3">
        <v>1.9339999999999999</v>
      </c>
      <c r="F6926" s="3">
        <v>0.29899999999999999</v>
      </c>
      <c r="G6926" s="3">
        <v>1.4</v>
      </c>
      <c r="H6926" s="3">
        <v>1.7729999999999999</v>
      </c>
      <c r="I6926" s="3">
        <v>1.5269999999999999</v>
      </c>
      <c r="J6926" s="3">
        <v>1.2529999999999999</v>
      </c>
      <c r="K6926" s="3">
        <v>0.64449999999999996</v>
      </c>
      <c r="L6926" s="3">
        <v>1.8240000000000001</v>
      </c>
      <c r="M6926" s="3">
        <v>1.7490000000000001</v>
      </c>
      <c r="N6926" s="3">
        <v>55.91</v>
      </c>
      <c r="O6926" s="3">
        <v>1.2190000000000001</v>
      </c>
      <c r="P6926" s="3">
        <v>2.3889999999999998</v>
      </c>
      <c r="Q6926" s="3">
        <v>2.4950000000000001</v>
      </c>
      <c r="R6926" s="3">
        <v>4.4219999999999997</v>
      </c>
      <c r="S6926" s="3">
        <v>1.345</v>
      </c>
      <c r="T6926" s="3">
        <v>5.3280000000000003</v>
      </c>
      <c r="U6926" s="3">
        <v>1.9419999999999999</v>
      </c>
      <c r="V6926" s="3">
        <v>0.49459999999999998</v>
      </c>
      <c r="W6926" s="3">
        <v>3.3460000000000001</v>
      </c>
    </row>
    <row r="6927" spans="1:23" x14ac:dyDescent="0.25">
      <c r="A6927" s="2">
        <v>3.851</v>
      </c>
      <c r="B6927" s="3">
        <v>2.2080000000000002</v>
      </c>
      <c r="C6927" s="3">
        <v>0.33050000000000002</v>
      </c>
      <c r="D6927" s="3">
        <v>0.37309999999999999</v>
      </c>
      <c r="E6927" s="3">
        <v>1.915</v>
      </c>
      <c r="F6927" s="3">
        <v>0.29880000000000001</v>
      </c>
      <c r="G6927" s="3">
        <v>1.4039999999999999</v>
      </c>
      <c r="H6927" s="3">
        <v>1.768</v>
      </c>
      <c r="I6927" s="3">
        <v>1.528</v>
      </c>
      <c r="J6927" s="3">
        <v>1.2490000000000001</v>
      </c>
      <c r="K6927" s="3">
        <v>0.64570000000000005</v>
      </c>
      <c r="L6927" s="3">
        <v>1.823</v>
      </c>
      <c r="M6927" s="3">
        <v>1.7809999999999999</v>
      </c>
      <c r="N6927" s="3">
        <v>55.23</v>
      </c>
      <c r="O6927" s="3">
        <v>1.22</v>
      </c>
      <c r="P6927" s="3">
        <v>2.4049999999999998</v>
      </c>
      <c r="Q6927" s="3">
        <v>2.4910000000000001</v>
      </c>
      <c r="R6927" s="3">
        <v>4.43</v>
      </c>
      <c r="S6927" s="3">
        <v>1.331</v>
      </c>
      <c r="T6927" s="3">
        <v>5.3710000000000004</v>
      </c>
      <c r="U6927" s="3">
        <v>1.95</v>
      </c>
      <c r="V6927" s="3">
        <v>0.49409999999999998</v>
      </c>
      <c r="W6927" s="3">
        <v>3.3490000000000002</v>
      </c>
    </row>
    <row r="6928" spans="1:23" x14ac:dyDescent="0.25">
      <c r="A6928" s="2">
        <v>3.8530000000000002</v>
      </c>
      <c r="B6928" s="3">
        <v>2.222</v>
      </c>
      <c r="C6928" s="3">
        <v>0.33040000000000003</v>
      </c>
      <c r="D6928" s="3">
        <v>0.39729999999999999</v>
      </c>
      <c r="E6928" s="3">
        <v>1.897</v>
      </c>
      <c r="F6928" s="3">
        <v>0.29859999999999998</v>
      </c>
      <c r="G6928" s="3">
        <v>1.4079999999999999</v>
      </c>
      <c r="H6928" s="3">
        <v>1.7629999999999999</v>
      </c>
      <c r="I6928" s="3">
        <v>1.53</v>
      </c>
      <c r="J6928" s="3">
        <v>1.246</v>
      </c>
      <c r="K6928" s="3">
        <v>0.64690000000000003</v>
      </c>
      <c r="L6928" s="3">
        <v>1.8220000000000001</v>
      </c>
      <c r="M6928" s="3">
        <v>1.978</v>
      </c>
      <c r="N6928" s="3">
        <v>54.59</v>
      </c>
      <c r="O6928" s="3">
        <v>1.2210000000000001</v>
      </c>
      <c r="P6928" s="3">
        <v>2.4220000000000002</v>
      </c>
      <c r="Q6928" s="3">
        <v>2.488</v>
      </c>
      <c r="R6928" s="3">
        <v>4.4379999999999997</v>
      </c>
      <c r="S6928" s="3">
        <v>1.3149999999999999</v>
      </c>
      <c r="T6928" s="3">
        <v>5.4210000000000003</v>
      </c>
      <c r="U6928" s="3">
        <v>1.9570000000000001</v>
      </c>
      <c r="V6928" s="3">
        <v>0.49370000000000003</v>
      </c>
      <c r="W6928" s="3">
        <v>3.3530000000000002</v>
      </c>
    </row>
    <row r="6929" spans="1:23" x14ac:dyDescent="0.25">
      <c r="A6929" s="2">
        <v>3.855</v>
      </c>
      <c r="B6929" s="3">
        <v>2.2370000000000001</v>
      </c>
      <c r="C6929" s="3">
        <v>0.33019999999999999</v>
      </c>
      <c r="D6929" s="3">
        <v>0.4239</v>
      </c>
      <c r="E6929" s="3">
        <v>1.8779999999999999</v>
      </c>
      <c r="F6929" s="3">
        <v>0.29849999999999999</v>
      </c>
      <c r="G6929" s="3">
        <v>1.4119999999999999</v>
      </c>
      <c r="H6929" s="3">
        <v>1.758</v>
      </c>
      <c r="I6929" s="3">
        <v>1.5309999999999999</v>
      </c>
      <c r="J6929" s="3">
        <v>1.244</v>
      </c>
      <c r="K6929" s="3">
        <v>0.64810000000000001</v>
      </c>
      <c r="L6929" s="3">
        <v>1.821</v>
      </c>
      <c r="M6929" s="3">
        <v>2.27</v>
      </c>
      <c r="N6929" s="3">
        <v>53.83</v>
      </c>
      <c r="O6929" s="3">
        <v>1.222</v>
      </c>
      <c r="P6929" s="3">
        <v>2.4350000000000001</v>
      </c>
      <c r="Q6929" s="3">
        <v>2.484</v>
      </c>
      <c r="R6929" s="3">
        <v>4.4459999999999997</v>
      </c>
      <c r="S6929" s="3">
        <v>1.2989999999999999</v>
      </c>
      <c r="T6929" s="3">
        <v>5.4720000000000004</v>
      </c>
      <c r="U6929" s="3">
        <v>1.9650000000000001</v>
      </c>
      <c r="V6929" s="3">
        <v>0.49330000000000002</v>
      </c>
      <c r="W6929" s="3">
        <v>3.3559999999999999</v>
      </c>
    </row>
    <row r="6930" spans="1:23" x14ac:dyDescent="0.25">
      <c r="A6930" s="2">
        <v>3.8570000000000002</v>
      </c>
      <c r="B6930" s="3">
        <v>2.254</v>
      </c>
      <c r="C6930" s="3">
        <v>0.33</v>
      </c>
      <c r="D6930" s="3">
        <v>0.45290000000000002</v>
      </c>
      <c r="E6930" s="3">
        <v>1.859</v>
      </c>
      <c r="F6930" s="3">
        <v>0.29830000000000001</v>
      </c>
      <c r="G6930" s="3">
        <v>1.417</v>
      </c>
      <c r="H6930" s="3">
        <v>1.7529999999999999</v>
      </c>
      <c r="I6930" s="3">
        <v>1.5329999999999999</v>
      </c>
      <c r="J6930" s="3">
        <v>1.24</v>
      </c>
      <c r="K6930" s="3">
        <v>0.64929999999999999</v>
      </c>
      <c r="L6930" s="3">
        <v>1.827</v>
      </c>
      <c r="M6930" s="3">
        <v>2.5880000000000001</v>
      </c>
      <c r="N6930" s="3">
        <v>55.66</v>
      </c>
      <c r="O6930" s="3">
        <v>1.224</v>
      </c>
      <c r="P6930" s="3">
        <v>2.4409999999999998</v>
      </c>
      <c r="Q6930" s="3">
        <v>2.4809999999999999</v>
      </c>
      <c r="R6930" s="3">
        <v>4.4539999999999997</v>
      </c>
      <c r="S6930" s="3">
        <v>1.282</v>
      </c>
      <c r="T6930" s="3">
        <v>5.5229999999999997</v>
      </c>
      <c r="U6930" s="3">
        <v>1.9730000000000001</v>
      </c>
      <c r="V6930" s="3">
        <v>0.49299999999999999</v>
      </c>
      <c r="W6930" s="3">
        <v>3.3610000000000002</v>
      </c>
    </row>
    <row r="6931" spans="1:23" x14ac:dyDescent="0.25">
      <c r="A6931" s="2">
        <v>3.859</v>
      </c>
      <c r="B6931" s="3">
        <v>2.2730000000000001</v>
      </c>
      <c r="C6931" s="3">
        <v>0.32979999999999998</v>
      </c>
      <c r="D6931" s="3">
        <v>0.48449999999999999</v>
      </c>
      <c r="E6931" s="3">
        <v>1.839</v>
      </c>
      <c r="F6931" s="3">
        <v>0.29809999999999998</v>
      </c>
      <c r="G6931" s="3">
        <v>1.421</v>
      </c>
      <c r="H6931" s="3">
        <v>1.7470000000000001</v>
      </c>
      <c r="I6931" s="3">
        <v>1.534</v>
      </c>
      <c r="J6931" s="3">
        <v>1.236</v>
      </c>
      <c r="K6931" s="3">
        <v>0.65049999999999997</v>
      </c>
      <c r="L6931" s="3">
        <v>1.8380000000000001</v>
      </c>
      <c r="M6931" s="3">
        <v>2.8170000000000002</v>
      </c>
      <c r="N6931" s="3">
        <v>60.64</v>
      </c>
      <c r="O6931" s="3">
        <v>1.2270000000000001</v>
      </c>
      <c r="P6931" s="3">
        <v>2.4470000000000001</v>
      </c>
      <c r="Q6931" s="3">
        <v>2.4780000000000002</v>
      </c>
      <c r="R6931" s="3">
        <v>4.4619999999999997</v>
      </c>
      <c r="S6931" s="3">
        <v>1.2649999999999999</v>
      </c>
      <c r="T6931" s="3">
        <v>5.5759999999999996</v>
      </c>
      <c r="U6931" s="3">
        <v>1.9810000000000001</v>
      </c>
      <c r="V6931" s="3">
        <v>0.49259999999999998</v>
      </c>
      <c r="W6931" s="3">
        <v>3.3719999999999999</v>
      </c>
    </row>
    <row r="6932" spans="1:23" x14ac:dyDescent="0.25">
      <c r="A6932" s="2">
        <v>3.8610000000000002</v>
      </c>
      <c r="B6932" s="3">
        <v>2.294</v>
      </c>
      <c r="C6932" s="3">
        <v>0.32969999999999999</v>
      </c>
      <c r="D6932" s="3">
        <v>0.51849999999999996</v>
      </c>
      <c r="E6932" s="3">
        <v>1.819</v>
      </c>
      <c r="F6932" s="3">
        <v>0.29799999999999999</v>
      </c>
      <c r="G6932" s="3">
        <v>1.4259999999999999</v>
      </c>
      <c r="H6932" s="3">
        <v>1.7450000000000001</v>
      </c>
      <c r="I6932" s="3">
        <v>1.5349999999999999</v>
      </c>
      <c r="J6932" s="3">
        <v>1.2310000000000001</v>
      </c>
      <c r="K6932" s="3">
        <v>0.6512</v>
      </c>
      <c r="L6932" s="3">
        <v>1.847</v>
      </c>
      <c r="M6932" s="3">
        <v>2.976</v>
      </c>
      <c r="N6932" s="3">
        <v>71.260000000000005</v>
      </c>
      <c r="O6932" s="3">
        <v>1.23</v>
      </c>
      <c r="P6932" s="3">
        <v>2.4529999999999998</v>
      </c>
      <c r="Q6932" s="3">
        <v>2.4729999999999999</v>
      </c>
      <c r="R6932" s="3">
        <v>4.4740000000000002</v>
      </c>
      <c r="S6932" s="3">
        <v>1.2470000000000001</v>
      </c>
      <c r="T6932" s="3">
        <v>5.63</v>
      </c>
      <c r="U6932" s="3">
        <v>1.99</v>
      </c>
      <c r="V6932" s="3">
        <v>0.4924</v>
      </c>
      <c r="W6932" s="3">
        <v>3.3839999999999999</v>
      </c>
    </row>
    <row r="6933" spans="1:23" x14ac:dyDescent="0.25">
      <c r="A6933" s="2">
        <v>3.863</v>
      </c>
      <c r="B6933" s="3">
        <v>2.3149999999999999</v>
      </c>
      <c r="C6933" s="3">
        <v>0.32950000000000002</v>
      </c>
      <c r="D6933" s="3">
        <v>0.55489999999999995</v>
      </c>
      <c r="E6933" s="3">
        <v>1.8</v>
      </c>
      <c r="F6933" s="3">
        <v>0.29780000000000001</v>
      </c>
      <c r="G6933" s="3">
        <v>1.431</v>
      </c>
      <c r="H6933" s="3">
        <v>1.7430000000000001</v>
      </c>
      <c r="I6933" s="3">
        <v>1.5369999999999999</v>
      </c>
      <c r="J6933" s="3">
        <v>1.2250000000000001</v>
      </c>
      <c r="K6933" s="3">
        <v>0.63319999999999999</v>
      </c>
      <c r="L6933" s="3">
        <v>1.85</v>
      </c>
      <c r="M6933" s="3">
        <v>2.9929999999999999</v>
      </c>
      <c r="N6933" s="3">
        <v>64.52</v>
      </c>
      <c r="O6933" s="3">
        <v>1.2330000000000001</v>
      </c>
      <c r="P6933" s="3">
        <v>2.4609999999999999</v>
      </c>
      <c r="Q6933" s="3">
        <v>2.4630000000000001</v>
      </c>
      <c r="R6933" s="3">
        <v>4.4930000000000003</v>
      </c>
      <c r="S6933" s="3">
        <v>1.228</v>
      </c>
      <c r="T6933" s="3">
        <v>5.6829999999999998</v>
      </c>
      <c r="U6933" s="3">
        <v>2</v>
      </c>
      <c r="V6933" s="3">
        <v>0.49220000000000003</v>
      </c>
      <c r="W6933" s="3">
        <v>3.3969999999999998</v>
      </c>
    </row>
    <row r="6934" spans="1:23" x14ac:dyDescent="0.25">
      <c r="A6934" s="2">
        <v>3.8650000000000002</v>
      </c>
      <c r="B6934" s="3">
        <v>2.3380000000000001</v>
      </c>
      <c r="C6934" s="3">
        <v>0.32940000000000003</v>
      </c>
      <c r="D6934" s="3">
        <v>0.59389999999999998</v>
      </c>
      <c r="E6934" s="3">
        <v>1.782</v>
      </c>
      <c r="F6934" s="3">
        <v>0.29770000000000002</v>
      </c>
      <c r="G6934" s="3">
        <v>1.4370000000000001</v>
      </c>
      <c r="H6934" s="3">
        <v>1.742</v>
      </c>
      <c r="I6934" s="3">
        <v>1.538</v>
      </c>
      <c r="J6934" s="3">
        <v>1.218</v>
      </c>
      <c r="K6934" s="3">
        <v>0.6341</v>
      </c>
      <c r="L6934" s="3">
        <v>1.847</v>
      </c>
      <c r="M6934" s="3">
        <v>2.9260000000000002</v>
      </c>
      <c r="N6934" s="3">
        <v>55.14</v>
      </c>
      <c r="O6934" s="3">
        <v>1.2370000000000001</v>
      </c>
      <c r="P6934" s="3">
        <v>2.4660000000000002</v>
      </c>
      <c r="Q6934" s="3">
        <v>2.4489999999999998</v>
      </c>
      <c r="R6934" s="3">
        <v>4.5190000000000001</v>
      </c>
      <c r="S6934" s="3">
        <v>1.2090000000000001</v>
      </c>
      <c r="T6934" s="3">
        <v>5.7350000000000003</v>
      </c>
      <c r="U6934" s="3">
        <v>2.0099999999999998</v>
      </c>
      <c r="V6934" s="3">
        <v>0.49199999999999999</v>
      </c>
      <c r="W6934" s="3">
        <v>3.4089999999999998</v>
      </c>
    </row>
    <row r="6935" spans="1:23" x14ac:dyDescent="0.25">
      <c r="A6935" s="2">
        <v>3.867</v>
      </c>
      <c r="B6935" s="3">
        <v>2.3610000000000002</v>
      </c>
      <c r="C6935" s="3">
        <v>0.32929999999999998</v>
      </c>
      <c r="D6935" s="3">
        <v>0.63529999999999998</v>
      </c>
      <c r="E6935" s="3">
        <v>1.766</v>
      </c>
      <c r="F6935" s="3">
        <v>0.29749999999999999</v>
      </c>
      <c r="G6935" s="3">
        <v>1.4419999999999999</v>
      </c>
      <c r="H6935" s="3">
        <v>1.74</v>
      </c>
      <c r="I6935" s="3">
        <v>1.538</v>
      </c>
      <c r="J6935" s="3">
        <v>1.2110000000000001</v>
      </c>
      <c r="K6935" s="3">
        <v>0.63490000000000002</v>
      </c>
      <c r="L6935" s="3">
        <v>1.843</v>
      </c>
      <c r="M6935" s="3">
        <v>2.86</v>
      </c>
      <c r="N6935" s="3">
        <v>42.55</v>
      </c>
      <c r="O6935" s="3">
        <v>1.242</v>
      </c>
      <c r="P6935" s="3">
        <v>2.4710000000000001</v>
      </c>
      <c r="Q6935" s="3">
        <v>2.4350000000000001</v>
      </c>
      <c r="R6935" s="3">
        <v>4.657</v>
      </c>
      <c r="S6935" s="3">
        <v>1.1910000000000001</v>
      </c>
      <c r="T6935" s="3">
        <v>5.7869999999999999</v>
      </c>
      <c r="U6935" s="3">
        <v>2.02</v>
      </c>
      <c r="V6935" s="3">
        <v>0.49180000000000001</v>
      </c>
      <c r="W6935" s="3">
        <v>3.4220000000000002</v>
      </c>
    </row>
    <row r="6936" spans="1:23" x14ac:dyDescent="0.25">
      <c r="A6936" s="2">
        <v>3.8690000000000002</v>
      </c>
      <c r="B6936" s="3">
        <v>2.3839999999999999</v>
      </c>
      <c r="C6936" s="3">
        <v>0.32919999999999999</v>
      </c>
      <c r="D6936" s="3">
        <v>0.73580000000000001</v>
      </c>
      <c r="E6936" s="3">
        <v>1.75</v>
      </c>
      <c r="F6936" s="3">
        <v>0.29730000000000001</v>
      </c>
      <c r="G6936" s="3">
        <v>1.448</v>
      </c>
      <c r="H6936" s="3">
        <v>1.738</v>
      </c>
      <c r="I6936" s="3">
        <v>1.5389999999999999</v>
      </c>
      <c r="J6936" s="3">
        <v>1.204</v>
      </c>
      <c r="K6936" s="3">
        <v>0.63580000000000003</v>
      </c>
      <c r="L6936" s="3">
        <v>1.84</v>
      </c>
      <c r="M6936" s="3">
        <v>2.7970000000000002</v>
      </c>
      <c r="N6936" s="3">
        <v>38.33</v>
      </c>
      <c r="O6936" s="3">
        <v>1.2470000000000001</v>
      </c>
      <c r="P6936" s="3">
        <v>2.4769999999999999</v>
      </c>
      <c r="Q6936" s="3">
        <v>2.423</v>
      </c>
      <c r="R6936" s="3">
        <v>4.6769999999999996</v>
      </c>
      <c r="S6936" s="3">
        <v>1.173</v>
      </c>
      <c r="T6936" s="3">
        <v>5.8410000000000002</v>
      </c>
      <c r="U6936" s="3">
        <v>2.0310000000000001</v>
      </c>
      <c r="V6936" s="3">
        <v>0.49170000000000003</v>
      </c>
      <c r="W6936" s="3">
        <v>3.4350000000000001</v>
      </c>
    </row>
    <row r="6937" spans="1:23" x14ac:dyDescent="0.25">
      <c r="A6937" s="2">
        <v>3.871</v>
      </c>
      <c r="B6937" s="3">
        <v>2.4079999999999999</v>
      </c>
      <c r="C6937" s="3">
        <v>0.3291</v>
      </c>
      <c r="D6937" s="3">
        <v>0.75329999999999997</v>
      </c>
      <c r="E6937" s="3">
        <v>1.7350000000000001</v>
      </c>
      <c r="F6937" s="3">
        <v>0.29720000000000002</v>
      </c>
      <c r="G6937" s="3">
        <v>1.4530000000000001</v>
      </c>
      <c r="H6937" s="3">
        <v>1.736</v>
      </c>
      <c r="I6937" s="3">
        <v>1.54</v>
      </c>
      <c r="J6937" s="3">
        <v>1.1990000000000001</v>
      </c>
      <c r="K6937" s="3">
        <v>0.63670000000000004</v>
      </c>
      <c r="L6937" s="3">
        <v>1.8380000000000001</v>
      </c>
      <c r="M6937" s="3">
        <v>2.7370000000000001</v>
      </c>
      <c r="N6937" s="3">
        <v>37.03</v>
      </c>
      <c r="O6937" s="3">
        <v>1.252</v>
      </c>
      <c r="P6937" s="3">
        <v>2.4830000000000001</v>
      </c>
      <c r="Q6937" s="3">
        <v>2.4129999999999998</v>
      </c>
      <c r="R6937" s="3">
        <v>4.6859999999999999</v>
      </c>
      <c r="S6937" s="3">
        <v>1.155</v>
      </c>
      <c r="T6937" s="3">
        <v>5.8689999999999998</v>
      </c>
      <c r="U6937" s="3">
        <v>2.0419999999999998</v>
      </c>
      <c r="V6937" s="3">
        <v>0.49159999999999998</v>
      </c>
      <c r="W6937" s="3">
        <v>3.4489999999999998</v>
      </c>
    </row>
    <row r="6938" spans="1:23" x14ac:dyDescent="0.25">
      <c r="A6938" s="2">
        <v>3.8730000000000002</v>
      </c>
      <c r="B6938" s="3">
        <v>2.4329999999999998</v>
      </c>
      <c r="C6938" s="3">
        <v>0.32900000000000001</v>
      </c>
      <c r="D6938" s="3">
        <v>0.77700000000000002</v>
      </c>
      <c r="E6938" s="3">
        <v>1.722</v>
      </c>
      <c r="F6938" s="3">
        <v>0.29699999999999999</v>
      </c>
      <c r="G6938" s="3">
        <v>1.4590000000000001</v>
      </c>
      <c r="H6938" s="3">
        <v>1.7350000000000001</v>
      </c>
      <c r="I6938" s="3">
        <v>1.5409999999999999</v>
      </c>
      <c r="J6938" s="3">
        <v>1.194</v>
      </c>
      <c r="K6938" s="3">
        <v>0.63759999999999994</v>
      </c>
      <c r="L6938" s="3">
        <v>1.835</v>
      </c>
      <c r="M6938" s="3">
        <v>2.6779999999999999</v>
      </c>
      <c r="N6938" s="3">
        <v>35.81</v>
      </c>
      <c r="O6938" s="3">
        <v>1.258</v>
      </c>
      <c r="P6938" s="3">
        <v>2.4889999999999999</v>
      </c>
      <c r="Q6938" s="3">
        <v>2.4060000000000001</v>
      </c>
      <c r="R6938" s="3">
        <v>4.8760000000000003</v>
      </c>
      <c r="S6938" s="3">
        <v>1.1379999999999999</v>
      </c>
      <c r="T6938" s="3">
        <v>5.8760000000000003</v>
      </c>
      <c r="U6938" s="3">
        <v>2.052</v>
      </c>
      <c r="V6938" s="3">
        <v>0.4914</v>
      </c>
      <c r="W6938" s="3">
        <v>3.4630000000000001</v>
      </c>
    </row>
    <row r="6939" spans="1:23" x14ac:dyDescent="0.25">
      <c r="A6939" s="2">
        <v>3.875</v>
      </c>
      <c r="B6939" s="3">
        <v>2.4590000000000001</v>
      </c>
      <c r="C6939" s="3">
        <v>0.32890000000000003</v>
      </c>
      <c r="D6939" s="3">
        <v>0.81710000000000005</v>
      </c>
      <c r="E6939" s="3">
        <v>1.7090000000000001</v>
      </c>
      <c r="F6939" s="3">
        <v>0.2969</v>
      </c>
      <c r="G6939" s="3">
        <v>1.4650000000000001</v>
      </c>
      <c r="H6939" s="3">
        <v>1.7330000000000001</v>
      </c>
      <c r="I6939" s="3">
        <v>1.5409999999999999</v>
      </c>
      <c r="J6939" s="3">
        <v>1.1890000000000001</v>
      </c>
      <c r="K6939" s="3">
        <v>0.63859999999999995</v>
      </c>
      <c r="L6939" s="3">
        <v>1.8320000000000001</v>
      </c>
      <c r="M6939" s="3">
        <v>2.6219999999999999</v>
      </c>
      <c r="N6939" s="3">
        <v>34.64</v>
      </c>
      <c r="O6939" s="3">
        <v>1.2649999999999999</v>
      </c>
      <c r="P6939" s="3">
        <v>2.4790000000000001</v>
      </c>
      <c r="Q6939" s="3">
        <v>2.399</v>
      </c>
      <c r="R6939" s="3">
        <v>4.9109999999999996</v>
      </c>
      <c r="S6939" s="3">
        <v>1.1220000000000001</v>
      </c>
      <c r="T6939" s="3">
        <v>5.87</v>
      </c>
      <c r="U6939" s="3">
        <v>2.0630000000000002</v>
      </c>
      <c r="V6939" s="3">
        <v>0.49130000000000001</v>
      </c>
      <c r="W6939" s="3">
        <v>3.4780000000000002</v>
      </c>
    </row>
    <row r="6940" spans="1:23" x14ac:dyDescent="0.25">
      <c r="A6940" s="2">
        <v>3.8769999999999998</v>
      </c>
      <c r="B6940" s="3">
        <v>2.4849999999999999</v>
      </c>
      <c r="C6940" s="3">
        <v>0.32890000000000003</v>
      </c>
      <c r="D6940" s="3">
        <v>0.85570000000000002</v>
      </c>
      <c r="E6940" s="3">
        <v>1.698</v>
      </c>
      <c r="F6940" s="3">
        <v>0.29670000000000002</v>
      </c>
      <c r="G6940" s="3">
        <v>1.4710000000000001</v>
      </c>
      <c r="H6940" s="3">
        <v>1.7310000000000001</v>
      </c>
      <c r="I6940" s="3">
        <v>1.542</v>
      </c>
      <c r="J6940" s="3">
        <v>1.1859999999999999</v>
      </c>
      <c r="K6940" s="3">
        <v>0.63949999999999996</v>
      </c>
      <c r="L6940" s="3">
        <v>1.83</v>
      </c>
      <c r="M6940" s="3">
        <v>2.5670000000000002</v>
      </c>
      <c r="N6940" s="3">
        <v>33.44</v>
      </c>
      <c r="O6940" s="3">
        <v>1.2709999999999999</v>
      </c>
      <c r="P6940" s="3">
        <v>2.4580000000000002</v>
      </c>
      <c r="Q6940" s="3">
        <v>2.3929999999999998</v>
      </c>
      <c r="R6940" s="3">
        <v>4.9459999999999997</v>
      </c>
      <c r="S6940" s="3">
        <v>1.107</v>
      </c>
      <c r="T6940" s="3">
        <v>5.8540000000000001</v>
      </c>
      <c r="U6940" s="3">
        <v>2.0750000000000002</v>
      </c>
      <c r="V6940" s="3">
        <v>0.49120000000000003</v>
      </c>
      <c r="W6940" s="3">
        <v>3.4929999999999999</v>
      </c>
    </row>
    <row r="6941" spans="1:23" x14ac:dyDescent="0.25">
      <c r="A6941" s="2">
        <v>3.879</v>
      </c>
      <c r="B6941" s="3">
        <v>2.6179999999999999</v>
      </c>
      <c r="C6941" s="3">
        <v>0.32879999999999998</v>
      </c>
      <c r="D6941" s="3">
        <v>0.89290000000000003</v>
      </c>
      <c r="E6941" s="3">
        <v>1.6879999999999999</v>
      </c>
      <c r="F6941" s="3">
        <v>0.29659999999999997</v>
      </c>
      <c r="G6941" s="3">
        <v>1.4770000000000001</v>
      </c>
      <c r="H6941" s="3">
        <v>1.7290000000000001</v>
      </c>
      <c r="I6941" s="3">
        <v>1.5429999999999999</v>
      </c>
      <c r="J6941" s="3">
        <v>1.1819999999999999</v>
      </c>
      <c r="K6941" s="3">
        <v>0.64049999999999996</v>
      </c>
      <c r="L6941" s="3">
        <v>1.8280000000000001</v>
      </c>
      <c r="M6941" s="3">
        <v>2.5150000000000001</v>
      </c>
      <c r="N6941" s="3">
        <v>32.18</v>
      </c>
      <c r="O6941" s="3">
        <v>1.2789999999999999</v>
      </c>
      <c r="P6941" s="3">
        <v>2.4359999999999999</v>
      </c>
      <c r="Q6941" s="3">
        <v>2.3889999999999998</v>
      </c>
      <c r="R6941" s="3">
        <v>4.9809999999999999</v>
      </c>
      <c r="S6941" s="3">
        <v>1.093</v>
      </c>
      <c r="T6941" s="3">
        <v>5.8620000000000001</v>
      </c>
      <c r="U6941" s="3">
        <v>2.0859999999999999</v>
      </c>
      <c r="V6941" s="3">
        <v>0.49109999999999998</v>
      </c>
      <c r="W6941" s="3">
        <v>3.5089999999999999</v>
      </c>
    </row>
    <row r="6942" spans="1:23" x14ac:dyDescent="0.25">
      <c r="A6942" s="2">
        <v>3.8809999999999998</v>
      </c>
      <c r="B6942" s="3">
        <v>2.5830000000000002</v>
      </c>
      <c r="C6942" s="3">
        <v>0.32879999999999998</v>
      </c>
      <c r="D6942" s="3">
        <v>0.92869999999999997</v>
      </c>
      <c r="E6942" s="3">
        <v>1.679</v>
      </c>
      <c r="F6942" s="3">
        <v>0.2964</v>
      </c>
      <c r="G6942" s="3">
        <v>1.4830000000000001</v>
      </c>
      <c r="H6942" s="3">
        <v>1.7270000000000001</v>
      </c>
      <c r="I6942" s="3">
        <v>1.544</v>
      </c>
      <c r="J6942" s="3">
        <v>1.18</v>
      </c>
      <c r="K6942" s="3">
        <v>0.64149999999999996</v>
      </c>
      <c r="L6942" s="3">
        <v>1.8280000000000001</v>
      </c>
      <c r="M6942" s="3">
        <v>2.4649999999999999</v>
      </c>
      <c r="N6942" s="3">
        <v>27.9</v>
      </c>
      <c r="O6942" s="3">
        <v>1.2869999999999999</v>
      </c>
      <c r="P6942" s="3">
        <v>2.4340000000000002</v>
      </c>
      <c r="Q6942" s="3">
        <v>2.3889999999999998</v>
      </c>
      <c r="R6942" s="3">
        <v>5.0190000000000001</v>
      </c>
      <c r="S6942" s="3">
        <v>1.08</v>
      </c>
      <c r="T6942" s="3">
        <v>5.87</v>
      </c>
      <c r="U6942" s="3">
        <v>2.0979999999999999</v>
      </c>
      <c r="V6942" s="3">
        <v>0.49109999999999998</v>
      </c>
      <c r="W6942" s="3">
        <v>3.5270000000000001</v>
      </c>
    </row>
    <row r="6943" spans="1:23" x14ac:dyDescent="0.25">
      <c r="A6943" s="2">
        <v>3.883</v>
      </c>
      <c r="B6943" s="3">
        <v>2.5419999999999998</v>
      </c>
      <c r="C6943" s="3">
        <v>0.32879999999999998</v>
      </c>
      <c r="D6943" s="3">
        <v>0.96289999999999998</v>
      </c>
      <c r="E6943" s="3">
        <v>1.671</v>
      </c>
      <c r="F6943" s="3">
        <v>0.29620000000000002</v>
      </c>
      <c r="G6943" s="3">
        <v>1.4890000000000001</v>
      </c>
      <c r="H6943" s="3">
        <v>1.7310000000000001</v>
      </c>
      <c r="I6943" s="3">
        <v>1.5449999999999999</v>
      </c>
      <c r="J6943" s="3">
        <v>1.1779999999999999</v>
      </c>
      <c r="K6943" s="3">
        <v>0.64249999999999996</v>
      </c>
      <c r="L6943" s="3">
        <v>1.8280000000000001</v>
      </c>
      <c r="M6943" s="3">
        <v>2.4169999999999998</v>
      </c>
      <c r="N6943" s="3">
        <v>25.76</v>
      </c>
      <c r="O6943" s="3">
        <v>1.2949999999999999</v>
      </c>
      <c r="P6943" s="3">
        <v>2.4359999999999999</v>
      </c>
      <c r="Q6943" s="3">
        <v>2.3879999999999999</v>
      </c>
      <c r="R6943" s="3">
        <v>5.0590000000000002</v>
      </c>
      <c r="S6943" s="3">
        <v>1.069</v>
      </c>
      <c r="T6943" s="3">
        <v>5.8769999999999998</v>
      </c>
      <c r="U6943" s="3">
        <v>2.11</v>
      </c>
      <c r="V6943" s="3">
        <v>0.49099999999999999</v>
      </c>
      <c r="W6943" s="3">
        <v>3.5449999999999999</v>
      </c>
    </row>
    <row r="6944" spans="1:23" x14ac:dyDescent="0.25">
      <c r="A6944" s="2">
        <v>3.8849999999999998</v>
      </c>
      <c r="B6944" s="3">
        <v>2.5030000000000001</v>
      </c>
      <c r="C6944" s="3">
        <v>0.32890000000000003</v>
      </c>
      <c r="D6944" s="3">
        <v>0.99270000000000003</v>
      </c>
      <c r="E6944" s="3">
        <v>1.6639999999999999</v>
      </c>
      <c r="F6944" s="3">
        <v>0.29609999999999997</v>
      </c>
      <c r="G6944" s="3">
        <v>1.4950000000000001</v>
      </c>
      <c r="H6944" s="3">
        <v>1.7290000000000001</v>
      </c>
      <c r="I6944" s="3">
        <v>1.546</v>
      </c>
      <c r="J6944" s="3">
        <v>1.177</v>
      </c>
      <c r="K6944" s="3">
        <v>0.64359999999999995</v>
      </c>
      <c r="L6944" s="3">
        <v>1.827</v>
      </c>
      <c r="M6944" s="3">
        <v>2.3719999999999999</v>
      </c>
      <c r="N6944" s="3">
        <v>24.03</v>
      </c>
      <c r="O6944" s="3">
        <v>1.304</v>
      </c>
      <c r="P6944" s="3">
        <v>2.44</v>
      </c>
      <c r="Q6944" s="3">
        <v>2.3879999999999999</v>
      </c>
      <c r="R6944" s="3">
        <v>5.093</v>
      </c>
      <c r="S6944" s="3">
        <v>1.0589999999999999</v>
      </c>
      <c r="T6944" s="3">
        <v>5.8810000000000002</v>
      </c>
      <c r="U6944" s="3">
        <v>2.1219999999999999</v>
      </c>
      <c r="V6944" s="3">
        <v>0.49099999999999999</v>
      </c>
      <c r="W6944" s="3">
        <v>3.5640000000000001</v>
      </c>
    </row>
    <row r="6945" spans="1:23" x14ac:dyDescent="0.25">
      <c r="A6945" s="2">
        <v>3.887</v>
      </c>
      <c r="B6945" s="3">
        <v>2.4630000000000001</v>
      </c>
      <c r="C6945" s="3">
        <v>0.3291</v>
      </c>
      <c r="D6945" s="3">
        <v>1.018</v>
      </c>
      <c r="E6945" s="3">
        <v>1.6579999999999999</v>
      </c>
      <c r="F6945" s="3">
        <v>0.2959</v>
      </c>
      <c r="G6945" s="3">
        <v>1.5</v>
      </c>
      <c r="H6945" s="3">
        <v>1.726</v>
      </c>
      <c r="I6945" s="3">
        <v>1.546</v>
      </c>
      <c r="J6945" s="3">
        <v>1.177</v>
      </c>
      <c r="K6945" s="3">
        <v>0.64459999999999995</v>
      </c>
      <c r="L6945" s="3">
        <v>1.827</v>
      </c>
      <c r="M6945" s="3">
        <v>2.34</v>
      </c>
      <c r="N6945" s="3">
        <v>23.05</v>
      </c>
      <c r="O6945" s="3">
        <v>1.3129999999999999</v>
      </c>
      <c r="P6945" s="3">
        <v>2.444</v>
      </c>
      <c r="Q6945" s="3">
        <v>2.387</v>
      </c>
      <c r="R6945" s="3">
        <v>5.1239999999999997</v>
      </c>
      <c r="S6945" s="3">
        <v>1.05</v>
      </c>
      <c r="T6945" s="3">
        <v>5.8739999999999997</v>
      </c>
      <c r="U6945" s="3">
        <v>2.1349999999999998</v>
      </c>
      <c r="V6945" s="3">
        <v>0.4909</v>
      </c>
      <c r="W6945" s="3">
        <v>3.5830000000000002</v>
      </c>
    </row>
    <row r="6946" spans="1:23" x14ac:dyDescent="0.25">
      <c r="A6946" s="2">
        <v>3.8889999999999998</v>
      </c>
      <c r="B6946" s="3">
        <v>2.4249999999999998</v>
      </c>
      <c r="C6946" s="3">
        <v>0.32919999999999999</v>
      </c>
      <c r="D6946" s="3">
        <v>1.0429999999999999</v>
      </c>
      <c r="E6946" s="3">
        <v>1.6519999999999999</v>
      </c>
      <c r="F6946" s="3">
        <v>0.29580000000000001</v>
      </c>
      <c r="G6946" s="3">
        <v>1.506</v>
      </c>
      <c r="H6946" s="3">
        <v>1.7230000000000001</v>
      </c>
      <c r="I6946" s="3">
        <v>1.5469999999999999</v>
      </c>
      <c r="J6946" s="3">
        <v>1.1759999999999999</v>
      </c>
      <c r="K6946" s="3">
        <v>0.64580000000000004</v>
      </c>
      <c r="L6946" s="3">
        <v>1.827</v>
      </c>
      <c r="M6946" s="3">
        <v>2.3260000000000001</v>
      </c>
      <c r="N6946" s="3">
        <v>21.96</v>
      </c>
      <c r="O6946" s="3">
        <v>1.323</v>
      </c>
      <c r="P6946" s="3">
        <v>2.448</v>
      </c>
      <c r="Q6946" s="3">
        <v>2.387</v>
      </c>
      <c r="R6946" s="3">
        <v>5.1529999999999996</v>
      </c>
      <c r="S6946" s="3">
        <v>1.0429999999999999</v>
      </c>
      <c r="T6946" s="3">
        <v>5.8540000000000001</v>
      </c>
      <c r="U6946" s="3">
        <v>2.15</v>
      </c>
      <c r="V6946" s="3">
        <v>0.4909</v>
      </c>
      <c r="W6946" s="3">
        <v>3.6019999999999999</v>
      </c>
    </row>
    <row r="6947" spans="1:23" x14ac:dyDescent="0.25">
      <c r="A6947" s="2">
        <v>3.891</v>
      </c>
      <c r="B6947" s="3">
        <v>2.3940000000000001</v>
      </c>
      <c r="C6947" s="3">
        <v>0.32940000000000003</v>
      </c>
      <c r="D6947" s="3">
        <v>1.069</v>
      </c>
      <c r="E6947" s="3">
        <v>1.6439999999999999</v>
      </c>
      <c r="F6947" s="3">
        <v>0.29559999999999997</v>
      </c>
      <c r="G6947" s="3">
        <v>1.512</v>
      </c>
      <c r="H6947" s="3">
        <v>1.7190000000000001</v>
      </c>
      <c r="I6947" s="3">
        <v>1.548</v>
      </c>
      <c r="J6947" s="3">
        <v>1.175</v>
      </c>
      <c r="K6947" s="3">
        <v>0.64690000000000003</v>
      </c>
      <c r="L6947" s="3">
        <v>1.827</v>
      </c>
      <c r="M6947" s="3">
        <v>2.3199999999999998</v>
      </c>
      <c r="N6947" s="3">
        <v>20.49</v>
      </c>
      <c r="O6947" s="3">
        <v>1.333</v>
      </c>
      <c r="P6947" s="3">
        <v>2.4510000000000001</v>
      </c>
      <c r="Q6947" s="3">
        <v>2.3860000000000001</v>
      </c>
      <c r="R6947" s="3">
        <v>5.1790000000000003</v>
      </c>
      <c r="S6947" s="3">
        <v>1.0349999999999999</v>
      </c>
      <c r="T6947" s="3">
        <v>5.8280000000000003</v>
      </c>
      <c r="U6947" s="3">
        <v>2.1659999999999999</v>
      </c>
      <c r="V6947" s="3">
        <v>0.4909</v>
      </c>
      <c r="W6947" s="3">
        <v>3.6259999999999999</v>
      </c>
    </row>
    <row r="6948" spans="1:23" x14ac:dyDescent="0.25">
      <c r="A6948" s="2">
        <v>3.8929999999999998</v>
      </c>
      <c r="B6948" s="3">
        <v>2.3730000000000002</v>
      </c>
      <c r="C6948" s="3">
        <v>0.3296</v>
      </c>
      <c r="D6948" s="3">
        <v>1.0940000000000001</v>
      </c>
      <c r="E6948" s="3">
        <v>1.631</v>
      </c>
      <c r="F6948" s="3">
        <v>0.29549999999999998</v>
      </c>
      <c r="G6948" s="3">
        <v>1.5169999999999999</v>
      </c>
      <c r="H6948" s="3">
        <v>1.716</v>
      </c>
      <c r="I6948" s="3">
        <v>1.55</v>
      </c>
      <c r="J6948" s="3">
        <v>1.175</v>
      </c>
      <c r="K6948" s="3">
        <v>0.64810000000000001</v>
      </c>
      <c r="L6948" s="3">
        <v>1.827</v>
      </c>
      <c r="M6948" s="3">
        <v>2.3079999999999998</v>
      </c>
      <c r="N6948" s="3">
        <v>19.12</v>
      </c>
      <c r="O6948" s="3">
        <v>1.3440000000000001</v>
      </c>
      <c r="P6948" s="3">
        <v>2.456</v>
      </c>
      <c r="Q6948" s="3">
        <v>2.3860000000000001</v>
      </c>
      <c r="R6948" s="3">
        <v>5.2039999999999997</v>
      </c>
      <c r="S6948" s="3">
        <v>1.0269999999999999</v>
      </c>
      <c r="T6948" s="3">
        <v>5.7859999999999996</v>
      </c>
      <c r="U6948" s="3">
        <v>2.181</v>
      </c>
      <c r="V6948" s="3">
        <v>0.4909</v>
      </c>
      <c r="W6948" s="3">
        <v>3.71</v>
      </c>
    </row>
    <row r="6949" spans="1:23" x14ac:dyDescent="0.25">
      <c r="A6949" s="2">
        <v>3.895</v>
      </c>
      <c r="B6949" s="3">
        <v>2.363</v>
      </c>
      <c r="C6949" s="3">
        <v>0.32979999999999998</v>
      </c>
      <c r="D6949" s="3">
        <v>1.1200000000000001</v>
      </c>
      <c r="E6949" s="3">
        <v>1.613</v>
      </c>
      <c r="F6949" s="3">
        <v>0.29530000000000001</v>
      </c>
      <c r="G6949" s="3">
        <v>1.5229999999999999</v>
      </c>
      <c r="H6949" s="3">
        <v>1.712</v>
      </c>
      <c r="I6949" s="3">
        <v>1.5509999999999999</v>
      </c>
      <c r="J6949" s="3">
        <v>1.175</v>
      </c>
      <c r="K6949" s="3">
        <v>0.64939999999999998</v>
      </c>
      <c r="L6949" s="3">
        <v>1.8280000000000001</v>
      </c>
      <c r="M6949" s="3">
        <v>2.3180000000000001</v>
      </c>
      <c r="N6949" s="3">
        <v>17.829999999999998</v>
      </c>
      <c r="O6949" s="3">
        <v>1.355</v>
      </c>
      <c r="P6949" s="3">
        <v>2.4620000000000002</v>
      </c>
      <c r="Q6949" s="3">
        <v>2.3849999999999998</v>
      </c>
      <c r="R6949" s="3">
        <v>5.0570000000000004</v>
      </c>
      <c r="S6949" s="3">
        <v>1.02</v>
      </c>
      <c r="T6949" s="3">
        <v>5.7480000000000002</v>
      </c>
      <c r="U6949" s="3">
        <v>2.1960000000000002</v>
      </c>
      <c r="V6949" s="3">
        <v>0.4909</v>
      </c>
      <c r="W6949" s="3">
        <v>3.8439999999999999</v>
      </c>
    </row>
    <row r="6950" spans="1:23" x14ac:dyDescent="0.25">
      <c r="A6950" s="2">
        <v>3.8969999999999998</v>
      </c>
      <c r="B6950" s="3">
        <v>2.359</v>
      </c>
      <c r="C6950" s="3">
        <v>0.33</v>
      </c>
      <c r="D6950" s="3">
        <v>1.1240000000000001</v>
      </c>
      <c r="E6950" s="3">
        <v>1.59</v>
      </c>
      <c r="F6950" s="3">
        <v>0.29520000000000002</v>
      </c>
      <c r="G6950" s="3">
        <v>1.528</v>
      </c>
      <c r="H6950" s="3">
        <v>1.7070000000000001</v>
      </c>
      <c r="I6950" s="3">
        <v>1.552</v>
      </c>
      <c r="J6950" s="3">
        <v>1.175</v>
      </c>
      <c r="K6950" s="3">
        <v>0.65069999999999995</v>
      </c>
      <c r="L6950" s="3">
        <v>1.829</v>
      </c>
      <c r="M6950" s="3">
        <v>2.3260000000000001</v>
      </c>
      <c r="N6950" s="3">
        <v>16.63</v>
      </c>
      <c r="O6950" s="3">
        <v>1.367</v>
      </c>
      <c r="P6950" s="3">
        <v>2.3980000000000001</v>
      </c>
      <c r="Q6950" s="3">
        <v>2.3860000000000001</v>
      </c>
      <c r="R6950" s="3">
        <v>5.0250000000000004</v>
      </c>
      <c r="S6950" s="3">
        <v>1.012</v>
      </c>
      <c r="T6950" s="3">
        <v>5.7320000000000002</v>
      </c>
      <c r="U6950" s="3">
        <v>2.2120000000000002</v>
      </c>
      <c r="V6950" s="3">
        <v>0.49099999999999999</v>
      </c>
      <c r="W6950" s="3">
        <v>3.9729999999999999</v>
      </c>
    </row>
    <row r="6951" spans="1:23" x14ac:dyDescent="0.25">
      <c r="A6951" s="2">
        <v>3.899</v>
      </c>
      <c r="B6951" s="3">
        <v>2.3559999999999999</v>
      </c>
      <c r="C6951" s="3">
        <v>0.33029999999999998</v>
      </c>
      <c r="D6951" s="3">
        <v>1.1659999999999999</v>
      </c>
      <c r="E6951" s="3">
        <v>1.5680000000000001</v>
      </c>
      <c r="F6951" s="3">
        <v>0.29499999999999998</v>
      </c>
      <c r="G6951" s="3">
        <v>1.534</v>
      </c>
      <c r="H6951" s="3">
        <v>1.7010000000000001</v>
      </c>
      <c r="I6951" s="3">
        <v>1.5529999999999999</v>
      </c>
      <c r="J6951" s="3">
        <v>1.175</v>
      </c>
      <c r="K6951" s="3">
        <v>0.65210000000000001</v>
      </c>
      <c r="L6951" s="3">
        <v>1.83</v>
      </c>
      <c r="M6951" s="3">
        <v>2.3159999999999998</v>
      </c>
      <c r="N6951" s="3">
        <v>15.59</v>
      </c>
      <c r="O6951" s="3">
        <v>1.379</v>
      </c>
      <c r="P6951" s="3">
        <v>2.41</v>
      </c>
      <c r="Q6951" s="3">
        <v>2.3860000000000001</v>
      </c>
      <c r="R6951" s="3">
        <v>4.9950000000000001</v>
      </c>
      <c r="S6951" s="3">
        <v>1.0049999999999999</v>
      </c>
      <c r="T6951" s="3">
        <v>5.7549999999999999</v>
      </c>
      <c r="U6951" s="3">
        <v>2.2280000000000002</v>
      </c>
      <c r="V6951" s="3">
        <v>0.49099999999999999</v>
      </c>
      <c r="W6951" s="3">
        <v>4.1040000000000001</v>
      </c>
    </row>
    <row r="6952" spans="1:23" x14ac:dyDescent="0.25">
      <c r="A6952" s="2">
        <v>3.9009999999999998</v>
      </c>
      <c r="B6952" s="3">
        <v>2.3540000000000001</v>
      </c>
      <c r="C6952" s="3">
        <v>0.33050000000000002</v>
      </c>
      <c r="D6952" s="3">
        <v>1.1970000000000001</v>
      </c>
      <c r="E6952" s="3">
        <v>1.548</v>
      </c>
      <c r="F6952" s="3">
        <v>0.2949</v>
      </c>
      <c r="G6952" s="3">
        <v>1.5389999999999999</v>
      </c>
      <c r="H6952" s="3">
        <v>1.6970000000000001</v>
      </c>
      <c r="I6952" s="3">
        <v>1.554</v>
      </c>
      <c r="J6952" s="3">
        <v>1.175</v>
      </c>
      <c r="K6952" s="3">
        <v>0.65349999999999997</v>
      </c>
      <c r="L6952" s="3">
        <v>1.8320000000000001</v>
      </c>
      <c r="M6952" s="3">
        <v>2.2909999999999999</v>
      </c>
      <c r="N6952" s="3">
        <v>14.97</v>
      </c>
      <c r="O6952" s="3">
        <v>1.3919999999999999</v>
      </c>
      <c r="P6952" s="3">
        <v>2.4239999999999999</v>
      </c>
      <c r="Q6952" s="3">
        <v>2.387</v>
      </c>
      <c r="R6952" s="3">
        <v>4.992</v>
      </c>
      <c r="S6952" s="3">
        <v>0.99819999999999998</v>
      </c>
      <c r="T6952" s="3">
        <v>6.1289999999999996</v>
      </c>
      <c r="U6952" s="3">
        <v>2.2440000000000002</v>
      </c>
      <c r="V6952" s="3">
        <v>0.49109999999999998</v>
      </c>
      <c r="W6952" s="3">
        <v>4.2370000000000001</v>
      </c>
    </row>
    <row r="6953" spans="1:23" x14ac:dyDescent="0.25">
      <c r="A6953" s="2">
        <v>3.903</v>
      </c>
      <c r="B6953" s="3">
        <v>2.351</v>
      </c>
      <c r="C6953" s="3">
        <v>0.33069999999999999</v>
      </c>
      <c r="D6953" s="3">
        <v>1.2170000000000001</v>
      </c>
      <c r="E6953" s="3">
        <v>1.528</v>
      </c>
      <c r="F6953" s="3">
        <v>0.29470000000000002</v>
      </c>
      <c r="G6953" s="3">
        <v>1.5449999999999999</v>
      </c>
      <c r="H6953" s="3">
        <v>1.6919999999999999</v>
      </c>
      <c r="I6953" s="3">
        <v>1.5549999999999999</v>
      </c>
      <c r="J6953" s="3">
        <v>1.175</v>
      </c>
      <c r="K6953" s="3">
        <v>0.65500000000000003</v>
      </c>
      <c r="L6953" s="3">
        <v>1.8340000000000001</v>
      </c>
      <c r="M6953" s="3">
        <v>2.2669999999999999</v>
      </c>
      <c r="N6953" s="3">
        <v>14.49</v>
      </c>
      <c r="O6953" s="3">
        <v>1.405</v>
      </c>
      <c r="P6953" s="3">
        <v>2.4390000000000001</v>
      </c>
      <c r="Q6953" s="3">
        <v>2.387</v>
      </c>
      <c r="R6953" s="3">
        <v>5.2889999999999997</v>
      </c>
      <c r="S6953" s="3">
        <v>0.99139999999999995</v>
      </c>
      <c r="T6953" s="3">
        <v>5.6749999999999998</v>
      </c>
      <c r="U6953" s="3">
        <v>2.2599999999999998</v>
      </c>
      <c r="V6953" s="3">
        <v>0.49120000000000003</v>
      </c>
      <c r="W6953" s="3">
        <v>4.3710000000000004</v>
      </c>
    </row>
    <row r="6954" spans="1:23" x14ac:dyDescent="0.25">
      <c r="A6954" s="2">
        <v>3.9049999999999998</v>
      </c>
      <c r="B6954" s="3">
        <v>2.3460000000000001</v>
      </c>
      <c r="C6954" s="3">
        <v>0.33090000000000003</v>
      </c>
      <c r="D6954" s="3">
        <v>1.1930000000000001</v>
      </c>
      <c r="E6954" s="3">
        <v>1.51</v>
      </c>
      <c r="F6954" s="3">
        <v>0.29459999999999997</v>
      </c>
      <c r="G6954" s="3">
        <v>1.55</v>
      </c>
      <c r="H6954" s="3">
        <v>1.6879999999999999</v>
      </c>
      <c r="I6954" s="3">
        <v>1.5569999999999999</v>
      </c>
      <c r="J6954" s="3">
        <v>1.1739999999999999</v>
      </c>
      <c r="K6954" s="3">
        <v>0.65649999999999997</v>
      </c>
      <c r="L6954" s="3">
        <v>1.8360000000000001</v>
      </c>
      <c r="M6954" s="3">
        <v>2.246</v>
      </c>
      <c r="N6954" s="3">
        <v>13.99</v>
      </c>
      <c r="O6954" s="3">
        <v>1.42</v>
      </c>
      <c r="P6954" s="3">
        <v>2.4580000000000002</v>
      </c>
      <c r="Q6954" s="3">
        <v>2.3879999999999999</v>
      </c>
      <c r="R6954" s="3">
        <v>5.2629999999999999</v>
      </c>
      <c r="S6954" s="3">
        <v>0.98470000000000002</v>
      </c>
      <c r="T6954" s="3">
        <v>5.673</v>
      </c>
      <c r="U6954" s="3">
        <v>2.2759999999999998</v>
      </c>
      <c r="V6954" s="3">
        <v>0.49130000000000001</v>
      </c>
      <c r="W6954" s="3">
        <v>4.2039999999999997</v>
      </c>
    </row>
    <row r="6955" spans="1:23" x14ac:dyDescent="0.25">
      <c r="A6955" s="2">
        <v>3.907</v>
      </c>
      <c r="B6955" s="3">
        <v>2.3380000000000001</v>
      </c>
      <c r="C6955" s="3">
        <v>0.33119999999999999</v>
      </c>
      <c r="D6955" s="3">
        <v>1.1919999999999999</v>
      </c>
      <c r="E6955" s="3">
        <v>1.4930000000000001</v>
      </c>
      <c r="F6955" s="3">
        <v>0.2944</v>
      </c>
      <c r="G6955" s="3">
        <v>1.556</v>
      </c>
      <c r="H6955" s="3">
        <v>1.6839999999999999</v>
      </c>
      <c r="I6955" s="3">
        <v>1.5580000000000001</v>
      </c>
      <c r="J6955" s="3">
        <v>1.1739999999999999</v>
      </c>
      <c r="K6955" s="3">
        <v>0.65800000000000003</v>
      </c>
      <c r="L6955" s="3">
        <v>1.839</v>
      </c>
      <c r="M6955" s="3">
        <v>2.2290000000000001</v>
      </c>
      <c r="N6955" s="3">
        <v>13.49</v>
      </c>
      <c r="O6955" s="3">
        <v>1.4359999999999999</v>
      </c>
      <c r="P6955" s="3">
        <v>2.4790000000000001</v>
      </c>
      <c r="Q6955" s="3">
        <v>2.3879999999999999</v>
      </c>
      <c r="R6955" s="3">
        <v>5.2409999999999997</v>
      </c>
      <c r="S6955" s="3">
        <v>0.98119999999999996</v>
      </c>
      <c r="T6955" s="3">
        <v>5.7050000000000001</v>
      </c>
      <c r="U6955" s="3">
        <v>2.2930000000000001</v>
      </c>
      <c r="V6955" s="3">
        <v>0.4914</v>
      </c>
      <c r="W6955" s="3">
        <v>4.0860000000000003</v>
      </c>
    </row>
    <row r="6956" spans="1:23" x14ac:dyDescent="0.25">
      <c r="A6956" s="2">
        <v>3.9089999999999998</v>
      </c>
      <c r="B6956" s="3">
        <v>2.3260000000000001</v>
      </c>
      <c r="C6956" s="3">
        <v>0.33139999999999997</v>
      </c>
      <c r="D6956" s="3">
        <v>1.194</v>
      </c>
      <c r="E6956" s="3">
        <v>1.4770000000000001</v>
      </c>
      <c r="F6956" s="3">
        <v>0.29430000000000001</v>
      </c>
      <c r="G6956" s="3">
        <v>1.5620000000000001</v>
      </c>
      <c r="H6956" s="3">
        <v>1.68</v>
      </c>
      <c r="I6956" s="3">
        <v>1.56</v>
      </c>
      <c r="J6956" s="3">
        <v>1.1739999999999999</v>
      </c>
      <c r="K6956" s="3">
        <v>0.65959999999999996</v>
      </c>
      <c r="L6956" s="3">
        <v>1.8420000000000001</v>
      </c>
      <c r="M6956" s="3">
        <v>2.2149999999999999</v>
      </c>
      <c r="N6956" s="3">
        <v>13.05</v>
      </c>
      <c r="O6956" s="3">
        <v>1.4530000000000001</v>
      </c>
      <c r="P6956" s="3">
        <v>2.5009999999999999</v>
      </c>
      <c r="Q6956" s="3">
        <v>2.3889999999999998</v>
      </c>
      <c r="R6956" s="3">
        <v>5.2210000000000001</v>
      </c>
      <c r="S6956" s="3">
        <v>0.9778</v>
      </c>
      <c r="T6956" s="3">
        <v>5.6559999999999997</v>
      </c>
      <c r="U6956" s="3">
        <v>2.3090000000000002</v>
      </c>
      <c r="V6956" s="3">
        <v>0.49149999999999999</v>
      </c>
      <c r="W6956" s="3">
        <v>3.9660000000000002</v>
      </c>
    </row>
    <row r="6957" spans="1:23" x14ac:dyDescent="0.25">
      <c r="A6957" s="2">
        <v>3.911</v>
      </c>
      <c r="B6957" s="3">
        <v>2.3109999999999999</v>
      </c>
      <c r="C6957" s="3">
        <v>0.33169999999999999</v>
      </c>
      <c r="D6957" s="3">
        <v>1.196</v>
      </c>
      <c r="E6957" s="3">
        <v>1.4630000000000001</v>
      </c>
      <c r="F6957" s="3">
        <v>0.29409999999999997</v>
      </c>
      <c r="G6957" s="3">
        <v>1.5669999999999999</v>
      </c>
      <c r="H6957" s="3">
        <v>1.6759999999999999</v>
      </c>
      <c r="I6957" s="3">
        <v>1.5620000000000001</v>
      </c>
      <c r="J6957" s="3">
        <v>1.1739999999999999</v>
      </c>
      <c r="K6957" s="3">
        <v>0.6613</v>
      </c>
      <c r="L6957" s="3">
        <v>1.8440000000000001</v>
      </c>
      <c r="M6957" s="3">
        <v>2.2040000000000002</v>
      </c>
      <c r="N6957" s="3">
        <v>12.59</v>
      </c>
      <c r="O6957" s="3">
        <v>1.4770000000000001</v>
      </c>
      <c r="P6957" s="3">
        <v>2.5310000000000001</v>
      </c>
      <c r="Q6957" s="3">
        <v>2.39</v>
      </c>
      <c r="R6957" s="3">
        <v>5.2039999999999997</v>
      </c>
      <c r="S6957" s="3">
        <v>0.97460000000000002</v>
      </c>
      <c r="T6957" s="3">
        <v>5.5030000000000001</v>
      </c>
      <c r="U6957" s="3">
        <v>2.3250000000000002</v>
      </c>
      <c r="V6957" s="3">
        <v>0.49159999999999998</v>
      </c>
      <c r="W6957" s="3">
        <v>3.8439999999999999</v>
      </c>
    </row>
    <row r="6958" spans="1:23" x14ac:dyDescent="0.25">
      <c r="A6958" s="2">
        <v>3.9129999999999998</v>
      </c>
      <c r="B6958" s="3">
        <v>2.2959999999999998</v>
      </c>
      <c r="C6958" s="3">
        <v>0.33189999999999997</v>
      </c>
      <c r="D6958" s="3">
        <v>1.1990000000000001</v>
      </c>
      <c r="E6958" s="3">
        <v>1.45</v>
      </c>
      <c r="F6958" s="3">
        <v>0.29399999999999998</v>
      </c>
      <c r="G6958" s="3">
        <v>1.573</v>
      </c>
      <c r="H6958" s="3">
        <v>1.673</v>
      </c>
      <c r="I6958" s="3">
        <v>1.5640000000000001</v>
      </c>
      <c r="J6958" s="3">
        <v>1.1739999999999999</v>
      </c>
      <c r="K6958" s="3">
        <v>0.66290000000000004</v>
      </c>
      <c r="L6958" s="3">
        <v>1.8460000000000001</v>
      </c>
      <c r="M6958" s="3">
        <v>2.1970000000000001</v>
      </c>
      <c r="N6958" s="3">
        <v>12.11</v>
      </c>
      <c r="O6958" s="3">
        <v>1.52</v>
      </c>
      <c r="P6958" s="3">
        <v>2.56</v>
      </c>
      <c r="Q6958" s="3">
        <v>2.391</v>
      </c>
      <c r="R6958" s="3">
        <v>5.19</v>
      </c>
      <c r="S6958" s="3">
        <v>0.97150000000000003</v>
      </c>
      <c r="T6958" s="3">
        <v>5.5339999999999998</v>
      </c>
      <c r="U6958" s="3">
        <v>2.3410000000000002</v>
      </c>
      <c r="V6958" s="3">
        <v>0.49170000000000003</v>
      </c>
      <c r="W6958" s="3">
        <v>3.8069999999999999</v>
      </c>
    </row>
    <row r="6959" spans="1:23" x14ac:dyDescent="0.25">
      <c r="A6959" s="2">
        <v>3.915</v>
      </c>
      <c r="B6959" s="3">
        <v>2.2810000000000001</v>
      </c>
      <c r="C6959" s="3">
        <v>0.3322</v>
      </c>
      <c r="D6959" s="3">
        <v>1.2030000000000001</v>
      </c>
      <c r="E6959" s="3">
        <v>1.4379999999999999</v>
      </c>
      <c r="F6959" s="3">
        <v>0.29380000000000001</v>
      </c>
      <c r="G6959" s="3">
        <v>1.5780000000000001</v>
      </c>
      <c r="H6959" s="3">
        <v>1.67</v>
      </c>
      <c r="I6959" s="3">
        <v>1.5660000000000001</v>
      </c>
      <c r="J6959" s="3">
        <v>1.1739999999999999</v>
      </c>
      <c r="K6959" s="3">
        <v>0.66469999999999996</v>
      </c>
      <c r="L6959" s="3">
        <v>1.8480000000000001</v>
      </c>
      <c r="M6959" s="3">
        <v>2.1930000000000001</v>
      </c>
      <c r="N6959" s="3">
        <v>11.78</v>
      </c>
      <c r="O6959" s="3">
        <v>1.5660000000000001</v>
      </c>
      <c r="P6959" s="3">
        <v>2.5790000000000002</v>
      </c>
      <c r="Q6959" s="3">
        <v>2.4009999999999998</v>
      </c>
      <c r="R6959" s="3">
        <v>5.1820000000000004</v>
      </c>
      <c r="S6959" s="3">
        <v>0.96840000000000004</v>
      </c>
      <c r="T6959" s="3">
        <v>5.5670000000000002</v>
      </c>
      <c r="U6959" s="3">
        <v>2.3570000000000002</v>
      </c>
      <c r="V6959" s="3">
        <v>0.4919</v>
      </c>
      <c r="W6959" s="3">
        <v>3.8140000000000001</v>
      </c>
    </row>
    <row r="6960" spans="1:23" x14ac:dyDescent="0.25">
      <c r="A6960" s="2">
        <v>3.9169999999999998</v>
      </c>
      <c r="B6960" s="3">
        <v>2.266</v>
      </c>
      <c r="C6960" s="3">
        <v>0.33239999999999997</v>
      </c>
      <c r="D6960" s="3">
        <v>1.2070000000000001</v>
      </c>
      <c r="E6960" s="3">
        <v>1.43</v>
      </c>
      <c r="F6960" s="3">
        <v>0.29370000000000002</v>
      </c>
      <c r="G6960" s="3">
        <v>1.583</v>
      </c>
      <c r="H6960" s="3">
        <v>1.667</v>
      </c>
      <c r="I6960" s="3">
        <v>1.5680000000000001</v>
      </c>
      <c r="J6960" s="3">
        <v>1.1739999999999999</v>
      </c>
      <c r="K6960" s="3">
        <v>0.66649999999999998</v>
      </c>
      <c r="L6960" s="3">
        <v>1.85</v>
      </c>
      <c r="M6960" s="3">
        <v>2.1909999999999998</v>
      </c>
      <c r="N6960" s="3">
        <v>11.52</v>
      </c>
      <c r="O6960" s="3">
        <v>1.615</v>
      </c>
      <c r="P6960" s="3">
        <v>2.5880000000000001</v>
      </c>
      <c r="Q6960" s="3">
        <v>2.4060000000000001</v>
      </c>
      <c r="R6960" s="3">
        <v>5.1909999999999998</v>
      </c>
      <c r="S6960" s="3">
        <v>0.96550000000000002</v>
      </c>
      <c r="T6960" s="3">
        <v>5.6040000000000001</v>
      </c>
      <c r="U6960" s="3">
        <v>2.3719999999999999</v>
      </c>
      <c r="V6960" s="3">
        <v>0.49199999999999999</v>
      </c>
      <c r="W6960" s="3">
        <v>3.8220000000000001</v>
      </c>
    </row>
    <row r="6961" spans="1:23" x14ac:dyDescent="0.25">
      <c r="A6961" s="2">
        <v>3.919</v>
      </c>
      <c r="B6961" s="3">
        <v>2.2519999999999998</v>
      </c>
      <c r="C6961" s="3">
        <v>0.3327</v>
      </c>
      <c r="D6961" s="3">
        <v>1.212</v>
      </c>
      <c r="E6961" s="3">
        <v>1.4259999999999999</v>
      </c>
      <c r="F6961" s="3">
        <v>0.29349999999999998</v>
      </c>
      <c r="G6961" s="3">
        <v>1.615</v>
      </c>
      <c r="H6961" s="3">
        <v>1.6639999999999999</v>
      </c>
      <c r="I6961" s="3">
        <v>1.57</v>
      </c>
      <c r="J6961" s="3">
        <v>1.1739999999999999</v>
      </c>
      <c r="K6961" s="3">
        <v>0.66830000000000001</v>
      </c>
      <c r="L6961" s="3">
        <v>1.8520000000000001</v>
      </c>
      <c r="M6961" s="3">
        <v>2.1909999999999998</v>
      </c>
      <c r="N6961" s="3">
        <v>11.45</v>
      </c>
      <c r="O6961" s="3">
        <v>1.667</v>
      </c>
      <c r="P6961" s="3">
        <v>2.5880000000000001</v>
      </c>
      <c r="Q6961" s="3">
        <v>2.4119999999999999</v>
      </c>
      <c r="R6961" s="3">
        <v>5.2009999999999996</v>
      </c>
      <c r="S6961" s="3">
        <v>0.9627</v>
      </c>
      <c r="T6961" s="3">
        <v>5.6420000000000003</v>
      </c>
      <c r="U6961" s="3">
        <v>2.3879999999999999</v>
      </c>
      <c r="V6961" s="3">
        <v>0.49220000000000003</v>
      </c>
      <c r="W6961" s="3">
        <v>3.831</v>
      </c>
    </row>
    <row r="6962" spans="1:23" x14ac:dyDescent="0.25">
      <c r="A6962" s="2">
        <v>3.9209999999999998</v>
      </c>
      <c r="B6962" s="3">
        <v>2.2370000000000001</v>
      </c>
      <c r="C6962" s="3">
        <v>0.33300000000000002</v>
      </c>
      <c r="D6962" s="3">
        <v>1.218</v>
      </c>
      <c r="E6962" s="3">
        <v>1.4219999999999999</v>
      </c>
      <c r="F6962" s="3">
        <v>0.29339999999999999</v>
      </c>
      <c r="G6962" s="3">
        <v>1.64</v>
      </c>
      <c r="H6962" s="3">
        <v>1.661</v>
      </c>
      <c r="I6962" s="3">
        <v>1.5720000000000001</v>
      </c>
      <c r="J6962" s="3">
        <v>1.1739999999999999</v>
      </c>
      <c r="K6962" s="3">
        <v>0.67020000000000002</v>
      </c>
      <c r="L6962" s="3">
        <v>1.853</v>
      </c>
      <c r="M6962" s="3">
        <v>2.1909999999999998</v>
      </c>
      <c r="N6962" s="3">
        <v>11.61</v>
      </c>
      <c r="O6962" s="3">
        <v>1.722</v>
      </c>
      <c r="P6962" s="3">
        <v>2.5779999999999998</v>
      </c>
      <c r="Q6962" s="3">
        <v>2.4180000000000001</v>
      </c>
      <c r="R6962" s="3">
        <v>5.2110000000000003</v>
      </c>
      <c r="S6962" s="3">
        <v>0.95989999999999998</v>
      </c>
      <c r="T6962" s="3">
        <v>5.681</v>
      </c>
      <c r="U6962" s="3">
        <v>2.4049999999999998</v>
      </c>
      <c r="V6962" s="3">
        <v>0.4924</v>
      </c>
      <c r="W6962" s="3">
        <v>3.843</v>
      </c>
    </row>
    <row r="6963" spans="1:23" x14ac:dyDescent="0.25">
      <c r="A6963" s="2">
        <v>3.923</v>
      </c>
      <c r="B6963" s="3">
        <v>2.2210000000000001</v>
      </c>
      <c r="C6963" s="3">
        <v>0.33329999999999999</v>
      </c>
      <c r="D6963" s="3">
        <v>1.224</v>
      </c>
      <c r="E6963" s="3">
        <v>1.4179999999999999</v>
      </c>
      <c r="F6963" s="3">
        <v>0.29330000000000001</v>
      </c>
      <c r="G6963" s="3">
        <v>1.6559999999999999</v>
      </c>
      <c r="H6963" s="3">
        <v>1.6579999999999999</v>
      </c>
      <c r="I6963" s="3">
        <v>1.5740000000000001</v>
      </c>
      <c r="J6963" s="3">
        <v>1.1739999999999999</v>
      </c>
      <c r="K6963" s="3">
        <v>0.67210000000000003</v>
      </c>
      <c r="L6963" s="3">
        <v>1.855</v>
      </c>
      <c r="M6963" s="3">
        <v>2.1920000000000002</v>
      </c>
      <c r="N6963" s="3">
        <v>11.83</v>
      </c>
      <c r="O6963" s="3">
        <v>1.78</v>
      </c>
      <c r="P6963" s="3">
        <v>2.556</v>
      </c>
      <c r="Q6963" s="3">
        <v>2.4239999999999999</v>
      </c>
      <c r="R6963" s="3">
        <v>5.2210000000000001</v>
      </c>
      <c r="S6963" s="3">
        <v>0.95730000000000004</v>
      </c>
      <c r="T6963" s="3">
        <v>5.7210000000000001</v>
      </c>
      <c r="U6963" s="3">
        <v>2.423</v>
      </c>
      <c r="V6963" s="3">
        <v>0.49249999999999999</v>
      </c>
      <c r="W6963" s="3">
        <v>3.8559999999999999</v>
      </c>
    </row>
    <row r="6964" spans="1:23" x14ac:dyDescent="0.25">
      <c r="A6964" s="2">
        <v>3.9249999999999998</v>
      </c>
      <c r="B6964" s="3">
        <v>2.2050000000000001</v>
      </c>
      <c r="C6964" s="3">
        <v>0.33350000000000002</v>
      </c>
      <c r="D6964" s="3">
        <v>1.23</v>
      </c>
      <c r="E6964" s="3">
        <v>1.4119999999999999</v>
      </c>
      <c r="F6964" s="3">
        <v>0.29320000000000002</v>
      </c>
      <c r="G6964" s="3">
        <v>1.6639999999999999</v>
      </c>
      <c r="H6964" s="3">
        <v>1.6559999999999999</v>
      </c>
      <c r="I6964" s="3">
        <v>1.5760000000000001</v>
      </c>
      <c r="J6964" s="3">
        <v>1.173</v>
      </c>
      <c r="K6964" s="3">
        <v>0.67400000000000004</v>
      </c>
      <c r="L6964" s="3">
        <v>1.857</v>
      </c>
      <c r="M6964" s="3">
        <v>2.194</v>
      </c>
      <c r="N6964" s="3">
        <v>12.09</v>
      </c>
      <c r="O6964" s="3">
        <v>1.841</v>
      </c>
      <c r="P6964" s="3">
        <v>2.504</v>
      </c>
      <c r="Q6964" s="3">
        <v>2.4220000000000002</v>
      </c>
      <c r="R6964" s="3">
        <v>5.2320000000000002</v>
      </c>
      <c r="S6964" s="3">
        <v>0.95479999999999998</v>
      </c>
      <c r="T6964" s="3">
        <v>5.76</v>
      </c>
      <c r="U6964" s="3">
        <v>2.4409999999999998</v>
      </c>
      <c r="V6964" s="3">
        <v>0.49270000000000003</v>
      </c>
      <c r="W6964" s="3">
        <v>3.86</v>
      </c>
    </row>
    <row r="6965" spans="1:23" x14ac:dyDescent="0.25">
      <c r="A6965" s="2">
        <v>3.927</v>
      </c>
      <c r="B6965" s="3">
        <v>2.1890000000000001</v>
      </c>
      <c r="C6965" s="3">
        <v>0.33379999999999999</v>
      </c>
      <c r="D6965" s="3">
        <v>1.236</v>
      </c>
      <c r="E6965" s="3">
        <v>1.4059999999999999</v>
      </c>
      <c r="F6965" s="3">
        <v>0.29299999999999998</v>
      </c>
      <c r="G6965" s="3">
        <v>1.663</v>
      </c>
      <c r="H6965" s="3">
        <v>1.653</v>
      </c>
      <c r="I6965" s="3">
        <v>1.579</v>
      </c>
      <c r="J6965" s="3">
        <v>1.173</v>
      </c>
      <c r="K6965" s="3">
        <v>0.67600000000000005</v>
      </c>
      <c r="L6965" s="3">
        <v>1.8580000000000001</v>
      </c>
      <c r="M6965" s="3">
        <v>2.1970000000000001</v>
      </c>
      <c r="N6965" s="3">
        <v>12.34</v>
      </c>
      <c r="O6965" s="3">
        <v>1.907</v>
      </c>
      <c r="P6965" s="3">
        <v>2.4750000000000001</v>
      </c>
      <c r="Q6965" s="3">
        <v>2.4289999999999998</v>
      </c>
      <c r="R6965" s="3">
        <v>5.2439999999999998</v>
      </c>
      <c r="S6965" s="3">
        <v>0.95230000000000004</v>
      </c>
      <c r="T6965" s="3">
        <v>5.798</v>
      </c>
      <c r="U6965" s="3">
        <v>2.4590000000000001</v>
      </c>
      <c r="V6965" s="3">
        <v>0.4929</v>
      </c>
      <c r="W6965" s="3">
        <v>3.8719999999999999</v>
      </c>
    </row>
    <row r="6966" spans="1:23" x14ac:dyDescent="0.25">
      <c r="A6966" s="2">
        <v>3.9289999999999998</v>
      </c>
      <c r="B6966" s="3">
        <v>2.1739999999999999</v>
      </c>
      <c r="C6966" s="3">
        <v>0.33410000000000001</v>
      </c>
      <c r="D6966" s="3">
        <v>1.2430000000000001</v>
      </c>
      <c r="E6966" s="3">
        <v>1.399</v>
      </c>
      <c r="F6966" s="3">
        <v>0.29289999999999999</v>
      </c>
      <c r="G6966" s="3">
        <v>1.6539999999999999</v>
      </c>
      <c r="H6966" s="3">
        <v>1.651</v>
      </c>
      <c r="I6966" s="3">
        <v>1.581</v>
      </c>
      <c r="J6966" s="3">
        <v>1.173</v>
      </c>
      <c r="K6966" s="3">
        <v>0.67800000000000005</v>
      </c>
      <c r="L6966" s="3">
        <v>1.8580000000000001</v>
      </c>
      <c r="M6966" s="3">
        <v>2.2010000000000001</v>
      </c>
      <c r="N6966" s="3">
        <v>12.59</v>
      </c>
      <c r="O6966" s="3">
        <v>1.976</v>
      </c>
      <c r="P6966" s="3">
        <v>2.4689999999999999</v>
      </c>
      <c r="Q6966" s="3">
        <v>2.4359999999999999</v>
      </c>
      <c r="R6966" s="3">
        <v>5.2519999999999998</v>
      </c>
      <c r="S6966" s="3">
        <v>0.95</v>
      </c>
      <c r="T6966" s="3">
        <v>5.8380000000000001</v>
      </c>
      <c r="U6966" s="3">
        <v>2.4769999999999999</v>
      </c>
      <c r="V6966" s="3">
        <v>0.49309999999999998</v>
      </c>
      <c r="W6966" s="3">
        <v>3.8839999999999999</v>
      </c>
    </row>
    <row r="6967" spans="1:23" x14ac:dyDescent="0.25">
      <c r="A6967" s="2">
        <v>3.931</v>
      </c>
      <c r="B6967" s="3">
        <v>2.1579999999999999</v>
      </c>
      <c r="C6967" s="3">
        <v>0.33439999999999998</v>
      </c>
      <c r="D6967" s="3">
        <v>1.25</v>
      </c>
      <c r="E6967" s="3">
        <v>1.391</v>
      </c>
      <c r="F6967" s="3">
        <v>0.2928</v>
      </c>
      <c r="G6967" s="3">
        <v>1.702</v>
      </c>
      <c r="H6967" s="3">
        <v>1.649</v>
      </c>
      <c r="I6967" s="3">
        <v>1.5840000000000001</v>
      </c>
      <c r="J6967" s="3">
        <v>1.173</v>
      </c>
      <c r="K6967" s="3">
        <v>0.68010000000000004</v>
      </c>
      <c r="L6967" s="3">
        <v>1.857</v>
      </c>
      <c r="M6967" s="3">
        <v>2.206</v>
      </c>
      <c r="N6967" s="3">
        <v>12.83</v>
      </c>
      <c r="O6967" s="3">
        <v>2.048</v>
      </c>
      <c r="P6967" s="3">
        <v>2.4710000000000001</v>
      </c>
      <c r="Q6967" s="3">
        <v>2.4430000000000001</v>
      </c>
      <c r="R6967" s="3">
        <v>5.2560000000000002</v>
      </c>
      <c r="S6967" s="3">
        <v>0.94769999999999999</v>
      </c>
      <c r="T6967" s="3">
        <v>5.8780000000000001</v>
      </c>
      <c r="U6967" s="3">
        <v>2.496</v>
      </c>
      <c r="V6967" s="3">
        <v>0.49330000000000002</v>
      </c>
      <c r="W6967" s="3">
        <v>3.8969999999999998</v>
      </c>
    </row>
    <row r="6968" spans="1:23" x14ac:dyDescent="0.25">
      <c r="A6968" s="2">
        <v>3.9329999999999998</v>
      </c>
      <c r="B6968" s="3">
        <v>2.1429999999999998</v>
      </c>
      <c r="C6968" s="3">
        <v>0.3347</v>
      </c>
      <c r="D6968" s="3">
        <v>1.258</v>
      </c>
      <c r="E6968" s="3">
        <v>1.383</v>
      </c>
      <c r="F6968" s="3">
        <v>0.29270000000000002</v>
      </c>
      <c r="G6968" s="3">
        <v>1.8</v>
      </c>
      <c r="H6968" s="3">
        <v>1.647</v>
      </c>
      <c r="I6968" s="3">
        <v>1.5860000000000001</v>
      </c>
      <c r="J6968" s="3">
        <v>1.173</v>
      </c>
      <c r="K6968" s="3">
        <v>0.68220000000000003</v>
      </c>
      <c r="L6968" s="3">
        <v>1.857</v>
      </c>
      <c r="M6968" s="3">
        <v>2.2109999999999999</v>
      </c>
      <c r="N6968" s="3">
        <v>13.08</v>
      </c>
      <c r="O6968" s="3">
        <v>2.1230000000000002</v>
      </c>
      <c r="P6968" s="3">
        <v>2.472</v>
      </c>
      <c r="Q6968" s="3">
        <v>2.4500000000000002</v>
      </c>
      <c r="R6968" s="3">
        <v>5.2560000000000002</v>
      </c>
      <c r="S6968" s="3">
        <v>0.9456</v>
      </c>
      <c r="T6968" s="3">
        <v>5.9210000000000003</v>
      </c>
      <c r="U6968" s="3">
        <v>2.5150000000000001</v>
      </c>
      <c r="V6968" s="3">
        <v>0.49349999999999999</v>
      </c>
      <c r="W6968" s="3">
        <v>3.9089999999999998</v>
      </c>
    </row>
    <row r="6969" spans="1:23" x14ac:dyDescent="0.25">
      <c r="A6969" s="2">
        <v>3.9350000000000001</v>
      </c>
      <c r="B6969" s="3">
        <v>2.1309999999999998</v>
      </c>
      <c r="C6969" s="3">
        <v>0.33500000000000002</v>
      </c>
      <c r="D6969" s="3">
        <v>1.2669999999999999</v>
      </c>
      <c r="E6969" s="3">
        <v>1.3740000000000001</v>
      </c>
      <c r="F6969" s="3">
        <v>0.29249999999999998</v>
      </c>
      <c r="G6969" s="3">
        <v>1.6379999999999999</v>
      </c>
      <c r="H6969" s="3">
        <v>1.645</v>
      </c>
      <c r="I6969" s="3">
        <v>1.589</v>
      </c>
      <c r="J6969" s="3">
        <v>1.173</v>
      </c>
      <c r="K6969" s="3">
        <v>0.68430000000000002</v>
      </c>
      <c r="L6969" s="3">
        <v>1.8560000000000001</v>
      </c>
      <c r="M6969" s="3">
        <v>2.2170000000000001</v>
      </c>
      <c r="N6969" s="3">
        <v>13.35</v>
      </c>
      <c r="O6969" s="3">
        <v>2.202</v>
      </c>
      <c r="P6969" s="3">
        <v>2.4740000000000002</v>
      </c>
      <c r="Q6969" s="3">
        <v>2.4580000000000002</v>
      </c>
      <c r="R6969" s="3">
        <v>5.2519999999999998</v>
      </c>
      <c r="S6969" s="3">
        <v>0.94359999999999999</v>
      </c>
      <c r="T6969" s="3">
        <v>5.992</v>
      </c>
      <c r="U6969" s="3">
        <v>2.5329999999999999</v>
      </c>
      <c r="V6969" s="3">
        <v>0.49380000000000002</v>
      </c>
      <c r="W6969" s="3">
        <v>3.9220000000000002</v>
      </c>
    </row>
    <row r="6970" spans="1:23" x14ac:dyDescent="0.25">
      <c r="A6970" s="2">
        <v>3.9369999999999998</v>
      </c>
      <c r="B6970" s="3">
        <v>2.12</v>
      </c>
      <c r="C6970" s="3">
        <v>0.33539999999999998</v>
      </c>
      <c r="D6970" s="3">
        <v>1.2749999999999999</v>
      </c>
      <c r="E6970" s="3">
        <v>1.3640000000000001</v>
      </c>
      <c r="F6970" s="3">
        <v>0.29239999999999999</v>
      </c>
      <c r="G6970" s="3">
        <v>1.643</v>
      </c>
      <c r="H6970" s="3">
        <v>1.643</v>
      </c>
      <c r="I6970" s="3">
        <v>1.5920000000000001</v>
      </c>
      <c r="J6970" s="3">
        <v>1.1719999999999999</v>
      </c>
      <c r="K6970" s="3">
        <v>0.68640000000000001</v>
      </c>
      <c r="L6970" s="3">
        <v>1.8560000000000001</v>
      </c>
      <c r="M6970" s="3">
        <v>2.2250000000000001</v>
      </c>
      <c r="N6970" s="3">
        <v>13.65</v>
      </c>
      <c r="O6970" s="3">
        <v>2.2829999999999999</v>
      </c>
      <c r="P6970" s="3">
        <v>2.4750000000000001</v>
      </c>
      <c r="Q6970" s="3">
        <v>2.4660000000000002</v>
      </c>
      <c r="R6970" s="3">
        <v>5.274</v>
      </c>
      <c r="S6970" s="3">
        <v>0.94159999999999999</v>
      </c>
      <c r="T6970" s="3">
        <v>6.0910000000000002</v>
      </c>
      <c r="U6970" s="3">
        <v>2.5529999999999999</v>
      </c>
      <c r="V6970" s="3">
        <v>0.49399999999999999</v>
      </c>
      <c r="W6970" s="3">
        <v>3.9350000000000001</v>
      </c>
    </row>
    <row r="6971" spans="1:23" x14ac:dyDescent="0.25">
      <c r="A6971" s="2">
        <v>3.9390000000000001</v>
      </c>
      <c r="B6971" s="3">
        <v>2.11</v>
      </c>
      <c r="C6971" s="3">
        <v>0.3357</v>
      </c>
      <c r="D6971" s="3">
        <v>1.2929999999999999</v>
      </c>
      <c r="E6971" s="3">
        <v>1.3540000000000001</v>
      </c>
      <c r="F6971" s="3">
        <v>0.2923</v>
      </c>
      <c r="G6971" s="3">
        <v>1.6479999999999999</v>
      </c>
      <c r="H6971" s="3">
        <v>1.64</v>
      </c>
      <c r="I6971" s="3">
        <v>1.5960000000000001</v>
      </c>
      <c r="J6971" s="3">
        <v>1.1719999999999999</v>
      </c>
      <c r="K6971" s="3">
        <v>0.68859999999999999</v>
      </c>
      <c r="L6971" s="3">
        <v>1.855</v>
      </c>
      <c r="M6971" s="3">
        <v>2.2330000000000001</v>
      </c>
      <c r="N6971" s="3">
        <v>13.98</v>
      </c>
      <c r="O6971" s="3">
        <v>2.363</v>
      </c>
      <c r="P6971" s="3">
        <v>2.4769999999999999</v>
      </c>
      <c r="Q6971" s="3">
        <v>2.4740000000000002</v>
      </c>
      <c r="R6971" s="3">
        <v>6.8860000000000001</v>
      </c>
      <c r="S6971" s="3">
        <v>0.93979999999999997</v>
      </c>
      <c r="T6971" s="3">
        <v>6.165</v>
      </c>
      <c r="U6971" s="3">
        <v>2.5720000000000001</v>
      </c>
      <c r="V6971" s="3">
        <v>0.49419999999999997</v>
      </c>
      <c r="W6971" s="3">
        <v>3.948</v>
      </c>
    </row>
    <row r="6972" spans="1:23" x14ac:dyDescent="0.25">
      <c r="A6972" s="2">
        <v>3.9409999999999998</v>
      </c>
      <c r="B6972" s="3">
        <v>2.0990000000000002</v>
      </c>
      <c r="C6972" s="3">
        <v>0.33600000000000002</v>
      </c>
      <c r="D6972" s="3">
        <v>1.302</v>
      </c>
      <c r="E6972" s="3">
        <v>1.3420000000000001</v>
      </c>
      <c r="F6972" s="3">
        <v>0.29220000000000002</v>
      </c>
      <c r="G6972" s="3">
        <v>1.6519999999999999</v>
      </c>
      <c r="H6972" s="3">
        <v>1.6379999999999999</v>
      </c>
      <c r="I6972" s="3">
        <v>1.599</v>
      </c>
      <c r="J6972" s="3">
        <v>1.1719999999999999</v>
      </c>
      <c r="K6972" s="3">
        <v>0.69089999999999996</v>
      </c>
      <c r="L6972" s="3">
        <v>1.855</v>
      </c>
      <c r="M6972" s="3">
        <v>2.2400000000000002</v>
      </c>
      <c r="N6972" s="3">
        <v>14.34</v>
      </c>
      <c r="O6972" s="3">
        <v>2.5059999999999998</v>
      </c>
      <c r="P6972" s="3">
        <v>2.4780000000000002</v>
      </c>
      <c r="Q6972" s="3">
        <v>2.4820000000000002</v>
      </c>
      <c r="R6972" s="3">
        <v>5.3339999999999996</v>
      </c>
      <c r="S6972" s="3">
        <v>0.93810000000000004</v>
      </c>
      <c r="T6972" s="3">
        <v>6.2080000000000002</v>
      </c>
      <c r="U6972" s="3">
        <v>2.59</v>
      </c>
      <c r="V6972" s="3">
        <v>0.4945</v>
      </c>
      <c r="W6972" s="3">
        <v>3.9620000000000002</v>
      </c>
    </row>
    <row r="6973" spans="1:23" x14ac:dyDescent="0.25">
      <c r="A6973" s="2">
        <v>3.9430000000000001</v>
      </c>
      <c r="B6973" s="3">
        <v>2.089</v>
      </c>
      <c r="C6973" s="3">
        <v>0.33629999999999999</v>
      </c>
      <c r="D6973" s="3">
        <v>1.3069999999999999</v>
      </c>
      <c r="E6973" s="3">
        <v>1.331</v>
      </c>
      <c r="F6973" s="3">
        <v>0.29210000000000003</v>
      </c>
      <c r="G6973" s="3">
        <v>1.657</v>
      </c>
      <c r="H6973" s="3">
        <v>1.6359999999999999</v>
      </c>
      <c r="I6973" s="3">
        <v>1.6020000000000001</v>
      </c>
      <c r="J6973" s="3">
        <v>1.1719999999999999</v>
      </c>
      <c r="K6973" s="3">
        <v>0.69310000000000005</v>
      </c>
      <c r="L6973" s="3">
        <v>1.855</v>
      </c>
      <c r="M6973" s="3">
        <v>2.246</v>
      </c>
      <c r="N6973" s="3">
        <v>14.71</v>
      </c>
      <c r="O6973" s="3">
        <v>2.68</v>
      </c>
      <c r="P6973" s="3">
        <v>2.48</v>
      </c>
      <c r="Q6973" s="3">
        <v>2.4910000000000001</v>
      </c>
      <c r="R6973" s="3">
        <v>5.2729999999999997</v>
      </c>
      <c r="S6973" s="3">
        <v>0.93640000000000001</v>
      </c>
      <c r="T6973" s="3">
        <v>6.2290000000000001</v>
      </c>
      <c r="U6973" s="3">
        <v>2.6040000000000001</v>
      </c>
      <c r="V6973" s="3">
        <v>0.49469999999999997</v>
      </c>
      <c r="W6973" s="3">
        <v>3.976</v>
      </c>
    </row>
    <row r="6974" spans="1:23" x14ac:dyDescent="0.25">
      <c r="A6974" s="2">
        <v>3.9449999999999998</v>
      </c>
      <c r="B6974" s="3">
        <v>2.0790000000000002</v>
      </c>
      <c r="C6974" s="3">
        <v>0.3367</v>
      </c>
      <c r="D6974" s="3">
        <v>1.3089999999999999</v>
      </c>
      <c r="E6974" s="3">
        <v>1.3180000000000001</v>
      </c>
      <c r="F6974" s="3">
        <v>0.29199999999999998</v>
      </c>
      <c r="G6974" s="3">
        <v>1.661</v>
      </c>
      <c r="H6974" s="3">
        <v>1.6339999999999999</v>
      </c>
      <c r="I6974" s="3">
        <v>1.6060000000000001</v>
      </c>
      <c r="J6974" s="3">
        <v>1.1719999999999999</v>
      </c>
      <c r="K6974" s="3">
        <v>0.69540000000000002</v>
      </c>
      <c r="L6974" s="3">
        <v>1.8540000000000001</v>
      </c>
      <c r="M6974" s="3">
        <v>2.2490000000000001</v>
      </c>
      <c r="N6974" s="3">
        <v>15.08</v>
      </c>
      <c r="O6974" s="3">
        <v>2.762</v>
      </c>
      <c r="P6974" s="3">
        <v>2.4820000000000002</v>
      </c>
      <c r="Q6974" s="3">
        <v>2.4990000000000001</v>
      </c>
      <c r="R6974" s="3">
        <v>5.2130000000000001</v>
      </c>
      <c r="S6974" s="3">
        <v>0.93489999999999995</v>
      </c>
      <c r="T6974" s="3">
        <v>6.2519999999999998</v>
      </c>
      <c r="U6974" s="3">
        <v>2.621</v>
      </c>
      <c r="V6974" s="3">
        <v>0.495</v>
      </c>
      <c r="W6974" s="3">
        <v>3.996</v>
      </c>
    </row>
    <row r="6975" spans="1:23" x14ac:dyDescent="0.25">
      <c r="A6975" s="2">
        <v>3.9470000000000001</v>
      </c>
      <c r="B6975" s="3">
        <v>2.0699999999999998</v>
      </c>
      <c r="C6975" s="3">
        <v>0.33700000000000002</v>
      </c>
      <c r="D6975" s="3">
        <v>1.31</v>
      </c>
      <c r="E6975" s="3">
        <v>1.304</v>
      </c>
      <c r="F6975" s="3">
        <v>0.29189999999999999</v>
      </c>
      <c r="G6975" s="3">
        <v>1.665</v>
      </c>
      <c r="H6975" s="3">
        <v>1.631</v>
      </c>
      <c r="I6975" s="3">
        <v>1.609</v>
      </c>
      <c r="J6975" s="3">
        <v>1.171</v>
      </c>
      <c r="K6975" s="3">
        <v>0.69779999999999998</v>
      </c>
      <c r="L6975" s="3">
        <v>1.8540000000000001</v>
      </c>
      <c r="M6975" s="3">
        <v>2.2519999999999998</v>
      </c>
      <c r="N6975" s="3">
        <v>15.48</v>
      </c>
      <c r="O6975" s="3">
        <v>2.8109999999999999</v>
      </c>
      <c r="P6975" s="3">
        <v>2.4830000000000001</v>
      </c>
      <c r="Q6975" s="3">
        <v>2.508</v>
      </c>
      <c r="R6975" s="3">
        <v>5.157</v>
      </c>
      <c r="S6975" s="3">
        <v>0.93340000000000001</v>
      </c>
      <c r="T6975" s="3">
        <v>6.282</v>
      </c>
      <c r="U6975" s="3">
        <v>2.6379999999999999</v>
      </c>
      <c r="V6975" s="3">
        <v>0.49530000000000002</v>
      </c>
      <c r="W6975" s="3">
        <v>4.0170000000000003</v>
      </c>
    </row>
    <row r="6976" spans="1:23" x14ac:dyDescent="0.25">
      <c r="A6976" s="2">
        <v>3.9489999999999998</v>
      </c>
      <c r="B6976" s="3">
        <v>2.06</v>
      </c>
      <c r="C6976" s="3">
        <v>0.33739999999999998</v>
      </c>
      <c r="D6976" s="3">
        <v>1.3120000000000001</v>
      </c>
      <c r="E6976" s="3">
        <v>1.292</v>
      </c>
      <c r="F6976" s="3">
        <v>0.2918</v>
      </c>
      <c r="G6976" s="3">
        <v>1.669</v>
      </c>
      <c r="H6976" s="3">
        <v>1.629</v>
      </c>
      <c r="I6976" s="3">
        <v>1.613</v>
      </c>
      <c r="J6976" s="3">
        <v>1.171</v>
      </c>
      <c r="K6976" s="3">
        <v>0.70020000000000004</v>
      </c>
      <c r="L6976" s="3">
        <v>1.8540000000000001</v>
      </c>
      <c r="M6976" s="3">
        <v>2.2519999999999998</v>
      </c>
      <c r="N6976" s="3">
        <v>15.9</v>
      </c>
      <c r="O6976" s="3">
        <v>2.863</v>
      </c>
      <c r="P6976" s="3">
        <v>2.484</v>
      </c>
      <c r="Q6976" s="3">
        <v>2.5179999999999998</v>
      </c>
      <c r="R6976" s="3">
        <v>5.1059999999999999</v>
      </c>
      <c r="S6976" s="3">
        <v>0.93189999999999995</v>
      </c>
      <c r="T6976" s="3">
        <v>6.3209999999999997</v>
      </c>
      <c r="U6976" s="3">
        <v>2.6560000000000001</v>
      </c>
      <c r="V6976" s="3">
        <v>0.4955</v>
      </c>
      <c r="W6976" s="3">
        <v>4.0339999999999998</v>
      </c>
    </row>
    <row r="6977" spans="1:23" x14ac:dyDescent="0.25">
      <c r="A6977" s="2">
        <v>3.9510000000000001</v>
      </c>
      <c r="B6977" s="3">
        <v>2.0499999999999998</v>
      </c>
      <c r="C6977" s="3">
        <v>0.3377</v>
      </c>
      <c r="D6977" s="3">
        <v>1.3140000000000001</v>
      </c>
      <c r="E6977" s="3">
        <v>1.2829999999999999</v>
      </c>
      <c r="F6977" s="3">
        <v>0.29170000000000001</v>
      </c>
      <c r="G6977" s="3">
        <v>1.673</v>
      </c>
      <c r="H6977" s="3">
        <v>1.627</v>
      </c>
      <c r="I6977" s="3">
        <v>1.617</v>
      </c>
      <c r="J6977" s="3">
        <v>1.171</v>
      </c>
      <c r="K6977" s="3">
        <v>0.7026</v>
      </c>
      <c r="L6977" s="3">
        <v>1.853</v>
      </c>
      <c r="M6977" s="3">
        <v>2.2509999999999999</v>
      </c>
      <c r="N6977" s="3">
        <v>16.36</v>
      </c>
      <c r="O6977" s="3">
        <v>2.923</v>
      </c>
      <c r="P6977" s="3">
        <v>2.4849999999999999</v>
      </c>
      <c r="Q6977" s="3">
        <v>2.5270000000000001</v>
      </c>
      <c r="R6977" s="3">
        <v>5.0570000000000004</v>
      </c>
      <c r="S6977" s="3">
        <v>0.93049999999999999</v>
      </c>
      <c r="T6977" s="3">
        <v>6.3630000000000004</v>
      </c>
      <c r="U6977" s="3">
        <v>2.673</v>
      </c>
      <c r="V6977" s="3">
        <v>0.49580000000000002</v>
      </c>
      <c r="W6977" s="3">
        <v>4.0510000000000002</v>
      </c>
    </row>
    <row r="6978" spans="1:23" x14ac:dyDescent="0.25">
      <c r="A6978" s="2">
        <v>3.9529999999999998</v>
      </c>
      <c r="B6978" s="3">
        <v>2.0409999999999999</v>
      </c>
      <c r="C6978" s="3">
        <v>0.33810000000000001</v>
      </c>
      <c r="D6978" s="3">
        <v>1.3169999999999999</v>
      </c>
      <c r="E6978" s="3">
        <v>1.2789999999999999</v>
      </c>
      <c r="F6978" s="3">
        <v>0.29160000000000003</v>
      </c>
      <c r="G6978" s="3">
        <v>1.679</v>
      </c>
      <c r="H6978" s="3">
        <v>1.625</v>
      </c>
      <c r="I6978" s="3">
        <v>1.621</v>
      </c>
      <c r="J6978" s="3">
        <v>1.171</v>
      </c>
      <c r="K6978" s="3">
        <v>0.70499999999999996</v>
      </c>
      <c r="L6978" s="3">
        <v>1.853</v>
      </c>
      <c r="M6978" s="3">
        <v>2.2469999999999999</v>
      </c>
      <c r="N6978" s="3">
        <v>12.13</v>
      </c>
      <c r="O6978" s="3">
        <v>2.9649999999999999</v>
      </c>
      <c r="P6978" s="3">
        <v>2.4849999999999999</v>
      </c>
      <c r="Q6978" s="3">
        <v>2.532</v>
      </c>
      <c r="R6978" s="3">
        <v>5.01</v>
      </c>
      <c r="S6978" s="3">
        <v>0.92920000000000003</v>
      </c>
      <c r="T6978" s="3">
        <v>6.4029999999999996</v>
      </c>
      <c r="U6978" s="3">
        <v>2.6909999999999998</v>
      </c>
      <c r="V6978" s="3">
        <v>0.49609999999999999</v>
      </c>
      <c r="W6978" s="3">
        <v>4.0670000000000002</v>
      </c>
    </row>
    <row r="6979" spans="1:23" x14ac:dyDescent="0.25">
      <c r="A6979" s="2">
        <v>3.9550000000000001</v>
      </c>
      <c r="B6979" s="3">
        <v>2.0299999999999998</v>
      </c>
      <c r="C6979" s="3">
        <v>0.33839999999999998</v>
      </c>
      <c r="D6979" s="3">
        <v>1.32</v>
      </c>
      <c r="E6979" s="3">
        <v>1.278</v>
      </c>
      <c r="F6979" s="3">
        <v>0.29149999999999998</v>
      </c>
      <c r="G6979" s="3">
        <v>1.6859999999999999</v>
      </c>
      <c r="H6979" s="3">
        <v>1.623</v>
      </c>
      <c r="I6979" s="3">
        <v>1.625</v>
      </c>
      <c r="J6979" s="3">
        <v>1.17</v>
      </c>
      <c r="K6979" s="3">
        <v>0.70750000000000002</v>
      </c>
      <c r="L6979" s="3">
        <v>1.853</v>
      </c>
      <c r="M6979" s="3">
        <v>2.2429999999999999</v>
      </c>
      <c r="N6979" s="3">
        <v>10.52</v>
      </c>
      <c r="O6979" s="3">
        <v>2.9790000000000001</v>
      </c>
      <c r="P6979" s="3">
        <v>2.4860000000000002</v>
      </c>
      <c r="Q6979" s="3">
        <v>2.5329999999999999</v>
      </c>
      <c r="R6979" s="3">
        <v>4.9630000000000001</v>
      </c>
      <c r="S6979" s="3">
        <v>0.92789999999999995</v>
      </c>
      <c r="T6979" s="3">
        <v>6.4370000000000003</v>
      </c>
      <c r="U6979" s="3">
        <v>2.71</v>
      </c>
      <c r="V6979" s="3">
        <v>0.49640000000000001</v>
      </c>
      <c r="W6979" s="3">
        <v>4.0830000000000002</v>
      </c>
    </row>
    <row r="6980" spans="1:23" x14ac:dyDescent="0.25">
      <c r="A6980" s="2">
        <v>3.9569999999999999</v>
      </c>
      <c r="B6980" s="3">
        <v>2.0190000000000001</v>
      </c>
      <c r="C6980" s="3">
        <v>0.33879999999999999</v>
      </c>
      <c r="D6980" s="3">
        <v>1.3240000000000001</v>
      </c>
      <c r="E6980" s="3">
        <v>1.2769999999999999</v>
      </c>
      <c r="F6980" s="3">
        <v>0.29139999999999999</v>
      </c>
      <c r="G6980" s="3">
        <v>1.696</v>
      </c>
      <c r="H6980" s="3">
        <v>1.621</v>
      </c>
      <c r="I6980" s="3">
        <v>1.629</v>
      </c>
      <c r="J6980" s="3">
        <v>1.17</v>
      </c>
      <c r="K6980" s="3">
        <v>0.71</v>
      </c>
      <c r="L6980" s="3">
        <v>1.86</v>
      </c>
      <c r="M6980" s="3">
        <v>2.2389999999999999</v>
      </c>
      <c r="N6980" s="3">
        <v>10.210000000000001</v>
      </c>
      <c r="O6980" s="3">
        <v>2.9889999999999999</v>
      </c>
      <c r="P6980" s="3">
        <v>2.4860000000000002</v>
      </c>
      <c r="Q6980" s="3">
        <v>2.5329999999999999</v>
      </c>
      <c r="R6980" s="3">
        <v>4.9169999999999998</v>
      </c>
      <c r="S6980" s="3">
        <v>0.92669999999999997</v>
      </c>
      <c r="T6980" s="3">
        <v>6.4649999999999999</v>
      </c>
      <c r="U6980" s="3">
        <v>2.7290000000000001</v>
      </c>
      <c r="V6980" s="3">
        <v>0.49669999999999997</v>
      </c>
      <c r="W6980" s="3">
        <v>4.0979999999999999</v>
      </c>
    </row>
    <row r="6981" spans="1:23" x14ac:dyDescent="0.25">
      <c r="A6981" s="2">
        <v>3.9590000000000001</v>
      </c>
      <c r="B6981" s="3">
        <v>2.0059999999999998</v>
      </c>
      <c r="C6981" s="3">
        <v>0.3392</v>
      </c>
      <c r="D6981" s="3">
        <v>1.3280000000000001</v>
      </c>
      <c r="E6981" s="3">
        <v>1.276</v>
      </c>
      <c r="F6981" s="3">
        <v>0.29120000000000001</v>
      </c>
      <c r="G6981" s="3">
        <v>1.706</v>
      </c>
      <c r="H6981" s="3">
        <v>1.619</v>
      </c>
      <c r="I6981" s="3">
        <v>1.633</v>
      </c>
      <c r="J6981" s="3">
        <v>1.17</v>
      </c>
      <c r="K6981" s="3">
        <v>0.71260000000000001</v>
      </c>
      <c r="L6981" s="3">
        <v>1.905</v>
      </c>
      <c r="M6981" s="3">
        <v>2.2349999999999999</v>
      </c>
      <c r="N6981" s="3">
        <v>9.32</v>
      </c>
      <c r="O6981" s="3">
        <v>2.9990000000000001</v>
      </c>
      <c r="P6981" s="3">
        <v>2.4870000000000001</v>
      </c>
      <c r="Q6981" s="3">
        <v>2.5339999999999998</v>
      </c>
      <c r="R6981" s="3">
        <v>4.8959999999999999</v>
      </c>
      <c r="S6981" s="3">
        <v>0.92559999999999998</v>
      </c>
      <c r="T6981" s="3">
        <v>6.4829999999999997</v>
      </c>
      <c r="U6981" s="3">
        <v>2.75</v>
      </c>
      <c r="V6981" s="3">
        <v>0.497</v>
      </c>
      <c r="W6981" s="3">
        <v>4.1109999999999998</v>
      </c>
    </row>
    <row r="6982" spans="1:23" x14ac:dyDescent="0.25">
      <c r="A6982" s="2">
        <v>3.9609999999999999</v>
      </c>
      <c r="B6982" s="3">
        <v>1.9930000000000001</v>
      </c>
      <c r="C6982" s="3">
        <v>0.33950000000000002</v>
      </c>
      <c r="D6982" s="3">
        <v>1.333</v>
      </c>
      <c r="E6982" s="3">
        <v>1.2749999999999999</v>
      </c>
      <c r="F6982" s="3">
        <v>0.29110000000000003</v>
      </c>
      <c r="G6982" s="3">
        <v>1.7150000000000001</v>
      </c>
      <c r="H6982" s="3">
        <v>1.617</v>
      </c>
      <c r="I6982" s="3">
        <v>1.6379999999999999</v>
      </c>
      <c r="J6982" s="3">
        <v>1.17</v>
      </c>
      <c r="K6982" s="3">
        <v>0.71519999999999995</v>
      </c>
      <c r="L6982" s="3">
        <v>1.95</v>
      </c>
      <c r="M6982" s="3">
        <v>2.2320000000000002</v>
      </c>
      <c r="N6982" s="3">
        <v>9.9049999999999994</v>
      </c>
      <c r="O6982" s="3">
        <v>3.008</v>
      </c>
      <c r="P6982" s="3">
        <v>2.4870000000000001</v>
      </c>
      <c r="Q6982" s="3">
        <v>2.5350000000000001</v>
      </c>
      <c r="R6982" s="3">
        <v>4.8819999999999997</v>
      </c>
      <c r="S6982" s="3">
        <v>0.92459999999999998</v>
      </c>
      <c r="T6982" s="3">
        <v>6.49</v>
      </c>
      <c r="U6982" s="3">
        <v>2.7959999999999998</v>
      </c>
      <c r="V6982" s="3">
        <v>0.49730000000000002</v>
      </c>
      <c r="W6982" s="3">
        <v>4.1239999999999997</v>
      </c>
    </row>
    <row r="6983" spans="1:23" x14ac:dyDescent="0.25">
      <c r="A6983" s="2">
        <v>3.9630000000000001</v>
      </c>
      <c r="B6983" s="3">
        <v>1.98</v>
      </c>
      <c r="C6983" s="3">
        <v>0.33989999999999998</v>
      </c>
      <c r="D6983" s="3">
        <v>1.339</v>
      </c>
      <c r="E6983" s="3">
        <v>1.274</v>
      </c>
      <c r="F6983" s="3">
        <v>0.29099999999999998</v>
      </c>
      <c r="G6983" s="3">
        <v>1.72</v>
      </c>
      <c r="H6983" s="3">
        <v>1.615</v>
      </c>
      <c r="I6983" s="3">
        <v>1.6419999999999999</v>
      </c>
      <c r="J6983" s="3">
        <v>1.17</v>
      </c>
      <c r="K6983" s="3">
        <v>0.71779999999999999</v>
      </c>
      <c r="L6983" s="3">
        <v>1.9950000000000001</v>
      </c>
      <c r="M6983" s="3">
        <v>2.2290000000000001</v>
      </c>
      <c r="N6983" s="3">
        <v>9.2279999999999998</v>
      </c>
      <c r="O6983" s="3">
        <v>3.0150000000000001</v>
      </c>
      <c r="P6983" s="3">
        <v>2.4870000000000001</v>
      </c>
      <c r="Q6983" s="3">
        <v>2.536</v>
      </c>
      <c r="R6983" s="3">
        <v>4.8920000000000003</v>
      </c>
      <c r="S6983" s="3">
        <v>0.92359999999999998</v>
      </c>
      <c r="T6983" s="3">
        <v>6.4859999999999998</v>
      </c>
      <c r="U6983" s="3">
        <v>2.8180000000000001</v>
      </c>
      <c r="V6983" s="3">
        <v>0.49759999999999999</v>
      </c>
      <c r="W6983" s="3">
        <v>4.1349999999999998</v>
      </c>
    </row>
    <row r="6984" spans="1:23" x14ac:dyDescent="0.25">
      <c r="A6984" s="2">
        <v>3.9649999999999999</v>
      </c>
      <c r="B6984" s="3">
        <v>1.9670000000000001</v>
      </c>
      <c r="C6984" s="3">
        <v>0.34029999999999999</v>
      </c>
      <c r="D6984" s="3">
        <v>1.345</v>
      </c>
      <c r="E6984" s="3">
        <v>1.272</v>
      </c>
      <c r="F6984" s="3">
        <v>0.29089999999999999</v>
      </c>
      <c r="G6984" s="3">
        <v>1.722</v>
      </c>
      <c r="H6984" s="3">
        <v>1.613</v>
      </c>
      <c r="I6984" s="3">
        <v>1.6459999999999999</v>
      </c>
      <c r="J6984" s="3">
        <v>1.17</v>
      </c>
      <c r="K6984" s="3">
        <v>0.72050000000000003</v>
      </c>
      <c r="L6984" s="3">
        <v>2.0379999999999998</v>
      </c>
      <c r="M6984" s="3">
        <v>2.2280000000000002</v>
      </c>
      <c r="N6984" s="3">
        <v>8.3480000000000008</v>
      </c>
      <c r="O6984" s="3">
        <v>3.0179999999999998</v>
      </c>
      <c r="P6984" s="3">
        <v>2.4860000000000002</v>
      </c>
      <c r="Q6984" s="3">
        <v>2.5369999999999999</v>
      </c>
      <c r="R6984" s="3">
        <v>4.9130000000000003</v>
      </c>
      <c r="S6984" s="3">
        <v>0.92269999999999996</v>
      </c>
      <c r="T6984" s="3">
        <v>6.4729999999999999</v>
      </c>
      <c r="U6984" s="3">
        <v>2.8420000000000001</v>
      </c>
      <c r="V6984" s="3">
        <v>0.49790000000000001</v>
      </c>
      <c r="W6984" s="3">
        <v>4.1440000000000001</v>
      </c>
    </row>
    <row r="6985" spans="1:23" x14ac:dyDescent="0.25">
      <c r="A6985" s="2">
        <v>3.9670000000000001</v>
      </c>
      <c r="B6985" s="3">
        <v>1.9570000000000001</v>
      </c>
      <c r="C6985" s="3">
        <v>0.3407</v>
      </c>
      <c r="D6985" s="3">
        <v>1.351</v>
      </c>
      <c r="E6985" s="3">
        <v>1.27</v>
      </c>
      <c r="F6985" s="3">
        <v>0.2908</v>
      </c>
      <c r="G6985" s="3">
        <v>1.7210000000000001</v>
      </c>
      <c r="H6985" s="3">
        <v>1.611</v>
      </c>
      <c r="I6985" s="3">
        <v>1.651</v>
      </c>
      <c r="J6985" s="3">
        <v>1.17</v>
      </c>
      <c r="K6985" s="3">
        <v>0.72319999999999995</v>
      </c>
      <c r="L6985" s="3">
        <v>1.8280000000000001</v>
      </c>
      <c r="M6985" s="3">
        <v>2.226</v>
      </c>
      <c r="N6985" s="3">
        <v>8.3019999999999996</v>
      </c>
      <c r="O6985" s="3">
        <v>3.0179999999999998</v>
      </c>
      <c r="P6985" s="3">
        <v>2.4860000000000002</v>
      </c>
      <c r="Q6985" s="3">
        <v>2.5259999999999998</v>
      </c>
      <c r="R6985" s="3">
        <v>4.9379999999999997</v>
      </c>
      <c r="S6985" s="3">
        <v>0.92179999999999995</v>
      </c>
      <c r="T6985" s="3">
        <v>6.4260000000000002</v>
      </c>
      <c r="U6985" s="3">
        <v>2.8679999999999999</v>
      </c>
      <c r="V6985" s="3">
        <v>0.49819999999999998</v>
      </c>
      <c r="W6985" s="3">
        <v>4.1429999999999998</v>
      </c>
    </row>
    <row r="6986" spans="1:23" x14ac:dyDescent="0.25">
      <c r="A6986" s="2">
        <v>3.9689999999999999</v>
      </c>
      <c r="B6986" s="3">
        <v>1.948</v>
      </c>
      <c r="C6986" s="3">
        <v>0.34100000000000003</v>
      </c>
      <c r="D6986" s="3">
        <v>1.359</v>
      </c>
      <c r="E6986" s="3">
        <v>1.268</v>
      </c>
      <c r="F6986" s="3">
        <v>0.2908</v>
      </c>
      <c r="G6986" s="3">
        <v>1.724</v>
      </c>
      <c r="H6986" s="3">
        <v>1.609</v>
      </c>
      <c r="I6986" s="3">
        <v>1.655</v>
      </c>
      <c r="J6986" s="3">
        <v>1.17</v>
      </c>
      <c r="K6986" s="3">
        <v>0.72599999999999998</v>
      </c>
      <c r="L6986" s="3">
        <v>1.83</v>
      </c>
      <c r="M6986" s="3">
        <v>2.226</v>
      </c>
      <c r="N6986" s="3">
        <v>8.298</v>
      </c>
      <c r="O6986" s="3">
        <v>3.0150000000000001</v>
      </c>
      <c r="P6986" s="3">
        <v>2.4649999999999999</v>
      </c>
      <c r="Q6986" s="3">
        <v>2.528</v>
      </c>
      <c r="R6986" s="3">
        <v>4.9669999999999996</v>
      </c>
      <c r="S6986" s="3">
        <v>0.92090000000000005</v>
      </c>
      <c r="T6986" s="3">
        <v>6.38</v>
      </c>
      <c r="U6986" s="3">
        <v>2.895</v>
      </c>
      <c r="V6986" s="3">
        <v>0.4985</v>
      </c>
      <c r="W6986" s="3">
        <v>4.1369999999999996</v>
      </c>
    </row>
    <row r="6987" spans="1:23" x14ac:dyDescent="0.25">
      <c r="A6987" s="2">
        <v>3.9710000000000001</v>
      </c>
      <c r="B6987" s="3">
        <v>1.9390000000000001</v>
      </c>
      <c r="C6987" s="3">
        <v>0.34139999999999998</v>
      </c>
      <c r="D6987" s="3">
        <v>1.37</v>
      </c>
      <c r="E6987" s="3">
        <v>1.27</v>
      </c>
      <c r="F6987" s="3">
        <v>0.29070000000000001</v>
      </c>
      <c r="G6987" s="3">
        <v>1.7330000000000001</v>
      </c>
      <c r="H6987" s="3">
        <v>1.6080000000000001</v>
      </c>
      <c r="I6987" s="3">
        <v>1.659</v>
      </c>
      <c r="J6987" s="3">
        <v>1.17</v>
      </c>
      <c r="K6987" s="3">
        <v>0.7288</v>
      </c>
      <c r="L6987" s="3">
        <v>1.8320000000000001</v>
      </c>
      <c r="M6987" s="3">
        <v>2.226</v>
      </c>
      <c r="N6987" s="3">
        <v>8.5570000000000004</v>
      </c>
      <c r="O6987" s="3">
        <v>3.0110000000000001</v>
      </c>
      <c r="P6987" s="3">
        <v>2.4649999999999999</v>
      </c>
      <c r="Q6987" s="3">
        <v>2.5289999999999999</v>
      </c>
      <c r="R6987" s="3">
        <v>4.9989999999999997</v>
      </c>
      <c r="S6987" s="3">
        <v>0.92</v>
      </c>
      <c r="T6987" s="3">
        <v>6.3380000000000001</v>
      </c>
      <c r="U6987" s="3">
        <v>2.927</v>
      </c>
      <c r="V6987" s="3">
        <v>0.49890000000000001</v>
      </c>
      <c r="W6987" s="3">
        <v>4.13</v>
      </c>
    </row>
    <row r="6988" spans="1:23" x14ac:dyDescent="0.25">
      <c r="A6988" s="2">
        <v>3.9729999999999999</v>
      </c>
      <c r="B6988" s="3">
        <v>1.929</v>
      </c>
      <c r="C6988" s="3">
        <v>0.34179999999999999</v>
      </c>
      <c r="D6988" s="3">
        <v>1.381</v>
      </c>
      <c r="E6988" s="3">
        <v>1.304</v>
      </c>
      <c r="F6988" s="3">
        <v>0.29060000000000002</v>
      </c>
      <c r="G6988" s="3">
        <v>1.7430000000000001</v>
      </c>
      <c r="H6988" s="3">
        <v>1.6060000000000001</v>
      </c>
      <c r="I6988" s="3">
        <v>1.667</v>
      </c>
      <c r="J6988" s="3">
        <v>1.17</v>
      </c>
      <c r="K6988" s="3">
        <v>0.73160000000000003</v>
      </c>
      <c r="L6988" s="3">
        <v>1.8340000000000001</v>
      </c>
      <c r="M6988" s="3">
        <v>2.2269999999999999</v>
      </c>
      <c r="N6988" s="3">
        <v>9.3829999999999991</v>
      </c>
      <c r="O6988" s="3">
        <v>3.0129999999999999</v>
      </c>
      <c r="P6988" s="3">
        <v>2.464</v>
      </c>
      <c r="Q6988" s="3">
        <v>2.5299999999999998</v>
      </c>
      <c r="R6988" s="3">
        <v>5.0350000000000001</v>
      </c>
      <c r="S6988" s="3">
        <v>0.91920000000000002</v>
      </c>
      <c r="T6988" s="3">
        <v>6.3010000000000002</v>
      </c>
      <c r="U6988" s="3">
        <v>2.9689999999999999</v>
      </c>
      <c r="V6988" s="3">
        <v>0.49919999999999998</v>
      </c>
      <c r="W6988" s="3">
        <v>4.1260000000000003</v>
      </c>
    </row>
    <row r="6989" spans="1:23" x14ac:dyDescent="0.25">
      <c r="A6989" s="2">
        <v>3.9750000000000001</v>
      </c>
      <c r="B6989" s="3">
        <v>1.919</v>
      </c>
      <c r="C6989" s="3">
        <v>0.3422</v>
      </c>
      <c r="D6989" s="3">
        <v>1.391</v>
      </c>
      <c r="E6989" s="3">
        <v>1.3140000000000001</v>
      </c>
      <c r="F6989" s="3">
        <v>0.29049999999999998</v>
      </c>
      <c r="G6989" s="3">
        <v>1.7549999999999999</v>
      </c>
      <c r="H6989" s="3">
        <v>1.6040000000000001</v>
      </c>
      <c r="I6989" s="3">
        <v>1.6879999999999999</v>
      </c>
      <c r="J6989" s="3">
        <v>1.17</v>
      </c>
      <c r="K6989" s="3">
        <v>0.73450000000000004</v>
      </c>
      <c r="L6989" s="3">
        <v>1.8360000000000001</v>
      </c>
      <c r="M6989" s="3">
        <v>2.2280000000000002</v>
      </c>
      <c r="N6989" s="3">
        <v>9.984</v>
      </c>
      <c r="O6989" s="3">
        <v>3.02</v>
      </c>
      <c r="P6989" s="3">
        <v>2.464</v>
      </c>
      <c r="Q6989" s="3">
        <v>2.532</v>
      </c>
      <c r="R6989" s="3">
        <v>5.0629999999999997</v>
      </c>
      <c r="S6989" s="3">
        <v>0.91849999999999998</v>
      </c>
      <c r="T6989" s="3">
        <v>6.2789999999999999</v>
      </c>
      <c r="U6989" s="3">
        <v>3.0179999999999998</v>
      </c>
      <c r="V6989" s="3">
        <v>0.49959999999999999</v>
      </c>
      <c r="W6989" s="3">
        <v>4.1210000000000004</v>
      </c>
    </row>
    <row r="6990" spans="1:23" x14ac:dyDescent="0.25">
      <c r="A6990" s="2">
        <v>3.9769999999999999</v>
      </c>
      <c r="B6990" s="3">
        <v>1.909</v>
      </c>
      <c r="C6990" s="3">
        <v>0.34260000000000002</v>
      </c>
      <c r="D6990" s="3">
        <v>1.401</v>
      </c>
      <c r="E6990" s="3">
        <v>1.3180000000000001</v>
      </c>
      <c r="F6990" s="3">
        <v>0.29039999999999999</v>
      </c>
      <c r="G6990" s="3">
        <v>1.768</v>
      </c>
      <c r="H6990" s="3">
        <v>1.603</v>
      </c>
      <c r="I6990" s="3">
        <v>1.704</v>
      </c>
      <c r="J6990" s="3">
        <v>1.17</v>
      </c>
      <c r="K6990" s="3">
        <v>0.73740000000000006</v>
      </c>
      <c r="L6990" s="3">
        <v>1.8380000000000001</v>
      </c>
      <c r="M6990" s="3">
        <v>2.1869999999999998</v>
      </c>
      <c r="N6990" s="3">
        <v>10.61</v>
      </c>
      <c r="O6990" s="3">
        <v>3.0219999999999998</v>
      </c>
      <c r="P6990" s="3">
        <v>2.4630000000000001</v>
      </c>
      <c r="Q6990" s="3">
        <v>2.5329999999999999</v>
      </c>
      <c r="R6990" s="3">
        <v>5.0780000000000003</v>
      </c>
      <c r="S6990" s="3">
        <v>0.91769999999999996</v>
      </c>
      <c r="T6990" s="3">
        <v>6.27</v>
      </c>
      <c r="U6990" s="3">
        <v>3.0510000000000002</v>
      </c>
      <c r="V6990" s="3">
        <v>0.49990000000000001</v>
      </c>
      <c r="W6990" s="3">
        <v>4.1150000000000002</v>
      </c>
    </row>
    <row r="6991" spans="1:23" x14ac:dyDescent="0.25">
      <c r="A6991" s="2">
        <v>3.9790000000000001</v>
      </c>
      <c r="B6991" s="3">
        <v>1.8979999999999999</v>
      </c>
      <c r="C6991" s="3">
        <v>0.34300000000000003</v>
      </c>
      <c r="D6991" s="3">
        <v>1.411</v>
      </c>
      <c r="E6991" s="3">
        <v>1.3160000000000001</v>
      </c>
      <c r="F6991" s="3">
        <v>0.2903</v>
      </c>
      <c r="G6991" s="3">
        <v>1.782</v>
      </c>
      <c r="H6991" s="3">
        <v>1.601</v>
      </c>
      <c r="I6991" s="3">
        <v>1.716</v>
      </c>
      <c r="J6991" s="3">
        <v>1.17</v>
      </c>
      <c r="K6991" s="3">
        <v>0.74029999999999996</v>
      </c>
      <c r="L6991" s="3">
        <v>1.841</v>
      </c>
      <c r="M6991" s="3">
        <v>2.19</v>
      </c>
      <c r="N6991" s="3">
        <v>11.29</v>
      </c>
      <c r="O6991" s="3">
        <v>2.9950000000000001</v>
      </c>
      <c r="P6991" s="3">
        <v>2.4620000000000002</v>
      </c>
      <c r="Q6991" s="3">
        <v>2.5350000000000001</v>
      </c>
      <c r="R6991" s="3">
        <v>5.1420000000000003</v>
      </c>
      <c r="S6991" s="3">
        <v>0.91710000000000003</v>
      </c>
      <c r="T6991" s="3">
        <v>6.274</v>
      </c>
      <c r="U6991" s="3">
        <v>3.085</v>
      </c>
      <c r="V6991" s="3">
        <v>0.50029999999999997</v>
      </c>
      <c r="W6991" s="3">
        <v>4.1079999999999997</v>
      </c>
    </row>
    <row r="6992" spans="1:23" x14ac:dyDescent="0.25">
      <c r="A6992" s="2">
        <v>3.9809999999999999</v>
      </c>
      <c r="B6992" s="3">
        <v>1.8879999999999999</v>
      </c>
      <c r="C6992" s="3">
        <v>0.34339999999999998</v>
      </c>
      <c r="D6992" s="3">
        <v>1.421</v>
      </c>
      <c r="E6992" s="3">
        <v>1.3129999999999999</v>
      </c>
      <c r="F6992" s="3">
        <v>0.29020000000000001</v>
      </c>
      <c r="G6992" s="3">
        <v>1.794</v>
      </c>
      <c r="H6992" s="3">
        <v>1.6</v>
      </c>
      <c r="I6992" s="3">
        <v>1.7250000000000001</v>
      </c>
      <c r="J6992" s="3">
        <v>1.17</v>
      </c>
      <c r="K6992" s="3">
        <v>0.74329999999999996</v>
      </c>
      <c r="L6992" s="3">
        <v>1.845</v>
      </c>
      <c r="M6992" s="3">
        <v>2.194</v>
      </c>
      <c r="N6992" s="3">
        <v>12.17</v>
      </c>
      <c r="O6992" s="3">
        <v>2.9369999999999998</v>
      </c>
      <c r="P6992" s="3">
        <v>2.4609999999999999</v>
      </c>
      <c r="Q6992" s="3">
        <v>2.536</v>
      </c>
      <c r="R6992" s="3">
        <v>5.1710000000000003</v>
      </c>
      <c r="S6992" s="3">
        <v>0.91639999999999999</v>
      </c>
      <c r="T6992" s="3">
        <v>6.2290000000000001</v>
      </c>
      <c r="U6992" s="3">
        <v>3.1190000000000002</v>
      </c>
      <c r="V6992" s="3">
        <v>0.50070000000000003</v>
      </c>
      <c r="W6992" s="3">
        <v>4.0990000000000002</v>
      </c>
    </row>
    <row r="6993" spans="1:23" x14ac:dyDescent="0.25">
      <c r="A6993" s="2">
        <v>3.9830000000000001</v>
      </c>
      <c r="B6993" s="3">
        <v>1.8779999999999999</v>
      </c>
      <c r="C6993" s="3">
        <v>0.34379999999999999</v>
      </c>
      <c r="D6993" s="3">
        <v>1.43</v>
      </c>
      <c r="E6993" s="3">
        <v>1.3080000000000001</v>
      </c>
      <c r="F6993" s="3">
        <v>0.29010000000000002</v>
      </c>
      <c r="G6993" s="3">
        <v>1.8069999999999999</v>
      </c>
      <c r="H6993" s="3">
        <v>1.5980000000000001</v>
      </c>
      <c r="I6993" s="3">
        <v>1.7310000000000001</v>
      </c>
      <c r="J6993" s="3">
        <v>1.17</v>
      </c>
      <c r="K6993" s="3">
        <v>0.74629999999999996</v>
      </c>
      <c r="L6993" s="3">
        <v>1.849</v>
      </c>
      <c r="M6993" s="3">
        <v>2.1989999999999998</v>
      </c>
      <c r="N6993" s="3">
        <v>12.99</v>
      </c>
      <c r="O6993" s="3">
        <v>2.863</v>
      </c>
      <c r="P6993" s="3">
        <v>2.4590000000000001</v>
      </c>
      <c r="Q6993" s="3">
        <v>2.5390000000000001</v>
      </c>
      <c r="R6993" s="3">
        <v>5.19</v>
      </c>
      <c r="S6993" s="3">
        <v>0.91579999999999995</v>
      </c>
      <c r="T6993" s="3">
        <v>6.1040000000000001</v>
      </c>
      <c r="U6993" s="3">
        <v>3.1539999999999999</v>
      </c>
      <c r="V6993" s="3">
        <v>0.501</v>
      </c>
      <c r="W6993" s="3">
        <v>4.0910000000000002</v>
      </c>
    </row>
    <row r="6994" spans="1:23" x14ac:dyDescent="0.25">
      <c r="A6994" s="2">
        <v>3.9849999999999999</v>
      </c>
      <c r="B6994" s="3">
        <v>1.8680000000000001</v>
      </c>
      <c r="C6994" s="3">
        <v>0.34420000000000001</v>
      </c>
      <c r="D6994" s="3">
        <v>1.4379999999999999</v>
      </c>
      <c r="E6994" s="3">
        <v>1.3009999999999999</v>
      </c>
      <c r="F6994" s="3">
        <v>0.28999999999999998</v>
      </c>
      <c r="G6994" s="3">
        <v>1.82</v>
      </c>
      <c r="H6994" s="3">
        <v>1.597</v>
      </c>
      <c r="I6994" s="3">
        <v>1.7350000000000001</v>
      </c>
      <c r="J6994" s="3">
        <v>1.171</v>
      </c>
      <c r="K6994" s="3">
        <v>0.74929999999999997</v>
      </c>
      <c r="L6994" s="3">
        <v>1.853</v>
      </c>
      <c r="M6994" s="3">
        <v>2.2050000000000001</v>
      </c>
      <c r="N6994" s="3">
        <v>13.76</v>
      </c>
      <c r="O6994" s="3">
        <v>2.81</v>
      </c>
      <c r="P6994" s="3">
        <v>2.4580000000000002</v>
      </c>
      <c r="Q6994" s="3">
        <v>2.5409999999999999</v>
      </c>
      <c r="R6994" s="3">
        <v>5.2130000000000001</v>
      </c>
      <c r="S6994" s="3">
        <v>0.91520000000000001</v>
      </c>
      <c r="T6994" s="3">
        <v>6.0279999999999996</v>
      </c>
      <c r="U6994" s="3">
        <v>3.1890000000000001</v>
      </c>
      <c r="V6994" s="3">
        <v>0.50139999999999996</v>
      </c>
      <c r="W6994" s="3">
        <v>4.0830000000000002</v>
      </c>
    </row>
    <row r="6995" spans="1:23" x14ac:dyDescent="0.25">
      <c r="A6995" s="2">
        <v>3.9870000000000001</v>
      </c>
      <c r="B6995" s="3">
        <v>1.8580000000000001</v>
      </c>
      <c r="C6995" s="3">
        <v>0.34460000000000002</v>
      </c>
      <c r="D6995" s="3">
        <v>1.4470000000000001</v>
      </c>
      <c r="E6995" s="3">
        <v>1.2929999999999999</v>
      </c>
      <c r="F6995" s="3">
        <v>0.28989999999999999</v>
      </c>
      <c r="G6995" s="3">
        <v>1.833</v>
      </c>
      <c r="H6995" s="3">
        <v>1.595</v>
      </c>
      <c r="I6995" s="3">
        <v>1.74</v>
      </c>
      <c r="J6995" s="3">
        <v>1.171</v>
      </c>
      <c r="K6995" s="3">
        <v>0.75229999999999997</v>
      </c>
      <c r="L6995" s="3">
        <v>1.857</v>
      </c>
      <c r="M6995" s="3">
        <v>2.2109999999999999</v>
      </c>
      <c r="N6995" s="3">
        <v>14.47</v>
      </c>
      <c r="O6995" s="3">
        <v>2.7759999999999998</v>
      </c>
      <c r="P6995" s="3">
        <v>2.456</v>
      </c>
      <c r="Q6995" s="3">
        <v>2.5430000000000001</v>
      </c>
      <c r="R6995" s="3">
        <v>5.407</v>
      </c>
      <c r="S6995" s="3">
        <v>0.91469999999999996</v>
      </c>
      <c r="T6995" s="3">
        <v>5.9880000000000004</v>
      </c>
      <c r="U6995" s="3">
        <v>3.2240000000000002</v>
      </c>
      <c r="V6995" s="3">
        <v>0.50180000000000002</v>
      </c>
      <c r="W6995" s="3">
        <v>4.0739999999999998</v>
      </c>
    </row>
    <row r="6996" spans="1:23" x14ac:dyDescent="0.25">
      <c r="A6996" s="2">
        <v>3.9889999999999999</v>
      </c>
      <c r="B6996" s="3">
        <v>1.8480000000000001</v>
      </c>
      <c r="C6996" s="3">
        <v>0.34499999999999997</v>
      </c>
      <c r="D6996" s="3">
        <v>1.4550000000000001</v>
      </c>
      <c r="E6996" s="3">
        <v>1.282</v>
      </c>
      <c r="F6996" s="3">
        <v>0.2898</v>
      </c>
      <c r="G6996" s="3">
        <v>1.847</v>
      </c>
      <c r="H6996" s="3">
        <v>1.5940000000000001</v>
      </c>
      <c r="I6996" s="3">
        <v>1.7450000000000001</v>
      </c>
      <c r="J6996" s="3">
        <v>1.169</v>
      </c>
      <c r="K6996" s="3">
        <v>0.75529999999999997</v>
      </c>
      <c r="L6996" s="3">
        <v>1.8620000000000001</v>
      </c>
      <c r="M6996" s="3">
        <v>2.2189999999999999</v>
      </c>
      <c r="N6996" s="3">
        <v>15.12</v>
      </c>
      <c r="O6996" s="3">
        <v>2.7570000000000001</v>
      </c>
      <c r="P6996" s="3">
        <v>2.456</v>
      </c>
      <c r="Q6996" s="3">
        <v>2.5449999999999999</v>
      </c>
      <c r="R6996" s="3">
        <v>5.5579999999999998</v>
      </c>
      <c r="S6996" s="3">
        <v>0.91420000000000001</v>
      </c>
      <c r="T6996" s="3">
        <v>6.0019999999999998</v>
      </c>
      <c r="U6996" s="3">
        <v>3.26</v>
      </c>
      <c r="V6996" s="3">
        <v>0.50219999999999998</v>
      </c>
      <c r="W6996" s="3">
        <v>4.0629999999999997</v>
      </c>
    </row>
    <row r="6997" spans="1:23" x14ac:dyDescent="0.25">
      <c r="A6997" s="2">
        <v>3.9910000000000001</v>
      </c>
      <c r="B6997" s="3">
        <v>1.8380000000000001</v>
      </c>
      <c r="C6997" s="3">
        <v>0.34539999999999998</v>
      </c>
      <c r="D6997" s="3">
        <v>1.4630000000000001</v>
      </c>
      <c r="E6997" s="3">
        <v>1.2709999999999999</v>
      </c>
      <c r="F6997" s="3">
        <v>0.2898</v>
      </c>
      <c r="G6997" s="3">
        <v>1.861</v>
      </c>
      <c r="H6997" s="3">
        <v>1.593</v>
      </c>
      <c r="I6997" s="3">
        <v>1.7490000000000001</v>
      </c>
      <c r="J6997" s="3">
        <v>1.1679999999999999</v>
      </c>
      <c r="K6997" s="3">
        <v>0.75829999999999997</v>
      </c>
      <c r="L6997" s="3">
        <v>1.8660000000000001</v>
      </c>
      <c r="M6997" s="3">
        <v>2.226</v>
      </c>
      <c r="N6997" s="3">
        <v>15.71</v>
      </c>
      <c r="O6997" s="3">
        <v>2.7469999999999999</v>
      </c>
      <c r="P6997" s="3">
        <v>2.4569999999999999</v>
      </c>
      <c r="Q6997" s="3">
        <v>2.5470000000000002</v>
      </c>
      <c r="R6997" s="3">
        <v>5.6689999999999996</v>
      </c>
      <c r="S6997" s="3">
        <v>0.91369999999999996</v>
      </c>
      <c r="T6997" s="3">
        <v>5.9880000000000004</v>
      </c>
      <c r="U6997" s="3">
        <v>3.2970000000000002</v>
      </c>
      <c r="V6997" s="3">
        <v>0.50260000000000005</v>
      </c>
      <c r="W6997" s="3">
        <v>4.0510000000000002</v>
      </c>
    </row>
    <row r="6998" spans="1:23" x14ac:dyDescent="0.25">
      <c r="A6998" s="2">
        <v>3.9929999999999999</v>
      </c>
      <c r="B6998" s="3">
        <v>1.8280000000000001</v>
      </c>
      <c r="C6998" s="3">
        <v>0.3458</v>
      </c>
      <c r="D6998" s="3">
        <v>1.4710000000000001</v>
      </c>
      <c r="E6998" s="3">
        <v>1.26</v>
      </c>
      <c r="F6998" s="3">
        <v>0.28970000000000001</v>
      </c>
      <c r="G6998" s="3">
        <v>1.8759999999999999</v>
      </c>
      <c r="H6998" s="3">
        <v>1.591</v>
      </c>
      <c r="I6998" s="3">
        <v>1.7529999999999999</v>
      </c>
      <c r="J6998" s="3">
        <v>1.169</v>
      </c>
      <c r="K6998" s="3">
        <v>0.76129999999999998</v>
      </c>
      <c r="L6998" s="3">
        <v>1.87</v>
      </c>
      <c r="M6998" s="3">
        <v>2.234</v>
      </c>
      <c r="N6998" s="3">
        <v>16.329999999999998</v>
      </c>
      <c r="O6998" s="3">
        <v>2.738</v>
      </c>
      <c r="P6998" s="3">
        <v>2.4569999999999999</v>
      </c>
      <c r="Q6998" s="3">
        <v>2.5470000000000002</v>
      </c>
      <c r="R6998" s="3">
        <v>5.359</v>
      </c>
      <c r="S6998" s="3">
        <v>0.9133</v>
      </c>
      <c r="T6998" s="3">
        <v>5.9169999999999998</v>
      </c>
      <c r="U6998" s="3">
        <v>3.3330000000000002</v>
      </c>
      <c r="V6998" s="3">
        <v>0.503</v>
      </c>
      <c r="W6998" s="3">
        <v>4.0380000000000003</v>
      </c>
    </row>
    <row r="6999" spans="1:23" x14ac:dyDescent="0.25">
      <c r="A6999" s="2">
        <v>3.9950000000000001</v>
      </c>
      <c r="B6999" s="3">
        <v>1.819</v>
      </c>
      <c r="C6999" s="3">
        <v>0.34620000000000001</v>
      </c>
      <c r="D6999" s="3">
        <v>1.48</v>
      </c>
      <c r="E6999" s="3">
        <v>1.2509999999999999</v>
      </c>
      <c r="F6999" s="3">
        <v>0.28960000000000002</v>
      </c>
      <c r="G6999" s="3">
        <v>1.891</v>
      </c>
      <c r="H6999" s="3">
        <v>1.59</v>
      </c>
      <c r="I6999" s="3">
        <v>1.756</v>
      </c>
      <c r="J6999" s="3">
        <v>1.17</v>
      </c>
      <c r="K6999" s="3">
        <v>0.76439999999999997</v>
      </c>
      <c r="L6999" s="3">
        <v>1.875</v>
      </c>
      <c r="M6999" s="3">
        <v>2.2429999999999999</v>
      </c>
      <c r="N6999" s="3">
        <v>16.7</v>
      </c>
      <c r="O6999" s="3">
        <v>2.73</v>
      </c>
      <c r="P6999" s="3">
        <v>2.4580000000000002</v>
      </c>
      <c r="Q6999" s="3">
        <v>2.5470000000000002</v>
      </c>
      <c r="R6999" s="3">
        <v>5.4829999999999997</v>
      </c>
      <c r="S6999" s="3">
        <v>0.91290000000000004</v>
      </c>
      <c r="T6999" s="3">
        <v>5.8419999999999996</v>
      </c>
      <c r="U6999" s="3">
        <v>3.37</v>
      </c>
      <c r="V6999" s="3">
        <v>0.50339999999999996</v>
      </c>
      <c r="W6999" s="3">
        <v>4.0839999999999996</v>
      </c>
    </row>
    <row r="7000" spans="1:23" x14ac:dyDescent="0.25">
      <c r="A7000" s="2">
        <v>3.9969999999999999</v>
      </c>
      <c r="B7000" s="3">
        <v>1.81</v>
      </c>
      <c r="C7000" s="3">
        <v>0.34660000000000002</v>
      </c>
      <c r="D7000" s="3">
        <v>1.4890000000000001</v>
      </c>
      <c r="E7000" s="3">
        <v>1.2410000000000001</v>
      </c>
      <c r="F7000" s="3">
        <v>0.28949999999999998</v>
      </c>
      <c r="G7000" s="3">
        <v>1.9059999999999999</v>
      </c>
      <c r="H7000" s="3">
        <v>1.589</v>
      </c>
      <c r="I7000" s="3">
        <v>1.76</v>
      </c>
      <c r="J7000" s="3">
        <v>1.1719999999999999</v>
      </c>
      <c r="K7000" s="3">
        <v>0.76739999999999997</v>
      </c>
      <c r="L7000" s="3">
        <v>1.879</v>
      </c>
      <c r="M7000" s="3">
        <v>2.2509999999999999</v>
      </c>
      <c r="N7000" s="3">
        <v>17.05</v>
      </c>
      <c r="O7000" s="3">
        <v>2.7229999999999999</v>
      </c>
      <c r="P7000" s="3">
        <v>2.4590000000000001</v>
      </c>
      <c r="Q7000" s="3">
        <v>2.5489999999999999</v>
      </c>
      <c r="R7000" s="3">
        <v>5.548</v>
      </c>
      <c r="S7000" s="3">
        <v>0.91259999999999997</v>
      </c>
      <c r="T7000" s="3">
        <v>5.782</v>
      </c>
      <c r="U7000" s="3">
        <v>3.4039999999999999</v>
      </c>
      <c r="V7000" s="3">
        <v>0.50380000000000003</v>
      </c>
      <c r="W7000" s="3">
        <v>4.226</v>
      </c>
    </row>
    <row r="7001" spans="1:23" x14ac:dyDescent="0.25">
      <c r="A7001" s="2">
        <v>3.9990000000000001</v>
      </c>
      <c r="B7001" s="3">
        <v>1.8</v>
      </c>
      <c r="C7001" s="3">
        <v>0.34699999999999998</v>
      </c>
      <c r="D7001" s="3">
        <v>1.5129999999999999</v>
      </c>
      <c r="E7001" s="3">
        <v>1.2310000000000001</v>
      </c>
      <c r="F7001" s="3">
        <v>0.28939999999999999</v>
      </c>
      <c r="G7001" s="3">
        <v>1.921</v>
      </c>
      <c r="H7001" s="3">
        <v>1.587</v>
      </c>
      <c r="I7001" s="3">
        <v>1.7629999999999999</v>
      </c>
      <c r="J7001" s="3">
        <v>1.173</v>
      </c>
      <c r="K7001" s="3">
        <v>0.77039999999999997</v>
      </c>
      <c r="L7001" s="3">
        <v>1.8839999999999999</v>
      </c>
      <c r="M7001" s="3">
        <v>2.2599999999999998</v>
      </c>
      <c r="N7001" s="3">
        <v>17.399999999999999</v>
      </c>
      <c r="O7001" s="3">
        <v>2.718</v>
      </c>
      <c r="P7001" s="3">
        <v>2.4590000000000001</v>
      </c>
      <c r="Q7001" s="3">
        <v>2.5529999999999999</v>
      </c>
      <c r="R7001" s="3">
        <v>5.3090000000000002</v>
      </c>
      <c r="S7001" s="3">
        <v>0.91220000000000001</v>
      </c>
      <c r="T7001" s="3">
        <v>5.74</v>
      </c>
      <c r="U7001" s="3">
        <v>3.4369999999999998</v>
      </c>
      <c r="V7001" s="3">
        <v>0.50429999999999997</v>
      </c>
      <c r="W7001" s="3">
        <v>4.1719999999999997</v>
      </c>
    </row>
    <row r="7002" spans="1:23" x14ac:dyDescent="0.25">
      <c r="A7002" s="2">
        <v>4.0010000000000003</v>
      </c>
      <c r="B7002" s="3">
        <v>1.7909999999999999</v>
      </c>
      <c r="C7002" s="3">
        <v>0.34739999999999999</v>
      </c>
      <c r="D7002" s="3">
        <v>1.5229999999999999</v>
      </c>
      <c r="E7002" s="3">
        <v>1.2210000000000001</v>
      </c>
      <c r="F7002" s="3">
        <v>0.2893</v>
      </c>
      <c r="G7002" s="3">
        <v>1.9370000000000001</v>
      </c>
      <c r="H7002" s="3">
        <v>1.585</v>
      </c>
      <c r="I7002" s="3">
        <v>1.766</v>
      </c>
      <c r="J7002" s="3">
        <v>1.175</v>
      </c>
      <c r="K7002" s="3">
        <v>0.77339999999999998</v>
      </c>
      <c r="L7002" s="3">
        <v>2.0830000000000002</v>
      </c>
      <c r="M7002" s="3">
        <v>2.2690000000000001</v>
      </c>
      <c r="N7002" s="3">
        <v>17.670000000000002</v>
      </c>
      <c r="O7002" s="3">
        <v>2.738</v>
      </c>
      <c r="P7002" s="3">
        <v>2.4590000000000001</v>
      </c>
      <c r="Q7002" s="3">
        <v>2.5579999999999998</v>
      </c>
      <c r="R7002" s="3">
        <v>5.0839999999999996</v>
      </c>
      <c r="S7002" s="3">
        <v>0.91200000000000003</v>
      </c>
      <c r="T7002" s="3">
        <v>5.6959999999999997</v>
      </c>
      <c r="U7002" s="3">
        <v>3.4710000000000001</v>
      </c>
      <c r="V7002" s="3">
        <v>0.50470000000000004</v>
      </c>
      <c r="W7002" s="3">
        <v>4.1150000000000002</v>
      </c>
    </row>
    <row r="7003" spans="1:23" x14ac:dyDescent="0.25">
      <c r="A7003" s="2">
        <v>4.0030000000000001</v>
      </c>
      <c r="B7003" s="3">
        <v>1.782</v>
      </c>
      <c r="C7003" s="3">
        <v>0.3478</v>
      </c>
      <c r="D7003" s="3">
        <v>1.5329999999999999</v>
      </c>
      <c r="E7003" s="3">
        <v>1.21</v>
      </c>
      <c r="F7003" s="3">
        <v>0.28920000000000001</v>
      </c>
      <c r="G7003" s="3">
        <v>1.9530000000000001</v>
      </c>
      <c r="H7003" s="3">
        <v>1.583</v>
      </c>
      <c r="I7003" s="3">
        <v>1.7689999999999999</v>
      </c>
      <c r="J7003" s="3">
        <v>1.1759999999999999</v>
      </c>
      <c r="K7003" s="3">
        <v>0.77639999999999998</v>
      </c>
      <c r="L7003" s="3">
        <v>2.3260000000000001</v>
      </c>
      <c r="M7003" s="3">
        <v>2.2770000000000001</v>
      </c>
      <c r="N7003" s="3">
        <v>18.079999999999998</v>
      </c>
      <c r="O7003" s="3">
        <v>2.758</v>
      </c>
      <c r="P7003" s="3">
        <v>2.46</v>
      </c>
      <c r="Q7003" s="3">
        <v>2.5630000000000002</v>
      </c>
      <c r="R7003" s="3">
        <v>4.8719999999999999</v>
      </c>
      <c r="S7003" s="3">
        <v>0.91169999999999995</v>
      </c>
      <c r="T7003" s="3">
        <v>5.6550000000000002</v>
      </c>
      <c r="U7003" s="3">
        <v>3.5070000000000001</v>
      </c>
      <c r="V7003" s="3">
        <v>0.50519999999999998</v>
      </c>
      <c r="W7003" s="3">
        <v>4.0620000000000003</v>
      </c>
    </row>
    <row r="7004" spans="1:23" x14ac:dyDescent="0.25">
      <c r="A7004" s="2">
        <v>4.0049999999999999</v>
      </c>
      <c r="B7004" s="3">
        <v>1.774</v>
      </c>
      <c r="C7004" s="3">
        <v>0.34820000000000001</v>
      </c>
      <c r="D7004" s="3">
        <v>1.544</v>
      </c>
      <c r="E7004" s="3">
        <v>1.198</v>
      </c>
      <c r="F7004" s="3">
        <v>0.28920000000000001</v>
      </c>
      <c r="G7004" s="3">
        <v>1.968</v>
      </c>
      <c r="H7004" s="3">
        <v>1.581</v>
      </c>
      <c r="I7004" s="3">
        <v>1.77</v>
      </c>
      <c r="J7004" s="3">
        <v>1.1779999999999999</v>
      </c>
      <c r="K7004" s="3">
        <v>0.77949999999999997</v>
      </c>
      <c r="L7004" s="3">
        <v>2.3730000000000002</v>
      </c>
      <c r="M7004" s="3">
        <v>2.286</v>
      </c>
      <c r="N7004" s="3">
        <v>19.16</v>
      </c>
      <c r="O7004" s="3">
        <v>2.7789999999999999</v>
      </c>
      <c r="P7004" s="3">
        <v>2.4569999999999999</v>
      </c>
      <c r="Q7004" s="3">
        <v>2.5680000000000001</v>
      </c>
      <c r="R7004" s="3">
        <v>4.6719999999999997</v>
      </c>
      <c r="S7004" s="3">
        <v>0.91149999999999998</v>
      </c>
      <c r="T7004" s="3">
        <v>5.6139999999999999</v>
      </c>
      <c r="U7004" s="3">
        <v>3.5470000000000002</v>
      </c>
      <c r="V7004" s="3">
        <v>0.50560000000000005</v>
      </c>
      <c r="W7004" s="3">
        <v>4.0140000000000002</v>
      </c>
    </row>
    <row r="7005" spans="1:23" x14ac:dyDescent="0.25">
      <c r="A7005" s="2">
        <v>4.0069999999999997</v>
      </c>
      <c r="B7005" s="3">
        <v>1.7649999999999999</v>
      </c>
      <c r="C7005" s="3">
        <v>0.34860000000000002</v>
      </c>
      <c r="D7005" s="3">
        <v>1.55</v>
      </c>
      <c r="E7005" s="3">
        <v>1.1870000000000001</v>
      </c>
      <c r="F7005" s="3">
        <v>0.28910000000000002</v>
      </c>
      <c r="G7005" s="3">
        <v>1.9830000000000001</v>
      </c>
      <c r="H7005" s="3">
        <v>1.579</v>
      </c>
      <c r="I7005" s="3">
        <v>1.7709999999999999</v>
      </c>
      <c r="J7005" s="3">
        <v>1.18</v>
      </c>
      <c r="K7005" s="3">
        <v>0.78249999999999997</v>
      </c>
      <c r="L7005" s="3">
        <v>2.4180000000000001</v>
      </c>
      <c r="M7005" s="3">
        <v>2.2959999999999998</v>
      </c>
      <c r="N7005" s="3">
        <v>18.940000000000001</v>
      </c>
      <c r="O7005" s="3">
        <v>2.8010000000000002</v>
      </c>
      <c r="P7005" s="3">
        <v>2.4249999999999998</v>
      </c>
      <c r="Q7005" s="3">
        <v>2.5720000000000001</v>
      </c>
      <c r="R7005" s="3">
        <v>4.4870000000000001</v>
      </c>
      <c r="S7005" s="3">
        <v>0.9113</v>
      </c>
      <c r="T7005" s="3">
        <v>5.5720000000000001</v>
      </c>
      <c r="U7005" s="3">
        <v>3.5880000000000001</v>
      </c>
      <c r="V7005" s="3">
        <v>0.50609999999999999</v>
      </c>
      <c r="W7005" s="3">
        <v>3.9689999999999999</v>
      </c>
    </row>
    <row r="7006" spans="1:23" x14ac:dyDescent="0.25">
      <c r="A7006" s="2">
        <v>4.0090000000000003</v>
      </c>
      <c r="B7006" s="3">
        <v>1.7569999999999999</v>
      </c>
      <c r="C7006" s="3">
        <v>0.34899999999999998</v>
      </c>
      <c r="D7006" s="3">
        <v>1.556</v>
      </c>
      <c r="E7006" s="3">
        <v>1.1759999999999999</v>
      </c>
      <c r="F7006" s="3">
        <v>0.28899999999999998</v>
      </c>
      <c r="G7006" s="3">
        <v>1.9970000000000001</v>
      </c>
      <c r="H7006" s="3">
        <v>1.58</v>
      </c>
      <c r="I7006" s="3">
        <v>1.7709999999999999</v>
      </c>
      <c r="J7006" s="3">
        <v>1.1819999999999999</v>
      </c>
      <c r="K7006" s="3">
        <v>0.78549999999999998</v>
      </c>
      <c r="L7006" s="3">
        <v>2.4609999999999999</v>
      </c>
      <c r="M7006" s="3">
        <v>2.3050000000000002</v>
      </c>
      <c r="N7006" s="3">
        <v>18.77</v>
      </c>
      <c r="O7006" s="3">
        <v>2.823</v>
      </c>
      <c r="P7006" s="3">
        <v>2.4089999999999998</v>
      </c>
      <c r="Q7006" s="3">
        <v>2.577</v>
      </c>
      <c r="R7006" s="3">
        <v>4.3150000000000004</v>
      </c>
      <c r="S7006" s="3">
        <v>0.91120000000000001</v>
      </c>
      <c r="T7006" s="3">
        <v>5.5259999999999998</v>
      </c>
      <c r="U7006" s="3">
        <v>3.63</v>
      </c>
      <c r="V7006" s="3">
        <v>0.50660000000000005</v>
      </c>
      <c r="W7006" s="3">
        <v>3.9249999999999998</v>
      </c>
    </row>
    <row r="7007" spans="1:23" x14ac:dyDescent="0.25">
      <c r="A7007" s="2">
        <v>4.0110000000000001</v>
      </c>
      <c r="B7007" s="3">
        <v>1.7490000000000001</v>
      </c>
      <c r="C7007" s="3">
        <v>0.34949999999999998</v>
      </c>
      <c r="D7007" s="3">
        <v>1.5640000000000001</v>
      </c>
      <c r="E7007" s="3">
        <v>1.1659999999999999</v>
      </c>
      <c r="F7007" s="3">
        <v>0.28889999999999999</v>
      </c>
      <c r="G7007" s="3">
        <v>2.0110000000000001</v>
      </c>
      <c r="H7007" s="3">
        <v>1.583</v>
      </c>
      <c r="I7007" s="3">
        <v>1.77</v>
      </c>
      <c r="J7007" s="3">
        <v>1.1839999999999999</v>
      </c>
      <c r="K7007" s="3">
        <v>0.78849999999999998</v>
      </c>
      <c r="L7007" s="3">
        <v>2.0830000000000002</v>
      </c>
      <c r="M7007" s="3">
        <v>2.3140000000000001</v>
      </c>
      <c r="N7007" s="3">
        <v>19.350000000000001</v>
      </c>
      <c r="O7007" s="3">
        <v>2.8450000000000002</v>
      </c>
      <c r="P7007" s="3">
        <v>2.4079999999999999</v>
      </c>
      <c r="Q7007" s="3">
        <v>2.5819999999999999</v>
      </c>
      <c r="R7007" s="3">
        <v>4.1580000000000004</v>
      </c>
      <c r="S7007" s="3">
        <v>0.91110000000000002</v>
      </c>
      <c r="T7007" s="3">
        <v>5.4740000000000002</v>
      </c>
      <c r="U7007" s="3">
        <v>3.6739999999999999</v>
      </c>
      <c r="V7007" s="3">
        <v>0.5071</v>
      </c>
      <c r="W7007" s="3">
        <v>3.8820000000000001</v>
      </c>
    </row>
    <row r="7008" spans="1:23" x14ac:dyDescent="0.25">
      <c r="A7008" s="2">
        <v>4.0129999999999999</v>
      </c>
      <c r="B7008" s="3">
        <v>1.7410000000000001</v>
      </c>
      <c r="C7008" s="3">
        <v>0.34989999999999999</v>
      </c>
      <c r="D7008" s="3">
        <v>1.5720000000000001</v>
      </c>
      <c r="E7008" s="3">
        <v>1.1559999999999999</v>
      </c>
      <c r="F7008" s="3">
        <v>0.2888</v>
      </c>
      <c r="G7008" s="3">
        <v>2.0259999999999998</v>
      </c>
      <c r="H7008" s="3">
        <v>1.589</v>
      </c>
      <c r="I7008" s="3">
        <v>1.7689999999999999</v>
      </c>
      <c r="J7008" s="3">
        <v>1.1859999999999999</v>
      </c>
      <c r="K7008" s="3">
        <v>0.79159999999999997</v>
      </c>
      <c r="L7008" s="3">
        <v>2.08</v>
      </c>
      <c r="M7008" s="3">
        <v>2.3239999999999998</v>
      </c>
      <c r="N7008" s="3">
        <v>19.989999999999998</v>
      </c>
      <c r="O7008" s="3">
        <v>2.8679999999999999</v>
      </c>
      <c r="P7008" s="3">
        <v>2.411</v>
      </c>
      <c r="Q7008" s="3">
        <v>2.5910000000000002</v>
      </c>
      <c r="R7008" s="3">
        <v>4.3899999999999997</v>
      </c>
      <c r="S7008" s="3">
        <v>0.91110000000000002</v>
      </c>
      <c r="T7008" s="3">
        <v>5.4169999999999998</v>
      </c>
      <c r="U7008" s="3">
        <v>3.72</v>
      </c>
      <c r="V7008" s="3">
        <v>0.50760000000000005</v>
      </c>
      <c r="W7008" s="3">
        <v>3.7570000000000001</v>
      </c>
    </row>
    <row r="7009" spans="1:23" x14ac:dyDescent="0.25">
      <c r="A7009" s="2">
        <v>4.0149999999999997</v>
      </c>
      <c r="B7009" s="3">
        <v>1.7330000000000001</v>
      </c>
      <c r="C7009" s="3">
        <v>0.3503</v>
      </c>
      <c r="D7009" s="3">
        <v>1.58</v>
      </c>
      <c r="E7009" s="3">
        <v>1.147</v>
      </c>
      <c r="F7009" s="3">
        <v>0.28870000000000001</v>
      </c>
      <c r="G7009" s="3">
        <v>2.0419999999999998</v>
      </c>
      <c r="H7009" s="3">
        <v>1.585</v>
      </c>
      <c r="I7009" s="3">
        <v>1.7669999999999999</v>
      </c>
      <c r="J7009" s="3">
        <v>1.1890000000000001</v>
      </c>
      <c r="K7009" s="3">
        <v>0.79459999999999997</v>
      </c>
      <c r="L7009" s="3">
        <v>2.0760000000000001</v>
      </c>
      <c r="M7009" s="3">
        <v>2.3340000000000001</v>
      </c>
      <c r="N7009" s="3">
        <v>20.72</v>
      </c>
      <c r="O7009" s="3">
        <v>2.891</v>
      </c>
      <c r="P7009" s="3">
        <v>2.4140000000000001</v>
      </c>
      <c r="Q7009" s="3">
        <v>2.5990000000000002</v>
      </c>
      <c r="R7009" s="3">
        <v>5.08</v>
      </c>
      <c r="S7009" s="3">
        <v>0.91100000000000003</v>
      </c>
      <c r="T7009" s="3">
        <v>5.36</v>
      </c>
      <c r="U7009" s="3">
        <v>3.9169999999999998</v>
      </c>
      <c r="V7009" s="3">
        <v>0.5081</v>
      </c>
      <c r="W7009" s="3">
        <v>3.7090000000000001</v>
      </c>
    </row>
    <row r="7010" spans="1:23" x14ac:dyDescent="0.25">
      <c r="A7010" s="2">
        <v>4.0170000000000003</v>
      </c>
      <c r="B7010" s="3">
        <v>1.726</v>
      </c>
      <c r="C7010" s="3">
        <v>0.35070000000000001</v>
      </c>
      <c r="D7010" s="3">
        <v>1.587</v>
      </c>
      <c r="E7010" s="3">
        <v>1.137</v>
      </c>
      <c r="F7010" s="3">
        <v>0.28870000000000001</v>
      </c>
      <c r="G7010" s="3">
        <v>2.0569999999999999</v>
      </c>
      <c r="H7010" s="3">
        <v>1.581</v>
      </c>
      <c r="I7010" s="3">
        <v>1.764</v>
      </c>
      <c r="J7010" s="3">
        <v>1.1910000000000001</v>
      </c>
      <c r="K7010" s="3">
        <v>0.79759999999999998</v>
      </c>
      <c r="L7010" s="3">
        <v>2.073</v>
      </c>
      <c r="M7010" s="3">
        <v>2.3450000000000002</v>
      </c>
      <c r="N7010" s="3">
        <v>20.63</v>
      </c>
      <c r="O7010" s="3">
        <v>2.9460000000000002</v>
      </c>
      <c r="P7010" s="3">
        <v>2.4180000000000001</v>
      </c>
      <c r="Q7010" s="3">
        <v>2.6059999999999999</v>
      </c>
      <c r="R7010" s="3">
        <v>4.8380000000000001</v>
      </c>
      <c r="S7010" s="3">
        <v>0.91100000000000003</v>
      </c>
      <c r="T7010" s="3">
        <v>5.2910000000000004</v>
      </c>
      <c r="U7010" s="3">
        <v>4.1289999999999996</v>
      </c>
      <c r="V7010" s="3">
        <v>0.50860000000000005</v>
      </c>
      <c r="W7010" s="3">
        <v>3.6539999999999999</v>
      </c>
    </row>
    <row r="7011" spans="1:23" x14ac:dyDescent="0.25">
      <c r="A7011" s="2">
        <v>4.0190000000000001</v>
      </c>
      <c r="B7011" s="3">
        <v>1.718</v>
      </c>
      <c r="C7011" s="3">
        <v>0.35110000000000002</v>
      </c>
      <c r="D7011" s="3">
        <v>1.595</v>
      </c>
      <c r="E7011" s="3">
        <v>1.129</v>
      </c>
      <c r="F7011" s="3">
        <v>0.28860000000000002</v>
      </c>
      <c r="G7011" s="3">
        <v>2.073</v>
      </c>
      <c r="H7011" s="3">
        <v>1.5780000000000001</v>
      </c>
      <c r="I7011" s="3">
        <v>1.7609999999999999</v>
      </c>
      <c r="J7011" s="3">
        <v>1.194</v>
      </c>
      <c r="K7011" s="3">
        <v>0.80059999999999998</v>
      </c>
      <c r="L7011" s="3">
        <v>2.0699999999999998</v>
      </c>
      <c r="M7011" s="3">
        <v>2.3559999999999999</v>
      </c>
      <c r="N7011" s="3">
        <v>22.28</v>
      </c>
      <c r="O7011" s="3">
        <v>2.9849999999999999</v>
      </c>
      <c r="P7011" s="3">
        <v>2.419</v>
      </c>
      <c r="Q7011" s="3">
        <v>2.6110000000000002</v>
      </c>
      <c r="R7011" s="3">
        <v>3.2469999999999999</v>
      </c>
      <c r="S7011" s="3">
        <v>0.91110000000000002</v>
      </c>
      <c r="T7011" s="3">
        <v>5.2190000000000003</v>
      </c>
      <c r="U7011" s="3">
        <v>4.2300000000000004</v>
      </c>
      <c r="V7011" s="3">
        <v>0.50919999999999999</v>
      </c>
      <c r="W7011" s="3">
        <v>3.5920000000000001</v>
      </c>
    </row>
    <row r="7012" spans="1:23" x14ac:dyDescent="0.25">
      <c r="A7012" s="2">
        <v>4.0209999999999999</v>
      </c>
      <c r="B7012" s="3">
        <v>1.7110000000000001</v>
      </c>
      <c r="C7012" s="3">
        <v>0.35160000000000002</v>
      </c>
      <c r="D7012" s="3">
        <v>1.6359999999999999</v>
      </c>
      <c r="E7012" s="3">
        <v>1.1200000000000001</v>
      </c>
      <c r="F7012" s="3">
        <v>0.28849999999999998</v>
      </c>
      <c r="G7012" s="3">
        <v>2.089</v>
      </c>
      <c r="H7012" s="3">
        <v>1.5740000000000001</v>
      </c>
      <c r="I7012" s="3">
        <v>1.7569999999999999</v>
      </c>
      <c r="J7012" s="3">
        <v>1.196</v>
      </c>
      <c r="K7012" s="3">
        <v>0.80369999999999997</v>
      </c>
      <c r="L7012" s="3">
        <v>2.081</v>
      </c>
      <c r="M7012" s="3">
        <v>2.3679999999999999</v>
      </c>
      <c r="N7012" s="3">
        <v>23.32</v>
      </c>
      <c r="O7012" s="3">
        <v>2.996</v>
      </c>
      <c r="P7012" s="3">
        <v>2.42</v>
      </c>
      <c r="Q7012" s="3">
        <v>2.6160000000000001</v>
      </c>
      <c r="R7012" s="3">
        <v>3.2210000000000001</v>
      </c>
      <c r="S7012" s="3">
        <v>0.91120000000000001</v>
      </c>
      <c r="T7012" s="3">
        <v>5.1509999999999998</v>
      </c>
      <c r="U7012" s="3">
        <v>4.3259999999999996</v>
      </c>
      <c r="V7012" s="3">
        <v>0.50970000000000004</v>
      </c>
      <c r="W7012" s="3">
        <v>3.524</v>
      </c>
    </row>
    <row r="7013" spans="1:23" x14ac:dyDescent="0.25">
      <c r="A7013" s="2">
        <v>4.0229999999999997</v>
      </c>
      <c r="B7013" s="3">
        <v>1.7050000000000001</v>
      </c>
      <c r="C7013" s="3">
        <v>0.35199999999999998</v>
      </c>
      <c r="D7013" s="3">
        <v>1.645</v>
      </c>
      <c r="E7013" s="3">
        <v>1.1120000000000001</v>
      </c>
      <c r="F7013" s="3">
        <v>0.28839999999999999</v>
      </c>
      <c r="G7013" s="3">
        <v>2.1059999999999999</v>
      </c>
      <c r="H7013" s="3">
        <v>1.571</v>
      </c>
      <c r="I7013" s="3">
        <v>1.7509999999999999</v>
      </c>
      <c r="J7013" s="3">
        <v>1.1990000000000001</v>
      </c>
      <c r="K7013" s="3">
        <v>0.80669999999999997</v>
      </c>
      <c r="L7013" s="3">
        <v>2.04</v>
      </c>
      <c r="M7013" s="3">
        <v>2.3809999999999998</v>
      </c>
      <c r="N7013" s="3">
        <v>24.06</v>
      </c>
      <c r="O7013" s="3">
        <v>3.0009999999999999</v>
      </c>
      <c r="P7013" s="3">
        <v>2.423</v>
      </c>
      <c r="Q7013" s="3">
        <v>2.6190000000000002</v>
      </c>
      <c r="R7013" s="3">
        <v>3.194</v>
      </c>
      <c r="S7013" s="3">
        <v>0.91139999999999999</v>
      </c>
      <c r="T7013" s="3">
        <v>5.0860000000000003</v>
      </c>
      <c r="U7013" s="3">
        <v>4.3849999999999998</v>
      </c>
      <c r="V7013" s="3">
        <v>0.51029999999999998</v>
      </c>
      <c r="W7013" s="3">
        <v>3.448</v>
      </c>
    </row>
    <row r="7014" spans="1:23" x14ac:dyDescent="0.25">
      <c r="A7014" s="2">
        <v>4.0250000000000004</v>
      </c>
      <c r="B7014" s="3">
        <v>1.6990000000000001</v>
      </c>
      <c r="C7014" s="3">
        <v>0.35239999999999999</v>
      </c>
      <c r="D7014" s="3">
        <v>1.7729999999999999</v>
      </c>
      <c r="E7014" s="3">
        <v>1.105</v>
      </c>
      <c r="F7014" s="3">
        <v>0.2883</v>
      </c>
      <c r="G7014" s="3">
        <v>2.1219999999999999</v>
      </c>
      <c r="H7014" s="3">
        <v>1.5680000000000001</v>
      </c>
      <c r="I7014" s="3">
        <v>1.7450000000000001</v>
      </c>
      <c r="J7014" s="3">
        <v>1.202</v>
      </c>
      <c r="K7014" s="3">
        <v>0.80969999999999998</v>
      </c>
      <c r="L7014" s="3">
        <v>2.0009999999999999</v>
      </c>
      <c r="M7014" s="3">
        <v>2.3879999999999999</v>
      </c>
      <c r="N7014" s="3">
        <v>25.27</v>
      </c>
      <c r="O7014" s="3">
        <v>3.0049999999999999</v>
      </c>
      <c r="P7014" s="3">
        <v>2.427</v>
      </c>
      <c r="Q7014" s="3">
        <v>2.6219999999999999</v>
      </c>
      <c r="R7014" s="3">
        <v>3.1659999999999999</v>
      </c>
      <c r="S7014" s="3">
        <v>0.91159999999999997</v>
      </c>
      <c r="T7014" s="3">
        <v>5.0259999999999998</v>
      </c>
      <c r="U7014" s="3">
        <v>4.41</v>
      </c>
      <c r="V7014" s="3">
        <v>0.51090000000000002</v>
      </c>
      <c r="W7014" s="3">
        <v>3.3679999999999999</v>
      </c>
    </row>
    <row r="7015" spans="1:23" x14ac:dyDescent="0.25">
      <c r="A7015" s="2">
        <v>4.0270000000000001</v>
      </c>
      <c r="B7015" s="3">
        <v>1.6930000000000001</v>
      </c>
      <c r="C7015" s="3">
        <v>0.3528</v>
      </c>
      <c r="D7015" s="3">
        <v>1.752</v>
      </c>
      <c r="E7015" s="3">
        <v>1.0980000000000001</v>
      </c>
      <c r="F7015" s="3">
        <v>0.2883</v>
      </c>
      <c r="G7015" s="3">
        <v>2.1389999999999998</v>
      </c>
      <c r="H7015" s="3">
        <v>1.5649999999999999</v>
      </c>
      <c r="I7015" s="3">
        <v>1.7370000000000001</v>
      </c>
      <c r="J7015" s="3">
        <v>1.2050000000000001</v>
      </c>
      <c r="K7015" s="3">
        <v>0.81279999999999997</v>
      </c>
      <c r="L7015" s="3">
        <v>1.9630000000000001</v>
      </c>
      <c r="M7015" s="3">
        <v>2.391</v>
      </c>
      <c r="N7015" s="3">
        <v>26.57</v>
      </c>
      <c r="O7015" s="3">
        <v>3.008</v>
      </c>
      <c r="P7015" s="3">
        <v>2.431</v>
      </c>
      <c r="Q7015" s="3">
        <v>2.6230000000000002</v>
      </c>
      <c r="R7015" s="3">
        <v>3.137</v>
      </c>
      <c r="S7015" s="3">
        <v>0.91190000000000004</v>
      </c>
      <c r="T7015" s="3">
        <v>4.9720000000000004</v>
      </c>
      <c r="U7015" s="3">
        <v>4.4000000000000004</v>
      </c>
      <c r="V7015" s="3">
        <v>0.51149999999999995</v>
      </c>
      <c r="W7015" s="3">
        <v>3.2850000000000001</v>
      </c>
    </row>
    <row r="7016" spans="1:23" x14ac:dyDescent="0.25">
      <c r="A7016" s="2">
        <v>4.0289999999999999</v>
      </c>
      <c r="B7016" s="3">
        <v>1.6870000000000001</v>
      </c>
      <c r="C7016" s="3">
        <v>0.35320000000000001</v>
      </c>
      <c r="D7016" s="3">
        <v>1.609</v>
      </c>
      <c r="E7016" s="3">
        <v>1.091</v>
      </c>
      <c r="F7016" s="3">
        <v>0.28820000000000001</v>
      </c>
      <c r="G7016" s="3">
        <v>2.157</v>
      </c>
      <c r="H7016" s="3">
        <v>1.5629999999999999</v>
      </c>
      <c r="I7016" s="3">
        <v>1.728</v>
      </c>
      <c r="J7016" s="3">
        <v>1.208</v>
      </c>
      <c r="K7016" s="3">
        <v>0.81579999999999997</v>
      </c>
      <c r="L7016" s="3">
        <v>1.927</v>
      </c>
      <c r="M7016" s="3">
        <v>2.3940000000000001</v>
      </c>
      <c r="N7016" s="3">
        <v>27.03</v>
      </c>
      <c r="O7016" s="3">
        <v>3.0110000000000001</v>
      </c>
      <c r="P7016" s="3">
        <v>2.4340000000000002</v>
      </c>
      <c r="Q7016" s="3">
        <v>2.6230000000000002</v>
      </c>
      <c r="R7016" s="3">
        <v>3.11</v>
      </c>
      <c r="S7016" s="3">
        <v>0.9123</v>
      </c>
      <c r="T7016" s="3">
        <v>4.9210000000000003</v>
      </c>
      <c r="U7016" s="3">
        <v>4.3550000000000004</v>
      </c>
      <c r="V7016" s="3">
        <v>0.5121</v>
      </c>
      <c r="W7016" s="3">
        <v>3.202</v>
      </c>
    </row>
    <row r="7017" spans="1:23" x14ac:dyDescent="0.25">
      <c r="A7017" s="2">
        <v>4.0309999999999997</v>
      </c>
      <c r="B7017" s="3">
        <v>1.68</v>
      </c>
      <c r="C7017" s="3">
        <v>0.35360000000000003</v>
      </c>
      <c r="D7017" s="3">
        <v>1.61</v>
      </c>
      <c r="E7017" s="3">
        <v>1.0840000000000001</v>
      </c>
      <c r="F7017" s="3">
        <v>0.28810000000000002</v>
      </c>
      <c r="G7017" s="3">
        <v>2.1760000000000002</v>
      </c>
      <c r="H7017" s="3">
        <v>1.5609999999999999</v>
      </c>
      <c r="I7017" s="3">
        <v>1.718</v>
      </c>
      <c r="J7017" s="3">
        <v>1.2110000000000001</v>
      </c>
      <c r="K7017" s="3">
        <v>0.81889999999999996</v>
      </c>
      <c r="L7017" s="3">
        <v>1.917</v>
      </c>
      <c r="M7017" s="3">
        <v>2.3959999999999999</v>
      </c>
      <c r="N7017" s="3">
        <v>26.93</v>
      </c>
      <c r="O7017" s="3">
        <v>3.012</v>
      </c>
      <c r="P7017" s="3">
        <v>2.4380000000000002</v>
      </c>
      <c r="Q7017" s="3">
        <v>2.621</v>
      </c>
      <c r="R7017" s="3">
        <v>3.0830000000000002</v>
      </c>
      <c r="S7017" s="3">
        <v>0.91269999999999996</v>
      </c>
      <c r="T7017" s="3">
        <v>4.8579999999999997</v>
      </c>
      <c r="U7017" s="3">
        <v>4.2809999999999997</v>
      </c>
      <c r="V7017" s="3">
        <v>0.51270000000000004</v>
      </c>
      <c r="W7017" s="3">
        <v>3.1339999999999999</v>
      </c>
    </row>
    <row r="7018" spans="1:23" x14ac:dyDescent="0.25">
      <c r="A7018" s="2">
        <v>4.0330000000000004</v>
      </c>
      <c r="B7018" s="3">
        <v>1.6739999999999999</v>
      </c>
      <c r="C7018" s="3">
        <v>0.35399999999999998</v>
      </c>
      <c r="D7018" s="3">
        <v>1.611</v>
      </c>
      <c r="E7018" s="3">
        <v>1.077</v>
      </c>
      <c r="F7018" s="3">
        <v>0.28799999999999998</v>
      </c>
      <c r="G7018" s="3">
        <v>2.331</v>
      </c>
      <c r="H7018" s="3">
        <v>1.5589999999999999</v>
      </c>
      <c r="I7018" s="3">
        <v>1.708</v>
      </c>
      <c r="J7018" s="3">
        <v>1.214</v>
      </c>
      <c r="K7018" s="3">
        <v>0.82189999999999996</v>
      </c>
      <c r="L7018" s="3">
        <v>1.925</v>
      </c>
      <c r="M7018" s="3">
        <v>2.399</v>
      </c>
      <c r="N7018" s="3">
        <v>27.22</v>
      </c>
      <c r="O7018" s="3">
        <v>3.012</v>
      </c>
      <c r="P7018" s="3">
        <v>2.4420000000000002</v>
      </c>
      <c r="Q7018" s="3">
        <v>2.6190000000000002</v>
      </c>
      <c r="R7018" s="3">
        <v>3.056</v>
      </c>
      <c r="S7018" s="3">
        <v>0.91320000000000001</v>
      </c>
      <c r="T7018" s="3">
        <v>4.7839999999999998</v>
      </c>
      <c r="U7018" s="3">
        <v>4.2320000000000002</v>
      </c>
      <c r="V7018" s="3">
        <v>0.51329999999999998</v>
      </c>
      <c r="W7018" s="3">
        <v>3.0750000000000002</v>
      </c>
    </row>
    <row r="7019" spans="1:23" x14ac:dyDescent="0.25">
      <c r="A7019" s="2">
        <v>4.0350000000000001</v>
      </c>
      <c r="B7019" s="3">
        <v>1.669</v>
      </c>
      <c r="C7019" s="3">
        <v>0.3543</v>
      </c>
      <c r="D7019" s="3">
        <v>1.6140000000000001</v>
      </c>
      <c r="E7019" s="3">
        <v>1.069</v>
      </c>
      <c r="F7019" s="3">
        <v>0.28789999999999999</v>
      </c>
      <c r="G7019" s="3">
        <v>2.4740000000000002</v>
      </c>
      <c r="H7019" s="3">
        <v>1.5569999999999999</v>
      </c>
      <c r="I7019" s="3">
        <v>1.6990000000000001</v>
      </c>
      <c r="J7019" s="3">
        <v>1.2170000000000001</v>
      </c>
      <c r="K7019" s="3">
        <v>0.82489999999999997</v>
      </c>
      <c r="L7019" s="3">
        <v>1.9319999999999999</v>
      </c>
      <c r="M7019" s="3">
        <v>2.4009999999999998</v>
      </c>
      <c r="N7019" s="3">
        <v>27.67</v>
      </c>
      <c r="O7019" s="3">
        <v>3.012</v>
      </c>
      <c r="P7019" s="3">
        <v>2.4470000000000001</v>
      </c>
      <c r="Q7019" s="3">
        <v>2.6160000000000001</v>
      </c>
      <c r="R7019" s="3">
        <v>3.028</v>
      </c>
      <c r="S7019" s="3">
        <v>0.91379999999999995</v>
      </c>
      <c r="T7019" s="3">
        <v>4.7220000000000004</v>
      </c>
      <c r="U7019" s="3">
        <v>4.2110000000000003</v>
      </c>
      <c r="V7019" s="3">
        <v>0.51390000000000002</v>
      </c>
      <c r="W7019" s="3">
        <v>3.0169999999999999</v>
      </c>
    </row>
    <row r="7020" spans="1:23" x14ac:dyDescent="0.25">
      <c r="A7020" s="2">
        <v>4.0369999999999999</v>
      </c>
      <c r="B7020" s="3">
        <v>1.663</v>
      </c>
      <c r="C7020" s="3">
        <v>0.35470000000000002</v>
      </c>
      <c r="D7020" s="3">
        <v>1.6180000000000001</v>
      </c>
      <c r="E7020" s="3">
        <v>1.0609999999999999</v>
      </c>
      <c r="F7020" s="3">
        <v>0.28789999999999999</v>
      </c>
      <c r="G7020" s="3">
        <v>2.569</v>
      </c>
      <c r="H7020" s="3">
        <v>1.5549999999999999</v>
      </c>
      <c r="I7020" s="3">
        <v>1.6919999999999999</v>
      </c>
      <c r="J7020" s="3">
        <v>1.22</v>
      </c>
      <c r="K7020" s="3">
        <v>0.82799999999999996</v>
      </c>
      <c r="L7020" s="3">
        <v>1.94</v>
      </c>
      <c r="M7020" s="3">
        <v>2.4020000000000001</v>
      </c>
      <c r="N7020" s="3">
        <v>28.14</v>
      </c>
      <c r="O7020" s="3">
        <v>3.01</v>
      </c>
      <c r="P7020" s="3">
        <v>2.4510000000000001</v>
      </c>
      <c r="Q7020" s="3">
        <v>2.613</v>
      </c>
      <c r="R7020" s="3">
        <v>3</v>
      </c>
      <c r="S7020" s="3">
        <v>0.91439999999999999</v>
      </c>
      <c r="T7020" s="3">
        <v>4.67</v>
      </c>
      <c r="U7020" s="3">
        <v>4.1989999999999998</v>
      </c>
      <c r="V7020" s="3">
        <v>0.51459999999999995</v>
      </c>
      <c r="W7020" s="3">
        <v>2.9609999999999999</v>
      </c>
    </row>
    <row r="7021" spans="1:23" x14ac:dyDescent="0.25">
      <c r="A7021" s="2">
        <v>4.0389999999999997</v>
      </c>
      <c r="B7021" s="3">
        <v>1.6579999999999999</v>
      </c>
      <c r="C7021" s="3">
        <v>0.35510000000000003</v>
      </c>
      <c r="D7021" s="3">
        <v>1.621</v>
      </c>
      <c r="E7021" s="3">
        <v>1.054</v>
      </c>
      <c r="F7021" s="3">
        <v>0.2878</v>
      </c>
      <c r="G7021" s="3">
        <v>2.617</v>
      </c>
      <c r="H7021" s="3">
        <v>1.5529999999999999</v>
      </c>
      <c r="I7021" s="3">
        <v>1.6910000000000001</v>
      </c>
      <c r="J7021" s="3">
        <v>1.2230000000000001</v>
      </c>
      <c r="K7021" s="3">
        <v>0.83099999999999996</v>
      </c>
      <c r="L7021" s="3">
        <v>1.9470000000000001</v>
      </c>
      <c r="M7021" s="3">
        <v>2.4020000000000001</v>
      </c>
      <c r="N7021" s="3">
        <v>28.21</v>
      </c>
      <c r="O7021" s="3">
        <v>3.0059999999999998</v>
      </c>
      <c r="P7021" s="3">
        <v>2.4550000000000001</v>
      </c>
      <c r="Q7021" s="3">
        <v>2.6110000000000002</v>
      </c>
      <c r="R7021" s="3">
        <v>2.972</v>
      </c>
      <c r="S7021" s="3">
        <v>0.91510000000000002</v>
      </c>
      <c r="T7021" s="3">
        <v>4.625</v>
      </c>
      <c r="U7021" s="3">
        <v>4.1870000000000003</v>
      </c>
      <c r="V7021" s="3">
        <v>0.51519999999999999</v>
      </c>
      <c r="W7021" s="3">
        <v>2.907</v>
      </c>
    </row>
    <row r="7022" spans="1:23" x14ac:dyDescent="0.25">
      <c r="A7022" s="2">
        <v>4.0410000000000004</v>
      </c>
      <c r="B7022" s="3">
        <v>1.6519999999999999</v>
      </c>
      <c r="C7022" s="3">
        <v>0.35549999999999998</v>
      </c>
      <c r="D7022" s="3">
        <v>1.625</v>
      </c>
      <c r="E7022" s="3">
        <v>1.046</v>
      </c>
      <c r="F7022" s="3">
        <v>0.28770000000000001</v>
      </c>
      <c r="G7022" s="3">
        <v>2.6190000000000002</v>
      </c>
      <c r="H7022" s="3">
        <v>1.5509999999999999</v>
      </c>
      <c r="I7022" s="3">
        <v>1.69</v>
      </c>
      <c r="J7022" s="3">
        <v>1.226</v>
      </c>
      <c r="K7022" s="3">
        <v>0.83409999999999995</v>
      </c>
      <c r="L7022" s="3">
        <v>1.954</v>
      </c>
      <c r="M7022" s="3">
        <v>2.4020000000000001</v>
      </c>
      <c r="N7022" s="3">
        <v>29.79</v>
      </c>
      <c r="O7022" s="3">
        <v>3.0019999999999998</v>
      </c>
      <c r="P7022" s="3">
        <v>2.46</v>
      </c>
      <c r="Q7022" s="3">
        <v>2.6150000000000002</v>
      </c>
      <c r="R7022" s="3">
        <v>2.9430000000000001</v>
      </c>
      <c r="S7022" s="3">
        <v>0.91590000000000005</v>
      </c>
      <c r="T7022" s="3">
        <v>4.5830000000000002</v>
      </c>
      <c r="U7022" s="3">
        <v>4.1779999999999999</v>
      </c>
      <c r="V7022" s="3">
        <v>0.51590000000000003</v>
      </c>
      <c r="W7022" s="3">
        <v>2.855</v>
      </c>
    </row>
    <row r="7023" spans="1:23" x14ac:dyDescent="0.25">
      <c r="A7023" s="2">
        <v>4.0430000000000001</v>
      </c>
      <c r="B7023" s="3">
        <v>1.6459999999999999</v>
      </c>
      <c r="C7023" s="3">
        <v>0.35589999999999999</v>
      </c>
      <c r="D7023" s="3">
        <v>1.63</v>
      </c>
      <c r="E7023" s="3">
        <v>1.0369999999999999</v>
      </c>
      <c r="F7023" s="3">
        <v>0.28760000000000002</v>
      </c>
      <c r="G7023" s="3">
        <v>2.613</v>
      </c>
      <c r="H7023" s="3">
        <v>1.5489999999999999</v>
      </c>
      <c r="I7023" s="3">
        <v>1.6879999999999999</v>
      </c>
      <c r="J7023" s="3">
        <v>1.2290000000000001</v>
      </c>
      <c r="K7023" s="3">
        <v>0.83709999999999996</v>
      </c>
      <c r="L7023" s="3">
        <v>1.9610000000000001</v>
      </c>
      <c r="M7023" s="3">
        <v>2.4020000000000001</v>
      </c>
      <c r="N7023" s="3">
        <v>29.93</v>
      </c>
      <c r="O7023" s="3">
        <v>2.9950000000000001</v>
      </c>
      <c r="P7023" s="3">
        <v>2.4649999999999999</v>
      </c>
      <c r="Q7023" s="3">
        <v>2.6179999999999999</v>
      </c>
      <c r="R7023" s="3">
        <v>2.9140000000000001</v>
      </c>
      <c r="S7023" s="3">
        <v>0.91669999999999996</v>
      </c>
      <c r="T7023" s="3">
        <v>4.5449999999999999</v>
      </c>
      <c r="U7023" s="3">
        <v>4.1749999999999998</v>
      </c>
      <c r="V7023" s="3">
        <v>0.51659999999999995</v>
      </c>
      <c r="W7023" s="3">
        <v>2.806</v>
      </c>
    </row>
    <row r="7024" spans="1:23" x14ac:dyDescent="0.25">
      <c r="A7024" s="2">
        <v>4.0449999999999999</v>
      </c>
      <c r="B7024" s="3">
        <v>1.64</v>
      </c>
      <c r="C7024" s="3">
        <v>0.35630000000000001</v>
      </c>
      <c r="D7024" s="3">
        <v>1.635</v>
      </c>
      <c r="E7024" s="3">
        <v>1.0289999999999999</v>
      </c>
      <c r="F7024" s="3">
        <v>0.28749999999999998</v>
      </c>
      <c r="G7024" s="3">
        <v>2.6320000000000001</v>
      </c>
      <c r="H7024" s="3">
        <v>1.5469999999999999</v>
      </c>
      <c r="I7024" s="3">
        <v>1.6870000000000001</v>
      </c>
      <c r="J7024" s="3">
        <v>1.232</v>
      </c>
      <c r="K7024" s="3">
        <v>0.84009999999999996</v>
      </c>
      <c r="L7024" s="3">
        <v>1.968</v>
      </c>
      <c r="M7024" s="3">
        <v>2.4060000000000001</v>
      </c>
      <c r="N7024" s="3">
        <v>31.4</v>
      </c>
      <c r="O7024" s="3">
        <v>2.9870000000000001</v>
      </c>
      <c r="P7024" s="3">
        <v>2.4689999999999999</v>
      </c>
      <c r="Q7024" s="3">
        <v>2.621</v>
      </c>
      <c r="R7024" s="3">
        <v>2.8860000000000001</v>
      </c>
      <c r="S7024" s="3">
        <v>0.91759999999999997</v>
      </c>
      <c r="T7024" s="3">
        <v>4.5129999999999999</v>
      </c>
      <c r="U7024" s="3">
        <v>4.1740000000000004</v>
      </c>
      <c r="V7024" s="3">
        <v>0.51729999999999998</v>
      </c>
      <c r="W7024" s="3">
        <v>2.758</v>
      </c>
    </row>
    <row r="7025" spans="1:23" x14ac:dyDescent="0.25">
      <c r="A7025" s="2">
        <v>4.0469999999999997</v>
      </c>
      <c r="B7025" s="3">
        <v>1.6339999999999999</v>
      </c>
      <c r="C7025" s="3">
        <v>0.3569</v>
      </c>
      <c r="D7025" s="3">
        <v>1.64</v>
      </c>
      <c r="E7025" s="3">
        <v>1.02</v>
      </c>
      <c r="F7025" s="3">
        <v>0.28749999999999998</v>
      </c>
      <c r="G7025" s="3">
        <v>2.6520000000000001</v>
      </c>
      <c r="H7025" s="3">
        <v>1.5449999999999999</v>
      </c>
      <c r="I7025" s="3">
        <v>1.6870000000000001</v>
      </c>
      <c r="J7025" s="3">
        <v>1.2350000000000001</v>
      </c>
      <c r="K7025" s="3">
        <v>0.84319999999999995</v>
      </c>
      <c r="L7025" s="3">
        <v>1.974</v>
      </c>
      <c r="M7025" s="3">
        <v>2.4119999999999999</v>
      </c>
      <c r="N7025" s="3">
        <v>33.840000000000003</v>
      </c>
      <c r="O7025" s="3">
        <v>2.9769999999999999</v>
      </c>
      <c r="P7025" s="3">
        <v>2.5670000000000002</v>
      </c>
      <c r="Q7025" s="3">
        <v>2.6240000000000001</v>
      </c>
      <c r="R7025" s="3">
        <v>2.8580000000000001</v>
      </c>
      <c r="S7025" s="3">
        <v>0.91859999999999997</v>
      </c>
      <c r="T7025" s="3">
        <v>4.4829999999999997</v>
      </c>
      <c r="U7025" s="3">
        <v>4.1769999999999996</v>
      </c>
      <c r="V7025" s="3">
        <v>0.51800000000000002</v>
      </c>
      <c r="W7025" s="3">
        <v>2.7130000000000001</v>
      </c>
    </row>
    <row r="7026" spans="1:23" x14ac:dyDescent="0.25">
      <c r="A7026" s="2">
        <v>4.0490000000000004</v>
      </c>
      <c r="B7026" s="3">
        <v>1.629</v>
      </c>
      <c r="C7026" s="3">
        <v>0.35749999999999998</v>
      </c>
      <c r="D7026" s="3">
        <v>1.647</v>
      </c>
      <c r="E7026" s="3">
        <v>1.012</v>
      </c>
      <c r="F7026" s="3">
        <v>0.28739999999999999</v>
      </c>
      <c r="G7026" s="3">
        <v>2.6720000000000002</v>
      </c>
      <c r="H7026" s="3">
        <v>1.5429999999999999</v>
      </c>
      <c r="I7026" s="3">
        <v>1.6870000000000001</v>
      </c>
      <c r="J7026" s="3">
        <v>1.238</v>
      </c>
      <c r="K7026" s="3">
        <v>0.84619999999999995</v>
      </c>
      <c r="L7026" s="3">
        <v>1.98</v>
      </c>
      <c r="M7026" s="3">
        <v>2.419</v>
      </c>
      <c r="N7026" s="3">
        <v>40.75</v>
      </c>
      <c r="O7026" s="3">
        <v>2.9660000000000002</v>
      </c>
      <c r="P7026" s="3">
        <v>2.5630000000000002</v>
      </c>
      <c r="Q7026" s="3">
        <v>2.6269999999999998</v>
      </c>
      <c r="R7026" s="3">
        <v>2.83</v>
      </c>
      <c r="S7026" s="3">
        <v>0.91959999999999997</v>
      </c>
      <c r="T7026" s="3">
        <v>4.4580000000000002</v>
      </c>
      <c r="U7026" s="3">
        <v>4.1840000000000002</v>
      </c>
      <c r="V7026" s="3">
        <v>0.51870000000000005</v>
      </c>
      <c r="W7026" s="3">
        <v>2.669</v>
      </c>
    </row>
    <row r="7027" spans="1:23" x14ac:dyDescent="0.25">
      <c r="A7027" s="2">
        <v>4.0510000000000002</v>
      </c>
      <c r="B7027" s="3">
        <v>1.623</v>
      </c>
      <c r="C7027" s="3">
        <v>0.35820000000000002</v>
      </c>
      <c r="D7027" s="3">
        <v>1.6539999999999999</v>
      </c>
      <c r="E7027" s="3">
        <v>1.0029999999999999</v>
      </c>
      <c r="F7027" s="3">
        <v>0.2873</v>
      </c>
      <c r="G7027" s="3">
        <v>2.6739999999999999</v>
      </c>
      <c r="H7027" s="3">
        <v>1.5409999999999999</v>
      </c>
      <c r="I7027" s="3">
        <v>1.6879999999999999</v>
      </c>
      <c r="J7027" s="3">
        <v>1.2410000000000001</v>
      </c>
      <c r="K7027" s="3">
        <v>0.85509999999999997</v>
      </c>
      <c r="L7027" s="3">
        <v>1.984</v>
      </c>
      <c r="M7027" s="3">
        <v>2.4239999999999999</v>
      </c>
      <c r="N7027" s="3">
        <v>36.28</v>
      </c>
      <c r="O7027" s="3">
        <v>2.9540000000000002</v>
      </c>
      <c r="P7027" s="3">
        <v>2.5590000000000002</v>
      </c>
      <c r="Q7027" s="3">
        <v>2.629</v>
      </c>
      <c r="R7027" s="3">
        <v>2.8039999999999998</v>
      </c>
      <c r="S7027" s="3">
        <v>0.92069999999999996</v>
      </c>
      <c r="T7027" s="3">
        <v>4.4359999999999999</v>
      </c>
      <c r="U7027" s="3">
        <v>4.1929999999999996</v>
      </c>
      <c r="V7027" s="3">
        <v>0.51939999999999997</v>
      </c>
      <c r="W7027" s="3">
        <v>2.6280000000000001</v>
      </c>
    </row>
    <row r="7028" spans="1:23" x14ac:dyDescent="0.25">
      <c r="A7028" s="2">
        <v>4.0529999999999999</v>
      </c>
      <c r="B7028" s="3">
        <v>1.6180000000000001</v>
      </c>
      <c r="C7028" s="3">
        <v>0.35880000000000001</v>
      </c>
      <c r="D7028" s="3">
        <v>1.6639999999999999</v>
      </c>
      <c r="E7028" s="3">
        <v>0.99370000000000003</v>
      </c>
      <c r="F7028" s="3">
        <v>0.28720000000000001</v>
      </c>
      <c r="G7028" s="3">
        <v>2.673</v>
      </c>
      <c r="H7028" s="3">
        <v>1.5389999999999999</v>
      </c>
      <c r="I7028" s="3">
        <v>1.6890000000000001</v>
      </c>
      <c r="J7028" s="3">
        <v>1.244</v>
      </c>
      <c r="K7028" s="3">
        <v>0.87129999999999996</v>
      </c>
      <c r="L7028" s="3">
        <v>1.9890000000000001</v>
      </c>
      <c r="M7028" s="3">
        <v>2.4300000000000002</v>
      </c>
      <c r="N7028" s="3">
        <v>28.29</v>
      </c>
      <c r="O7028" s="3">
        <v>2.9390000000000001</v>
      </c>
      <c r="P7028" s="3">
        <v>2.556</v>
      </c>
      <c r="Q7028" s="3">
        <v>2.6320000000000001</v>
      </c>
      <c r="R7028" s="3">
        <v>2.7770000000000001</v>
      </c>
      <c r="S7028" s="3">
        <v>0.92190000000000005</v>
      </c>
      <c r="T7028" s="3">
        <v>4.4139999999999997</v>
      </c>
      <c r="U7028" s="3">
        <v>4.2060000000000004</v>
      </c>
      <c r="V7028" s="3">
        <v>0.52010000000000001</v>
      </c>
      <c r="W7028" s="3">
        <v>2.5870000000000002</v>
      </c>
    </row>
    <row r="7029" spans="1:23" x14ac:dyDescent="0.25">
      <c r="A7029" s="2">
        <v>4.0549999999999997</v>
      </c>
      <c r="B7029" s="3">
        <v>1.611</v>
      </c>
      <c r="C7029" s="3">
        <v>0.35949999999999999</v>
      </c>
      <c r="D7029" s="3">
        <v>1.6739999999999999</v>
      </c>
      <c r="E7029" s="3">
        <v>0.98440000000000005</v>
      </c>
      <c r="F7029" s="3">
        <v>0.28720000000000001</v>
      </c>
      <c r="G7029" s="3">
        <v>2.6739999999999999</v>
      </c>
      <c r="H7029" s="3">
        <v>1.5369999999999999</v>
      </c>
      <c r="I7029" s="3">
        <v>1.6910000000000001</v>
      </c>
      <c r="J7029" s="3">
        <v>1.248</v>
      </c>
      <c r="K7029" s="3">
        <v>0.88349999999999995</v>
      </c>
      <c r="L7029" s="3">
        <v>1.9930000000000001</v>
      </c>
      <c r="M7029" s="3">
        <v>2.4350000000000001</v>
      </c>
      <c r="N7029" s="3">
        <v>26.66</v>
      </c>
      <c r="O7029" s="3">
        <v>2.992</v>
      </c>
      <c r="P7029" s="3">
        <v>2.552</v>
      </c>
      <c r="Q7029" s="3">
        <v>2.6339999999999999</v>
      </c>
      <c r="R7029" s="3">
        <v>2.7509999999999999</v>
      </c>
      <c r="S7029" s="3">
        <v>0.92320000000000002</v>
      </c>
      <c r="T7029" s="3">
        <v>4.407</v>
      </c>
      <c r="U7029" s="3">
        <v>4.2220000000000004</v>
      </c>
      <c r="V7029" s="3">
        <v>0.52090000000000003</v>
      </c>
      <c r="W7029" s="3">
        <v>2.548</v>
      </c>
    </row>
    <row r="7030" spans="1:23" x14ac:dyDescent="0.25">
      <c r="A7030" s="2">
        <v>4.0570000000000004</v>
      </c>
      <c r="B7030" s="3">
        <v>1.6040000000000001</v>
      </c>
      <c r="C7030" s="3">
        <v>0.36009999999999998</v>
      </c>
      <c r="D7030" s="3">
        <v>1.6850000000000001</v>
      </c>
      <c r="E7030" s="3">
        <v>0.97489999999999999</v>
      </c>
      <c r="F7030" s="3">
        <v>0.28710000000000002</v>
      </c>
      <c r="G7030" s="3">
        <v>2.677</v>
      </c>
      <c r="H7030" s="3">
        <v>1.536</v>
      </c>
      <c r="I7030" s="3">
        <v>1.6930000000000001</v>
      </c>
      <c r="J7030" s="3">
        <v>1.2509999999999999</v>
      </c>
      <c r="K7030" s="3">
        <v>0.89159999999999995</v>
      </c>
      <c r="L7030" s="3">
        <v>1.9970000000000001</v>
      </c>
      <c r="M7030" s="3">
        <v>2.448</v>
      </c>
      <c r="N7030" s="3">
        <v>25.23</v>
      </c>
      <c r="O7030" s="3">
        <v>2.9740000000000002</v>
      </c>
      <c r="P7030" s="3">
        <v>2.548</v>
      </c>
      <c r="Q7030" s="3">
        <v>2.6360000000000001</v>
      </c>
      <c r="R7030" s="3">
        <v>2.726</v>
      </c>
      <c r="S7030" s="3">
        <v>0.92449999999999999</v>
      </c>
      <c r="T7030" s="3">
        <v>4.41</v>
      </c>
      <c r="U7030" s="3">
        <v>4.242</v>
      </c>
      <c r="V7030" s="3">
        <v>0.52159999999999995</v>
      </c>
      <c r="W7030" s="3">
        <v>2.5099999999999998</v>
      </c>
    </row>
    <row r="7031" spans="1:23" x14ac:dyDescent="0.25">
      <c r="A7031" s="2">
        <v>4.0590000000000002</v>
      </c>
      <c r="B7031" s="3">
        <v>1.5980000000000001</v>
      </c>
      <c r="C7031" s="3">
        <v>0.36080000000000001</v>
      </c>
      <c r="D7031" s="3">
        <v>1.7390000000000001</v>
      </c>
      <c r="E7031" s="3">
        <v>0.96530000000000005</v>
      </c>
      <c r="F7031" s="3">
        <v>0.28699999999999998</v>
      </c>
      <c r="G7031" s="3">
        <v>2.6850000000000001</v>
      </c>
      <c r="H7031" s="3">
        <v>1.5349999999999999</v>
      </c>
      <c r="I7031" s="3">
        <v>1.696</v>
      </c>
      <c r="J7031" s="3">
        <v>1.254</v>
      </c>
      <c r="K7031" s="3">
        <v>0.89570000000000005</v>
      </c>
      <c r="L7031" s="3">
        <v>2.0009999999999999</v>
      </c>
      <c r="M7031" s="3">
        <v>2.46</v>
      </c>
      <c r="N7031" s="3">
        <v>23.81</v>
      </c>
      <c r="O7031" s="3">
        <v>2.9550000000000001</v>
      </c>
      <c r="P7031" s="3">
        <v>2.5449999999999999</v>
      </c>
      <c r="Q7031" s="3">
        <v>2.6379999999999999</v>
      </c>
      <c r="R7031" s="3">
        <v>2.7010000000000001</v>
      </c>
      <c r="S7031" s="3">
        <v>0.92589999999999995</v>
      </c>
      <c r="T7031" s="3">
        <v>4.4020000000000001</v>
      </c>
      <c r="U7031" s="3">
        <v>4.2649999999999997</v>
      </c>
      <c r="V7031" s="3">
        <v>0.52239999999999998</v>
      </c>
      <c r="W7031" s="3">
        <v>2.4740000000000002</v>
      </c>
    </row>
    <row r="7032" spans="1:23" x14ac:dyDescent="0.25">
      <c r="A7032" s="2">
        <v>4.0609999999999999</v>
      </c>
      <c r="B7032" s="3">
        <v>1.593</v>
      </c>
      <c r="C7032" s="3">
        <v>0.36149999999999999</v>
      </c>
      <c r="D7032" s="3">
        <v>1.7609999999999999</v>
      </c>
      <c r="E7032" s="3">
        <v>0.95550000000000002</v>
      </c>
      <c r="F7032" s="3">
        <v>0.28689999999999999</v>
      </c>
      <c r="G7032" s="3">
        <v>2.6970000000000001</v>
      </c>
      <c r="H7032" s="3">
        <v>1.534</v>
      </c>
      <c r="I7032" s="3">
        <v>1.6990000000000001</v>
      </c>
      <c r="J7032" s="3">
        <v>1.258</v>
      </c>
      <c r="K7032" s="3">
        <v>0.8962</v>
      </c>
      <c r="L7032" s="3">
        <v>2.0049999999999999</v>
      </c>
      <c r="M7032" s="3">
        <v>2.4710000000000001</v>
      </c>
      <c r="N7032" s="3">
        <v>22.5</v>
      </c>
      <c r="O7032" s="3">
        <v>2.9329999999999998</v>
      </c>
      <c r="P7032" s="3">
        <v>2.5409999999999999</v>
      </c>
      <c r="Q7032" s="3">
        <v>2.6389999999999998</v>
      </c>
      <c r="R7032" s="3">
        <v>2.6760000000000002</v>
      </c>
      <c r="S7032" s="3">
        <v>0.9274</v>
      </c>
      <c r="T7032" s="3">
        <v>4.383</v>
      </c>
      <c r="U7032" s="3">
        <v>4.2910000000000004</v>
      </c>
      <c r="V7032" s="3">
        <v>0.5232</v>
      </c>
      <c r="W7032" s="3">
        <v>2.4390000000000001</v>
      </c>
    </row>
    <row r="7033" spans="1:23" x14ac:dyDescent="0.25">
      <c r="A7033" s="2">
        <v>4.0629999999999997</v>
      </c>
      <c r="B7033" s="3">
        <v>1.587</v>
      </c>
      <c r="C7033" s="3">
        <v>0.36220000000000002</v>
      </c>
      <c r="D7033" s="3">
        <v>1.7809999999999999</v>
      </c>
      <c r="E7033" s="3">
        <v>0.94550000000000001</v>
      </c>
      <c r="F7033" s="3">
        <v>0.28689999999999999</v>
      </c>
      <c r="G7033" s="3">
        <v>2.71</v>
      </c>
      <c r="H7033" s="3">
        <v>1.534</v>
      </c>
      <c r="I7033" s="3">
        <v>1.7030000000000001</v>
      </c>
      <c r="J7033" s="3">
        <v>1.2609999999999999</v>
      </c>
      <c r="K7033" s="3">
        <v>0.8962</v>
      </c>
      <c r="L7033" s="3">
        <v>2.0089999999999999</v>
      </c>
      <c r="M7033" s="3">
        <v>2.4820000000000002</v>
      </c>
      <c r="N7033" s="3">
        <v>20.96</v>
      </c>
      <c r="O7033" s="3">
        <v>2.9089999999999998</v>
      </c>
      <c r="P7033" s="3">
        <v>2.5379999999999998</v>
      </c>
      <c r="Q7033" s="3">
        <v>2.641</v>
      </c>
      <c r="R7033" s="3">
        <v>2.6509999999999998</v>
      </c>
      <c r="S7033" s="3">
        <v>0.92920000000000003</v>
      </c>
      <c r="T7033" s="3">
        <v>4.3550000000000004</v>
      </c>
      <c r="U7033" s="3">
        <v>4.3209999999999997</v>
      </c>
      <c r="V7033" s="3">
        <v>0.52390000000000003</v>
      </c>
      <c r="W7033" s="3">
        <v>2.4039999999999999</v>
      </c>
    </row>
    <row r="7034" spans="1:23" x14ac:dyDescent="0.25">
      <c r="A7034" s="2">
        <v>4.0650000000000004</v>
      </c>
      <c r="B7034" s="3">
        <v>1.5820000000000001</v>
      </c>
      <c r="C7034" s="3">
        <v>0.3629</v>
      </c>
      <c r="D7034" s="3">
        <v>1.8</v>
      </c>
      <c r="E7034" s="3">
        <v>0.93530000000000002</v>
      </c>
      <c r="F7034" s="3">
        <v>0.2868</v>
      </c>
      <c r="G7034" s="3">
        <v>2.7240000000000002</v>
      </c>
      <c r="H7034" s="3">
        <v>1.5329999999999999</v>
      </c>
      <c r="I7034" s="3">
        <v>1.7070000000000001</v>
      </c>
      <c r="J7034" s="3">
        <v>1.2649999999999999</v>
      </c>
      <c r="K7034" s="3">
        <v>0.89649999999999996</v>
      </c>
      <c r="L7034" s="3">
        <v>2.0129999999999999</v>
      </c>
      <c r="M7034" s="3">
        <v>2.4929999999999999</v>
      </c>
      <c r="N7034" s="3">
        <v>19.43</v>
      </c>
      <c r="O7034" s="3">
        <v>2.883</v>
      </c>
      <c r="P7034" s="3">
        <v>2.5339999999999998</v>
      </c>
      <c r="Q7034" s="3">
        <v>2.637</v>
      </c>
      <c r="R7034" s="3">
        <v>2.6230000000000002</v>
      </c>
      <c r="S7034" s="3">
        <v>0.93130000000000002</v>
      </c>
      <c r="T7034" s="3">
        <v>4.327</v>
      </c>
      <c r="U7034" s="3">
        <v>4.3520000000000003</v>
      </c>
      <c r="V7034" s="3">
        <v>0.52470000000000006</v>
      </c>
      <c r="W7034" s="3">
        <v>2.37</v>
      </c>
    </row>
    <row r="7035" spans="1:23" x14ac:dyDescent="0.25">
      <c r="A7035" s="2">
        <v>4.0670000000000002</v>
      </c>
      <c r="B7035" s="3">
        <v>1.5780000000000001</v>
      </c>
      <c r="C7035" s="3">
        <v>0.36359999999999998</v>
      </c>
      <c r="D7035" s="3">
        <v>1.8169999999999999</v>
      </c>
      <c r="E7035" s="3">
        <v>0.92500000000000004</v>
      </c>
      <c r="F7035" s="3">
        <v>0.28670000000000001</v>
      </c>
      <c r="G7035" s="3">
        <v>2.7490000000000001</v>
      </c>
      <c r="H7035" s="3">
        <v>1.532</v>
      </c>
      <c r="I7035" s="3">
        <v>1.712</v>
      </c>
      <c r="J7035" s="3">
        <v>1.268</v>
      </c>
      <c r="K7035" s="3">
        <v>0.89729999999999999</v>
      </c>
      <c r="L7035" s="3">
        <v>2.0169999999999999</v>
      </c>
      <c r="M7035" s="3">
        <v>2.504</v>
      </c>
      <c r="N7035" s="3">
        <v>18.670000000000002</v>
      </c>
      <c r="O7035" s="3">
        <v>2.8530000000000002</v>
      </c>
      <c r="P7035" s="3">
        <v>2.5299999999999998</v>
      </c>
      <c r="Q7035" s="3">
        <v>2.6280000000000001</v>
      </c>
      <c r="R7035" s="3">
        <v>2.5920000000000001</v>
      </c>
      <c r="S7035" s="3">
        <v>0.93389999999999995</v>
      </c>
      <c r="T7035" s="3">
        <v>4.3010000000000002</v>
      </c>
      <c r="U7035" s="3">
        <v>4.3840000000000003</v>
      </c>
      <c r="V7035" s="3">
        <v>0.52549999999999997</v>
      </c>
      <c r="W7035" s="3">
        <v>2.3380000000000001</v>
      </c>
    </row>
    <row r="7036" spans="1:23" x14ac:dyDescent="0.25">
      <c r="A7036" s="2">
        <v>4.069</v>
      </c>
      <c r="B7036" s="3">
        <v>1.5780000000000001</v>
      </c>
      <c r="C7036" s="3">
        <v>0.36430000000000001</v>
      </c>
      <c r="D7036" s="3">
        <v>1.833</v>
      </c>
      <c r="E7036" s="3">
        <v>0.91449999999999998</v>
      </c>
      <c r="F7036" s="3">
        <v>0.28670000000000001</v>
      </c>
      <c r="G7036" s="3">
        <v>2.7909999999999999</v>
      </c>
      <c r="H7036" s="3">
        <v>1.532</v>
      </c>
      <c r="I7036" s="3">
        <v>1.7170000000000001</v>
      </c>
      <c r="J7036" s="3">
        <v>1.29</v>
      </c>
      <c r="K7036" s="3">
        <v>0.89849999999999997</v>
      </c>
      <c r="L7036" s="3">
        <v>2.0219999999999998</v>
      </c>
      <c r="M7036" s="3">
        <v>2.5150000000000001</v>
      </c>
      <c r="N7036" s="3">
        <v>17.670000000000002</v>
      </c>
      <c r="O7036" s="3">
        <v>2.7959999999999998</v>
      </c>
      <c r="P7036" s="3">
        <v>2.5270000000000001</v>
      </c>
      <c r="Q7036" s="3">
        <v>2.6179999999999999</v>
      </c>
      <c r="R7036" s="3">
        <v>2.556</v>
      </c>
      <c r="S7036" s="3">
        <v>0.93910000000000005</v>
      </c>
      <c r="T7036" s="3">
        <v>4.2779999999999996</v>
      </c>
      <c r="U7036" s="3">
        <v>4.4160000000000004</v>
      </c>
      <c r="V7036" s="3">
        <v>0.52629999999999999</v>
      </c>
      <c r="W7036" s="3">
        <v>2.3069999999999999</v>
      </c>
    </row>
    <row r="7037" spans="1:23" x14ac:dyDescent="0.25">
      <c r="A7037" s="2">
        <v>4.0709999999999997</v>
      </c>
      <c r="B7037" s="3">
        <v>1.5720000000000001</v>
      </c>
      <c r="C7037" s="3">
        <v>0.36509999999999998</v>
      </c>
      <c r="D7037" s="3">
        <v>1.8169999999999999</v>
      </c>
      <c r="E7037" s="3">
        <v>0.90369999999999995</v>
      </c>
      <c r="F7037" s="3">
        <v>0.28660000000000002</v>
      </c>
      <c r="G7037" s="3">
        <v>2.7879999999999998</v>
      </c>
      <c r="H7037" s="3">
        <v>1.5309999999999999</v>
      </c>
      <c r="I7037" s="3">
        <v>1.722</v>
      </c>
      <c r="J7037" s="3">
        <v>1.3069999999999999</v>
      </c>
      <c r="K7037" s="3">
        <v>0.90010000000000001</v>
      </c>
      <c r="L7037" s="3">
        <v>2.0230000000000001</v>
      </c>
      <c r="M7037" s="3">
        <v>2.5259999999999998</v>
      </c>
      <c r="N7037" s="3">
        <v>16.21</v>
      </c>
      <c r="O7037" s="3">
        <v>2.734</v>
      </c>
      <c r="P7037" s="3">
        <v>2.5230000000000001</v>
      </c>
      <c r="Q7037" s="3">
        <v>2.6080000000000001</v>
      </c>
      <c r="R7037" s="3">
        <v>2.5179999999999998</v>
      </c>
      <c r="S7037" s="3">
        <v>0.94259999999999999</v>
      </c>
      <c r="T7037" s="3">
        <v>4.2590000000000003</v>
      </c>
      <c r="U7037" s="3">
        <v>4.4489999999999998</v>
      </c>
      <c r="V7037" s="3">
        <v>0.5272</v>
      </c>
      <c r="W7037" s="3">
        <v>2.2770000000000001</v>
      </c>
    </row>
    <row r="7038" spans="1:23" x14ac:dyDescent="0.25">
      <c r="A7038" s="2">
        <v>4.0730000000000004</v>
      </c>
      <c r="B7038" s="3">
        <v>1.5660000000000001</v>
      </c>
      <c r="C7038" s="3">
        <v>0.36580000000000001</v>
      </c>
      <c r="D7038" s="3">
        <v>1.782</v>
      </c>
      <c r="E7038" s="3">
        <v>0.89280000000000004</v>
      </c>
      <c r="F7038" s="3">
        <v>0.28649999999999998</v>
      </c>
      <c r="G7038" s="3">
        <v>2.7789999999999999</v>
      </c>
      <c r="H7038" s="3">
        <v>1.5309999999999999</v>
      </c>
      <c r="I7038" s="3">
        <v>1.728</v>
      </c>
      <c r="J7038" s="3">
        <v>1.321</v>
      </c>
      <c r="K7038" s="3">
        <v>0.90210000000000001</v>
      </c>
      <c r="L7038" s="3">
        <v>2.004</v>
      </c>
      <c r="M7038" s="3">
        <v>2.536</v>
      </c>
      <c r="N7038" s="3">
        <v>14</v>
      </c>
      <c r="O7038" s="3">
        <v>2.6859999999999999</v>
      </c>
      <c r="P7038" s="3">
        <v>2.512</v>
      </c>
      <c r="Q7038" s="3">
        <v>2.597</v>
      </c>
      <c r="R7038" s="3">
        <v>2.6880000000000002</v>
      </c>
      <c r="S7038" s="3">
        <v>0.9466</v>
      </c>
      <c r="T7038" s="3">
        <v>4.2439999999999998</v>
      </c>
      <c r="U7038" s="3">
        <v>4.4820000000000002</v>
      </c>
      <c r="V7038" s="3">
        <v>0.52800000000000002</v>
      </c>
      <c r="W7038" s="3">
        <v>2.2480000000000002</v>
      </c>
    </row>
    <row r="7039" spans="1:23" x14ac:dyDescent="0.25">
      <c r="A7039" s="2">
        <v>4.0750000000000002</v>
      </c>
      <c r="B7039" s="3">
        <v>1.56</v>
      </c>
      <c r="C7039" s="3">
        <v>0.36659999999999998</v>
      </c>
      <c r="D7039" s="3">
        <v>1.7609999999999999</v>
      </c>
      <c r="E7039" s="3">
        <v>1.5309999999999999</v>
      </c>
      <c r="F7039" s="3">
        <v>0.28649999999999998</v>
      </c>
      <c r="G7039" s="3">
        <v>2.7759999999999998</v>
      </c>
      <c r="H7039" s="3">
        <v>1.5309999999999999</v>
      </c>
      <c r="I7039" s="3">
        <v>1.732</v>
      </c>
      <c r="J7039" s="3">
        <v>1.333</v>
      </c>
      <c r="K7039" s="3">
        <v>0.90469999999999995</v>
      </c>
      <c r="L7039" s="3">
        <v>2.004</v>
      </c>
      <c r="M7039" s="3">
        <v>2.5470000000000002</v>
      </c>
      <c r="N7039" s="3">
        <v>12.41</v>
      </c>
      <c r="O7039" s="3">
        <v>2.6539999999999999</v>
      </c>
      <c r="P7039" s="3">
        <v>2.5089999999999999</v>
      </c>
      <c r="Q7039" s="3">
        <v>2.5840000000000001</v>
      </c>
      <c r="R7039" s="3">
        <v>2.6560000000000001</v>
      </c>
      <c r="S7039" s="3">
        <v>0.95099999999999996</v>
      </c>
      <c r="T7039" s="3">
        <v>4.2210000000000001</v>
      </c>
      <c r="U7039" s="3">
        <v>4.516</v>
      </c>
      <c r="V7039" s="3">
        <v>0.52880000000000005</v>
      </c>
      <c r="W7039" s="3">
        <v>2.2210000000000001</v>
      </c>
    </row>
    <row r="7040" spans="1:23" x14ac:dyDescent="0.25">
      <c r="A7040" s="2">
        <v>4.077</v>
      </c>
      <c r="B7040" s="3">
        <v>1.554</v>
      </c>
      <c r="C7040" s="3">
        <v>0.36730000000000002</v>
      </c>
      <c r="D7040" s="3">
        <v>1.7549999999999999</v>
      </c>
      <c r="E7040" s="3">
        <v>4.2119999999999997</v>
      </c>
      <c r="F7040" s="3">
        <v>0.28639999999999999</v>
      </c>
      <c r="G7040" s="3">
        <v>2.7759999999999998</v>
      </c>
      <c r="H7040" s="3">
        <v>1.53</v>
      </c>
      <c r="I7040" s="3">
        <v>1.736</v>
      </c>
      <c r="J7040" s="3">
        <v>1.343</v>
      </c>
      <c r="K7040" s="3">
        <v>0.90810000000000002</v>
      </c>
      <c r="L7040" s="3">
        <v>2.0230000000000001</v>
      </c>
      <c r="M7040" s="3">
        <v>2.5579999999999998</v>
      </c>
      <c r="N7040" s="3">
        <v>11.93</v>
      </c>
      <c r="O7040" s="3">
        <v>2.6389999999999998</v>
      </c>
      <c r="P7040" s="3">
        <v>2.5059999999999998</v>
      </c>
      <c r="Q7040" s="3">
        <v>2.5710000000000002</v>
      </c>
      <c r="R7040" s="3">
        <v>2.629</v>
      </c>
      <c r="S7040" s="3">
        <v>0.95579999999999998</v>
      </c>
      <c r="T7040" s="3">
        <v>4.2140000000000004</v>
      </c>
      <c r="U7040" s="3">
        <v>4.5490000000000004</v>
      </c>
      <c r="V7040" s="3">
        <v>0.52969999999999995</v>
      </c>
      <c r="W7040" s="3">
        <v>2.1949999999999998</v>
      </c>
    </row>
    <row r="7041" spans="1:23" x14ac:dyDescent="0.25">
      <c r="A7041" s="2">
        <v>4.0789999999999997</v>
      </c>
      <c r="B7041" s="3">
        <v>1.548</v>
      </c>
      <c r="C7041" s="3">
        <v>0.36809999999999998</v>
      </c>
      <c r="D7041" s="3">
        <v>1.7589999999999999</v>
      </c>
      <c r="E7041" s="3">
        <v>0.69320000000000004</v>
      </c>
      <c r="F7041" s="3">
        <v>0.2863</v>
      </c>
      <c r="G7041" s="3">
        <v>2.7709999999999999</v>
      </c>
      <c r="H7041" s="3">
        <v>1.53</v>
      </c>
      <c r="I7041" s="3">
        <v>1.74</v>
      </c>
      <c r="J7041" s="3">
        <v>1.351</v>
      </c>
      <c r="K7041" s="3">
        <v>0.91220000000000001</v>
      </c>
      <c r="L7041" s="3">
        <v>2.0289999999999999</v>
      </c>
      <c r="M7041" s="3">
        <v>2.57</v>
      </c>
      <c r="N7041" s="3">
        <v>11.58</v>
      </c>
      <c r="O7041" s="3">
        <v>2.633</v>
      </c>
      <c r="P7041" s="3">
        <v>2.5030000000000001</v>
      </c>
      <c r="Q7041" s="3">
        <v>2.5579999999999998</v>
      </c>
      <c r="R7041" s="3">
        <v>2.6070000000000002</v>
      </c>
      <c r="S7041" s="3">
        <v>0.96099999999999997</v>
      </c>
      <c r="T7041" s="3">
        <v>4.57</v>
      </c>
      <c r="U7041" s="3">
        <v>4.5830000000000002</v>
      </c>
      <c r="V7041" s="3">
        <v>0.53049999999999997</v>
      </c>
      <c r="W7041" s="3">
        <v>2.17</v>
      </c>
    </row>
    <row r="7042" spans="1:23" x14ac:dyDescent="0.25">
      <c r="A7042" s="2">
        <v>4.0810000000000004</v>
      </c>
      <c r="B7042" s="3">
        <v>1.546</v>
      </c>
      <c r="C7042" s="3">
        <v>0.36890000000000001</v>
      </c>
      <c r="D7042" s="3">
        <v>1.762</v>
      </c>
      <c r="E7042" s="3">
        <v>0.68079999999999996</v>
      </c>
      <c r="F7042" s="3">
        <v>0.28620000000000001</v>
      </c>
      <c r="G7042" s="3">
        <v>2.7610000000000001</v>
      </c>
      <c r="H7042" s="3">
        <v>1.53</v>
      </c>
      <c r="I7042" s="3">
        <v>1.744</v>
      </c>
      <c r="J7042" s="3">
        <v>1.3560000000000001</v>
      </c>
      <c r="K7042" s="3">
        <v>0.91700000000000004</v>
      </c>
      <c r="L7042" s="3">
        <v>2.0369999999999999</v>
      </c>
      <c r="M7042" s="3">
        <v>2.5819999999999999</v>
      </c>
      <c r="N7042" s="3">
        <v>11.26</v>
      </c>
      <c r="O7042" s="3">
        <v>2.629</v>
      </c>
      <c r="P7042" s="3">
        <v>2.5</v>
      </c>
      <c r="Q7042" s="3">
        <v>2.5499999999999998</v>
      </c>
      <c r="R7042" s="3">
        <v>2.5939999999999999</v>
      </c>
      <c r="S7042" s="3">
        <v>0.96660000000000001</v>
      </c>
      <c r="T7042" s="3">
        <v>4.3929999999999998</v>
      </c>
      <c r="U7042" s="3">
        <v>4.62</v>
      </c>
      <c r="V7042" s="3">
        <v>0.53139999999999998</v>
      </c>
      <c r="W7042" s="3">
        <v>2.1469999999999998</v>
      </c>
    </row>
    <row r="7043" spans="1:23" x14ac:dyDescent="0.25">
      <c r="A7043" s="2">
        <v>4.0830000000000002</v>
      </c>
      <c r="B7043" s="3">
        <v>1.54</v>
      </c>
      <c r="C7043" s="3">
        <v>0.37330000000000002</v>
      </c>
      <c r="D7043" s="3">
        <v>1.766</v>
      </c>
      <c r="E7043" s="3">
        <v>0.5998</v>
      </c>
      <c r="F7043" s="3">
        <v>0.28620000000000001</v>
      </c>
      <c r="G7043" s="3">
        <v>2.7450000000000001</v>
      </c>
      <c r="H7043" s="3">
        <v>1.53</v>
      </c>
      <c r="I7043" s="3">
        <v>1.748</v>
      </c>
      <c r="J7043" s="3">
        <v>1.359</v>
      </c>
      <c r="K7043" s="3">
        <v>0.92259999999999998</v>
      </c>
      <c r="L7043" s="3">
        <v>2.0449999999999999</v>
      </c>
      <c r="M7043" s="3">
        <v>2.5950000000000002</v>
      </c>
      <c r="N7043" s="3">
        <v>10.96</v>
      </c>
      <c r="O7043" s="3">
        <v>2.6190000000000002</v>
      </c>
      <c r="P7043" s="3">
        <v>2.4969999999999999</v>
      </c>
      <c r="Q7043" s="3">
        <v>2.536</v>
      </c>
      <c r="R7043" s="3">
        <v>2.58</v>
      </c>
      <c r="S7043" s="3">
        <v>0.97270000000000001</v>
      </c>
      <c r="T7043" s="3">
        <v>4.1790000000000003</v>
      </c>
      <c r="U7043" s="3">
        <v>4.6609999999999996</v>
      </c>
      <c r="V7043" s="3">
        <v>0.5323</v>
      </c>
      <c r="W7043" s="3">
        <v>2.125</v>
      </c>
    </row>
    <row r="7044" spans="1:23" x14ac:dyDescent="0.25">
      <c r="A7044" s="2">
        <v>4.085</v>
      </c>
      <c r="B7044" s="3">
        <v>1.534</v>
      </c>
      <c r="C7044" s="3">
        <v>0.37390000000000001</v>
      </c>
      <c r="D7044" s="3">
        <v>1.77</v>
      </c>
      <c r="E7044" s="3">
        <v>0.4501</v>
      </c>
      <c r="F7044" s="3">
        <v>0.28610000000000002</v>
      </c>
      <c r="G7044" s="3">
        <v>2.7320000000000002</v>
      </c>
      <c r="H7044" s="3">
        <v>1.53</v>
      </c>
      <c r="I7044" s="3">
        <v>1.7529999999999999</v>
      </c>
      <c r="J7044" s="3">
        <v>1.36</v>
      </c>
      <c r="K7044" s="3">
        <v>0.92889999999999995</v>
      </c>
      <c r="L7044" s="3">
        <v>2.0550000000000002</v>
      </c>
      <c r="M7044" s="3">
        <v>2.6070000000000002</v>
      </c>
      <c r="N7044" s="3">
        <v>10.69</v>
      </c>
      <c r="O7044" s="3">
        <v>2.6040000000000001</v>
      </c>
      <c r="P7044" s="3">
        <v>2.4940000000000002</v>
      </c>
      <c r="Q7044" s="3">
        <v>2.5219999999999998</v>
      </c>
      <c r="R7044" s="3">
        <v>2.5659999999999998</v>
      </c>
      <c r="S7044" s="3">
        <v>0.97909999999999997</v>
      </c>
      <c r="T7044" s="3">
        <v>4.0229999999999997</v>
      </c>
      <c r="U7044" s="3">
        <v>4.7039999999999997</v>
      </c>
      <c r="V7044" s="3">
        <v>0.53320000000000001</v>
      </c>
      <c r="W7044" s="3">
        <v>2.1030000000000002</v>
      </c>
    </row>
    <row r="7045" spans="1:23" x14ac:dyDescent="0.25">
      <c r="A7045" s="2">
        <v>4.0869999999999997</v>
      </c>
      <c r="B7045" s="3">
        <v>1.528</v>
      </c>
      <c r="C7045" s="3">
        <v>0.37440000000000001</v>
      </c>
      <c r="D7045" s="3">
        <v>1.774</v>
      </c>
      <c r="E7045" s="3">
        <v>0.27889999999999998</v>
      </c>
      <c r="F7045" s="3">
        <v>0.28599999999999998</v>
      </c>
      <c r="G7045" s="3">
        <v>2.7240000000000002</v>
      </c>
      <c r="H7045" s="3">
        <v>1.53</v>
      </c>
      <c r="I7045" s="3">
        <v>1.7589999999999999</v>
      </c>
      <c r="J7045" s="3">
        <v>1.359</v>
      </c>
      <c r="K7045" s="3">
        <v>0.93589999999999995</v>
      </c>
      <c r="L7045" s="3">
        <v>2.0659999999999998</v>
      </c>
      <c r="M7045" s="3">
        <v>2.62</v>
      </c>
      <c r="N7045" s="3">
        <v>10.43</v>
      </c>
      <c r="O7045" s="3">
        <v>2.5830000000000002</v>
      </c>
      <c r="P7045" s="3">
        <v>2.4910000000000001</v>
      </c>
      <c r="Q7045" s="3">
        <v>2.508</v>
      </c>
      <c r="R7045" s="3">
        <v>2.552</v>
      </c>
      <c r="S7045" s="3">
        <v>0.98599999999999999</v>
      </c>
      <c r="T7045" s="3">
        <v>3.9809999999999999</v>
      </c>
      <c r="U7045" s="3">
        <v>4.7450000000000001</v>
      </c>
      <c r="V7045" s="3">
        <v>0.53410000000000002</v>
      </c>
      <c r="W7045" s="3">
        <v>2.081</v>
      </c>
    </row>
    <row r="7046" spans="1:23" x14ac:dyDescent="0.25">
      <c r="A7046" s="2">
        <v>4.0890000000000004</v>
      </c>
      <c r="B7046" s="3">
        <v>1.5209999999999999</v>
      </c>
      <c r="C7046" s="3">
        <v>0.375</v>
      </c>
      <c r="D7046" s="3">
        <v>1.778</v>
      </c>
      <c r="E7046" s="3">
        <v>0.27889999999999998</v>
      </c>
      <c r="F7046" s="3">
        <v>0.28599999999999998</v>
      </c>
      <c r="G7046" s="3">
        <v>2.734</v>
      </c>
      <c r="H7046" s="3">
        <v>1.53</v>
      </c>
      <c r="I7046" s="3">
        <v>1.764</v>
      </c>
      <c r="J7046" s="3">
        <v>1.355</v>
      </c>
      <c r="K7046" s="3">
        <v>0.94369999999999998</v>
      </c>
      <c r="L7046" s="3">
        <v>2.0779999999999998</v>
      </c>
      <c r="M7046" s="3">
        <v>2.6320000000000001</v>
      </c>
      <c r="N7046" s="3">
        <v>10.19</v>
      </c>
      <c r="O7046" s="3">
        <v>2.5569999999999999</v>
      </c>
      <c r="P7046" s="3">
        <v>2.488</v>
      </c>
      <c r="Q7046" s="3">
        <v>2.4940000000000002</v>
      </c>
      <c r="R7046" s="3">
        <v>2.5379999999999998</v>
      </c>
      <c r="S7046" s="3">
        <v>0.99319999999999997</v>
      </c>
      <c r="T7046" s="3">
        <v>3.94</v>
      </c>
      <c r="U7046" s="3">
        <v>4.7889999999999997</v>
      </c>
      <c r="V7046" s="3">
        <v>0.53500000000000003</v>
      </c>
      <c r="W7046" s="3">
        <v>2.0579999999999998</v>
      </c>
    </row>
    <row r="7047" spans="1:23" x14ac:dyDescent="0.25">
      <c r="A7047" s="2">
        <v>4.0910000000000002</v>
      </c>
      <c r="B7047" s="3">
        <v>1.5149999999999999</v>
      </c>
      <c r="C7047" s="3">
        <v>0.3755</v>
      </c>
      <c r="D7047" s="3">
        <v>1.7809999999999999</v>
      </c>
      <c r="E7047" s="3">
        <v>0.27900000000000003</v>
      </c>
      <c r="F7047" s="3">
        <v>0.28589999999999999</v>
      </c>
      <c r="G7047" s="3">
        <v>2.7509999999999999</v>
      </c>
      <c r="H7047" s="3">
        <v>1.53</v>
      </c>
      <c r="I7047" s="3">
        <v>1.7649999999999999</v>
      </c>
      <c r="J7047" s="3">
        <v>1.349</v>
      </c>
      <c r="K7047" s="3">
        <v>0.95220000000000005</v>
      </c>
      <c r="L7047" s="3">
        <v>2.09</v>
      </c>
      <c r="M7047" s="3">
        <v>2.64</v>
      </c>
      <c r="N7047" s="3">
        <v>9.9529999999999994</v>
      </c>
      <c r="O7047" s="3">
        <v>2.5329999999999999</v>
      </c>
      <c r="P7047" s="3">
        <v>2.484</v>
      </c>
      <c r="Q7047" s="3">
        <v>2.48</v>
      </c>
      <c r="R7047" s="3">
        <v>2.5230000000000001</v>
      </c>
      <c r="S7047" s="3">
        <v>1.0009999999999999</v>
      </c>
      <c r="T7047" s="3">
        <v>3.9009999999999998</v>
      </c>
      <c r="U7047" s="3">
        <v>4.8360000000000003</v>
      </c>
      <c r="V7047" s="3">
        <v>0.53590000000000004</v>
      </c>
      <c r="W7047" s="3">
        <v>2.032</v>
      </c>
    </row>
    <row r="7048" spans="1:23" x14ac:dyDescent="0.25">
      <c r="A7048" s="2">
        <v>4.093</v>
      </c>
      <c r="B7048" s="3">
        <v>1.5089999999999999</v>
      </c>
      <c r="C7048" s="3">
        <v>0.37609999999999999</v>
      </c>
      <c r="D7048" s="3">
        <v>1.7849999999999999</v>
      </c>
      <c r="E7048" s="3">
        <v>0.27900000000000003</v>
      </c>
      <c r="F7048" s="3">
        <v>0.2858</v>
      </c>
      <c r="G7048" s="3">
        <v>2.7650000000000001</v>
      </c>
      <c r="H7048" s="3">
        <v>1.5309999999999999</v>
      </c>
      <c r="I7048" s="3">
        <v>1.7649999999999999</v>
      </c>
      <c r="J7048" s="3">
        <v>1.341</v>
      </c>
      <c r="K7048" s="3">
        <v>0.96140000000000003</v>
      </c>
      <c r="L7048" s="3">
        <v>2.1</v>
      </c>
      <c r="M7048" s="3">
        <v>2.6469999999999998</v>
      </c>
      <c r="N7048" s="3">
        <v>9.73</v>
      </c>
      <c r="O7048" s="3">
        <v>2.5129999999999999</v>
      </c>
      <c r="P7048" s="3">
        <v>2.4870000000000001</v>
      </c>
      <c r="Q7048" s="3">
        <v>2.4649999999999999</v>
      </c>
      <c r="R7048" s="3">
        <v>2.508</v>
      </c>
      <c r="S7048" s="3">
        <v>1.0089999999999999</v>
      </c>
      <c r="T7048" s="3">
        <v>3.8679999999999999</v>
      </c>
      <c r="U7048" s="3">
        <v>4.883</v>
      </c>
      <c r="V7048" s="3">
        <v>0.53690000000000004</v>
      </c>
      <c r="W7048" s="3">
        <v>2.0049999999999999</v>
      </c>
    </row>
    <row r="7049" spans="1:23" x14ac:dyDescent="0.25">
      <c r="A7049" s="2">
        <v>4.0949999999999998</v>
      </c>
      <c r="B7049" s="3">
        <v>1.502</v>
      </c>
      <c r="C7049" s="3">
        <v>0.37669999999999998</v>
      </c>
      <c r="D7049" s="3">
        <v>1.794</v>
      </c>
      <c r="E7049" s="3">
        <v>0.27910000000000001</v>
      </c>
      <c r="F7049" s="3">
        <v>0.2858</v>
      </c>
      <c r="G7049" s="3">
        <v>2.7759999999999998</v>
      </c>
      <c r="H7049" s="3">
        <v>1.5309999999999999</v>
      </c>
      <c r="I7049" s="3">
        <v>1.7649999999999999</v>
      </c>
      <c r="J7049" s="3">
        <v>1.3360000000000001</v>
      </c>
      <c r="K7049" s="3">
        <v>0.98709999999999998</v>
      </c>
      <c r="L7049" s="3">
        <v>2.11</v>
      </c>
      <c r="M7049" s="3">
        <v>2.6539999999999999</v>
      </c>
      <c r="N7049" s="3">
        <v>9.5269999999999992</v>
      </c>
      <c r="O7049" s="3">
        <v>2.4940000000000002</v>
      </c>
      <c r="P7049" s="3">
        <v>2.4900000000000002</v>
      </c>
      <c r="Q7049" s="3">
        <v>2.4500000000000002</v>
      </c>
      <c r="R7049" s="3">
        <v>2.492</v>
      </c>
      <c r="S7049" s="3">
        <v>1.0169999999999999</v>
      </c>
      <c r="T7049" s="3">
        <v>3.8410000000000002</v>
      </c>
      <c r="U7049" s="3">
        <v>4.9279999999999999</v>
      </c>
      <c r="V7049" s="3">
        <v>0.53779999999999994</v>
      </c>
      <c r="W7049" s="3">
        <v>1.976</v>
      </c>
    </row>
    <row r="7050" spans="1:23" x14ac:dyDescent="0.25">
      <c r="A7050" s="2">
        <v>4.0970000000000004</v>
      </c>
      <c r="B7050" s="3">
        <v>1.496</v>
      </c>
      <c r="C7050" s="3">
        <v>0.37730000000000002</v>
      </c>
      <c r="D7050" s="3">
        <v>1.802</v>
      </c>
      <c r="E7050" s="3">
        <v>0.27910000000000001</v>
      </c>
      <c r="F7050" s="3">
        <v>0.28570000000000001</v>
      </c>
      <c r="G7050" s="3">
        <v>2.7839999999999998</v>
      </c>
      <c r="H7050" s="3">
        <v>1.532</v>
      </c>
      <c r="I7050" s="3">
        <v>1.7649999999999999</v>
      </c>
      <c r="J7050" s="3">
        <v>1.343</v>
      </c>
      <c r="K7050" s="3">
        <v>1.004</v>
      </c>
      <c r="L7050" s="3">
        <v>2.121</v>
      </c>
      <c r="M7050" s="3">
        <v>2.6619999999999999</v>
      </c>
      <c r="N7050" s="3">
        <v>9.3450000000000006</v>
      </c>
      <c r="O7050" s="3">
        <v>2.476</v>
      </c>
      <c r="P7050" s="3">
        <v>2.496</v>
      </c>
      <c r="Q7050" s="3">
        <v>2.4350000000000001</v>
      </c>
      <c r="R7050" s="3">
        <v>2.4769999999999999</v>
      </c>
      <c r="S7050" s="3">
        <v>1.026</v>
      </c>
      <c r="T7050" s="3">
        <v>3.8170000000000002</v>
      </c>
      <c r="U7050" s="3">
        <v>4.968</v>
      </c>
      <c r="V7050" s="3">
        <v>0.53869999999999996</v>
      </c>
      <c r="W7050" s="3">
        <v>1.944</v>
      </c>
    </row>
    <row r="7051" spans="1:23" x14ac:dyDescent="0.25">
      <c r="A7051" s="2">
        <v>4.0990000000000002</v>
      </c>
      <c r="B7051" s="3">
        <v>1.49</v>
      </c>
      <c r="C7051" s="3">
        <v>0.37709999999999999</v>
      </c>
      <c r="D7051" s="3">
        <v>1.81</v>
      </c>
      <c r="E7051" s="3">
        <v>0.2792</v>
      </c>
      <c r="F7051" s="3">
        <v>0.28560000000000002</v>
      </c>
      <c r="G7051" s="3">
        <v>2.7890000000000001</v>
      </c>
      <c r="H7051" s="3">
        <v>1.5329999999999999</v>
      </c>
      <c r="I7051" s="3">
        <v>1.764</v>
      </c>
      <c r="J7051" s="3">
        <v>1.35</v>
      </c>
      <c r="K7051" s="3">
        <v>1.0029999999999999</v>
      </c>
      <c r="L7051" s="3">
        <v>2.1339999999999999</v>
      </c>
      <c r="M7051" s="3">
        <v>2.669</v>
      </c>
      <c r="N7051" s="3">
        <v>9.1820000000000004</v>
      </c>
      <c r="O7051" s="3">
        <v>2.46</v>
      </c>
      <c r="P7051" s="3">
        <v>2.516</v>
      </c>
      <c r="Q7051" s="3">
        <v>2.42</v>
      </c>
      <c r="R7051" s="3">
        <v>2.46</v>
      </c>
      <c r="S7051" s="3">
        <v>1.036</v>
      </c>
      <c r="T7051" s="3">
        <v>3.7949999999999999</v>
      </c>
      <c r="U7051" s="3">
        <v>5.0049999999999999</v>
      </c>
      <c r="V7051" s="3">
        <v>0.53969999999999996</v>
      </c>
      <c r="W7051" s="3">
        <v>1.911</v>
      </c>
    </row>
    <row r="7052" spans="1:23" x14ac:dyDescent="0.25">
      <c r="A7052" s="2">
        <v>4.101</v>
      </c>
      <c r="B7052" s="3">
        <v>1.4830000000000001</v>
      </c>
      <c r="C7052" s="3">
        <v>0.37809999999999999</v>
      </c>
      <c r="D7052" s="3">
        <v>1.8169999999999999</v>
      </c>
      <c r="E7052" s="3">
        <v>0.2792</v>
      </c>
      <c r="F7052" s="3">
        <v>0.28560000000000002</v>
      </c>
      <c r="G7052" s="3">
        <v>2.7909999999999999</v>
      </c>
      <c r="H7052" s="3">
        <v>1.534</v>
      </c>
      <c r="I7052" s="3">
        <v>1.764</v>
      </c>
      <c r="J7052" s="3">
        <v>1.3560000000000001</v>
      </c>
      <c r="K7052" s="3">
        <v>1.002</v>
      </c>
      <c r="L7052" s="3">
        <v>2.149</v>
      </c>
      <c r="M7052" s="3">
        <v>2.6760000000000002</v>
      </c>
      <c r="N7052" s="3">
        <v>9.0410000000000004</v>
      </c>
      <c r="O7052" s="3">
        <v>2.444</v>
      </c>
      <c r="P7052" s="3">
        <v>2.5369999999999999</v>
      </c>
      <c r="Q7052" s="3">
        <v>2.4049999999999998</v>
      </c>
      <c r="R7052" s="3">
        <v>2.444</v>
      </c>
      <c r="S7052" s="3">
        <v>1.0449999999999999</v>
      </c>
      <c r="T7052" s="3">
        <v>3.7730000000000001</v>
      </c>
      <c r="U7052" s="3">
        <v>5.0380000000000003</v>
      </c>
      <c r="V7052" s="3">
        <v>0.54069999999999996</v>
      </c>
      <c r="W7052" s="3">
        <v>1.8759999999999999</v>
      </c>
    </row>
    <row r="7053" spans="1:23" x14ac:dyDescent="0.25">
      <c r="A7053" s="2">
        <v>4.1029999999999998</v>
      </c>
      <c r="B7053" s="3">
        <v>1.476</v>
      </c>
      <c r="C7053" s="3">
        <v>0.37890000000000001</v>
      </c>
      <c r="D7053" s="3">
        <v>1.8240000000000001</v>
      </c>
      <c r="E7053" s="3">
        <v>0.27929999999999999</v>
      </c>
      <c r="F7053" s="3">
        <v>0.28549999999999998</v>
      </c>
      <c r="G7053" s="3">
        <v>2.79</v>
      </c>
      <c r="H7053" s="3">
        <v>1.5349999999999999</v>
      </c>
      <c r="I7053" s="3">
        <v>1.7629999999999999</v>
      </c>
      <c r="J7053" s="3">
        <v>1.3620000000000001</v>
      </c>
      <c r="K7053" s="3">
        <v>1.002</v>
      </c>
      <c r="L7053" s="3">
        <v>2.1659999999999999</v>
      </c>
      <c r="M7053" s="3">
        <v>2.6829999999999998</v>
      </c>
      <c r="N7053" s="3">
        <v>8.9160000000000004</v>
      </c>
      <c r="O7053" s="3">
        <v>2.4289999999999998</v>
      </c>
      <c r="P7053" s="3">
        <v>2.5590000000000002</v>
      </c>
      <c r="Q7053" s="3">
        <v>2.3889999999999998</v>
      </c>
      <c r="R7053" s="3">
        <v>2.427</v>
      </c>
      <c r="S7053" s="3">
        <v>1.0549999999999999</v>
      </c>
      <c r="T7053" s="3">
        <v>3.7519999999999998</v>
      </c>
      <c r="U7053" s="3">
        <v>5.0620000000000003</v>
      </c>
      <c r="V7053" s="3">
        <v>0.54169999999999996</v>
      </c>
      <c r="W7053" s="3">
        <v>1.853</v>
      </c>
    </row>
    <row r="7054" spans="1:23" x14ac:dyDescent="0.25">
      <c r="A7054" s="2">
        <v>4.1050000000000004</v>
      </c>
      <c r="B7054" s="3">
        <v>1.47</v>
      </c>
      <c r="C7054" s="3">
        <v>0.37969999999999998</v>
      </c>
      <c r="D7054" s="3">
        <v>1.831</v>
      </c>
      <c r="E7054" s="3">
        <v>0.27939999999999998</v>
      </c>
      <c r="F7054" s="3">
        <v>0.28549999999999998</v>
      </c>
      <c r="G7054" s="3">
        <v>2.786</v>
      </c>
      <c r="H7054" s="3">
        <v>1.536</v>
      </c>
      <c r="I7054" s="3">
        <v>1.7609999999999999</v>
      </c>
      <c r="J7054" s="3">
        <v>1.3680000000000001</v>
      </c>
      <c r="K7054" s="3">
        <v>1.0009999999999999</v>
      </c>
      <c r="L7054" s="3">
        <v>2.1840000000000002</v>
      </c>
      <c r="M7054" s="3">
        <v>2.69</v>
      </c>
      <c r="N7054" s="3">
        <v>8.8049999999999997</v>
      </c>
      <c r="O7054" s="3">
        <v>2.415</v>
      </c>
      <c r="P7054" s="3">
        <v>2.581</v>
      </c>
      <c r="Q7054" s="3">
        <v>2.3730000000000002</v>
      </c>
      <c r="R7054" s="3">
        <v>2.41</v>
      </c>
      <c r="S7054" s="3">
        <v>1.0660000000000001</v>
      </c>
      <c r="T7054" s="3">
        <v>3.7320000000000002</v>
      </c>
      <c r="U7054" s="3">
        <v>5.077</v>
      </c>
      <c r="V7054" s="3">
        <v>0.54269999999999996</v>
      </c>
      <c r="W7054" s="3">
        <v>1.8340000000000001</v>
      </c>
    </row>
    <row r="7055" spans="1:23" x14ac:dyDescent="0.25">
      <c r="A7055" s="2">
        <v>4.1070000000000002</v>
      </c>
      <c r="B7055" s="3">
        <v>1.4630000000000001</v>
      </c>
      <c r="C7055" s="3">
        <v>0.3805</v>
      </c>
      <c r="D7055" s="3">
        <v>1.8380000000000001</v>
      </c>
      <c r="E7055" s="3">
        <v>0.27939999999999998</v>
      </c>
      <c r="F7055" s="3">
        <v>0.28539999999999999</v>
      </c>
      <c r="G7055" s="3">
        <v>2.778</v>
      </c>
      <c r="H7055" s="3">
        <v>1.5369999999999999</v>
      </c>
      <c r="I7055" s="3">
        <v>1.76</v>
      </c>
      <c r="J7055" s="3">
        <v>1.3740000000000001</v>
      </c>
      <c r="K7055" s="3">
        <v>1</v>
      </c>
      <c r="L7055" s="3">
        <v>2.2029999999999998</v>
      </c>
      <c r="M7055" s="3">
        <v>2.698</v>
      </c>
      <c r="N7055" s="3">
        <v>8.7080000000000002</v>
      </c>
      <c r="O7055" s="3">
        <v>2.4009999999999998</v>
      </c>
      <c r="P7055" s="3">
        <v>2.6030000000000002</v>
      </c>
      <c r="Q7055" s="3">
        <v>2.3570000000000002</v>
      </c>
      <c r="R7055" s="3">
        <v>2.3929999999999998</v>
      </c>
      <c r="S7055" s="3">
        <v>1.077</v>
      </c>
      <c r="T7055" s="3">
        <v>3.7130000000000001</v>
      </c>
      <c r="U7055" s="3">
        <v>5.08</v>
      </c>
      <c r="V7055" s="3">
        <v>0.54369999999999996</v>
      </c>
      <c r="W7055" s="3">
        <v>1.8160000000000001</v>
      </c>
    </row>
    <row r="7056" spans="1:23" x14ac:dyDescent="0.25">
      <c r="A7056" s="2">
        <v>4.109</v>
      </c>
      <c r="B7056" s="3">
        <v>1.4570000000000001</v>
      </c>
      <c r="C7056" s="3">
        <v>0.38119999999999998</v>
      </c>
      <c r="D7056" s="3">
        <v>1.8440000000000001</v>
      </c>
      <c r="E7056" s="3">
        <v>0.27950000000000003</v>
      </c>
      <c r="F7056" s="3">
        <v>0.2853</v>
      </c>
      <c r="G7056" s="3">
        <v>2.8079999999999998</v>
      </c>
      <c r="H7056" s="3">
        <v>1.5369999999999999</v>
      </c>
      <c r="I7056" s="3">
        <v>1.758</v>
      </c>
      <c r="J7056" s="3">
        <v>1.379</v>
      </c>
      <c r="K7056" s="3">
        <v>0.99960000000000004</v>
      </c>
      <c r="L7056" s="3">
        <v>2.5590000000000002</v>
      </c>
      <c r="M7056" s="3">
        <v>2.7050000000000001</v>
      </c>
      <c r="N7056" s="3">
        <v>8.6240000000000006</v>
      </c>
      <c r="O7056" s="3">
        <v>2.387</v>
      </c>
      <c r="P7056" s="3">
        <v>2.6259999999999999</v>
      </c>
      <c r="Q7056" s="3">
        <v>2.3410000000000002</v>
      </c>
      <c r="R7056" s="3">
        <v>2.3759999999999999</v>
      </c>
      <c r="S7056" s="3">
        <v>1.0880000000000001</v>
      </c>
      <c r="T7056" s="3">
        <v>3.6949999999999998</v>
      </c>
      <c r="U7056" s="3">
        <v>5.0759999999999996</v>
      </c>
      <c r="V7056" s="3">
        <v>0.54469999999999996</v>
      </c>
      <c r="W7056" s="3">
        <v>1.7969999999999999</v>
      </c>
    </row>
    <row r="7057" spans="1:23" x14ac:dyDescent="0.25">
      <c r="A7057" s="2">
        <v>4.1109999999999998</v>
      </c>
      <c r="B7057" s="3">
        <v>1.45</v>
      </c>
      <c r="C7057" s="3">
        <v>0.38200000000000001</v>
      </c>
      <c r="D7057" s="3">
        <v>1.85</v>
      </c>
      <c r="E7057" s="3">
        <v>0.27950000000000003</v>
      </c>
      <c r="F7057" s="3">
        <v>0.2853</v>
      </c>
      <c r="G7057" s="3">
        <v>2.8959999999999999</v>
      </c>
      <c r="H7057" s="3">
        <v>1.538</v>
      </c>
      <c r="I7057" s="3">
        <v>1.756</v>
      </c>
      <c r="J7057" s="3">
        <v>1.3839999999999999</v>
      </c>
      <c r="K7057" s="3">
        <v>0.99890000000000001</v>
      </c>
      <c r="L7057" s="3">
        <v>3.2040000000000002</v>
      </c>
      <c r="M7057" s="3">
        <v>2.7130000000000001</v>
      </c>
      <c r="N7057" s="3">
        <v>8.5530000000000008</v>
      </c>
      <c r="O7057" s="3">
        <v>2.3740000000000001</v>
      </c>
      <c r="P7057" s="3">
        <v>2.649</v>
      </c>
      <c r="Q7057" s="3">
        <v>2.3239999999999998</v>
      </c>
      <c r="R7057" s="3">
        <v>2.3580000000000001</v>
      </c>
      <c r="S7057" s="3">
        <v>1.1000000000000001</v>
      </c>
      <c r="T7057" s="3">
        <v>3.6779999999999999</v>
      </c>
      <c r="U7057" s="3">
        <v>5.0620000000000003</v>
      </c>
      <c r="V7057" s="3">
        <v>0.54569999999999996</v>
      </c>
      <c r="W7057" s="3">
        <v>1.7789999999999999</v>
      </c>
    </row>
    <row r="7058" spans="1:23" x14ac:dyDescent="0.25">
      <c r="A7058" s="2">
        <v>4.1130000000000004</v>
      </c>
      <c r="B7058" s="3">
        <v>1.4630000000000001</v>
      </c>
      <c r="C7058" s="3">
        <v>0.38269999999999998</v>
      </c>
      <c r="D7058" s="3">
        <v>1.8560000000000001</v>
      </c>
      <c r="E7058" s="3">
        <v>0.27960000000000002</v>
      </c>
      <c r="F7058" s="3">
        <v>0.28520000000000001</v>
      </c>
      <c r="G7058" s="3">
        <v>2.95</v>
      </c>
      <c r="H7058" s="3">
        <v>1.5389999999999999</v>
      </c>
      <c r="I7058" s="3">
        <v>1.754</v>
      </c>
      <c r="J7058" s="3">
        <v>1.389</v>
      </c>
      <c r="K7058" s="3">
        <v>0.99839999999999995</v>
      </c>
      <c r="L7058" s="3">
        <v>2.9489999999999998</v>
      </c>
      <c r="M7058" s="3">
        <v>2.72</v>
      </c>
      <c r="N7058" s="3">
        <v>8.5030000000000001</v>
      </c>
      <c r="O7058" s="3">
        <v>2.3620000000000001</v>
      </c>
      <c r="P7058" s="3">
        <v>2.67</v>
      </c>
      <c r="Q7058" s="3">
        <v>2.3079999999999998</v>
      </c>
      <c r="R7058" s="3">
        <v>2.3279999999999998</v>
      </c>
      <c r="S7058" s="3">
        <v>1.1120000000000001</v>
      </c>
      <c r="T7058" s="3">
        <v>3.6640000000000001</v>
      </c>
      <c r="U7058" s="3">
        <v>5.0449999999999999</v>
      </c>
      <c r="V7058" s="3">
        <v>0.54669999999999996</v>
      </c>
      <c r="W7058" s="3">
        <v>1.7609999999999999</v>
      </c>
    </row>
    <row r="7059" spans="1:23" x14ac:dyDescent="0.25">
      <c r="A7059" s="2">
        <v>4.1150000000000002</v>
      </c>
      <c r="B7059" s="3">
        <v>1.4550000000000001</v>
      </c>
      <c r="C7059" s="3">
        <v>0.38350000000000001</v>
      </c>
      <c r="D7059" s="3">
        <v>1.8620000000000001</v>
      </c>
      <c r="E7059" s="3">
        <v>0.27960000000000002</v>
      </c>
      <c r="F7059" s="3">
        <v>0.28510000000000002</v>
      </c>
      <c r="G7059" s="3">
        <v>2.9609999999999999</v>
      </c>
      <c r="H7059" s="3">
        <v>1.54</v>
      </c>
      <c r="I7059" s="3">
        <v>1.754</v>
      </c>
      <c r="J7059" s="3">
        <v>1.393</v>
      </c>
      <c r="K7059" s="3">
        <v>0.99790000000000001</v>
      </c>
      <c r="L7059" s="3">
        <v>2.3170000000000002</v>
      </c>
      <c r="M7059" s="3">
        <v>2.7280000000000002</v>
      </c>
      <c r="N7059" s="3">
        <v>8.4740000000000002</v>
      </c>
      <c r="O7059" s="3">
        <v>2.351</v>
      </c>
      <c r="P7059" s="3">
        <v>2.6920000000000002</v>
      </c>
      <c r="Q7059" s="3">
        <v>2.29</v>
      </c>
      <c r="R7059" s="3">
        <v>2.3210000000000002</v>
      </c>
      <c r="S7059" s="3">
        <v>1.1240000000000001</v>
      </c>
      <c r="T7059" s="3">
        <v>3.6539999999999999</v>
      </c>
      <c r="U7059" s="3">
        <v>5.0250000000000004</v>
      </c>
      <c r="V7059" s="3">
        <v>0.54779999999999995</v>
      </c>
      <c r="W7059" s="3">
        <v>1.744</v>
      </c>
    </row>
    <row r="7060" spans="1:23" x14ac:dyDescent="0.25">
      <c r="A7060" s="2">
        <v>4.117</v>
      </c>
      <c r="B7060" s="3">
        <v>1.4470000000000001</v>
      </c>
      <c r="C7060" s="3">
        <v>0.38419999999999999</v>
      </c>
      <c r="D7060" s="3">
        <v>1.9490000000000001</v>
      </c>
      <c r="E7060" s="3">
        <v>0.2797</v>
      </c>
      <c r="F7060" s="3">
        <v>0.28510000000000002</v>
      </c>
      <c r="G7060" s="3">
        <v>2.9409999999999998</v>
      </c>
      <c r="H7060" s="3">
        <v>1.5409999999999999</v>
      </c>
      <c r="I7060" s="3">
        <v>1.7569999999999999</v>
      </c>
      <c r="J7060" s="3">
        <v>1.3959999999999999</v>
      </c>
      <c r="K7060" s="3">
        <v>0.99750000000000005</v>
      </c>
      <c r="L7060" s="3">
        <v>2.1890000000000001</v>
      </c>
      <c r="M7060" s="3">
        <v>2.7349999999999999</v>
      </c>
      <c r="N7060" s="3">
        <v>8.4529999999999994</v>
      </c>
      <c r="O7060" s="3">
        <v>2.3410000000000002</v>
      </c>
      <c r="P7060" s="3">
        <v>2.714</v>
      </c>
      <c r="Q7060" s="3">
        <v>2.2730000000000001</v>
      </c>
      <c r="R7060" s="3">
        <v>2.3149999999999999</v>
      </c>
      <c r="S7060" s="3">
        <v>1.137</v>
      </c>
      <c r="T7060" s="3">
        <v>3.6469999999999998</v>
      </c>
      <c r="U7060" s="3">
        <v>5.0030000000000001</v>
      </c>
      <c r="V7060" s="3">
        <v>0.54879999999999995</v>
      </c>
      <c r="W7060" s="3">
        <v>1.726</v>
      </c>
    </row>
    <row r="7061" spans="1:23" x14ac:dyDescent="0.25">
      <c r="A7061" s="2">
        <v>4.1189999999999998</v>
      </c>
      <c r="B7061" s="3">
        <v>1.44</v>
      </c>
      <c r="C7061" s="3">
        <v>0.38490000000000002</v>
      </c>
      <c r="D7061" s="3">
        <v>1.984</v>
      </c>
      <c r="E7061" s="3">
        <v>0.2797</v>
      </c>
      <c r="F7061" s="3">
        <v>0.28499999999999998</v>
      </c>
      <c r="G7061" s="3">
        <v>2.8919999999999999</v>
      </c>
      <c r="H7061" s="3">
        <v>1.542</v>
      </c>
      <c r="I7061" s="3">
        <v>1.7609999999999999</v>
      </c>
      <c r="J7061" s="3">
        <v>1.4</v>
      </c>
      <c r="K7061" s="3">
        <v>0.99709999999999999</v>
      </c>
      <c r="L7061" s="3">
        <v>2.202</v>
      </c>
      <c r="M7061" s="3">
        <v>2.7429999999999999</v>
      </c>
      <c r="N7061" s="3">
        <v>8.4339999999999993</v>
      </c>
      <c r="O7061" s="3">
        <v>2.331</v>
      </c>
      <c r="P7061" s="3">
        <v>2.7370000000000001</v>
      </c>
      <c r="Q7061" s="3">
        <v>2.2559999999999998</v>
      </c>
      <c r="R7061" s="3">
        <v>2.3090000000000002</v>
      </c>
      <c r="S7061" s="3">
        <v>1.1499999999999999</v>
      </c>
      <c r="T7061" s="3">
        <v>3.6389999999999998</v>
      </c>
      <c r="U7061" s="3">
        <v>4.9809999999999999</v>
      </c>
      <c r="V7061" s="3">
        <v>0.5302</v>
      </c>
      <c r="W7061" s="3">
        <v>1.7090000000000001</v>
      </c>
    </row>
    <row r="7062" spans="1:23" x14ac:dyDescent="0.25">
      <c r="A7062" s="2">
        <v>4.1210000000000004</v>
      </c>
      <c r="B7062" s="3">
        <v>1.4319999999999999</v>
      </c>
      <c r="C7062" s="3">
        <v>0.3856</v>
      </c>
      <c r="D7062" s="3">
        <v>2.004</v>
      </c>
      <c r="E7062" s="3">
        <v>0.27979999999999999</v>
      </c>
      <c r="F7062" s="3">
        <v>0.28489999999999999</v>
      </c>
      <c r="G7062" s="3">
        <v>2.9649999999999999</v>
      </c>
      <c r="H7062" s="3">
        <v>1.544</v>
      </c>
      <c r="I7062" s="3">
        <v>1.7649999999999999</v>
      </c>
      <c r="J7062" s="3">
        <v>1.4019999999999999</v>
      </c>
      <c r="K7062" s="3">
        <v>0.99680000000000002</v>
      </c>
      <c r="L7062" s="3">
        <v>2.214</v>
      </c>
      <c r="M7062" s="3">
        <v>2.7509999999999999</v>
      </c>
      <c r="N7062" s="3">
        <v>8.4169999999999998</v>
      </c>
      <c r="O7062" s="3">
        <v>2.3220000000000001</v>
      </c>
      <c r="P7062" s="3">
        <v>2.758</v>
      </c>
      <c r="Q7062" s="3">
        <v>2.238</v>
      </c>
      <c r="R7062" s="3">
        <v>2.302</v>
      </c>
      <c r="S7062" s="3">
        <v>1.1639999999999999</v>
      </c>
      <c r="T7062" s="3">
        <v>3.629</v>
      </c>
      <c r="U7062" s="3">
        <v>4.9550000000000001</v>
      </c>
      <c r="V7062" s="3">
        <v>0.53080000000000005</v>
      </c>
      <c r="W7062" s="3">
        <v>1.6919999999999999</v>
      </c>
    </row>
    <row r="7063" spans="1:23" x14ac:dyDescent="0.25">
      <c r="A7063" s="2">
        <v>4.1230000000000002</v>
      </c>
      <c r="B7063" s="3">
        <v>1.4239999999999999</v>
      </c>
      <c r="C7063" s="3">
        <v>0.38629999999999998</v>
      </c>
      <c r="D7063" s="3">
        <v>2.0129999999999999</v>
      </c>
      <c r="E7063" s="3">
        <v>0.27979999999999999</v>
      </c>
      <c r="F7063" s="3">
        <v>0.28489999999999999</v>
      </c>
      <c r="G7063" s="3">
        <v>3.0390000000000001</v>
      </c>
      <c r="H7063" s="3">
        <v>1.5449999999999999</v>
      </c>
      <c r="I7063" s="3">
        <v>1.7689999999999999</v>
      </c>
      <c r="J7063" s="3">
        <v>1.405</v>
      </c>
      <c r="K7063" s="3">
        <v>0.99660000000000004</v>
      </c>
      <c r="L7063" s="3">
        <v>2.2240000000000002</v>
      </c>
      <c r="M7063" s="3">
        <v>2.758</v>
      </c>
      <c r="N7063" s="3">
        <v>8.4120000000000008</v>
      </c>
      <c r="O7063" s="3">
        <v>2.3140000000000001</v>
      </c>
      <c r="P7063" s="3">
        <v>2.78</v>
      </c>
      <c r="Q7063" s="3">
        <v>2.2210000000000001</v>
      </c>
      <c r="R7063" s="3">
        <v>2.2959999999999998</v>
      </c>
      <c r="S7063" s="3">
        <v>1.1779999999999999</v>
      </c>
      <c r="T7063" s="3">
        <v>3.6179999999999999</v>
      </c>
      <c r="U7063" s="3">
        <v>4.9340000000000002</v>
      </c>
      <c r="V7063" s="3">
        <v>0.53149999999999997</v>
      </c>
      <c r="W7063" s="3">
        <v>1.6739999999999999</v>
      </c>
    </row>
    <row r="7064" spans="1:23" x14ac:dyDescent="0.25">
      <c r="A7064" s="2">
        <v>4.125</v>
      </c>
      <c r="B7064" s="3">
        <v>1.417</v>
      </c>
      <c r="C7064" s="3">
        <v>0.38700000000000001</v>
      </c>
      <c r="D7064" s="3">
        <v>1.8089999999999999</v>
      </c>
      <c r="E7064" s="3">
        <v>0.27989999999999998</v>
      </c>
      <c r="F7064" s="3">
        <v>0.2848</v>
      </c>
      <c r="G7064" s="3">
        <v>2.7480000000000002</v>
      </c>
      <c r="H7064" s="3">
        <v>1.546</v>
      </c>
      <c r="I7064" s="3">
        <v>1.7749999999999999</v>
      </c>
      <c r="J7064" s="3">
        <v>1.407</v>
      </c>
      <c r="K7064" s="3">
        <v>0.99639999999999995</v>
      </c>
      <c r="L7064" s="3">
        <v>2.2320000000000002</v>
      </c>
      <c r="M7064" s="3">
        <v>2.7570000000000001</v>
      </c>
      <c r="N7064" s="3">
        <v>8.4169999999999998</v>
      </c>
      <c r="O7064" s="3">
        <v>2.3069999999999999</v>
      </c>
      <c r="P7064" s="3">
        <v>2.8050000000000002</v>
      </c>
      <c r="Q7064" s="3">
        <v>2.2040000000000002</v>
      </c>
      <c r="R7064" s="3">
        <v>2.29</v>
      </c>
      <c r="S7064" s="3">
        <v>1.1910000000000001</v>
      </c>
      <c r="T7064" s="3">
        <v>3.6059999999999999</v>
      </c>
      <c r="U7064" s="3">
        <v>4.9189999999999996</v>
      </c>
      <c r="V7064" s="3">
        <v>0.53220000000000001</v>
      </c>
      <c r="W7064" s="3">
        <v>1.657</v>
      </c>
    </row>
    <row r="7065" spans="1:23" x14ac:dyDescent="0.25">
      <c r="A7065" s="2">
        <v>4.1269999999999998</v>
      </c>
      <c r="B7065" s="3">
        <v>1.409</v>
      </c>
      <c r="C7065" s="3">
        <v>0.38750000000000001</v>
      </c>
      <c r="D7065" s="3">
        <v>1.8129999999999999</v>
      </c>
      <c r="E7065" s="3">
        <v>0.27989999999999998</v>
      </c>
      <c r="F7065" s="3">
        <v>0.2848</v>
      </c>
      <c r="G7065" s="3">
        <v>2.6080000000000001</v>
      </c>
      <c r="H7065" s="3">
        <v>1.548</v>
      </c>
      <c r="I7065" s="3">
        <v>1.78</v>
      </c>
      <c r="J7065" s="3">
        <v>1.409</v>
      </c>
      <c r="K7065" s="3">
        <v>0.99619999999999997</v>
      </c>
      <c r="L7065" s="3">
        <v>2.5840000000000001</v>
      </c>
      <c r="M7065" s="3">
        <v>2.7360000000000002</v>
      </c>
      <c r="N7065" s="3">
        <v>8.4320000000000004</v>
      </c>
      <c r="O7065" s="3">
        <v>2.2999999999999998</v>
      </c>
      <c r="P7065" s="3">
        <v>2.831</v>
      </c>
      <c r="Q7065" s="3">
        <v>2.1859999999999999</v>
      </c>
      <c r="R7065" s="3">
        <v>2.2839999999999998</v>
      </c>
      <c r="S7065" s="3">
        <v>1.2030000000000001</v>
      </c>
      <c r="T7065" s="3">
        <v>3.593</v>
      </c>
      <c r="U7065" s="3">
        <v>4.9080000000000004</v>
      </c>
      <c r="V7065" s="3">
        <v>0.53290000000000004</v>
      </c>
      <c r="W7065" s="3">
        <v>1.6319999999999999</v>
      </c>
    </row>
    <row r="7066" spans="1:23" x14ac:dyDescent="0.25">
      <c r="A7066" s="2">
        <v>4.1289999999999996</v>
      </c>
      <c r="B7066" s="3">
        <v>1.401</v>
      </c>
      <c r="C7066" s="3">
        <v>0.38800000000000001</v>
      </c>
      <c r="D7066" s="3">
        <v>1.8160000000000001</v>
      </c>
      <c r="E7066" s="3">
        <v>0.28000000000000003</v>
      </c>
      <c r="F7066" s="3">
        <v>0.28470000000000001</v>
      </c>
      <c r="G7066" s="3">
        <v>2.5</v>
      </c>
      <c r="H7066" s="3">
        <v>1.5489999999999999</v>
      </c>
      <c r="I7066" s="3">
        <v>1.786</v>
      </c>
      <c r="J7066" s="3">
        <v>1.41</v>
      </c>
      <c r="K7066" s="3">
        <v>0.996</v>
      </c>
      <c r="L7066" s="3">
        <v>2.4750000000000001</v>
      </c>
      <c r="M7066" s="3">
        <v>2.714</v>
      </c>
      <c r="N7066" s="3">
        <v>8.4550000000000001</v>
      </c>
      <c r="O7066" s="3">
        <v>2.2949999999999999</v>
      </c>
      <c r="P7066" s="3">
        <v>2.859</v>
      </c>
      <c r="Q7066" s="3">
        <v>2.169</v>
      </c>
      <c r="R7066" s="3">
        <v>2.278</v>
      </c>
      <c r="S7066" s="3">
        <v>1.2150000000000001</v>
      </c>
      <c r="T7066" s="3">
        <v>3.58</v>
      </c>
      <c r="U7066" s="3">
        <v>4.8979999999999997</v>
      </c>
      <c r="V7066" s="3">
        <v>0.53359999999999996</v>
      </c>
      <c r="W7066" s="3">
        <v>1.6140000000000001</v>
      </c>
    </row>
    <row r="7067" spans="1:23" x14ac:dyDescent="0.25">
      <c r="A7067" s="2">
        <v>4.1310000000000002</v>
      </c>
      <c r="B7067" s="3">
        <v>1.393</v>
      </c>
      <c r="C7067" s="3">
        <v>0.38850000000000001</v>
      </c>
      <c r="D7067" s="3">
        <v>1.82</v>
      </c>
      <c r="E7067" s="3">
        <v>0.28010000000000002</v>
      </c>
      <c r="F7067" s="3">
        <v>0.28460000000000002</v>
      </c>
      <c r="G7067" s="3">
        <v>2.423</v>
      </c>
      <c r="H7067" s="3">
        <v>1.5509999999999999</v>
      </c>
      <c r="I7067" s="3">
        <v>1.7929999999999999</v>
      </c>
      <c r="J7067" s="3">
        <v>1.411</v>
      </c>
      <c r="K7067" s="3">
        <v>0.99580000000000002</v>
      </c>
      <c r="L7067" s="3">
        <v>2.36</v>
      </c>
      <c r="M7067" s="3">
        <v>2.6949999999999998</v>
      </c>
      <c r="N7067" s="3">
        <v>8.4570000000000007</v>
      </c>
      <c r="O7067" s="3">
        <v>2.2890000000000001</v>
      </c>
      <c r="P7067" s="3">
        <v>2.8879999999999999</v>
      </c>
      <c r="Q7067" s="3">
        <v>2.1440000000000001</v>
      </c>
      <c r="R7067" s="3">
        <v>2.2719999999999998</v>
      </c>
      <c r="S7067" s="3">
        <v>1.2270000000000001</v>
      </c>
      <c r="T7067" s="3">
        <v>3.5710000000000002</v>
      </c>
      <c r="U7067" s="3">
        <v>4.8890000000000002</v>
      </c>
      <c r="V7067" s="3">
        <v>0.5343</v>
      </c>
      <c r="W7067" s="3">
        <v>1.597</v>
      </c>
    </row>
    <row r="7068" spans="1:23" x14ac:dyDescent="0.25">
      <c r="A7068" s="2">
        <v>4.133</v>
      </c>
      <c r="B7068" s="3">
        <v>1.385</v>
      </c>
      <c r="C7068" s="3">
        <v>0.38900000000000001</v>
      </c>
      <c r="D7068" s="3">
        <v>1.8240000000000001</v>
      </c>
      <c r="E7068" s="3">
        <v>0.28010000000000002</v>
      </c>
      <c r="F7068" s="3">
        <v>0.28460000000000002</v>
      </c>
      <c r="G7068" s="3">
        <v>2.3730000000000002</v>
      </c>
      <c r="H7068" s="3">
        <v>1.5509999999999999</v>
      </c>
      <c r="I7068" s="3">
        <v>1.8</v>
      </c>
      <c r="J7068" s="3">
        <v>1.4119999999999999</v>
      </c>
      <c r="K7068" s="3">
        <v>0.99550000000000005</v>
      </c>
      <c r="L7068" s="3">
        <v>2.3359999999999999</v>
      </c>
      <c r="M7068" s="3">
        <v>2.6970000000000001</v>
      </c>
      <c r="N7068" s="3">
        <v>8.3140000000000001</v>
      </c>
      <c r="O7068" s="3">
        <v>2.282</v>
      </c>
      <c r="P7068" s="3">
        <v>2.6640000000000001</v>
      </c>
      <c r="Q7068" s="3">
        <v>2.11</v>
      </c>
      <c r="R7068" s="3">
        <v>2.266</v>
      </c>
      <c r="S7068" s="3">
        <v>1.238</v>
      </c>
      <c r="T7068" s="3">
        <v>3.56</v>
      </c>
      <c r="U7068" s="3">
        <v>4.883</v>
      </c>
      <c r="V7068" s="3">
        <v>0.53500000000000003</v>
      </c>
      <c r="W7068" s="3">
        <v>1.579</v>
      </c>
    </row>
    <row r="7069" spans="1:23" x14ac:dyDescent="0.25">
      <c r="A7069" s="2">
        <v>4.1349999999999998</v>
      </c>
      <c r="B7069" s="3">
        <v>1.377</v>
      </c>
      <c r="C7069" s="3">
        <v>0.3896</v>
      </c>
      <c r="D7069" s="3">
        <v>1.8280000000000001</v>
      </c>
      <c r="E7069" s="3">
        <v>0.2802</v>
      </c>
      <c r="F7069" s="3">
        <v>0.28449999999999998</v>
      </c>
      <c r="G7069" s="3">
        <v>2.3279999999999998</v>
      </c>
      <c r="H7069" s="3">
        <v>1.55</v>
      </c>
      <c r="I7069" s="3">
        <v>1.8080000000000001</v>
      </c>
      <c r="J7069" s="3">
        <v>1.413</v>
      </c>
      <c r="K7069" s="3">
        <v>0.99509999999999998</v>
      </c>
      <c r="L7069" s="3">
        <v>2.3490000000000002</v>
      </c>
      <c r="M7069" s="3">
        <v>2.6989999999999998</v>
      </c>
      <c r="N7069" s="3">
        <v>8.2650000000000006</v>
      </c>
      <c r="O7069" s="3">
        <v>2.2749999999999999</v>
      </c>
      <c r="P7069" s="3">
        <v>2.6760000000000002</v>
      </c>
      <c r="Q7069" s="3">
        <v>2.0960000000000001</v>
      </c>
      <c r="R7069" s="3">
        <v>2.2599999999999998</v>
      </c>
      <c r="S7069" s="3">
        <v>1.2509999999999999</v>
      </c>
      <c r="T7069" s="3">
        <v>3.548</v>
      </c>
      <c r="U7069" s="3">
        <v>4.8769999999999998</v>
      </c>
      <c r="V7069" s="3">
        <v>0.53580000000000005</v>
      </c>
      <c r="W7069" s="3">
        <v>1.5629999999999999</v>
      </c>
    </row>
    <row r="7070" spans="1:23" x14ac:dyDescent="0.25">
      <c r="A7070" s="2">
        <v>4.1369999999999996</v>
      </c>
      <c r="B7070" s="3">
        <v>1.369</v>
      </c>
      <c r="C7070" s="3">
        <v>0.3901</v>
      </c>
      <c r="D7070" s="3">
        <v>1.8320000000000001</v>
      </c>
      <c r="E7070" s="3">
        <v>0.2802</v>
      </c>
      <c r="F7070" s="3">
        <v>0.28439999999999999</v>
      </c>
      <c r="G7070" s="3">
        <v>2.2879999999999998</v>
      </c>
      <c r="H7070" s="3">
        <v>1.55</v>
      </c>
      <c r="I7070" s="3">
        <v>1.8160000000000001</v>
      </c>
      <c r="J7070" s="3">
        <v>1.413</v>
      </c>
      <c r="K7070" s="3">
        <v>0.99480000000000002</v>
      </c>
      <c r="L7070" s="3">
        <v>2.3620000000000001</v>
      </c>
      <c r="M7070" s="3">
        <v>2.702</v>
      </c>
      <c r="N7070" s="3">
        <v>8.2089999999999996</v>
      </c>
      <c r="O7070" s="3">
        <v>2.2669999999999999</v>
      </c>
      <c r="P7070" s="3">
        <v>2.6880000000000002</v>
      </c>
      <c r="Q7070" s="3">
        <v>2.0819999999999999</v>
      </c>
      <c r="R7070" s="3">
        <v>2.254</v>
      </c>
      <c r="S7070" s="3">
        <v>1.264</v>
      </c>
      <c r="T7070" s="3">
        <v>3.5350000000000001</v>
      </c>
      <c r="U7070" s="3">
        <v>4.8719999999999999</v>
      </c>
      <c r="V7070" s="3">
        <v>0.53649999999999998</v>
      </c>
      <c r="W7070" s="3">
        <v>1.546</v>
      </c>
    </row>
    <row r="7071" spans="1:23" x14ac:dyDescent="0.25">
      <c r="A7071" s="2">
        <v>4.1390000000000002</v>
      </c>
      <c r="B7071" s="3">
        <v>1.361</v>
      </c>
      <c r="C7071" s="3">
        <v>0.3906</v>
      </c>
      <c r="D7071" s="3">
        <v>1.8360000000000001</v>
      </c>
      <c r="E7071" s="3">
        <v>0.28029999999999999</v>
      </c>
      <c r="F7071" s="3">
        <v>0.28439999999999999</v>
      </c>
      <c r="G7071" s="3">
        <v>2.2530000000000001</v>
      </c>
      <c r="H7071" s="3">
        <v>1.5489999999999999</v>
      </c>
      <c r="I7071" s="3">
        <v>1.8240000000000001</v>
      </c>
      <c r="J7071" s="3">
        <v>1.4119999999999999</v>
      </c>
      <c r="K7071" s="3">
        <v>0.99439999999999995</v>
      </c>
      <c r="L7071" s="3">
        <v>2.375</v>
      </c>
      <c r="M7071" s="3">
        <v>2.7040000000000002</v>
      </c>
      <c r="N7071" s="3">
        <v>8.1839999999999993</v>
      </c>
      <c r="O7071" s="3">
        <v>2.2599999999999998</v>
      </c>
      <c r="P7071" s="3">
        <v>2.6989999999999998</v>
      </c>
      <c r="Q7071" s="3">
        <v>2.0680000000000001</v>
      </c>
      <c r="R7071" s="3">
        <v>2.2490000000000001</v>
      </c>
      <c r="S7071" s="3">
        <v>1.2769999999999999</v>
      </c>
      <c r="T7071" s="3">
        <v>3.5230000000000001</v>
      </c>
      <c r="U7071" s="3">
        <v>4.8680000000000003</v>
      </c>
      <c r="V7071" s="3">
        <v>0.5373</v>
      </c>
      <c r="W7071" s="3">
        <v>1.53</v>
      </c>
    </row>
    <row r="7072" spans="1:23" x14ac:dyDescent="0.25">
      <c r="A7072" s="2">
        <v>4.141</v>
      </c>
      <c r="B7072" s="3">
        <v>1.353</v>
      </c>
      <c r="C7072" s="3">
        <v>0.3911</v>
      </c>
      <c r="D7072" s="3">
        <v>1.84</v>
      </c>
      <c r="E7072" s="3">
        <v>0.28029999999999999</v>
      </c>
      <c r="F7072" s="3">
        <v>0.2843</v>
      </c>
      <c r="G7072" s="3">
        <v>2.331</v>
      </c>
      <c r="H7072" s="3">
        <v>1.5489999999999999</v>
      </c>
      <c r="I7072" s="3">
        <v>1.833</v>
      </c>
      <c r="J7072" s="3">
        <v>1.4119999999999999</v>
      </c>
      <c r="K7072" s="3">
        <v>0.99390000000000001</v>
      </c>
      <c r="L7072" s="3">
        <v>2.3889999999999998</v>
      </c>
      <c r="M7072" s="3">
        <v>2.706</v>
      </c>
      <c r="N7072" s="3">
        <v>8.1639999999999997</v>
      </c>
      <c r="O7072" s="3">
        <v>2.2530000000000001</v>
      </c>
      <c r="P7072" s="3">
        <v>2.7090000000000001</v>
      </c>
      <c r="Q7072" s="3">
        <v>2.0539999999999998</v>
      </c>
      <c r="R7072" s="3">
        <v>2.2429999999999999</v>
      </c>
      <c r="S7072" s="3">
        <v>1.29</v>
      </c>
      <c r="T7072" s="3">
        <v>3.5110000000000001</v>
      </c>
      <c r="U7072" s="3">
        <v>4.8650000000000002</v>
      </c>
      <c r="V7072" s="3">
        <v>0.53800000000000003</v>
      </c>
      <c r="W7072" s="3">
        <v>1.514</v>
      </c>
    </row>
    <row r="7073" spans="1:23" x14ac:dyDescent="0.25">
      <c r="A7073" s="2">
        <v>4.1429999999999998</v>
      </c>
      <c r="B7073" s="3">
        <v>1.345</v>
      </c>
      <c r="C7073" s="3">
        <v>0.3916</v>
      </c>
      <c r="D7073" s="3">
        <v>1.8440000000000001</v>
      </c>
      <c r="E7073" s="3">
        <v>0.28039999999999998</v>
      </c>
      <c r="F7073" s="3">
        <v>0.2843</v>
      </c>
      <c r="G7073" s="3">
        <v>2.2290000000000001</v>
      </c>
      <c r="H7073" s="3">
        <v>1.5489999999999999</v>
      </c>
      <c r="I7073" s="3">
        <v>1.843</v>
      </c>
      <c r="J7073" s="3">
        <v>1.41</v>
      </c>
      <c r="K7073" s="3">
        <v>0.99339999999999995</v>
      </c>
      <c r="L7073" s="3">
        <v>2.4020000000000001</v>
      </c>
      <c r="M7073" s="3">
        <v>2.7109999999999999</v>
      </c>
      <c r="N7073" s="3">
        <v>8.1620000000000008</v>
      </c>
      <c r="O7073" s="3">
        <v>2.246</v>
      </c>
      <c r="P7073" s="3">
        <v>2.7170000000000001</v>
      </c>
      <c r="Q7073" s="3">
        <v>2.04</v>
      </c>
      <c r="R7073" s="3">
        <v>2.2370000000000001</v>
      </c>
      <c r="S7073" s="3">
        <v>1.304</v>
      </c>
      <c r="T7073" s="3">
        <v>3.4990000000000001</v>
      </c>
      <c r="U7073" s="3">
        <v>4.8609999999999998</v>
      </c>
      <c r="V7073" s="3">
        <v>0.53879999999999995</v>
      </c>
      <c r="W7073" s="3">
        <v>1.498</v>
      </c>
    </row>
    <row r="7074" spans="1:23" x14ac:dyDescent="0.25">
      <c r="A7074" s="2">
        <v>4.1449999999999996</v>
      </c>
      <c r="B7074" s="3">
        <v>1.3260000000000001</v>
      </c>
      <c r="C7074" s="3">
        <v>0.3921</v>
      </c>
      <c r="D7074" s="3">
        <v>1.8480000000000001</v>
      </c>
      <c r="E7074" s="3">
        <v>0.28039999999999998</v>
      </c>
      <c r="F7074" s="3">
        <v>0.28420000000000001</v>
      </c>
      <c r="G7074" s="3">
        <v>2.2269999999999999</v>
      </c>
      <c r="H7074" s="3">
        <v>1.5489999999999999</v>
      </c>
      <c r="I7074" s="3">
        <v>1.853</v>
      </c>
      <c r="J7074" s="3">
        <v>1.409</v>
      </c>
      <c r="K7074" s="3">
        <v>0.9929</v>
      </c>
      <c r="L7074" s="3">
        <v>2.4159999999999999</v>
      </c>
      <c r="M7074" s="3">
        <v>2.7149999999999999</v>
      </c>
      <c r="N7074" s="3">
        <v>8.1780000000000008</v>
      </c>
      <c r="O7074" s="3">
        <v>2.2389999999999999</v>
      </c>
      <c r="P7074" s="3">
        <v>2.7240000000000002</v>
      </c>
      <c r="Q7074" s="3">
        <v>2.0259999999999998</v>
      </c>
      <c r="R7074" s="3">
        <v>2.2320000000000002</v>
      </c>
      <c r="S7074" s="3">
        <v>1.3180000000000001</v>
      </c>
      <c r="T7074" s="3">
        <v>3.4860000000000002</v>
      </c>
      <c r="U7074" s="3">
        <v>4.8570000000000002</v>
      </c>
      <c r="V7074" s="3">
        <v>0.53949999999999998</v>
      </c>
      <c r="W7074" s="3">
        <v>1.482</v>
      </c>
    </row>
    <row r="7075" spans="1:23" x14ac:dyDescent="0.25">
      <c r="A7075" s="2">
        <v>4.1470000000000002</v>
      </c>
      <c r="B7075" s="3">
        <v>1.32</v>
      </c>
      <c r="C7075" s="3">
        <v>0.41510000000000002</v>
      </c>
      <c r="D7075" s="3">
        <v>1.8520000000000001</v>
      </c>
      <c r="E7075" s="3">
        <v>0.28050000000000003</v>
      </c>
      <c r="F7075" s="3">
        <v>0.28410000000000002</v>
      </c>
      <c r="G7075" s="3">
        <v>2.2149999999999999</v>
      </c>
      <c r="H7075" s="3">
        <v>1.5489999999999999</v>
      </c>
      <c r="I7075" s="3">
        <v>1.863</v>
      </c>
      <c r="J7075" s="3">
        <v>1.409</v>
      </c>
      <c r="K7075" s="3">
        <v>0.99229999999999996</v>
      </c>
      <c r="L7075" s="3">
        <v>2.4300000000000002</v>
      </c>
      <c r="M7075" s="3">
        <v>2.7189999999999999</v>
      </c>
      <c r="N7075" s="3">
        <v>8.2189999999999994</v>
      </c>
      <c r="O7075" s="3">
        <v>2.2320000000000002</v>
      </c>
      <c r="P7075" s="3">
        <v>2.73</v>
      </c>
      <c r="Q7075" s="3">
        <v>2.0139999999999998</v>
      </c>
      <c r="R7075" s="3">
        <v>2.226</v>
      </c>
      <c r="S7075" s="3">
        <v>1.3320000000000001</v>
      </c>
      <c r="T7075" s="3">
        <v>3.4740000000000002</v>
      </c>
      <c r="U7075" s="3">
        <v>4.8559999999999999</v>
      </c>
      <c r="V7075" s="3">
        <v>0.5403</v>
      </c>
      <c r="W7075" s="3">
        <v>1.466</v>
      </c>
    </row>
    <row r="7076" spans="1:23" x14ac:dyDescent="0.25">
      <c r="A7076" s="2">
        <v>4.149</v>
      </c>
      <c r="B7076" s="3">
        <v>1.3140000000000001</v>
      </c>
      <c r="C7076" s="3">
        <v>0.44429999999999997</v>
      </c>
      <c r="D7076" s="3">
        <v>1.857</v>
      </c>
      <c r="E7076" s="3">
        <v>0.28050000000000003</v>
      </c>
      <c r="F7076" s="3">
        <v>0.28410000000000002</v>
      </c>
      <c r="G7076" s="3">
        <v>2.1949999999999998</v>
      </c>
      <c r="H7076" s="3">
        <v>1.55</v>
      </c>
      <c r="I7076" s="3">
        <v>1.8740000000000001</v>
      </c>
      <c r="J7076" s="3">
        <v>1.4119999999999999</v>
      </c>
      <c r="K7076" s="3">
        <v>0.99170000000000003</v>
      </c>
      <c r="L7076" s="3">
        <v>2.4430000000000001</v>
      </c>
      <c r="M7076" s="3">
        <v>2.722</v>
      </c>
      <c r="N7076" s="3">
        <v>8.266</v>
      </c>
      <c r="O7076" s="3">
        <v>2.2250000000000001</v>
      </c>
      <c r="P7076" s="3">
        <v>2.734</v>
      </c>
      <c r="Q7076" s="3">
        <v>2.0019999999999998</v>
      </c>
      <c r="R7076" s="3">
        <v>2.2210000000000001</v>
      </c>
      <c r="S7076" s="3">
        <v>1.347</v>
      </c>
      <c r="T7076" s="3">
        <v>3.4609999999999999</v>
      </c>
      <c r="U7076" s="3">
        <v>4.8550000000000004</v>
      </c>
      <c r="V7076" s="3">
        <v>0.54110000000000003</v>
      </c>
      <c r="W7076" s="3">
        <v>1.45</v>
      </c>
    </row>
    <row r="7077" spans="1:23" x14ac:dyDescent="0.25">
      <c r="A7077" s="2">
        <v>4.1509999999999998</v>
      </c>
      <c r="B7077" s="3">
        <v>1.3069999999999999</v>
      </c>
      <c r="C7077" s="3">
        <v>0.47849999999999998</v>
      </c>
      <c r="D7077" s="3">
        <v>1.8620000000000001</v>
      </c>
      <c r="E7077" s="3">
        <v>0.28060000000000002</v>
      </c>
      <c r="F7077" s="3">
        <v>0.28399999999999997</v>
      </c>
      <c r="G7077" s="3">
        <v>2.165</v>
      </c>
      <c r="H7077" s="3">
        <v>1.55</v>
      </c>
      <c r="I7077" s="3">
        <v>1.8859999999999999</v>
      </c>
      <c r="J7077" s="3">
        <v>1.417</v>
      </c>
      <c r="K7077" s="3">
        <v>0.99109999999999998</v>
      </c>
      <c r="L7077" s="3">
        <v>2.456</v>
      </c>
      <c r="M7077" s="3">
        <v>2.726</v>
      </c>
      <c r="N7077" s="3">
        <v>8.3170000000000002</v>
      </c>
      <c r="O7077" s="3">
        <v>2.2629999999999999</v>
      </c>
      <c r="P7077" s="3">
        <v>2.7370000000000001</v>
      </c>
      <c r="Q7077" s="3">
        <v>1.99</v>
      </c>
      <c r="R7077" s="3">
        <v>2.2160000000000002</v>
      </c>
      <c r="S7077" s="3">
        <v>1.3640000000000001</v>
      </c>
      <c r="T7077" s="3">
        <v>3.448</v>
      </c>
      <c r="U7077" s="3">
        <v>4.8460000000000001</v>
      </c>
      <c r="V7077" s="3">
        <v>0.54190000000000005</v>
      </c>
      <c r="W7077" s="3">
        <v>1.4330000000000001</v>
      </c>
    </row>
    <row r="7078" spans="1:23" x14ac:dyDescent="0.25">
      <c r="A7078" s="2">
        <v>4.1529999999999996</v>
      </c>
      <c r="B7078" s="3">
        <v>1.3009999999999999</v>
      </c>
      <c r="C7078" s="3">
        <v>0.51780000000000004</v>
      </c>
      <c r="D7078" s="3">
        <v>1.867</v>
      </c>
      <c r="E7078" s="3">
        <v>0.28060000000000002</v>
      </c>
      <c r="F7078" s="3">
        <v>0.28399999999999997</v>
      </c>
      <c r="G7078" s="3">
        <v>2.1240000000000001</v>
      </c>
      <c r="H7078" s="3">
        <v>1.5509999999999999</v>
      </c>
      <c r="I7078" s="3">
        <v>1.889</v>
      </c>
      <c r="J7078" s="3">
        <v>1.421</v>
      </c>
      <c r="K7078" s="3">
        <v>0.99039999999999995</v>
      </c>
      <c r="L7078" s="3">
        <v>2.472</v>
      </c>
      <c r="M7078" s="3">
        <v>2.73</v>
      </c>
      <c r="N7078" s="3">
        <v>8.3689999999999998</v>
      </c>
      <c r="O7078" s="3">
        <v>2.25</v>
      </c>
      <c r="P7078" s="3">
        <v>2.7389999999999999</v>
      </c>
      <c r="Q7078" s="3">
        <v>1.978</v>
      </c>
      <c r="R7078" s="3">
        <v>2.21</v>
      </c>
      <c r="S7078" s="3">
        <v>1.3839999999999999</v>
      </c>
      <c r="T7078" s="3">
        <v>3.4350000000000001</v>
      </c>
      <c r="U7078" s="3">
        <v>4.8019999999999996</v>
      </c>
      <c r="V7078" s="3">
        <v>0.54269999999999996</v>
      </c>
      <c r="W7078" s="3">
        <v>1.4159999999999999</v>
      </c>
    </row>
    <row r="7079" spans="1:23" x14ac:dyDescent="0.25">
      <c r="A7079" s="2">
        <v>4.1550000000000002</v>
      </c>
      <c r="B7079" s="3">
        <v>1.2949999999999999</v>
      </c>
      <c r="C7079" s="3">
        <v>0.56200000000000006</v>
      </c>
      <c r="D7079" s="3">
        <v>1.8720000000000001</v>
      </c>
      <c r="E7079" s="3">
        <v>0.28070000000000001</v>
      </c>
      <c r="F7079" s="3">
        <v>0.28389999999999999</v>
      </c>
      <c r="G7079" s="3">
        <v>2.073</v>
      </c>
      <c r="H7079" s="3">
        <v>1.552</v>
      </c>
      <c r="I7079" s="3">
        <v>1.8919999999999999</v>
      </c>
      <c r="J7079" s="3">
        <v>1.425</v>
      </c>
      <c r="K7079" s="3">
        <v>0.98960000000000004</v>
      </c>
      <c r="L7079" s="3">
        <v>2.5099999999999998</v>
      </c>
      <c r="M7079" s="3">
        <v>2.7330000000000001</v>
      </c>
      <c r="N7079" s="3">
        <v>8.42</v>
      </c>
      <c r="O7079" s="3">
        <v>2.2400000000000002</v>
      </c>
      <c r="P7079" s="3">
        <v>2.74</v>
      </c>
      <c r="Q7079" s="3">
        <v>1.9670000000000001</v>
      </c>
      <c r="R7079" s="3">
        <v>2.2050000000000001</v>
      </c>
      <c r="S7079" s="3">
        <v>1.409</v>
      </c>
      <c r="T7079" s="3">
        <v>3.4220000000000002</v>
      </c>
      <c r="U7079" s="3">
        <v>4.7590000000000003</v>
      </c>
      <c r="V7079" s="3">
        <v>0.54349999999999998</v>
      </c>
      <c r="W7079" s="3">
        <v>1.3979999999999999</v>
      </c>
    </row>
    <row r="7080" spans="1:23" x14ac:dyDescent="0.25">
      <c r="A7080" s="2">
        <v>4.157</v>
      </c>
      <c r="B7080" s="3">
        <v>1.2889999999999999</v>
      </c>
      <c r="C7080" s="3">
        <v>0.61140000000000005</v>
      </c>
      <c r="D7080" s="3">
        <v>1.877</v>
      </c>
      <c r="E7080" s="3">
        <v>0.28070000000000001</v>
      </c>
      <c r="F7080" s="3">
        <v>0.2838</v>
      </c>
      <c r="G7080" s="3">
        <v>2.036</v>
      </c>
      <c r="H7080" s="3">
        <v>1.5529999999999999</v>
      </c>
      <c r="I7080" s="3">
        <v>1.895</v>
      </c>
      <c r="J7080" s="3">
        <v>1.43</v>
      </c>
      <c r="K7080" s="3">
        <v>0.9889</v>
      </c>
      <c r="L7080" s="3">
        <v>2.5470000000000002</v>
      </c>
      <c r="M7080" s="3">
        <v>2.7370000000000001</v>
      </c>
      <c r="N7080" s="3">
        <v>8.4700000000000006</v>
      </c>
      <c r="O7080" s="3">
        <v>2.2349999999999999</v>
      </c>
      <c r="P7080" s="3">
        <v>2.74</v>
      </c>
      <c r="Q7080" s="3">
        <v>1.9570000000000001</v>
      </c>
      <c r="R7080" s="3">
        <v>2.2000000000000002</v>
      </c>
      <c r="S7080" s="3">
        <v>1.4350000000000001</v>
      </c>
      <c r="T7080" s="3">
        <v>3.4079999999999999</v>
      </c>
      <c r="U7080" s="3">
        <v>4.7370000000000001</v>
      </c>
      <c r="V7080" s="3">
        <v>0.54430000000000001</v>
      </c>
      <c r="W7080" s="3">
        <v>1.379</v>
      </c>
    </row>
    <row r="7081" spans="1:23" x14ac:dyDescent="0.25">
      <c r="A7081" s="2">
        <v>4.1589999999999998</v>
      </c>
      <c r="B7081" s="3">
        <v>1.2829999999999999</v>
      </c>
      <c r="C7081" s="3">
        <v>0.66259999999999997</v>
      </c>
      <c r="D7081" s="3">
        <v>1.8819999999999999</v>
      </c>
      <c r="E7081" s="3">
        <v>0.28079999999999999</v>
      </c>
      <c r="F7081" s="3">
        <v>0.2838</v>
      </c>
      <c r="G7081" s="3">
        <v>2.0089999999999999</v>
      </c>
      <c r="H7081" s="3">
        <v>1.5529999999999999</v>
      </c>
      <c r="I7081" s="3">
        <v>1.899</v>
      </c>
      <c r="J7081" s="3">
        <v>1.4330000000000001</v>
      </c>
      <c r="K7081" s="3">
        <v>0.98809999999999998</v>
      </c>
      <c r="L7081" s="3">
        <v>2.5760000000000001</v>
      </c>
      <c r="M7081" s="3">
        <v>2.74</v>
      </c>
      <c r="N7081" s="3">
        <v>8.5129999999999999</v>
      </c>
      <c r="O7081" s="3">
        <v>2.2320000000000002</v>
      </c>
      <c r="P7081" s="3">
        <v>2.738</v>
      </c>
      <c r="Q7081" s="3">
        <v>1.946</v>
      </c>
      <c r="R7081" s="3">
        <v>2.1949999999999998</v>
      </c>
      <c r="S7081" s="3">
        <v>1.462</v>
      </c>
      <c r="T7081" s="3">
        <v>3.3980000000000001</v>
      </c>
      <c r="U7081" s="3">
        <v>4.7249999999999996</v>
      </c>
      <c r="V7081" s="3">
        <v>0.54510000000000003</v>
      </c>
      <c r="W7081" s="3">
        <v>1.36</v>
      </c>
    </row>
    <row r="7082" spans="1:23" x14ac:dyDescent="0.25">
      <c r="A7082" s="2">
        <v>4.1609999999999996</v>
      </c>
      <c r="B7082" s="3">
        <v>1.278</v>
      </c>
      <c r="C7082" s="3">
        <v>0.70709999999999995</v>
      </c>
      <c r="D7082" s="3">
        <v>1.887</v>
      </c>
      <c r="E7082" s="3">
        <v>0.28079999999999999</v>
      </c>
      <c r="F7082" s="3">
        <v>0.28370000000000001</v>
      </c>
      <c r="G7082" s="3">
        <v>1.98</v>
      </c>
      <c r="H7082" s="3">
        <v>1.554</v>
      </c>
      <c r="I7082" s="3">
        <v>1.9019999999999999</v>
      </c>
      <c r="J7082" s="3">
        <v>1.4370000000000001</v>
      </c>
      <c r="K7082" s="3">
        <v>0.98719999999999997</v>
      </c>
      <c r="L7082" s="3">
        <v>2.5990000000000002</v>
      </c>
      <c r="M7082" s="3">
        <v>2.7440000000000002</v>
      </c>
      <c r="N7082" s="3">
        <v>8.5500000000000007</v>
      </c>
      <c r="O7082" s="3">
        <v>2.2120000000000002</v>
      </c>
      <c r="P7082" s="3">
        <v>2.7349999999999999</v>
      </c>
      <c r="Q7082" s="3">
        <v>1.9359999999999999</v>
      </c>
      <c r="R7082" s="3">
        <v>2.1909999999999998</v>
      </c>
      <c r="S7082" s="3">
        <v>1.49</v>
      </c>
      <c r="T7082" s="3">
        <v>3.3839999999999999</v>
      </c>
      <c r="U7082" s="3">
        <v>4.7140000000000004</v>
      </c>
      <c r="V7082" s="3">
        <v>0.54590000000000005</v>
      </c>
      <c r="W7082" s="3">
        <v>1.34</v>
      </c>
    </row>
    <row r="7083" spans="1:23" x14ac:dyDescent="0.25">
      <c r="A7083" s="2">
        <v>4.1630000000000003</v>
      </c>
      <c r="B7083" s="3">
        <v>1.272</v>
      </c>
      <c r="C7083" s="3">
        <v>0.74199999999999999</v>
      </c>
      <c r="D7083" s="3">
        <v>1.893</v>
      </c>
      <c r="E7083" s="3">
        <v>0.28089999999999998</v>
      </c>
      <c r="F7083" s="3">
        <v>0.28370000000000001</v>
      </c>
      <c r="G7083" s="3">
        <v>1.95</v>
      </c>
      <c r="H7083" s="3">
        <v>1.5549999999999999</v>
      </c>
      <c r="I7083" s="3">
        <v>1.905</v>
      </c>
      <c r="J7083" s="3">
        <v>1.4410000000000001</v>
      </c>
      <c r="K7083" s="3">
        <v>0.98629999999999995</v>
      </c>
      <c r="L7083" s="3">
        <v>2.56</v>
      </c>
      <c r="M7083" s="3">
        <v>2.7480000000000002</v>
      </c>
      <c r="N7083" s="3">
        <v>8.5839999999999996</v>
      </c>
      <c r="O7083" s="3">
        <v>2.1909999999999998</v>
      </c>
      <c r="P7083" s="3">
        <v>2.73</v>
      </c>
      <c r="Q7083" s="3">
        <v>1.925</v>
      </c>
      <c r="R7083" s="3">
        <v>2.1859999999999999</v>
      </c>
      <c r="S7083" s="3">
        <v>1.52</v>
      </c>
      <c r="T7083" s="3">
        <v>3.37</v>
      </c>
      <c r="U7083" s="3">
        <v>4.7080000000000002</v>
      </c>
      <c r="V7083" s="3">
        <v>0.54679999999999995</v>
      </c>
      <c r="W7083" s="3">
        <v>1.319</v>
      </c>
    </row>
    <row r="7084" spans="1:23" x14ac:dyDescent="0.25">
      <c r="A7084" s="2">
        <v>4.165</v>
      </c>
      <c r="B7084" s="3">
        <v>1.2709999999999999</v>
      </c>
      <c r="C7084" s="3">
        <v>0.76170000000000004</v>
      </c>
      <c r="D7084" s="3">
        <v>1.899</v>
      </c>
      <c r="E7084" s="3">
        <v>0.28089999999999998</v>
      </c>
      <c r="F7084" s="3">
        <v>0.28360000000000002</v>
      </c>
      <c r="G7084" s="3">
        <v>1.9139999999999999</v>
      </c>
      <c r="H7084" s="3">
        <v>1.556</v>
      </c>
      <c r="I7084" s="3">
        <v>1.909</v>
      </c>
      <c r="J7084" s="3">
        <v>1.444</v>
      </c>
      <c r="K7084" s="3">
        <v>0.98540000000000005</v>
      </c>
      <c r="L7084" s="3">
        <v>2.57</v>
      </c>
      <c r="M7084" s="3">
        <v>2.7509999999999999</v>
      </c>
      <c r="N7084" s="3">
        <v>8.6140000000000008</v>
      </c>
      <c r="O7084" s="3">
        <v>2.1640000000000001</v>
      </c>
      <c r="P7084" s="3">
        <v>2.7240000000000002</v>
      </c>
      <c r="Q7084" s="3">
        <v>1.915</v>
      </c>
      <c r="R7084" s="3">
        <v>2.181</v>
      </c>
      <c r="S7084" s="3">
        <v>1.55</v>
      </c>
      <c r="T7084" s="3">
        <v>3.355</v>
      </c>
      <c r="U7084" s="3">
        <v>4.7060000000000004</v>
      </c>
      <c r="V7084" s="3">
        <v>0.54759999999999998</v>
      </c>
      <c r="W7084" s="3">
        <v>1.302</v>
      </c>
    </row>
    <row r="7085" spans="1:23" x14ac:dyDescent="0.25">
      <c r="A7085" s="2">
        <v>4.1669999999999998</v>
      </c>
      <c r="B7085" s="3">
        <v>1.266</v>
      </c>
      <c r="C7085" s="3">
        <v>0.78110000000000002</v>
      </c>
      <c r="D7085" s="3">
        <v>1.905</v>
      </c>
      <c r="E7085" s="3">
        <v>0.28100000000000003</v>
      </c>
      <c r="F7085" s="3">
        <v>0.28360000000000002</v>
      </c>
      <c r="G7085" s="3">
        <v>1.877</v>
      </c>
      <c r="H7085" s="3">
        <v>1.556</v>
      </c>
      <c r="I7085" s="3">
        <v>1.9119999999999999</v>
      </c>
      <c r="J7085" s="3">
        <v>1.4470000000000001</v>
      </c>
      <c r="K7085" s="3">
        <v>0.98440000000000005</v>
      </c>
      <c r="L7085" s="3">
        <v>2.581</v>
      </c>
      <c r="M7085" s="3">
        <v>2.7549999999999999</v>
      </c>
      <c r="N7085" s="3">
        <v>8.5</v>
      </c>
      <c r="O7085" s="3">
        <v>2.1389999999999998</v>
      </c>
      <c r="P7085" s="3">
        <v>2.7229999999999999</v>
      </c>
      <c r="Q7085" s="3">
        <v>1.9039999999999999</v>
      </c>
      <c r="R7085" s="3">
        <v>2.1760000000000002</v>
      </c>
      <c r="S7085" s="3">
        <v>1.5820000000000001</v>
      </c>
      <c r="T7085" s="3">
        <v>3.3410000000000002</v>
      </c>
      <c r="U7085" s="3">
        <v>4.7030000000000003</v>
      </c>
      <c r="V7085" s="3">
        <v>0.54849999999999999</v>
      </c>
      <c r="W7085" s="3">
        <v>1.286</v>
      </c>
    </row>
    <row r="7086" spans="1:23" x14ac:dyDescent="0.25">
      <c r="A7086" s="2">
        <v>4.1689999999999996</v>
      </c>
      <c r="B7086" s="3">
        <v>1.2609999999999999</v>
      </c>
      <c r="C7086" s="3">
        <v>0.80010000000000003</v>
      </c>
      <c r="D7086" s="3">
        <v>1.9119999999999999</v>
      </c>
      <c r="E7086" s="3">
        <v>0.28100000000000003</v>
      </c>
      <c r="F7086" s="3">
        <v>0.28349999999999997</v>
      </c>
      <c r="G7086" s="3">
        <v>1.8420000000000001</v>
      </c>
      <c r="H7086" s="3">
        <v>1.5569999999999999</v>
      </c>
      <c r="I7086" s="3">
        <v>1.9159999999999999</v>
      </c>
      <c r="J7086" s="3">
        <v>1.45</v>
      </c>
      <c r="K7086" s="3">
        <v>0.98340000000000005</v>
      </c>
      <c r="L7086" s="3">
        <v>2.5920000000000001</v>
      </c>
      <c r="M7086" s="3">
        <v>2.758</v>
      </c>
      <c r="N7086" s="3">
        <v>8.3680000000000003</v>
      </c>
      <c r="O7086" s="3">
        <v>2.12</v>
      </c>
      <c r="P7086" s="3">
        <v>2.7210000000000001</v>
      </c>
      <c r="Q7086" s="3">
        <v>1.8939999999999999</v>
      </c>
      <c r="R7086" s="3">
        <v>2.1720000000000002</v>
      </c>
      <c r="S7086" s="3">
        <v>1.615</v>
      </c>
      <c r="T7086" s="3">
        <v>3.3260000000000001</v>
      </c>
      <c r="U7086" s="3">
        <v>4.7</v>
      </c>
      <c r="V7086" s="3">
        <v>0.54930000000000001</v>
      </c>
      <c r="W7086" s="3">
        <v>1.2709999999999999</v>
      </c>
    </row>
    <row r="7087" spans="1:23" x14ac:dyDescent="0.25">
      <c r="A7087" s="2">
        <v>4.1710000000000003</v>
      </c>
      <c r="B7087" s="3">
        <v>1.2390000000000001</v>
      </c>
      <c r="C7087" s="3">
        <v>0.81859999999999999</v>
      </c>
      <c r="D7087" s="3">
        <v>1.919</v>
      </c>
      <c r="E7087" s="3">
        <v>0.28110000000000002</v>
      </c>
      <c r="F7087" s="3">
        <v>0.28339999999999999</v>
      </c>
      <c r="G7087" s="3">
        <v>1.81</v>
      </c>
      <c r="H7087" s="3">
        <v>1.5580000000000001</v>
      </c>
      <c r="I7087" s="3">
        <v>1.919</v>
      </c>
      <c r="J7087" s="3">
        <v>1.454</v>
      </c>
      <c r="K7087" s="3">
        <v>0.98240000000000005</v>
      </c>
      <c r="L7087" s="3">
        <v>2.6139999999999999</v>
      </c>
      <c r="M7087" s="3">
        <v>2.762</v>
      </c>
      <c r="N7087" s="3">
        <v>8.2739999999999991</v>
      </c>
      <c r="O7087" s="3">
        <v>2.101</v>
      </c>
      <c r="P7087" s="3">
        <v>2.718</v>
      </c>
      <c r="Q7087" s="3">
        <v>1.883</v>
      </c>
      <c r="R7087" s="3">
        <v>2.1669999999999998</v>
      </c>
      <c r="S7087" s="3">
        <v>1.649</v>
      </c>
      <c r="T7087" s="3">
        <v>3.3119999999999998</v>
      </c>
      <c r="U7087" s="3">
        <v>4.6959999999999997</v>
      </c>
      <c r="V7087" s="3">
        <v>0.55020000000000002</v>
      </c>
      <c r="W7087" s="3">
        <v>1.256</v>
      </c>
    </row>
    <row r="7088" spans="1:23" x14ac:dyDescent="0.25">
      <c r="A7088" s="2">
        <v>4.173</v>
      </c>
      <c r="B7088" s="3">
        <v>1.236</v>
      </c>
      <c r="C7088" s="3">
        <v>0.91930000000000001</v>
      </c>
      <c r="D7088" s="3">
        <v>1.9259999999999999</v>
      </c>
      <c r="E7088" s="3">
        <v>0.28110000000000002</v>
      </c>
      <c r="F7088" s="3">
        <v>0.28339999999999999</v>
      </c>
      <c r="G7088" s="3">
        <v>1.7769999999999999</v>
      </c>
      <c r="H7088" s="3">
        <v>1.5580000000000001</v>
      </c>
      <c r="I7088" s="3">
        <v>1.923</v>
      </c>
      <c r="J7088" s="3">
        <v>1.458</v>
      </c>
      <c r="K7088" s="3">
        <v>0.98129999999999995</v>
      </c>
      <c r="L7088" s="3">
        <v>2.625</v>
      </c>
      <c r="M7088" s="3">
        <v>2.7639999999999998</v>
      </c>
      <c r="N7088" s="3">
        <v>8.2289999999999992</v>
      </c>
      <c r="O7088" s="3">
        <v>2.0819999999999999</v>
      </c>
      <c r="P7088" s="3">
        <v>2.7149999999999999</v>
      </c>
      <c r="Q7088" s="3">
        <v>1.8740000000000001</v>
      </c>
      <c r="R7088" s="3">
        <v>2.1619999999999999</v>
      </c>
      <c r="S7088" s="3">
        <v>1.6839999999999999</v>
      </c>
      <c r="T7088" s="3">
        <v>3.2970000000000002</v>
      </c>
      <c r="U7088" s="3">
        <v>4.6920000000000002</v>
      </c>
      <c r="V7088" s="3">
        <v>0.55110000000000003</v>
      </c>
      <c r="W7088" s="3">
        <v>1.242</v>
      </c>
    </row>
    <row r="7089" spans="1:23" x14ac:dyDescent="0.25">
      <c r="A7089" s="2">
        <v>4.1749999999999998</v>
      </c>
      <c r="B7089" s="3">
        <v>1.234</v>
      </c>
      <c r="C7089" s="3">
        <v>0.93169999999999997</v>
      </c>
      <c r="D7089" s="3">
        <v>1.9339999999999999</v>
      </c>
      <c r="E7089" s="3">
        <v>0.28120000000000001</v>
      </c>
      <c r="F7089" s="3">
        <v>0.2833</v>
      </c>
      <c r="G7089" s="3">
        <v>1.7450000000000001</v>
      </c>
      <c r="H7089" s="3">
        <v>1.5589999999999999</v>
      </c>
      <c r="I7089" s="3">
        <v>1.927</v>
      </c>
      <c r="J7089" s="3">
        <v>1.462</v>
      </c>
      <c r="K7089" s="3">
        <v>0.98009999999999997</v>
      </c>
      <c r="L7089" s="3">
        <v>2.63</v>
      </c>
      <c r="M7089" s="3">
        <v>2.766</v>
      </c>
      <c r="N7089" s="3">
        <v>8.1920000000000002</v>
      </c>
      <c r="O7089" s="3">
        <v>2.0630000000000002</v>
      </c>
      <c r="P7089" s="3">
        <v>2.7109999999999999</v>
      </c>
      <c r="Q7089" s="3">
        <v>1.8660000000000001</v>
      </c>
      <c r="R7089" s="3">
        <v>2.1579999999999999</v>
      </c>
      <c r="S7089" s="3">
        <v>1.7190000000000001</v>
      </c>
      <c r="T7089" s="3">
        <v>3.2829999999999999</v>
      </c>
      <c r="U7089" s="3">
        <v>4.6879999999999997</v>
      </c>
      <c r="V7089" s="3">
        <v>0.55200000000000005</v>
      </c>
      <c r="W7089" s="3">
        <v>1.228</v>
      </c>
    </row>
    <row r="7090" spans="1:23" x14ac:dyDescent="0.25">
      <c r="A7090" s="2">
        <v>4.1769999999999996</v>
      </c>
      <c r="B7090" s="3">
        <v>1.2310000000000001</v>
      </c>
      <c r="C7090" s="3">
        <v>0.85599999999999998</v>
      </c>
      <c r="D7090" s="3">
        <v>1.9419999999999999</v>
      </c>
      <c r="E7090" s="3">
        <v>0.28120000000000001</v>
      </c>
      <c r="F7090" s="3">
        <v>0.2833</v>
      </c>
      <c r="G7090" s="3">
        <v>1.712</v>
      </c>
      <c r="H7090" s="3">
        <v>1.56</v>
      </c>
      <c r="I7090" s="3">
        <v>1.931</v>
      </c>
      <c r="J7090" s="3">
        <v>1.4670000000000001</v>
      </c>
      <c r="K7090" s="3">
        <v>0.97899999999999998</v>
      </c>
      <c r="L7090" s="3">
        <v>2.6360000000000001</v>
      </c>
      <c r="M7090" s="3">
        <v>2.7690000000000001</v>
      </c>
      <c r="N7090" s="3">
        <v>8.1579999999999995</v>
      </c>
      <c r="O7090" s="3">
        <v>2.044</v>
      </c>
      <c r="P7090" s="3">
        <v>2.7080000000000002</v>
      </c>
      <c r="Q7090" s="3">
        <v>1.857</v>
      </c>
      <c r="R7090" s="3">
        <v>2.1539999999999999</v>
      </c>
      <c r="S7090" s="3">
        <v>1.752</v>
      </c>
      <c r="T7090" s="3">
        <v>3.2709999999999999</v>
      </c>
      <c r="U7090" s="3">
        <v>4.6849999999999996</v>
      </c>
      <c r="V7090" s="3">
        <v>0.55289999999999995</v>
      </c>
      <c r="W7090" s="3">
        <v>1.2150000000000001</v>
      </c>
    </row>
    <row r="7091" spans="1:23" x14ac:dyDescent="0.25">
      <c r="A7091" s="2">
        <v>4.1790000000000003</v>
      </c>
      <c r="B7091" s="3">
        <v>1.228</v>
      </c>
      <c r="C7091" s="3">
        <v>0.87319999999999998</v>
      </c>
      <c r="D7091" s="3">
        <v>1.95</v>
      </c>
      <c r="E7091" s="3">
        <v>0.28129999999999999</v>
      </c>
      <c r="F7091" s="3">
        <v>0.28320000000000001</v>
      </c>
      <c r="G7091" s="3">
        <v>1.679</v>
      </c>
      <c r="H7091" s="3">
        <v>1.56</v>
      </c>
      <c r="I7091" s="3">
        <v>1.9350000000000001</v>
      </c>
      <c r="J7091" s="3">
        <v>1.4730000000000001</v>
      </c>
      <c r="K7091" s="3">
        <v>0.97840000000000005</v>
      </c>
      <c r="L7091" s="3">
        <v>2.6429999999999998</v>
      </c>
      <c r="M7091" s="3">
        <v>2.7709999999999999</v>
      </c>
      <c r="N7091" s="3">
        <v>8.1359999999999992</v>
      </c>
      <c r="O7091" s="3">
        <v>2.0249999999999999</v>
      </c>
      <c r="P7091" s="3">
        <v>2.7040000000000002</v>
      </c>
      <c r="Q7091" s="3">
        <v>1.849</v>
      </c>
      <c r="R7091" s="3">
        <v>2.149</v>
      </c>
      <c r="S7091" s="3">
        <v>1.7869999999999999</v>
      </c>
      <c r="T7091" s="3">
        <v>3.2610000000000001</v>
      </c>
      <c r="U7091" s="3">
        <v>4.7</v>
      </c>
      <c r="V7091" s="3">
        <v>0.55379999999999996</v>
      </c>
      <c r="W7091" s="3">
        <v>1.202</v>
      </c>
    </row>
    <row r="7092" spans="1:23" x14ac:dyDescent="0.25">
      <c r="A7092" s="2">
        <v>4.181</v>
      </c>
      <c r="B7092" s="3">
        <v>1.2250000000000001</v>
      </c>
      <c r="C7092" s="3">
        <v>0.91420000000000001</v>
      </c>
      <c r="D7092" s="3">
        <v>1.9590000000000001</v>
      </c>
      <c r="E7092" s="3">
        <v>0.28129999999999999</v>
      </c>
      <c r="F7092" s="3">
        <v>0.28320000000000001</v>
      </c>
      <c r="G7092" s="3">
        <v>1.6459999999999999</v>
      </c>
      <c r="H7092" s="3">
        <v>1.5609999999999999</v>
      </c>
      <c r="I7092" s="3">
        <v>1.9370000000000001</v>
      </c>
      <c r="J7092" s="3">
        <v>1.4790000000000001</v>
      </c>
      <c r="K7092" s="3">
        <v>0.9778</v>
      </c>
      <c r="L7092" s="3">
        <v>2.65</v>
      </c>
      <c r="M7092" s="3">
        <v>2.774</v>
      </c>
      <c r="N7092" s="3">
        <v>8.1389999999999993</v>
      </c>
      <c r="O7092" s="3">
        <v>2.0059999999999998</v>
      </c>
      <c r="P7092" s="3">
        <v>2.7</v>
      </c>
      <c r="Q7092" s="3">
        <v>1.841</v>
      </c>
      <c r="R7092" s="3">
        <v>2.145</v>
      </c>
      <c r="S7092" s="3">
        <v>1.8180000000000001</v>
      </c>
      <c r="T7092" s="3">
        <v>3.2519999999999998</v>
      </c>
      <c r="U7092" s="3">
        <v>4.7160000000000002</v>
      </c>
      <c r="V7092" s="3">
        <v>0.55469999999999997</v>
      </c>
      <c r="W7092" s="3">
        <v>1.1879999999999999</v>
      </c>
    </row>
    <row r="7093" spans="1:23" x14ac:dyDescent="0.25">
      <c r="A7093" s="2">
        <v>4.1829999999999998</v>
      </c>
      <c r="B7093" s="3">
        <v>1.2210000000000001</v>
      </c>
      <c r="C7093" s="3">
        <v>0.9355</v>
      </c>
      <c r="D7093" s="3">
        <v>1.968</v>
      </c>
      <c r="E7093" s="3">
        <v>0.28139999999999998</v>
      </c>
      <c r="F7093" s="3">
        <v>0.28310000000000002</v>
      </c>
      <c r="G7093" s="3">
        <v>1.613</v>
      </c>
      <c r="H7093" s="3">
        <v>1.5620000000000001</v>
      </c>
      <c r="I7093" s="3">
        <v>1.94</v>
      </c>
      <c r="J7093" s="3">
        <v>1.486</v>
      </c>
      <c r="K7093" s="3">
        <v>0.97729999999999995</v>
      </c>
      <c r="L7093" s="3">
        <v>2.657</v>
      </c>
      <c r="M7093" s="3">
        <v>2.7759999999999998</v>
      </c>
      <c r="N7093" s="3">
        <v>8.2070000000000007</v>
      </c>
      <c r="O7093" s="3">
        <v>1.988</v>
      </c>
      <c r="P7093" s="3">
        <v>2.6970000000000001</v>
      </c>
      <c r="Q7093" s="3">
        <v>1.833</v>
      </c>
      <c r="R7093" s="3">
        <v>2.141</v>
      </c>
      <c r="S7093" s="3">
        <v>1.85</v>
      </c>
      <c r="T7093" s="3">
        <v>3.2429999999999999</v>
      </c>
      <c r="U7093" s="3">
        <v>4.734</v>
      </c>
      <c r="V7093" s="3">
        <v>0.55559999999999998</v>
      </c>
      <c r="W7093" s="3">
        <v>1.1739999999999999</v>
      </c>
    </row>
    <row r="7094" spans="1:23" x14ac:dyDescent="0.25">
      <c r="A7094" s="2">
        <v>4.1849999999999996</v>
      </c>
      <c r="B7094" s="3">
        <v>1.218</v>
      </c>
      <c r="C7094" s="3">
        <v>0.95709999999999995</v>
      </c>
      <c r="D7094" s="3">
        <v>1.978</v>
      </c>
      <c r="E7094" s="3">
        <v>0.28139999999999998</v>
      </c>
      <c r="F7094" s="3">
        <v>0.28299999999999997</v>
      </c>
      <c r="G7094" s="3">
        <v>1.58</v>
      </c>
      <c r="H7094" s="3">
        <v>1.5629999999999999</v>
      </c>
      <c r="I7094" s="3">
        <v>1.9410000000000001</v>
      </c>
      <c r="J7094" s="3">
        <v>1.4930000000000001</v>
      </c>
      <c r="K7094" s="3">
        <v>0.9768</v>
      </c>
      <c r="L7094" s="3">
        <v>2.665</v>
      </c>
      <c r="M7094" s="3">
        <v>2.7789999999999999</v>
      </c>
      <c r="N7094" s="3">
        <v>8.2710000000000008</v>
      </c>
      <c r="O7094" s="3">
        <v>1.9690000000000001</v>
      </c>
      <c r="P7094" s="3">
        <v>2.6949999999999998</v>
      </c>
      <c r="Q7094" s="3">
        <v>1.831</v>
      </c>
      <c r="R7094" s="3">
        <v>2.137</v>
      </c>
      <c r="S7094" s="3">
        <v>1.8819999999999999</v>
      </c>
      <c r="T7094" s="3">
        <v>3.2349999999999999</v>
      </c>
      <c r="U7094" s="3">
        <v>4.7519999999999998</v>
      </c>
      <c r="V7094" s="3">
        <v>0.55649999999999999</v>
      </c>
      <c r="W7094" s="3">
        <v>1.1619999999999999</v>
      </c>
    </row>
    <row r="7095" spans="1:23" x14ac:dyDescent="0.25">
      <c r="A7095" s="2">
        <v>4.1870000000000003</v>
      </c>
      <c r="B7095" s="3">
        <v>1.2150000000000001</v>
      </c>
      <c r="C7095" s="3">
        <v>0.97909999999999997</v>
      </c>
      <c r="D7095" s="3">
        <v>1.9870000000000001</v>
      </c>
      <c r="E7095" s="3">
        <v>0.28149999999999997</v>
      </c>
      <c r="F7095" s="3">
        <v>0.28299999999999997</v>
      </c>
      <c r="G7095" s="3">
        <v>1.546</v>
      </c>
      <c r="H7095" s="3">
        <v>1.5629999999999999</v>
      </c>
      <c r="I7095" s="3">
        <v>1.944</v>
      </c>
      <c r="J7095" s="3">
        <v>1.4990000000000001</v>
      </c>
      <c r="K7095" s="3">
        <v>0.97629999999999995</v>
      </c>
      <c r="L7095" s="3">
        <v>2.673</v>
      </c>
      <c r="M7095" s="3">
        <v>2.7810000000000001</v>
      </c>
      <c r="N7095" s="3">
        <v>8.31</v>
      </c>
      <c r="O7095" s="3">
        <v>1.95</v>
      </c>
      <c r="P7095" s="3">
        <v>2.6920000000000002</v>
      </c>
      <c r="Q7095" s="3">
        <v>1.83</v>
      </c>
      <c r="R7095" s="3">
        <v>2.1320000000000001</v>
      </c>
      <c r="S7095" s="3">
        <v>1.913</v>
      </c>
      <c r="T7095" s="3">
        <v>3.2280000000000002</v>
      </c>
      <c r="U7095" s="3">
        <v>4.7549999999999999</v>
      </c>
      <c r="V7095" s="3">
        <v>0.55740000000000001</v>
      </c>
      <c r="W7095" s="3">
        <v>1.1519999999999999</v>
      </c>
    </row>
    <row r="7096" spans="1:23" x14ac:dyDescent="0.25">
      <c r="A7096" s="2">
        <v>4.1890000000000001</v>
      </c>
      <c r="B7096" s="3">
        <v>1.2110000000000001</v>
      </c>
      <c r="C7096" s="3">
        <v>1.0009999999999999</v>
      </c>
      <c r="D7096" s="3">
        <v>1.998</v>
      </c>
      <c r="E7096" s="3">
        <v>0.28149999999999997</v>
      </c>
      <c r="F7096" s="3">
        <v>0.28289999999999998</v>
      </c>
      <c r="G7096" s="3">
        <v>1.5129999999999999</v>
      </c>
      <c r="H7096" s="3">
        <v>1.5640000000000001</v>
      </c>
      <c r="I7096" s="3">
        <v>1.9470000000000001</v>
      </c>
      <c r="J7096" s="3">
        <v>1.504</v>
      </c>
      <c r="K7096" s="3">
        <v>0.9758</v>
      </c>
      <c r="L7096" s="3">
        <v>2.6819999999999999</v>
      </c>
      <c r="M7096" s="3">
        <v>2.7829999999999999</v>
      </c>
      <c r="N7096" s="3">
        <v>8.3130000000000006</v>
      </c>
      <c r="O7096" s="3">
        <v>1.931</v>
      </c>
      <c r="P7096" s="3">
        <v>2.6890000000000001</v>
      </c>
      <c r="Q7096" s="3">
        <v>1.829</v>
      </c>
      <c r="R7096" s="3">
        <v>2.125</v>
      </c>
      <c r="S7096" s="3">
        <v>1.9450000000000001</v>
      </c>
      <c r="T7096" s="3">
        <v>3.222</v>
      </c>
      <c r="U7096" s="3">
        <v>4.758</v>
      </c>
      <c r="V7096" s="3">
        <v>0.55830000000000002</v>
      </c>
      <c r="W7096" s="3">
        <v>1.1439999999999999</v>
      </c>
    </row>
    <row r="7097" spans="1:23" x14ac:dyDescent="0.25">
      <c r="A7097" s="2">
        <v>4.1909999999999998</v>
      </c>
      <c r="B7097" s="3">
        <v>1.2070000000000001</v>
      </c>
      <c r="C7097" s="3">
        <v>1.024</v>
      </c>
      <c r="D7097" s="3">
        <v>2.008</v>
      </c>
      <c r="E7097" s="3">
        <v>0.28160000000000002</v>
      </c>
      <c r="F7097" s="3">
        <v>0.28289999999999998</v>
      </c>
      <c r="G7097" s="3">
        <v>1.48</v>
      </c>
      <c r="H7097" s="3">
        <v>1.5640000000000001</v>
      </c>
      <c r="I7097" s="3">
        <v>1.9510000000000001</v>
      </c>
      <c r="J7097" s="3">
        <v>1.508</v>
      </c>
      <c r="K7097" s="3">
        <v>0.97529999999999994</v>
      </c>
      <c r="L7097" s="3">
        <v>2.6909999999999998</v>
      </c>
      <c r="M7097" s="3">
        <v>2.7850000000000001</v>
      </c>
      <c r="N7097" s="3">
        <v>8.3149999999999995</v>
      </c>
      <c r="O7097" s="3">
        <v>1.911</v>
      </c>
      <c r="P7097" s="3">
        <v>2.6869999999999998</v>
      </c>
      <c r="Q7097" s="3">
        <v>1.827</v>
      </c>
      <c r="R7097" s="3">
        <v>2.1190000000000002</v>
      </c>
      <c r="S7097" s="3">
        <v>1.9770000000000001</v>
      </c>
      <c r="T7097" s="3">
        <v>3.2189999999999999</v>
      </c>
      <c r="U7097" s="3">
        <v>4.7619999999999996</v>
      </c>
      <c r="V7097" s="3">
        <v>0.55930000000000002</v>
      </c>
      <c r="W7097" s="3">
        <v>1.135</v>
      </c>
    </row>
    <row r="7098" spans="1:23" x14ac:dyDescent="0.25">
      <c r="A7098" s="2">
        <v>4.1929999999999996</v>
      </c>
      <c r="B7098" s="3">
        <v>1.204</v>
      </c>
      <c r="C7098" s="3">
        <v>1.0469999999999999</v>
      </c>
      <c r="D7098" s="3">
        <v>2.0190000000000001</v>
      </c>
      <c r="E7098" s="3">
        <v>0.28160000000000002</v>
      </c>
      <c r="F7098" s="3">
        <v>0.2828</v>
      </c>
      <c r="G7098" s="3">
        <v>1.4490000000000001</v>
      </c>
      <c r="H7098" s="3">
        <v>1.5649999999999999</v>
      </c>
      <c r="I7098" s="3">
        <v>1.9550000000000001</v>
      </c>
      <c r="J7098" s="3">
        <v>1.512</v>
      </c>
      <c r="K7098" s="3">
        <v>0.9748</v>
      </c>
      <c r="L7098" s="3">
        <v>2.7010000000000001</v>
      </c>
      <c r="M7098" s="3">
        <v>2.7879999999999998</v>
      </c>
      <c r="N7098" s="3">
        <v>8.3390000000000004</v>
      </c>
      <c r="O7098" s="3">
        <v>1.8919999999999999</v>
      </c>
      <c r="P7098" s="3">
        <v>2.6840000000000002</v>
      </c>
      <c r="Q7098" s="3">
        <v>1.8260000000000001</v>
      </c>
      <c r="R7098" s="3">
        <v>2.113</v>
      </c>
      <c r="S7098" s="3">
        <v>2.008</v>
      </c>
      <c r="T7098" s="3">
        <v>3.2</v>
      </c>
      <c r="U7098" s="3">
        <v>4.7640000000000002</v>
      </c>
      <c r="V7098" s="3">
        <v>0.56020000000000003</v>
      </c>
      <c r="W7098" s="3">
        <v>1.1279999999999999</v>
      </c>
    </row>
    <row r="7099" spans="1:23" x14ac:dyDescent="0.25">
      <c r="A7099" s="2">
        <v>4.1950000000000003</v>
      </c>
      <c r="B7099" s="3">
        <v>1.2</v>
      </c>
      <c r="C7099" s="3">
        <v>1.07</v>
      </c>
      <c r="D7099" s="3">
        <v>2.0299999999999998</v>
      </c>
      <c r="E7099" s="3">
        <v>0.28160000000000002</v>
      </c>
      <c r="F7099" s="3">
        <v>0.2828</v>
      </c>
      <c r="G7099" s="3">
        <v>1.4219999999999999</v>
      </c>
      <c r="H7099" s="3">
        <v>1.5660000000000001</v>
      </c>
      <c r="I7099" s="3">
        <v>1.9590000000000001</v>
      </c>
      <c r="J7099" s="3">
        <v>1.514</v>
      </c>
      <c r="K7099" s="3">
        <v>0.97430000000000005</v>
      </c>
      <c r="L7099" s="3">
        <v>2.7090000000000001</v>
      </c>
      <c r="M7099" s="3">
        <v>2.79</v>
      </c>
      <c r="N7099" s="3">
        <v>8.3469999999999995</v>
      </c>
      <c r="O7099" s="3">
        <v>1.8720000000000001</v>
      </c>
      <c r="P7099" s="3">
        <v>2.681</v>
      </c>
      <c r="Q7099" s="3">
        <v>1.8240000000000001</v>
      </c>
      <c r="R7099" s="3">
        <v>2.1070000000000002</v>
      </c>
      <c r="S7099" s="3">
        <v>2.0409999999999999</v>
      </c>
      <c r="T7099" s="3">
        <v>3.18</v>
      </c>
      <c r="U7099" s="3">
        <v>4.7699999999999996</v>
      </c>
      <c r="V7099" s="3">
        <v>0.56120000000000003</v>
      </c>
      <c r="W7099" s="3">
        <v>1.121</v>
      </c>
    </row>
    <row r="7100" spans="1:23" x14ac:dyDescent="0.25">
      <c r="A7100" s="2">
        <v>4.1970000000000001</v>
      </c>
      <c r="B7100" s="3">
        <v>1.196</v>
      </c>
      <c r="C7100" s="3">
        <v>1.0940000000000001</v>
      </c>
      <c r="D7100" s="3">
        <v>2.0409999999999999</v>
      </c>
      <c r="E7100" s="3">
        <v>0.28170000000000001</v>
      </c>
      <c r="F7100" s="3">
        <v>0.28270000000000001</v>
      </c>
      <c r="G7100" s="3">
        <v>1.399</v>
      </c>
      <c r="H7100" s="3">
        <v>1.5660000000000001</v>
      </c>
      <c r="I7100" s="3">
        <v>1.9630000000000001</v>
      </c>
      <c r="J7100" s="3">
        <v>1.5149999999999999</v>
      </c>
      <c r="K7100" s="3">
        <v>0.9738</v>
      </c>
      <c r="L7100" s="3">
        <v>2.7160000000000002</v>
      </c>
      <c r="M7100" s="3">
        <v>2.7919999999999998</v>
      </c>
      <c r="N7100" s="3">
        <v>8.3729999999999993</v>
      </c>
      <c r="O7100" s="3">
        <v>1.83</v>
      </c>
      <c r="P7100" s="3">
        <v>2.6779999999999999</v>
      </c>
      <c r="Q7100" s="3">
        <v>1.8220000000000001</v>
      </c>
      <c r="R7100" s="3">
        <v>2.101</v>
      </c>
      <c r="S7100" s="3">
        <v>2.0760000000000001</v>
      </c>
      <c r="T7100" s="3">
        <v>3.1640000000000001</v>
      </c>
      <c r="U7100" s="3">
        <v>4.7770000000000001</v>
      </c>
      <c r="V7100" s="3">
        <v>0.56210000000000004</v>
      </c>
      <c r="W7100" s="3">
        <v>1.1140000000000001</v>
      </c>
    </row>
    <row r="7101" spans="1:23" x14ac:dyDescent="0.25">
      <c r="A7101" s="2">
        <v>4.1989999999999998</v>
      </c>
      <c r="B7101" s="3">
        <v>1.1919999999999999</v>
      </c>
      <c r="C7101" s="3">
        <v>1.1180000000000001</v>
      </c>
      <c r="D7101" s="3">
        <v>2.0529999999999999</v>
      </c>
      <c r="E7101" s="3">
        <v>0.28170000000000001</v>
      </c>
      <c r="F7101" s="3">
        <v>0.28270000000000001</v>
      </c>
      <c r="G7101" s="3">
        <v>1.4139999999999999</v>
      </c>
      <c r="H7101" s="3">
        <v>1.5669999999999999</v>
      </c>
      <c r="I7101" s="3">
        <v>1.9670000000000001</v>
      </c>
      <c r="J7101" s="3">
        <v>1.516</v>
      </c>
      <c r="K7101" s="3">
        <v>0.97319999999999995</v>
      </c>
      <c r="L7101" s="3">
        <v>2.7250000000000001</v>
      </c>
      <c r="M7101" s="3">
        <v>2.794</v>
      </c>
      <c r="N7101" s="3">
        <v>8.4</v>
      </c>
      <c r="O7101" s="3">
        <v>1.748</v>
      </c>
      <c r="P7101" s="3">
        <v>2.6749999999999998</v>
      </c>
      <c r="Q7101" s="3">
        <v>1.821</v>
      </c>
      <c r="R7101" s="3">
        <v>2.0960000000000001</v>
      </c>
      <c r="S7101" s="3">
        <v>2.1120000000000001</v>
      </c>
      <c r="T7101" s="3">
        <v>3.153</v>
      </c>
      <c r="U7101" s="3">
        <v>4.7839999999999998</v>
      </c>
      <c r="V7101" s="3">
        <v>0.56310000000000004</v>
      </c>
      <c r="W7101" s="3">
        <v>1.1080000000000001</v>
      </c>
    </row>
    <row r="7102" spans="1:23" x14ac:dyDescent="0.25">
      <c r="A7102" s="2">
        <v>4.2009999999999996</v>
      </c>
      <c r="B7102" s="3">
        <v>1.1879999999999999</v>
      </c>
      <c r="C7102" s="3">
        <v>1.143</v>
      </c>
      <c r="D7102" s="3">
        <v>2.0649999999999999</v>
      </c>
      <c r="E7102" s="3">
        <v>0.28179999999999999</v>
      </c>
      <c r="F7102" s="3">
        <v>0.28260000000000002</v>
      </c>
      <c r="G7102" s="3">
        <v>1.411</v>
      </c>
      <c r="H7102" s="3">
        <v>1.5669999999999999</v>
      </c>
      <c r="I7102" s="3">
        <v>1.9710000000000001</v>
      </c>
      <c r="J7102" s="3">
        <v>1.5149999999999999</v>
      </c>
      <c r="K7102" s="3">
        <v>0.97270000000000001</v>
      </c>
      <c r="L7102" s="3">
        <v>2.7570000000000001</v>
      </c>
      <c r="M7102" s="3">
        <v>2.7959999999999998</v>
      </c>
      <c r="N7102" s="3">
        <v>8.4320000000000004</v>
      </c>
      <c r="O7102" s="3">
        <v>1.7270000000000001</v>
      </c>
      <c r="P7102" s="3">
        <v>2.6720000000000002</v>
      </c>
      <c r="Q7102" s="3">
        <v>1.819</v>
      </c>
      <c r="R7102" s="3">
        <v>2.09</v>
      </c>
      <c r="S7102" s="3">
        <v>2.15</v>
      </c>
      <c r="T7102" s="3">
        <v>3.1469999999999998</v>
      </c>
      <c r="U7102" s="3">
        <v>4.7910000000000004</v>
      </c>
      <c r="V7102" s="3">
        <v>0.56410000000000005</v>
      </c>
      <c r="W7102" s="3">
        <v>1.101</v>
      </c>
    </row>
    <row r="7103" spans="1:23" x14ac:dyDescent="0.25">
      <c r="A7103" s="2">
        <v>4.2030000000000003</v>
      </c>
      <c r="B7103" s="3">
        <v>1.1910000000000001</v>
      </c>
      <c r="C7103" s="3">
        <v>1.1679999999999999</v>
      </c>
      <c r="D7103" s="3">
        <v>2.077</v>
      </c>
      <c r="E7103" s="3">
        <v>0.28179999999999999</v>
      </c>
      <c r="F7103" s="3">
        <v>0.28260000000000002</v>
      </c>
      <c r="G7103" s="3">
        <v>1.401</v>
      </c>
      <c r="H7103" s="3">
        <v>1.5680000000000001</v>
      </c>
      <c r="I7103" s="3">
        <v>1.9750000000000001</v>
      </c>
      <c r="J7103" s="3">
        <v>1.514</v>
      </c>
      <c r="K7103" s="3">
        <v>0.97219999999999995</v>
      </c>
      <c r="L7103" s="3">
        <v>2.8109999999999999</v>
      </c>
      <c r="M7103" s="3">
        <v>2.798</v>
      </c>
      <c r="N7103" s="3">
        <v>8.468</v>
      </c>
      <c r="O7103" s="3">
        <v>1.706</v>
      </c>
      <c r="P7103" s="3">
        <v>2.669</v>
      </c>
      <c r="Q7103" s="3">
        <v>1.8160000000000001</v>
      </c>
      <c r="R7103" s="3">
        <v>2.0859999999999999</v>
      </c>
      <c r="S7103" s="3">
        <v>2.1890000000000001</v>
      </c>
      <c r="T7103" s="3">
        <v>3.1440000000000001</v>
      </c>
      <c r="U7103" s="3">
        <v>4.798</v>
      </c>
      <c r="V7103" s="3">
        <v>0.56499999999999995</v>
      </c>
      <c r="W7103" s="3">
        <v>1.0940000000000001</v>
      </c>
    </row>
    <row r="7104" spans="1:23" x14ac:dyDescent="0.25">
      <c r="A7104" s="2">
        <v>4.2050000000000001</v>
      </c>
      <c r="B7104" s="3">
        <v>1.1870000000000001</v>
      </c>
      <c r="C7104" s="3">
        <v>1.1990000000000001</v>
      </c>
      <c r="D7104" s="3">
        <v>2.09</v>
      </c>
      <c r="E7104" s="3">
        <v>0.28189999999999998</v>
      </c>
      <c r="F7104" s="3">
        <v>0.28249999999999997</v>
      </c>
      <c r="G7104" s="3">
        <v>1.395</v>
      </c>
      <c r="H7104" s="3">
        <v>1.5680000000000001</v>
      </c>
      <c r="I7104" s="3">
        <v>1.9790000000000001</v>
      </c>
      <c r="J7104" s="3">
        <v>1.5109999999999999</v>
      </c>
      <c r="K7104" s="3">
        <v>0.97170000000000001</v>
      </c>
      <c r="L7104" s="3">
        <v>2.7389999999999999</v>
      </c>
      <c r="M7104" s="3">
        <v>2.8</v>
      </c>
      <c r="N7104" s="3">
        <v>8.4960000000000004</v>
      </c>
      <c r="O7104" s="3">
        <v>1.68</v>
      </c>
      <c r="P7104" s="3">
        <v>2.6659999999999999</v>
      </c>
      <c r="Q7104" s="3">
        <v>1.8140000000000001</v>
      </c>
      <c r="R7104" s="3">
        <v>2.081</v>
      </c>
      <c r="S7104" s="3">
        <v>2.23</v>
      </c>
      <c r="T7104" s="3">
        <v>3.1440000000000001</v>
      </c>
      <c r="U7104" s="3">
        <v>4.806</v>
      </c>
      <c r="V7104" s="3">
        <v>0.56599999999999995</v>
      </c>
      <c r="W7104" s="3">
        <v>1.0880000000000001</v>
      </c>
    </row>
    <row r="7105" spans="1:23" x14ac:dyDescent="0.25">
      <c r="A7105" s="2">
        <v>4.2069999999999999</v>
      </c>
      <c r="B7105" s="3">
        <v>1.1830000000000001</v>
      </c>
      <c r="C7105" s="3">
        <v>1.2310000000000001</v>
      </c>
      <c r="D7105" s="3">
        <v>2.1030000000000002</v>
      </c>
      <c r="E7105" s="3">
        <v>0.28189999999999998</v>
      </c>
      <c r="F7105" s="3">
        <v>0.28249999999999997</v>
      </c>
      <c r="G7105" s="3">
        <v>1.3919999999999999</v>
      </c>
      <c r="H7105" s="3">
        <v>1.569</v>
      </c>
      <c r="I7105" s="3">
        <v>1.9830000000000001</v>
      </c>
      <c r="J7105" s="3">
        <v>1.5089999999999999</v>
      </c>
      <c r="K7105" s="3">
        <v>0.97119999999999995</v>
      </c>
      <c r="L7105" s="3">
        <v>2.7349999999999999</v>
      </c>
      <c r="M7105" s="3">
        <v>2.8260000000000001</v>
      </c>
      <c r="N7105" s="3">
        <v>8.52</v>
      </c>
      <c r="O7105" s="3">
        <v>1.6559999999999999</v>
      </c>
      <c r="P7105" s="3">
        <v>2.6619999999999999</v>
      </c>
      <c r="Q7105" s="3">
        <v>1.8120000000000001</v>
      </c>
      <c r="R7105" s="3">
        <v>2.0760000000000001</v>
      </c>
      <c r="S7105" s="3">
        <v>2.2730000000000001</v>
      </c>
      <c r="T7105" s="3">
        <v>3.1440000000000001</v>
      </c>
      <c r="U7105" s="3">
        <v>4.8140000000000001</v>
      </c>
      <c r="V7105" s="3">
        <v>0.56699999999999995</v>
      </c>
      <c r="W7105" s="3">
        <v>1.0820000000000001</v>
      </c>
    </row>
    <row r="7106" spans="1:23" x14ac:dyDescent="0.25">
      <c r="A7106" s="2">
        <v>4.2089999999999996</v>
      </c>
      <c r="B7106" s="3">
        <v>1.179</v>
      </c>
      <c r="C7106" s="3">
        <v>1.2629999999999999</v>
      </c>
      <c r="D7106" s="3">
        <v>2.1160000000000001</v>
      </c>
      <c r="E7106" s="3">
        <v>0.28199999999999997</v>
      </c>
      <c r="F7106" s="3">
        <v>0.28239999999999998</v>
      </c>
      <c r="G7106" s="3">
        <v>1.3680000000000001</v>
      </c>
      <c r="H7106" s="3">
        <v>1.569</v>
      </c>
      <c r="I7106" s="3">
        <v>1.9870000000000001</v>
      </c>
      <c r="J7106" s="3">
        <v>1.506</v>
      </c>
      <c r="K7106" s="3">
        <v>0.9708</v>
      </c>
      <c r="L7106" s="3">
        <v>2.7549999999999999</v>
      </c>
      <c r="M7106" s="3">
        <v>2.827</v>
      </c>
      <c r="N7106" s="3">
        <v>8.5449999999999999</v>
      </c>
      <c r="O7106" s="3">
        <v>1.6339999999999999</v>
      </c>
      <c r="P7106" s="3">
        <v>2.6579999999999999</v>
      </c>
      <c r="Q7106" s="3">
        <v>1.81</v>
      </c>
      <c r="R7106" s="3">
        <v>2.0720000000000001</v>
      </c>
      <c r="S7106" s="3">
        <v>2.3180000000000001</v>
      </c>
      <c r="T7106" s="3">
        <v>3.145</v>
      </c>
      <c r="U7106" s="3">
        <v>4.8230000000000004</v>
      </c>
      <c r="V7106" s="3">
        <v>0.56799999999999995</v>
      </c>
      <c r="W7106" s="3">
        <v>1.075</v>
      </c>
    </row>
    <row r="7107" spans="1:23" x14ac:dyDescent="0.25">
      <c r="A7107" s="2">
        <v>4.2110000000000003</v>
      </c>
      <c r="B7107" s="3">
        <v>1.175</v>
      </c>
      <c r="C7107" s="3">
        <v>1.2949999999999999</v>
      </c>
      <c r="D7107" s="3">
        <v>2.129</v>
      </c>
      <c r="E7107" s="3">
        <v>0.28199999999999997</v>
      </c>
      <c r="F7107" s="3">
        <v>0.2823</v>
      </c>
      <c r="G7107" s="3">
        <v>1.3109999999999999</v>
      </c>
      <c r="H7107" s="3">
        <v>1.57</v>
      </c>
      <c r="I7107" s="3">
        <v>1.9910000000000001</v>
      </c>
      <c r="J7107" s="3">
        <v>1.5029999999999999</v>
      </c>
      <c r="K7107" s="3">
        <v>0.97030000000000005</v>
      </c>
      <c r="L7107" s="3">
        <v>2.7959999999999998</v>
      </c>
      <c r="M7107" s="3">
        <v>2.8290000000000002</v>
      </c>
      <c r="N7107" s="3">
        <v>8.6300000000000008</v>
      </c>
      <c r="O7107" s="3">
        <v>1.6140000000000001</v>
      </c>
      <c r="P7107" s="3">
        <v>2.6539999999999999</v>
      </c>
      <c r="Q7107" s="3">
        <v>1.8069999999999999</v>
      </c>
      <c r="R7107" s="3">
        <v>2.0680000000000001</v>
      </c>
      <c r="S7107" s="3">
        <v>2.3650000000000002</v>
      </c>
      <c r="T7107" s="3">
        <v>3.145</v>
      </c>
      <c r="U7107" s="3">
        <v>4.8310000000000004</v>
      </c>
      <c r="V7107" s="3">
        <v>0.56899999999999995</v>
      </c>
      <c r="W7107" s="3">
        <v>1.069</v>
      </c>
    </row>
    <row r="7108" spans="1:23" x14ac:dyDescent="0.25">
      <c r="A7108" s="2">
        <v>4.2130000000000001</v>
      </c>
      <c r="B7108" s="3">
        <v>1.171</v>
      </c>
      <c r="C7108" s="3">
        <v>1.327</v>
      </c>
      <c r="D7108" s="3">
        <v>2.1429999999999998</v>
      </c>
      <c r="E7108" s="3">
        <v>0.28210000000000002</v>
      </c>
      <c r="F7108" s="3">
        <v>0.2823</v>
      </c>
      <c r="G7108" s="3">
        <v>1.254</v>
      </c>
      <c r="H7108" s="3">
        <v>1.57</v>
      </c>
      <c r="I7108" s="3">
        <v>1.994</v>
      </c>
      <c r="J7108" s="3">
        <v>1.5</v>
      </c>
      <c r="K7108" s="3">
        <v>0.9698</v>
      </c>
      <c r="L7108" s="3">
        <v>2.8570000000000002</v>
      </c>
      <c r="M7108" s="3">
        <v>2.8319999999999999</v>
      </c>
      <c r="N7108" s="3">
        <v>8.74</v>
      </c>
      <c r="O7108" s="3">
        <v>1.5960000000000001</v>
      </c>
      <c r="P7108" s="3">
        <v>2.65</v>
      </c>
      <c r="Q7108" s="3">
        <v>1.8009999999999999</v>
      </c>
      <c r="R7108" s="3">
        <v>2.0419999999999998</v>
      </c>
      <c r="S7108" s="3">
        <v>2.4169999999999998</v>
      </c>
      <c r="T7108" s="3">
        <v>3.1459999999999999</v>
      </c>
      <c r="U7108" s="3">
        <v>4.8360000000000003</v>
      </c>
      <c r="V7108" s="3">
        <v>0.56999999999999995</v>
      </c>
      <c r="W7108" s="3">
        <v>1.0629999999999999</v>
      </c>
    </row>
    <row r="7109" spans="1:23" x14ac:dyDescent="0.25">
      <c r="A7109" s="2">
        <v>4.2149999999999999</v>
      </c>
      <c r="B7109" s="3">
        <v>1.167</v>
      </c>
      <c r="C7109" s="3">
        <v>1.359</v>
      </c>
      <c r="D7109" s="3">
        <v>2.1619999999999999</v>
      </c>
      <c r="E7109" s="3">
        <v>0.28210000000000002</v>
      </c>
      <c r="F7109" s="3">
        <v>0.28220000000000001</v>
      </c>
      <c r="G7109" s="3">
        <v>1.2090000000000001</v>
      </c>
      <c r="H7109" s="3">
        <v>1.571</v>
      </c>
      <c r="I7109" s="3">
        <v>1.998</v>
      </c>
      <c r="J7109" s="3">
        <v>1.4970000000000001</v>
      </c>
      <c r="K7109" s="3">
        <v>0.96930000000000005</v>
      </c>
      <c r="L7109" s="3">
        <v>2.8719999999999999</v>
      </c>
      <c r="M7109" s="3">
        <v>2.8340000000000001</v>
      </c>
      <c r="N7109" s="3">
        <v>8.7850000000000001</v>
      </c>
      <c r="O7109" s="3">
        <v>1.58</v>
      </c>
      <c r="P7109" s="3">
        <v>2.6459999999999999</v>
      </c>
      <c r="Q7109" s="3">
        <v>1.796</v>
      </c>
      <c r="R7109" s="3">
        <v>2.032</v>
      </c>
      <c r="S7109" s="3">
        <v>2.472</v>
      </c>
      <c r="T7109" s="3">
        <v>3.1320000000000001</v>
      </c>
      <c r="U7109" s="3">
        <v>4.8380000000000001</v>
      </c>
      <c r="V7109" s="3">
        <v>0.57110000000000005</v>
      </c>
      <c r="W7109" s="3">
        <v>1.0569999999999999</v>
      </c>
    </row>
    <row r="7110" spans="1:23" x14ac:dyDescent="0.25">
      <c r="A7110" s="2">
        <v>4.2169999999999996</v>
      </c>
      <c r="B7110" s="3">
        <v>1.163</v>
      </c>
      <c r="C7110" s="3">
        <v>1.391</v>
      </c>
      <c r="D7110" s="3">
        <v>2.1909999999999998</v>
      </c>
      <c r="E7110" s="3">
        <v>0.28210000000000002</v>
      </c>
      <c r="F7110" s="3">
        <v>0.28220000000000001</v>
      </c>
      <c r="G7110" s="3">
        <v>1.1739999999999999</v>
      </c>
      <c r="H7110" s="3">
        <v>1.571</v>
      </c>
      <c r="I7110" s="3">
        <v>2.0009999999999999</v>
      </c>
      <c r="J7110" s="3">
        <v>1.494</v>
      </c>
      <c r="K7110" s="3">
        <v>0.96879999999999999</v>
      </c>
      <c r="L7110" s="3">
        <v>2.8359999999999999</v>
      </c>
      <c r="M7110" s="3">
        <v>2.931</v>
      </c>
      <c r="N7110" s="3">
        <v>8.702</v>
      </c>
      <c r="O7110" s="3">
        <v>1.5660000000000001</v>
      </c>
      <c r="P7110" s="3">
        <v>2.6419999999999999</v>
      </c>
      <c r="Q7110" s="3">
        <v>1.8009999999999999</v>
      </c>
      <c r="R7110" s="3">
        <v>2.0249999999999999</v>
      </c>
      <c r="S7110" s="3">
        <v>2.5230000000000001</v>
      </c>
      <c r="T7110" s="3">
        <v>3.113</v>
      </c>
      <c r="U7110" s="3">
        <v>4.8410000000000002</v>
      </c>
      <c r="V7110" s="3">
        <v>0.57210000000000005</v>
      </c>
      <c r="W7110" s="3">
        <v>1.0509999999999999</v>
      </c>
    </row>
    <row r="7111" spans="1:23" x14ac:dyDescent="0.25">
      <c r="A7111" s="2">
        <v>4.2190000000000003</v>
      </c>
      <c r="B7111" s="3">
        <v>1.1599999999999999</v>
      </c>
      <c r="C7111" s="3">
        <v>1.4350000000000001</v>
      </c>
      <c r="D7111" s="3">
        <v>2.2200000000000002</v>
      </c>
      <c r="E7111" s="3">
        <v>0.28220000000000001</v>
      </c>
      <c r="F7111" s="3">
        <v>0.28210000000000002</v>
      </c>
      <c r="G7111" s="3">
        <v>1.1679999999999999</v>
      </c>
      <c r="H7111" s="3">
        <v>1.5720000000000001</v>
      </c>
      <c r="I7111" s="3">
        <v>2.004</v>
      </c>
      <c r="J7111" s="3">
        <v>1.4910000000000001</v>
      </c>
      <c r="K7111" s="3">
        <v>0.96830000000000005</v>
      </c>
      <c r="L7111" s="3">
        <v>2.8420000000000001</v>
      </c>
      <c r="M7111" s="3">
        <v>2.9430000000000001</v>
      </c>
      <c r="N7111" s="3">
        <v>8.3420000000000005</v>
      </c>
      <c r="O7111" s="3">
        <v>1.554</v>
      </c>
      <c r="P7111" s="3">
        <v>2.637</v>
      </c>
      <c r="Q7111" s="3">
        <v>1.7849999999999999</v>
      </c>
      <c r="R7111" s="3">
        <v>2.0139999999999998</v>
      </c>
      <c r="S7111" s="3">
        <v>2.5720000000000001</v>
      </c>
      <c r="T7111" s="3">
        <v>3.0960000000000001</v>
      </c>
      <c r="U7111" s="3">
        <v>4.8440000000000003</v>
      </c>
      <c r="V7111" s="3">
        <v>0.57310000000000005</v>
      </c>
      <c r="W7111" s="3">
        <v>1.0449999999999999</v>
      </c>
    </row>
    <row r="7112" spans="1:23" x14ac:dyDescent="0.25">
      <c r="A7112" s="2">
        <v>4.2210000000000001</v>
      </c>
      <c r="B7112" s="3">
        <v>1.157</v>
      </c>
      <c r="C7112" s="3">
        <v>1.4830000000000001</v>
      </c>
      <c r="D7112" s="3">
        <v>2.246</v>
      </c>
      <c r="E7112" s="3">
        <v>0.28220000000000001</v>
      </c>
      <c r="F7112" s="3">
        <v>0.28210000000000002</v>
      </c>
      <c r="G7112" s="3">
        <v>1.1659999999999999</v>
      </c>
      <c r="H7112" s="3">
        <v>1.5720000000000001</v>
      </c>
      <c r="I7112" s="3">
        <v>2.0070000000000001</v>
      </c>
      <c r="J7112" s="3">
        <v>1.4890000000000001</v>
      </c>
      <c r="K7112" s="3">
        <v>0.96789999999999998</v>
      </c>
      <c r="L7112" s="3">
        <v>2.8530000000000002</v>
      </c>
      <c r="M7112" s="3">
        <v>2.9550000000000001</v>
      </c>
      <c r="N7112" s="3">
        <v>8.0180000000000007</v>
      </c>
      <c r="O7112" s="3">
        <v>1.5449999999999999</v>
      </c>
      <c r="P7112" s="3">
        <v>2.633</v>
      </c>
      <c r="Q7112" s="3">
        <v>1.764</v>
      </c>
      <c r="R7112" s="3">
        <v>2.008</v>
      </c>
      <c r="S7112" s="3">
        <v>2.6320000000000001</v>
      </c>
      <c r="T7112" s="3">
        <v>3.0830000000000002</v>
      </c>
      <c r="U7112" s="3">
        <v>4.8479999999999999</v>
      </c>
      <c r="V7112" s="3">
        <v>0.57410000000000005</v>
      </c>
      <c r="W7112" s="3">
        <v>1.0389999999999999</v>
      </c>
    </row>
    <row r="7113" spans="1:23" x14ac:dyDescent="0.25">
      <c r="A7113" s="2">
        <v>4.2229999999999999</v>
      </c>
      <c r="B7113" s="3">
        <v>1.1539999999999999</v>
      </c>
      <c r="C7113" s="3">
        <v>1.522</v>
      </c>
      <c r="D7113" s="3">
        <v>2.274</v>
      </c>
      <c r="E7113" s="3">
        <v>0.2823</v>
      </c>
      <c r="F7113" s="3">
        <v>0.28199999999999997</v>
      </c>
      <c r="G7113" s="3">
        <v>1.1499999999999999</v>
      </c>
      <c r="H7113" s="3">
        <v>1.573</v>
      </c>
      <c r="I7113" s="3">
        <v>2.0099999999999998</v>
      </c>
      <c r="J7113" s="3">
        <v>1.4870000000000001</v>
      </c>
      <c r="K7113" s="3">
        <v>0.96740000000000004</v>
      </c>
      <c r="L7113" s="3">
        <v>2.863</v>
      </c>
      <c r="M7113" s="3">
        <v>2.9660000000000002</v>
      </c>
      <c r="N7113" s="3">
        <v>7.9050000000000002</v>
      </c>
      <c r="O7113" s="3">
        <v>1.5369999999999999</v>
      </c>
      <c r="P7113" s="3">
        <v>2.629</v>
      </c>
      <c r="Q7113" s="3">
        <v>1.7430000000000001</v>
      </c>
      <c r="R7113" s="3">
        <v>2.0019999999999998</v>
      </c>
      <c r="S7113" s="3">
        <v>2.7090000000000001</v>
      </c>
      <c r="T7113" s="3">
        <v>3.0720000000000001</v>
      </c>
      <c r="U7113" s="3">
        <v>4.8529999999999998</v>
      </c>
      <c r="V7113" s="3">
        <v>0.57520000000000004</v>
      </c>
      <c r="W7113" s="3">
        <v>1.0329999999999999</v>
      </c>
    </row>
    <row r="7114" spans="1:23" x14ac:dyDescent="0.25">
      <c r="A7114" s="2">
        <v>4.2249999999999996</v>
      </c>
      <c r="B7114" s="3">
        <v>1.151</v>
      </c>
      <c r="C7114" s="3">
        <v>1.5569999999999999</v>
      </c>
      <c r="D7114" s="3">
        <v>2.3039999999999998</v>
      </c>
      <c r="E7114" s="3">
        <v>0.2823</v>
      </c>
      <c r="F7114" s="3">
        <v>0.28199999999999997</v>
      </c>
      <c r="G7114" s="3">
        <v>1.1200000000000001</v>
      </c>
      <c r="H7114" s="3">
        <v>1.573</v>
      </c>
      <c r="I7114" s="3">
        <v>2.012</v>
      </c>
      <c r="J7114" s="3">
        <v>1.484</v>
      </c>
      <c r="K7114" s="3">
        <v>0.96689999999999998</v>
      </c>
      <c r="L7114" s="3">
        <v>2.8730000000000002</v>
      </c>
      <c r="M7114" s="3">
        <v>2.9780000000000002</v>
      </c>
      <c r="N7114" s="3">
        <v>7.9320000000000004</v>
      </c>
      <c r="O7114" s="3">
        <v>1.532</v>
      </c>
      <c r="P7114" s="3">
        <v>2.625</v>
      </c>
      <c r="Q7114" s="3">
        <v>1.7210000000000001</v>
      </c>
      <c r="R7114" s="3">
        <v>1.9970000000000001</v>
      </c>
      <c r="S7114" s="3">
        <v>2.8570000000000002</v>
      </c>
      <c r="T7114" s="3">
        <v>3.0640000000000001</v>
      </c>
      <c r="U7114" s="3">
        <v>4.8579999999999997</v>
      </c>
      <c r="V7114" s="3">
        <v>0.57620000000000005</v>
      </c>
      <c r="W7114" s="3">
        <v>1.0269999999999999</v>
      </c>
    </row>
    <row r="7115" spans="1:23" x14ac:dyDescent="0.25">
      <c r="A7115" s="2">
        <v>4.2270000000000003</v>
      </c>
      <c r="B7115" s="3">
        <v>1.149</v>
      </c>
      <c r="C7115" s="3">
        <v>1.589</v>
      </c>
      <c r="D7115" s="3">
        <v>2.3340000000000001</v>
      </c>
      <c r="E7115" s="3">
        <v>0.2823</v>
      </c>
      <c r="F7115" s="3">
        <v>0.28189999999999998</v>
      </c>
      <c r="G7115" s="3">
        <v>1.077</v>
      </c>
      <c r="H7115" s="3">
        <v>1.5740000000000001</v>
      </c>
      <c r="I7115" s="3">
        <v>2.0139999999999998</v>
      </c>
      <c r="J7115" s="3">
        <v>1.482</v>
      </c>
      <c r="K7115" s="3">
        <v>0.96640000000000004</v>
      </c>
      <c r="L7115" s="3">
        <v>2.8839999999999999</v>
      </c>
      <c r="M7115" s="3">
        <v>2.9889999999999999</v>
      </c>
      <c r="N7115" s="3">
        <v>7.9610000000000003</v>
      </c>
      <c r="O7115" s="3">
        <v>1.5269999999999999</v>
      </c>
      <c r="P7115" s="3">
        <v>2.625</v>
      </c>
      <c r="Q7115" s="3">
        <v>1.7030000000000001</v>
      </c>
      <c r="R7115" s="3">
        <v>2.0110000000000001</v>
      </c>
      <c r="S7115" s="3">
        <v>2.9590000000000001</v>
      </c>
      <c r="T7115" s="3">
        <v>3.0579999999999998</v>
      </c>
      <c r="U7115" s="3">
        <v>4.8630000000000004</v>
      </c>
      <c r="V7115" s="3">
        <v>0.57730000000000004</v>
      </c>
      <c r="W7115" s="3">
        <v>1.0209999999999999</v>
      </c>
    </row>
    <row r="7116" spans="1:23" x14ac:dyDescent="0.25">
      <c r="A7116" s="2">
        <v>4.2290000000000001</v>
      </c>
      <c r="B7116" s="3">
        <v>1.147</v>
      </c>
      <c r="C7116" s="3">
        <v>1.617</v>
      </c>
      <c r="D7116" s="3">
        <v>2.367</v>
      </c>
      <c r="E7116" s="3">
        <v>0.28239999999999998</v>
      </c>
      <c r="F7116" s="3">
        <v>0.28189999999999998</v>
      </c>
      <c r="G7116" s="3">
        <v>1.032</v>
      </c>
      <c r="H7116" s="3">
        <v>1.5740000000000001</v>
      </c>
      <c r="I7116" s="3">
        <v>2.016</v>
      </c>
      <c r="J7116" s="3">
        <v>1.48</v>
      </c>
      <c r="K7116" s="3">
        <v>0.96589999999999998</v>
      </c>
      <c r="L7116" s="3">
        <v>2.895</v>
      </c>
      <c r="M7116" s="3">
        <v>3</v>
      </c>
      <c r="N7116" s="3">
        <v>9.33</v>
      </c>
      <c r="O7116" s="3">
        <v>1.522</v>
      </c>
      <c r="P7116" s="3">
        <v>2.6269999999999998</v>
      </c>
      <c r="Q7116" s="3">
        <v>1.69</v>
      </c>
      <c r="R7116" s="3">
        <v>2.0299999999999998</v>
      </c>
      <c r="S7116" s="3">
        <v>3.0310000000000001</v>
      </c>
      <c r="T7116" s="3">
        <v>3.052</v>
      </c>
      <c r="U7116" s="3">
        <v>4.8689999999999998</v>
      </c>
      <c r="V7116" s="3">
        <v>0.57840000000000003</v>
      </c>
      <c r="W7116" s="3">
        <v>1.0149999999999999</v>
      </c>
    </row>
    <row r="7117" spans="1:23" x14ac:dyDescent="0.25">
      <c r="A7117" s="2">
        <v>4.2309999999999999</v>
      </c>
      <c r="B7117" s="3">
        <v>1.145</v>
      </c>
      <c r="C7117" s="3">
        <v>1.6020000000000001</v>
      </c>
      <c r="D7117" s="3">
        <v>2.46</v>
      </c>
      <c r="E7117" s="3">
        <v>0.28239999999999998</v>
      </c>
      <c r="F7117" s="3">
        <v>0.28179999999999999</v>
      </c>
      <c r="G7117" s="3">
        <v>1.002</v>
      </c>
      <c r="H7117" s="3">
        <v>1.575</v>
      </c>
      <c r="I7117" s="3">
        <v>2.0179999999999998</v>
      </c>
      <c r="J7117" s="3">
        <v>1.4770000000000001</v>
      </c>
      <c r="K7117" s="3">
        <v>0.96540000000000004</v>
      </c>
      <c r="L7117" s="3">
        <v>2.9060000000000001</v>
      </c>
      <c r="M7117" s="3">
        <v>3.01</v>
      </c>
      <c r="N7117" s="3">
        <v>9.1760000000000002</v>
      </c>
      <c r="O7117" s="3">
        <v>1.518</v>
      </c>
      <c r="P7117" s="3">
        <v>2.629</v>
      </c>
      <c r="Q7117" s="3">
        <v>1.677</v>
      </c>
      <c r="R7117" s="3">
        <v>2.0289999999999999</v>
      </c>
      <c r="S7117" s="3">
        <v>3.0880000000000001</v>
      </c>
      <c r="T7117" s="3">
        <v>3.0470000000000002</v>
      </c>
      <c r="U7117" s="3">
        <v>4.8739999999999997</v>
      </c>
      <c r="V7117" s="3">
        <v>0.57940000000000003</v>
      </c>
      <c r="W7117" s="3">
        <v>1.0089999999999999</v>
      </c>
    </row>
    <row r="7118" spans="1:23" x14ac:dyDescent="0.25">
      <c r="A7118" s="2">
        <v>4.2329999999999997</v>
      </c>
      <c r="B7118" s="3">
        <v>1.143</v>
      </c>
      <c r="C7118" s="3">
        <v>1.59</v>
      </c>
      <c r="D7118" s="3">
        <v>2.6110000000000002</v>
      </c>
      <c r="E7118" s="3">
        <v>0.28249999999999997</v>
      </c>
      <c r="F7118" s="3">
        <v>0.28179999999999999</v>
      </c>
      <c r="G7118" s="3">
        <v>0.98480000000000001</v>
      </c>
      <c r="H7118" s="3">
        <v>1.575</v>
      </c>
      <c r="I7118" s="3">
        <v>2.02</v>
      </c>
      <c r="J7118" s="3">
        <v>1.4750000000000001</v>
      </c>
      <c r="K7118" s="3">
        <v>0.96489999999999998</v>
      </c>
      <c r="L7118" s="3">
        <v>2.9180000000000001</v>
      </c>
      <c r="M7118" s="3">
        <v>3.02</v>
      </c>
      <c r="N7118" s="3">
        <v>8.7590000000000003</v>
      </c>
      <c r="O7118" s="3">
        <v>1.5129999999999999</v>
      </c>
      <c r="P7118" s="3">
        <v>2.6309999999999998</v>
      </c>
      <c r="Q7118" s="3">
        <v>1.6639999999999999</v>
      </c>
      <c r="R7118" s="3">
        <v>2.028</v>
      </c>
      <c r="S7118" s="3">
        <v>3.1309999999999998</v>
      </c>
      <c r="T7118" s="3">
        <v>3.0419999999999998</v>
      </c>
      <c r="U7118" s="3">
        <v>4.88</v>
      </c>
      <c r="V7118" s="3">
        <v>0.58050000000000002</v>
      </c>
      <c r="W7118" s="3">
        <v>1.0029999999999999</v>
      </c>
    </row>
    <row r="7119" spans="1:23" x14ac:dyDescent="0.25">
      <c r="A7119" s="2">
        <v>4.2350000000000003</v>
      </c>
      <c r="B7119" s="3">
        <v>1.141</v>
      </c>
      <c r="C7119" s="3">
        <v>1.5660000000000001</v>
      </c>
      <c r="D7119" s="3">
        <v>2.621</v>
      </c>
      <c r="E7119" s="3">
        <v>0.28249999999999997</v>
      </c>
      <c r="F7119" s="3">
        <v>0.28170000000000001</v>
      </c>
      <c r="G7119" s="3">
        <v>0.97850000000000004</v>
      </c>
      <c r="H7119" s="3">
        <v>1.5760000000000001</v>
      </c>
      <c r="I7119" s="3">
        <v>2.0219999999999998</v>
      </c>
      <c r="J7119" s="3">
        <v>1.4730000000000001</v>
      </c>
      <c r="K7119" s="3">
        <v>0.96440000000000003</v>
      </c>
      <c r="L7119" s="3">
        <v>2.93</v>
      </c>
      <c r="M7119" s="3">
        <v>3.03</v>
      </c>
      <c r="N7119" s="3">
        <v>8.5380000000000003</v>
      </c>
      <c r="O7119" s="3">
        <v>1.508</v>
      </c>
      <c r="P7119" s="3">
        <v>2.633</v>
      </c>
      <c r="Q7119" s="3">
        <v>1.65</v>
      </c>
      <c r="R7119" s="3">
        <v>2.0259999999999998</v>
      </c>
      <c r="S7119" s="3">
        <v>2.6339999999999999</v>
      </c>
      <c r="T7119" s="3">
        <v>3.0379999999999998</v>
      </c>
      <c r="U7119" s="3">
        <v>4.8849999999999998</v>
      </c>
      <c r="V7119" s="3">
        <v>0.58160000000000001</v>
      </c>
      <c r="W7119" s="3">
        <v>0.99729999999999996</v>
      </c>
    </row>
    <row r="7120" spans="1:23" x14ac:dyDescent="0.25">
      <c r="A7120" s="2">
        <v>4.2370000000000001</v>
      </c>
      <c r="B7120" s="3">
        <v>1.139</v>
      </c>
      <c r="C7120" s="3">
        <v>1.55</v>
      </c>
      <c r="D7120" s="3">
        <v>2.593</v>
      </c>
      <c r="E7120" s="3">
        <v>0.28249999999999997</v>
      </c>
      <c r="F7120" s="3">
        <v>0.28170000000000001</v>
      </c>
      <c r="G7120" s="3">
        <v>0.97099999999999997</v>
      </c>
      <c r="H7120" s="3">
        <v>1.5820000000000001</v>
      </c>
      <c r="I7120" s="3">
        <v>2.024</v>
      </c>
      <c r="J7120" s="3">
        <v>1.4710000000000001</v>
      </c>
      <c r="K7120" s="3">
        <v>0.96399999999999997</v>
      </c>
      <c r="L7120" s="3">
        <v>2.9420000000000002</v>
      </c>
      <c r="M7120" s="3">
        <v>3.04</v>
      </c>
      <c r="N7120" s="3">
        <v>8.5530000000000008</v>
      </c>
      <c r="O7120" s="3">
        <v>1.504</v>
      </c>
      <c r="P7120" s="3">
        <v>2.6360000000000001</v>
      </c>
      <c r="Q7120" s="3">
        <v>1.635</v>
      </c>
      <c r="R7120" s="3">
        <v>2.024</v>
      </c>
      <c r="S7120" s="3">
        <v>2.673</v>
      </c>
      <c r="T7120" s="3">
        <v>3.0339999999999998</v>
      </c>
      <c r="U7120" s="3">
        <v>4.8899999999999997</v>
      </c>
      <c r="V7120" s="3">
        <v>0.5827</v>
      </c>
      <c r="W7120" s="3">
        <v>0.99160000000000004</v>
      </c>
    </row>
    <row r="7121" spans="1:23" x14ac:dyDescent="0.25">
      <c r="A7121" s="2">
        <v>4.2389999999999999</v>
      </c>
      <c r="B7121" s="3">
        <v>1.137</v>
      </c>
      <c r="C7121" s="3">
        <v>1.5629999999999999</v>
      </c>
      <c r="D7121" s="3">
        <v>2.5609999999999999</v>
      </c>
      <c r="E7121" s="3">
        <v>0.28260000000000002</v>
      </c>
      <c r="F7121" s="3">
        <v>0.28160000000000002</v>
      </c>
      <c r="G7121" s="3">
        <v>0.96209999999999996</v>
      </c>
      <c r="H7121" s="3">
        <v>1.603</v>
      </c>
      <c r="I7121" s="3">
        <v>2.0259999999999998</v>
      </c>
      <c r="J7121" s="3">
        <v>1.4690000000000001</v>
      </c>
      <c r="K7121" s="3">
        <v>0.96350000000000002</v>
      </c>
      <c r="L7121" s="3">
        <v>2.95</v>
      </c>
      <c r="M7121" s="3">
        <v>3.0489999999999999</v>
      </c>
      <c r="N7121" s="3">
        <v>8.6140000000000008</v>
      </c>
      <c r="O7121" s="3">
        <v>1.4990000000000001</v>
      </c>
      <c r="P7121" s="3">
        <v>2.6389999999999998</v>
      </c>
      <c r="Q7121" s="3">
        <v>1.619</v>
      </c>
      <c r="R7121" s="3">
        <v>2.0209999999999999</v>
      </c>
      <c r="S7121" s="3">
        <v>2.7149999999999999</v>
      </c>
      <c r="T7121" s="3">
        <v>3.032</v>
      </c>
      <c r="U7121" s="3">
        <v>4.8949999999999996</v>
      </c>
      <c r="V7121" s="3">
        <v>0.58379999999999999</v>
      </c>
      <c r="W7121" s="3">
        <v>0.9859</v>
      </c>
    </row>
    <row r="7122" spans="1:23" x14ac:dyDescent="0.25">
      <c r="A7122" s="2">
        <v>4.2409999999999997</v>
      </c>
      <c r="B7122" s="3">
        <v>1.135</v>
      </c>
      <c r="C7122" s="3">
        <v>1.5840000000000001</v>
      </c>
      <c r="D7122" s="3">
        <v>2.524</v>
      </c>
      <c r="E7122" s="3">
        <v>0.28260000000000002</v>
      </c>
      <c r="F7122" s="3">
        <v>0.28160000000000002</v>
      </c>
      <c r="G7122" s="3">
        <v>0.9516</v>
      </c>
      <c r="H7122" s="3">
        <v>1.639</v>
      </c>
      <c r="I7122" s="3">
        <v>2.0289999999999999</v>
      </c>
      <c r="J7122" s="3">
        <v>1.4670000000000001</v>
      </c>
      <c r="K7122" s="3">
        <v>0.96299999999999997</v>
      </c>
      <c r="L7122" s="3">
        <v>2.9590000000000001</v>
      </c>
      <c r="M7122" s="3">
        <v>3.0579999999999998</v>
      </c>
      <c r="N7122" s="3">
        <v>8.6750000000000007</v>
      </c>
      <c r="O7122" s="3">
        <v>1.494</v>
      </c>
      <c r="P7122" s="3">
        <v>2.6419999999999999</v>
      </c>
      <c r="Q7122" s="3">
        <v>1.6020000000000001</v>
      </c>
      <c r="R7122" s="3">
        <v>2.0179999999999998</v>
      </c>
      <c r="S7122" s="3">
        <v>2.76</v>
      </c>
      <c r="T7122" s="3">
        <v>3.03</v>
      </c>
      <c r="U7122" s="3">
        <v>4.8979999999999997</v>
      </c>
      <c r="V7122" s="3">
        <v>0.58489999999999998</v>
      </c>
      <c r="W7122" s="3">
        <v>0.98019999999999996</v>
      </c>
    </row>
    <row r="7123" spans="1:23" x14ac:dyDescent="0.25">
      <c r="A7123" s="2">
        <v>4.2430000000000003</v>
      </c>
      <c r="B7123" s="3">
        <v>1.1339999999999999</v>
      </c>
      <c r="C7123" s="3">
        <v>1.6080000000000001</v>
      </c>
      <c r="D7123" s="3">
        <v>2.4830000000000001</v>
      </c>
      <c r="E7123" s="3">
        <v>0.28260000000000002</v>
      </c>
      <c r="F7123" s="3">
        <v>0.28149999999999997</v>
      </c>
      <c r="G7123" s="3">
        <v>0.93959999999999999</v>
      </c>
      <c r="H7123" s="3">
        <v>1.669</v>
      </c>
      <c r="I7123" s="3">
        <v>2.0310000000000001</v>
      </c>
      <c r="J7123" s="3">
        <v>1.466</v>
      </c>
      <c r="K7123" s="3">
        <v>0.96250000000000002</v>
      </c>
      <c r="L7123" s="3">
        <v>2.968</v>
      </c>
      <c r="M7123" s="3">
        <v>3.0659999999999998</v>
      </c>
      <c r="N7123" s="3">
        <v>8.7170000000000005</v>
      </c>
      <c r="O7123" s="3">
        <v>1.49</v>
      </c>
      <c r="P7123" s="3">
        <v>2.6459999999999999</v>
      </c>
      <c r="Q7123" s="3">
        <v>1.5840000000000001</v>
      </c>
      <c r="R7123" s="3">
        <v>2.016</v>
      </c>
      <c r="S7123" s="3">
        <v>2.8079999999999998</v>
      </c>
      <c r="T7123" s="3">
        <v>3.0289999999999999</v>
      </c>
      <c r="U7123" s="3">
        <v>4.8970000000000002</v>
      </c>
      <c r="V7123" s="3">
        <v>0.58599999999999997</v>
      </c>
      <c r="W7123" s="3">
        <v>0.97460000000000002</v>
      </c>
    </row>
    <row r="7124" spans="1:23" x14ac:dyDescent="0.25">
      <c r="A7124" s="2">
        <v>4.2450000000000001</v>
      </c>
      <c r="B7124" s="3">
        <v>1.1319999999999999</v>
      </c>
      <c r="C7124" s="3">
        <v>1.633</v>
      </c>
      <c r="D7124" s="3">
        <v>2.44</v>
      </c>
      <c r="E7124" s="3">
        <v>0.28270000000000001</v>
      </c>
      <c r="F7124" s="3">
        <v>0.28149999999999997</v>
      </c>
      <c r="G7124" s="3">
        <v>0.92610000000000003</v>
      </c>
      <c r="H7124" s="3">
        <v>1.6779999999999999</v>
      </c>
      <c r="I7124" s="3">
        <v>2.0339999999999998</v>
      </c>
      <c r="J7124" s="3">
        <v>1.464</v>
      </c>
      <c r="K7124" s="3">
        <v>0.96199999999999997</v>
      </c>
      <c r="L7124" s="3">
        <v>2.9769999999999999</v>
      </c>
      <c r="M7124" s="3">
        <v>3.0750000000000002</v>
      </c>
      <c r="N7124" s="3">
        <v>8.7289999999999992</v>
      </c>
      <c r="O7124" s="3">
        <v>1.4850000000000001</v>
      </c>
      <c r="P7124" s="3">
        <v>2.649</v>
      </c>
      <c r="Q7124" s="3">
        <v>1.5660000000000001</v>
      </c>
      <c r="R7124" s="3">
        <v>2.0150000000000001</v>
      </c>
      <c r="S7124" s="3">
        <v>2.831</v>
      </c>
      <c r="T7124" s="3">
        <v>3.0289999999999999</v>
      </c>
      <c r="U7124" s="3">
        <v>4.9020000000000001</v>
      </c>
      <c r="V7124" s="3">
        <v>0.58709999999999996</v>
      </c>
      <c r="W7124" s="3">
        <v>0.96899999999999997</v>
      </c>
    </row>
    <row r="7125" spans="1:23" x14ac:dyDescent="0.25">
      <c r="A7125" s="2">
        <v>4.2469999999999999</v>
      </c>
      <c r="B7125" s="3">
        <v>1.1299999999999999</v>
      </c>
      <c r="C7125" s="3">
        <v>1.659</v>
      </c>
      <c r="D7125" s="3">
        <v>2.403</v>
      </c>
      <c r="E7125" s="3">
        <v>0.28270000000000001</v>
      </c>
      <c r="F7125" s="3">
        <v>0.28139999999999998</v>
      </c>
      <c r="G7125" s="3">
        <v>0.91110000000000002</v>
      </c>
      <c r="H7125" s="3">
        <v>1.6659999999999999</v>
      </c>
      <c r="I7125" s="3">
        <v>2.0369999999999999</v>
      </c>
      <c r="J7125" s="3">
        <v>1.462</v>
      </c>
      <c r="K7125" s="3">
        <v>0.96150000000000002</v>
      </c>
      <c r="L7125" s="3">
        <v>2.9860000000000002</v>
      </c>
      <c r="M7125" s="3">
        <v>3.0790000000000002</v>
      </c>
      <c r="N7125" s="3">
        <v>8.782</v>
      </c>
      <c r="O7125" s="3">
        <v>1.48</v>
      </c>
      <c r="P7125" s="3">
        <v>2.653</v>
      </c>
      <c r="Q7125" s="3">
        <v>1.5469999999999999</v>
      </c>
      <c r="R7125" s="3">
        <v>2.016</v>
      </c>
      <c r="S7125" s="3">
        <v>2.847</v>
      </c>
      <c r="T7125" s="3">
        <v>3.03</v>
      </c>
      <c r="U7125" s="3">
        <v>4.899</v>
      </c>
      <c r="V7125" s="3">
        <v>0.58819999999999995</v>
      </c>
      <c r="W7125" s="3">
        <v>0.9637</v>
      </c>
    </row>
    <row r="7126" spans="1:23" x14ac:dyDescent="0.25">
      <c r="A7126" s="2">
        <v>4.2489999999999997</v>
      </c>
      <c r="B7126" s="3">
        <v>1.1279999999999999</v>
      </c>
      <c r="C7126" s="3">
        <v>1.7150000000000001</v>
      </c>
      <c r="D7126" s="3">
        <v>2.3719999999999999</v>
      </c>
      <c r="E7126" s="3">
        <v>0.28270000000000001</v>
      </c>
      <c r="F7126" s="3">
        <v>0.28139999999999998</v>
      </c>
      <c r="G7126" s="3">
        <v>0.89449999999999996</v>
      </c>
      <c r="H7126" s="3">
        <v>1.6339999999999999</v>
      </c>
      <c r="I7126" s="3">
        <v>2.04</v>
      </c>
      <c r="J7126" s="3">
        <v>1.46</v>
      </c>
      <c r="K7126" s="3">
        <v>0.96099999999999997</v>
      </c>
      <c r="L7126" s="3">
        <v>2.996</v>
      </c>
      <c r="M7126" s="3">
        <v>3.081</v>
      </c>
      <c r="N7126" s="3">
        <v>8.8420000000000005</v>
      </c>
      <c r="O7126" s="3">
        <v>1.476</v>
      </c>
      <c r="P7126" s="3">
        <v>2.6579999999999999</v>
      </c>
      <c r="Q7126" s="3">
        <v>1.5269999999999999</v>
      </c>
      <c r="R7126" s="3">
        <v>2.016</v>
      </c>
      <c r="S7126" s="3">
        <v>2.8650000000000002</v>
      </c>
      <c r="T7126" s="3">
        <v>3.032</v>
      </c>
      <c r="U7126" s="3">
        <v>4.8940000000000001</v>
      </c>
      <c r="V7126" s="3">
        <v>0.58940000000000003</v>
      </c>
      <c r="W7126" s="3">
        <v>0.95860000000000001</v>
      </c>
    </row>
    <row r="7127" spans="1:23" x14ac:dyDescent="0.25">
      <c r="A7127" s="2">
        <v>4.2510000000000003</v>
      </c>
      <c r="B7127" s="3">
        <v>1.1259999999999999</v>
      </c>
      <c r="C7127" s="3">
        <v>1.7809999999999999</v>
      </c>
      <c r="D7127" s="3">
        <v>2.347</v>
      </c>
      <c r="E7127" s="3">
        <v>0.2828</v>
      </c>
      <c r="F7127" s="3">
        <v>0.28129999999999999</v>
      </c>
      <c r="G7127" s="3">
        <v>0.87649999999999995</v>
      </c>
      <c r="H7127" s="3">
        <v>1.5880000000000001</v>
      </c>
      <c r="I7127" s="3">
        <v>2.044</v>
      </c>
      <c r="J7127" s="3">
        <v>1.4590000000000001</v>
      </c>
      <c r="K7127" s="3">
        <v>0.96050000000000002</v>
      </c>
      <c r="L7127" s="3">
        <v>3.0059999999999998</v>
      </c>
      <c r="M7127" s="3">
        <v>3.0830000000000002</v>
      </c>
      <c r="N7127" s="3">
        <v>8.8889999999999993</v>
      </c>
      <c r="O7127" s="3">
        <v>1.4710000000000001</v>
      </c>
      <c r="P7127" s="3">
        <v>2.661</v>
      </c>
      <c r="Q7127" s="3">
        <v>1.506</v>
      </c>
      <c r="R7127" s="3">
        <v>2.016</v>
      </c>
      <c r="S7127" s="3">
        <v>2.8849999999999998</v>
      </c>
      <c r="T7127" s="3">
        <v>3.0350000000000001</v>
      </c>
      <c r="U7127" s="3">
        <v>4.8890000000000002</v>
      </c>
      <c r="V7127" s="3">
        <v>0.59050000000000002</v>
      </c>
      <c r="W7127" s="3">
        <v>0.95379999999999998</v>
      </c>
    </row>
    <row r="7128" spans="1:23" x14ac:dyDescent="0.25">
      <c r="A7128" s="2">
        <v>4.2530000000000001</v>
      </c>
      <c r="B7128" s="3">
        <v>1.1240000000000001</v>
      </c>
      <c r="C7128" s="3">
        <v>1.855</v>
      </c>
      <c r="D7128" s="3">
        <v>2.33</v>
      </c>
      <c r="E7128" s="3">
        <v>0.2828</v>
      </c>
      <c r="F7128" s="3">
        <v>0.28129999999999999</v>
      </c>
      <c r="G7128" s="3">
        <v>0.8569</v>
      </c>
      <c r="H7128" s="3">
        <v>1.59</v>
      </c>
      <c r="I7128" s="3">
        <v>2.0470000000000002</v>
      </c>
      <c r="J7128" s="3">
        <v>1.4570000000000001</v>
      </c>
      <c r="K7128" s="3">
        <v>0.96</v>
      </c>
      <c r="L7128" s="3">
        <v>3.0179999999999998</v>
      </c>
      <c r="M7128" s="3">
        <v>3.085</v>
      </c>
      <c r="N7128" s="3">
        <v>8.9429999999999996</v>
      </c>
      <c r="O7128" s="3">
        <v>1.466</v>
      </c>
      <c r="P7128" s="3">
        <v>2.6640000000000001</v>
      </c>
      <c r="Q7128" s="3">
        <v>1.484</v>
      </c>
      <c r="R7128" s="3">
        <v>2.0139999999999998</v>
      </c>
      <c r="S7128" s="3">
        <v>2.9039999999999999</v>
      </c>
      <c r="T7128" s="3">
        <v>3.0379999999999998</v>
      </c>
      <c r="U7128" s="3">
        <v>4.8840000000000003</v>
      </c>
      <c r="V7128" s="3">
        <v>0.59160000000000001</v>
      </c>
      <c r="W7128" s="3">
        <v>0.94940000000000002</v>
      </c>
    </row>
    <row r="7129" spans="1:23" x14ac:dyDescent="0.25">
      <c r="A7129" s="2">
        <v>4.2549999999999999</v>
      </c>
      <c r="B7129" s="3">
        <v>1.123</v>
      </c>
      <c r="C7129" s="3">
        <v>1.919</v>
      </c>
      <c r="D7129" s="3">
        <v>2.3170000000000002</v>
      </c>
      <c r="E7129" s="3">
        <v>0.2828</v>
      </c>
      <c r="F7129" s="3">
        <v>0.28120000000000001</v>
      </c>
      <c r="G7129" s="3">
        <v>3.7829999999999999</v>
      </c>
      <c r="H7129" s="3">
        <v>1.5920000000000001</v>
      </c>
      <c r="I7129" s="3">
        <v>2.0510000000000002</v>
      </c>
      <c r="J7129" s="3">
        <v>1.4550000000000001</v>
      </c>
      <c r="K7129" s="3">
        <v>0.95950000000000002</v>
      </c>
      <c r="L7129" s="3">
        <v>3.0329999999999999</v>
      </c>
      <c r="M7129" s="3">
        <v>3.0859999999999999</v>
      </c>
      <c r="N7129" s="3">
        <v>9.0020000000000007</v>
      </c>
      <c r="O7129" s="3">
        <v>1.462</v>
      </c>
      <c r="P7129" s="3">
        <v>2.6669999999999998</v>
      </c>
      <c r="Q7129" s="3">
        <v>1.4610000000000001</v>
      </c>
      <c r="R7129" s="3">
        <v>2.0049999999999999</v>
      </c>
      <c r="S7129" s="3">
        <v>2.9220000000000002</v>
      </c>
      <c r="T7129" s="3">
        <v>3.0430000000000001</v>
      </c>
      <c r="U7129" s="3">
        <v>4.8789999999999996</v>
      </c>
      <c r="V7129" s="3">
        <v>0.59279999999999999</v>
      </c>
      <c r="W7129" s="3">
        <v>0.94569999999999999</v>
      </c>
    </row>
    <row r="7130" spans="1:23" x14ac:dyDescent="0.25">
      <c r="A7130" s="2">
        <v>4.2569999999999997</v>
      </c>
      <c r="B7130" s="3">
        <v>1.121</v>
      </c>
      <c r="C7130" s="3">
        <v>1.9830000000000001</v>
      </c>
      <c r="D7130" s="3">
        <v>2.3069999999999999</v>
      </c>
      <c r="E7130" s="3">
        <v>0.28289999999999998</v>
      </c>
      <c r="F7130" s="3">
        <v>0.28120000000000001</v>
      </c>
      <c r="G7130" s="3">
        <v>0.621</v>
      </c>
      <c r="H7130" s="3">
        <v>1.593</v>
      </c>
      <c r="I7130" s="3">
        <v>2.056</v>
      </c>
      <c r="J7130" s="3">
        <v>1.454</v>
      </c>
      <c r="K7130" s="3">
        <v>0.95899999999999996</v>
      </c>
      <c r="L7130" s="3">
        <v>3.0510000000000002</v>
      </c>
      <c r="M7130" s="3">
        <v>3.0830000000000002</v>
      </c>
      <c r="N7130" s="3">
        <v>9.0630000000000006</v>
      </c>
      <c r="O7130" s="3">
        <v>1.458</v>
      </c>
      <c r="P7130" s="3">
        <v>2.67</v>
      </c>
      <c r="Q7130" s="3">
        <v>1.44</v>
      </c>
      <c r="R7130" s="3">
        <v>1.996</v>
      </c>
      <c r="S7130" s="3">
        <v>2.94</v>
      </c>
      <c r="T7130" s="3">
        <v>3.048</v>
      </c>
      <c r="U7130" s="3">
        <v>4.8739999999999997</v>
      </c>
      <c r="V7130" s="3">
        <v>0.59389999999999998</v>
      </c>
      <c r="W7130" s="3">
        <v>0.9425</v>
      </c>
    </row>
    <row r="7131" spans="1:23" x14ac:dyDescent="0.25">
      <c r="A7131" s="2">
        <v>4.2590000000000003</v>
      </c>
      <c r="B7131" s="3">
        <v>1.119</v>
      </c>
      <c r="C7131" s="3">
        <v>1.9630000000000001</v>
      </c>
      <c r="D7131" s="3">
        <v>2.2989999999999999</v>
      </c>
      <c r="E7131" s="3">
        <v>0.28289999999999998</v>
      </c>
      <c r="F7131" s="3">
        <v>0.28110000000000002</v>
      </c>
      <c r="G7131" s="3">
        <v>0.52490000000000003</v>
      </c>
      <c r="H7131" s="3">
        <v>1.595</v>
      </c>
      <c r="I7131" s="3">
        <v>2.06</v>
      </c>
      <c r="J7131" s="3">
        <v>1.452</v>
      </c>
      <c r="K7131" s="3">
        <v>0.95850000000000002</v>
      </c>
      <c r="L7131" s="3">
        <v>3.0659999999999998</v>
      </c>
      <c r="M7131" s="3">
        <v>3.069</v>
      </c>
      <c r="N7131" s="3">
        <v>9.125</v>
      </c>
      <c r="O7131" s="3">
        <v>1.4530000000000001</v>
      </c>
      <c r="P7131" s="3">
        <v>2.6709999999999998</v>
      </c>
      <c r="Q7131" s="3">
        <v>1.427</v>
      </c>
      <c r="R7131" s="3">
        <v>1.9870000000000001</v>
      </c>
      <c r="S7131" s="3">
        <v>2.9569999999999999</v>
      </c>
      <c r="T7131" s="3">
        <v>3.0569999999999999</v>
      </c>
      <c r="U7131" s="3">
        <v>4.8689999999999998</v>
      </c>
      <c r="V7131" s="3">
        <v>0.59509999999999996</v>
      </c>
      <c r="W7131" s="3">
        <v>0.93989999999999996</v>
      </c>
    </row>
    <row r="7132" spans="1:23" x14ac:dyDescent="0.25">
      <c r="A7132" s="2">
        <v>4.2610000000000001</v>
      </c>
      <c r="B7132" s="3">
        <v>1.117</v>
      </c>
      <c r="C7132" s="3">
        <v>1.992</v>
      </c>
      <c r="D7132" s="3">
        <v>2.2930000000000001</v>
      </c>
      <c r="E7132" s="3">
        <v>0.28289999999999998</v>
      </c>
      <c r="F7132" s="3">
        <v>0.28110000000000002</v>
      </c>
      <c r="G7132" s="3">
        <v>0.26979999999999998</v>
      </c>
      <c r="H7132" s="3">
        <v>1.597</v>
      </c>
      <c r="I7132" s="3">
        <v>2.0659999999999998</v>
      </c>
      <c r="J7132" s="3">
        <v>1.4510000000000001</v>
      </c>
      <c r="K7132" s="3">
        <v>0.95799999999999996</v>
      </c>
      <c r="L7132" s="3">
        <v>3.0840000000000001</v>
      </c>
      <c r="M7132" s="3">
        <v>3.0550000000000002</v>
      </c>
      <c r="N7132" s="3">
        <v>9.1980000000000004</v>
      </c>
      <c r="O7132" s="3">
        <v>1.5</v>
      </c>
      <c r="P7132" s="3">
        <v>2.6720000000000002</v>
      </c>
      <c r="Q7132" s="3">
        <v>1.4139999999999999</v>
      </c>
      <c r="R7132" s="3">
        <v>1.978</v>
      </c>
      <c r="S7132" s="3">
        <v>2.9729999999999999</v>
      </c>
      <c r="T7132" s="3">
        <v>3.0670000000000002</v>
      </c>
      <c r="U7132" s="3">
        <v>4.8650000000000002</v>
      </c>
      <c r="V7132" s="3">
        <v>0.59619999999999995</v>
      </c>
      <c r="W7132" s="3">
        <v>0.93779999999999997</v>
      </c>
    </row>
    <row r="7133" spans="1:23" x14ac:dyDescent="0.25">
      <c r="A7133" s="2">
        <v>4.2629999999999999</v>
      </c>
      <c r="B7133" s="3">
        <v>1.115</v>
      </c>
      <c r="C7133" s="3">
        <v>2.024</v>
      </c>
      <c r="D7133" s="3">
        <v>2.2890000000000001</v>
      </c>
      <c r="E7133" s="3">
        <v>0.28289999999999998</v>
      </c>
      <c r="F7133" s="3">
        <v>0.28100000000000003</v>
      </c>
      <c r="G7133" s="3">
        <v>0.2263</v>
      </c>
      <c r="H7133" s="3">
        <v>1.5980000000000001</v>
      </c>
      <c r="I7133" s="3">
        <v>2.0710000000000002</v>
      </c>
      <c r="J7133" s="3">
        <v>1.45</v>
      </c>
      <c r="K7133" s="3">
        <v>0.95740000000000003</v>
      </c>
      <c r="L7133" s="3">
        <v>3.101</v>
      </c>
      <c r="M7133" s="3">
        <v>3.0409999999999999</v>
      </c>
      <c r="N7133" s="3">
        <v>9.2639999999999993</v>
      </c>
      <c r="O7133" s="3">
        <v>1.498</v>
      </c>
      <c r="P7133" s="3">
        <v>2.6709999999999998</v>
      </c>
      <c r="Q7133" s="3">
        <v>1.4019999999999999</v>
      </c>
      <c r="R7133" s="3">
        <v>1.97</v>
      </c>
      <c r="S7133" s="3">
        <v>2.9889999999999999</v>
      </c>
      <c r="T7133" s="3">
        <v>3.077</v>
      </c>
      <c r="U7133" s="3">
        <v>4.8600000000000003</v>
      </c>
      <c r="V7133" s="3">
        <v>0.59740000000000004</v>
      </c>
      <c r="W7133" s="3">
        <v>0.93640000000000001</v>
      </c>
    </row>
    <row r="7134" spans="1:23" x14ac:dyDescent="0.25">
      <c r="A7134" s="2">
        <v>4.2649999999999997</v>
      </c>
      <c r="B7134" s="3">
        <v>1.1140000000000001</v>
      </c>
      <c r="C7134" s="3">
        <v>2.0590000000000002</v>
      </c>
      <c r="D7134" s="3">
        <v>2.282</v>
      </c>
      <c r="E7134" s="3">
        <v>0.28299999999999997</v>
      </c>
      <c r="F7134" s="3">
        <v>0.28100000000000003</v>
      </c>
      <c r="G7134" s="3">
        <v>0.22589999999999999</v>
      </c>
      <c r="H7134" s="3">
        <v>1.6</v>
      </c>
      <c r="I7134" s="3">
        <v>2.0779999999999998</v>
      </c>
      <c r="J7134" s="3">
        <v>1.448</v>
      </c>
      <c r="K7134" s="3">
        <v>0.95689999999999997</v>
      </c>
      <c r="L7134" s="3">
        <v>3.1179999999999999</v>
      </c>
      <c r="M7134" s="3">
        <v>3.0270000000000001</v>
      </c>
      <c r="N7134" s="3">
        <v>9.3190000000000008</v>
      </c>
      <c r="O7134" s="3">
        <v>1.496</v>
      </c>
      <c r="P7134" s="3">
        <v>2.6680000000000001</v>
      </c>
      <c r="Q7134" s="3">
        <v>1.389</v>
      </c>
      <c r="R7134" s="3">
        <v>1.9610000000000001</v>
      </c>
      <c r="S7134" s="3">
        <v>3.0030000000000001</v>
      </c>
      <c r="T7134" s="3">
        <v>3.0880000000000001</v>
      </c>
      <c r="U7134" s="3">
        <v>4.8559999999999999</v>
      </c>
      <c r="V7134" s="3">
        <v>0.59860000000000002</v>
      </c>
      <c r="W7134" s="3">
        <v>0.93559999999999999</v>
      </c>
    </row>
    <row r="7135" spans="1:23" x14ac:dyDescent="0.25">
      <c r="A7135" s="2">
        <v>4.2670000000000003</v>
      </c>
      <c r="B7135" s="3">
        <v>1.1120000000000001</v>
      </c>
      <c r="C7135" s="3">
        <v>1.9990000000000001</v>
      </c>
      <c r="D7135" s="3">
        <v>2.27</v>
      </c>
      <c r="E7135" s="3">
        <v>0.28299999999999997</v>
      </c>
      <c r="F7135" s="3">
        <v>0.28089999999999998</v>
      </c>
      <c r="G7135" s="3">
        <v>0.22550000000000001</v>
      </c>
      <c r="H7135" s="3">
        <v>1.6020000000000001</v>
      </c>
      <c r="I7135" s="3">
        <v>2.0840000000000001</v>
      </c>
      <c r="J7135" s="3">
        <v>1.4470000000000001</v>
      </c>
      <c r="K7135" s="3">
        <v>0.95640000000000003</v>
      </c>
      <c r="L7135" s="3">
        <v>3.1339999999999999</v>
      </c>
      <c r="M7135" s="3">
        <v>3.0179999999999998</v>
      </c>
      <c r="N7135" s="3">
        <v>9.3629999999999995</v>
      </c>
      <c r="O7135" s="3">
        <v>1.494</v>
      </c>
      <c r="P7135" s="3">
        <v>2.665</v>
      </c>
      <c r="Q7135" s="3">
        <v>1.377</v>
      </c>
      <c r="R7135" s="3">
        <v>1.952</v>
      </c>
      <c r="S7135" s="3">
        <v>3.0169999999999999</v>
      </c>
      <c r="T7135" s="3">
        <v>3.101</v>
      </c>
      <c r="U7135" s="3">
        <v>4.8520000000000003</v>
      </c>
      <c r="V7135" s="3">
        <v>0.59970000000000001</v>
      </c>
      <c r="W7135" s="3">
        <v>0.93530000000000002</v>
      </c>
    </row>
    <row r="7136" spans="1:23" x14ac:dyDescent="0.25">
      <c r="A7136" s="2">
        <v>4.2690000000000001</v>
      </c>
      <c r="B7136" s="3">
        <v>1.111</v>
      </c>
      <c r="C7136" s="3">
        <v>1.9690000000000001</v>
      </c>
      <c r="D7136" s="3">
        <v>2.2589999999999999</v>
      </c>
      <c r="E7136" s="3">
        <v>0.28299999999999997</v>
      </c>
      <c r="F7136" s="3">
        <v>0.28089999999999998</v>
      </c>
      <c r="G7136" s="3">
        <v>0.22509999999999999</v>
      </c>
      <c r="H7136" s="3">
        <v>1.6040000000000001</v>
      </c>
      <c r="I7136" s="3">
        <v>2.0910000000000002</v>
      </c>
      <c r="J7136" s="3">
        <v>1.446</v>
      </c>
      <c r="K7136" s="3">
        <v>0.95589999999999997</v>
      </c>
      <c r="L7136" s="3">
        <v>3.149</v>
      </c>
      <c r="M7136" s="3">
        <v>3.0179999999999998</v>
      </c>
      <c r="N7136" s="3">
        <v>9.3940000000000001</v>
      </c>
      <c r="O7136" s="3">
        <v>1.492</v>
      </c>
      <c r="P7136" s="3">
        <v>2.6589999999999998</v>
      </c>
      <c r="Q7136" s="3">
        <v>1.3740000000000001</v>
      </c>
      <c r="R7136" s="3">
        <v>1.9419999999999999</v>
      </c>
      <c r="S7136" s="3">
        <v>3.03</v>
      </c>
      <c r="T7136" s="3">
        <v>3.1139999999999999</v>
      </c>
      <c r="U7136" s="3">
        <v>4.8479999999999999</v>
      </c>
      <c r="V7136" s="3">
        <v>0.60089999999999999</v>
      </c>
      <c r="W7136" s="3">
        <v>0.93559999999999999</v>
      </c>
    </row>
    <row r="7137" spans="1:23" x14ac:dyDescent="0.25">
      <c r="A7137" s="2">
        <v>4.2709999999999999</v>
      </c>
      <c r="B7137" s="3">
        <v>1.109</v>
      </c>
      <c r="C7137" s="3">
        <v>1.9570000000000001</v>
      </c>
      <c r="D7137" s="3">
        <v>2.2599999999999998</v>
      </c>
      <c r="E7137" s="3">
        <v>0.28299999999999997</v>
      </c>
      <c r="F7137" s="3">
        <v>0.28079999999999999</v>
      </c>
      <c r="G7137" s="3">
        <v>0.22459999999999999</v>
      </c>
      <c r="H7137" s="3">
        <v>1.605</v>
      </c>
      <c r="I7137" s="3">
        <v>2.0990000000000002</v>
      </c>
      <c r="J7137" s="3">
        <v>1.4450000000000001</v>
      </c>
      <c r="K7137" s="3">
        <v>0.95530000000000004</v>
      </c>
      <c r="L7137" s="3">
        <v>3.1629999999999998</v>
      </c>
      <c r="M7137" s="3">
        <v>3.0190000000000001</v>
      </c>
      <c r="N7137" s="3">
        <v>9.43</v>
      </c>
      <c r="O7137" s="3">
        <v>1.49</v>
      </c>
      <c r="P7137" s="3">
        <v>2.653</v>
      </c>
      <c r="Q7137" s="3">
        <v>1.3759999999999999</v>
      </c>
      <c r="R7137" s="3">
        <v>1.9319999999999999</v>
      </c>
      <c r="S7137" s="3">
        <v>3.0419999999999998</v>
      </c>
      <c r="T7137" s="3">
        <v>3.13</v>
      </c>
      <c r="U7137" s="3">
        <v>4.8440000000000003</v>
      </c>
      <c r="V7137" s="3">
        <v>0.60209999999999997</v>
      </c>
      <c r="W7137" s="3">
        <v>0.9365</v>
      </c>
    </row>
    <row r="7138" spans="1:23" x14ac:dyDescent="0.25">
      <c r="A7138" s="2">
        <v>4.2729999999999997</v>
      </c>
      <c r="B7138" s="3">
        <v>1.1080000000000001</v>
      </c>
      <c r="C7138" s="3">
        <v>1.962</v>
      </c>
      <c r="D7138" s="3">
        <v>2.2490000000000001</v>
      </c>
      <c r="E7138" s="3">
        <v>0.28310000000000002</v>
      </c>
      <c r="F7138" s="3">
        <v>0.28079999999999999</v>
      </c>
      <c r="G7138" s="3">
        <v>0.22409999999999999</v>
      </c>
      <c r="H7138" s="3">
        <v>1.6060000000000001</v>
      </c>
      <c r="I7138" s="3">
        <v>2.1080000000000001</v>
      </c>
      <c r="J7138" s="3">
        <v>1.4419999999999999</v>
      </c>
      <c r="K7138" s="3">
        <v>0.95479999999999998</v>
      </c>
      <c r="L7138" s="3">
        <v>3.1760000000000002</v>
      </c>
      <c r="M7138" s="3">
        <v>3.02</v>
      </c>
      <c r="N7138" s="3">
        <v>9.4589999999999996</v>
      </c>
      <c r="O7138" s="3">
        <v>1.4870000000000001</v>
      </c>
      <c r="P7138" s="3">
        <v>2.6459999999999999</v>
      </c>
      <c r="Q7138" s="3">
        <v>1.379</v>
      </c>
      <c r="R7138" s="3">
        <v>1.9219999999999999</v>
      </c>
      <c r="S7138" s="3">
        <v>3.0539999999999998</v>
      </c>
      <c r="T7138" s="3">
        <v>3.222</v>
      </c>
      <c r="U7138" s="3">
        <v>4.84</v>
      </c>
      <c r="V7138" s="3">
        <v>0.60329999999999995</v>
      </c>
      <c r="W7138" s="3">
        <v>0.93799999999999994</v>
      </c>
    </row>
    <row r="7139" spans="1:23" x14ac:dyDescent="0.25">
      <c r="A7139" s="2">
        <v>4.2750000000000004</v>
      </c>
      <c r="B7139" s="3">
        <v>1.1060000000000001</v>
      </c>
      <c r="C7139" s="3">
        <v>1.9710000000000001</v>
      </c>
      <c r="D7139" s="3">
        <v>2.2320000000000002</v>
      </c>
      <c r="E7139" s="3">
        <v>0.28310000000000002</v>
      </c>
      <c r="F7139" s="3">
        <v>0.28070000000000001</v>
      </c>
      <c r="G7139" s="3">
        <v>0.22359999999999999</v>
      </c>
      <c r="H7139" s="3">
        <v>1.607</v>
      </c>
      <c r="I7139" s="3">
        <v>2.121</v>
      </c>
      <c r="J7139" s="3">
        <v>1.44</v>
      </c>
      <c r="K7139" s="3">
        <v>0.95420000000000005</v>
      </c>
      <c r="L7139" s="3">
        <v>3.1880000000000002</v>
      </c>
      <c r="M7139" s="3">
        <v>3.0209999999999999</v>
      </c>
      <c r="N7139" s="3">
        <v>9.4730000000000008</v>
      </c>
      <c r="O7139" s="3">
        <v>1.4850000000000001</v>
      </c>
      <c r="P7139" s="3">
        <v>2.641</v>
      </c>
      <c r="Q7139" s="3">
        <v>1.383</v>
      </c>
      <c r="R7139" s="3">
        <v>1.9119999999999999</v>
      </c>
      <c r="S7139" s="3">
        <v>3.0649999999999999</v>
      </c>
      <c r="T7139" s="3">
        <v>3.3220000000000001</v>
      </c>
      <c r="U7139" s="3">
        <v>4.8360000000000003</v>
      </c>
      <c r="V7139" s="3">
        <v>0.60450000000000004</v>
      </c>
      <c r="W7139" s="3">
        <v>0.94</v>
      </c>
    </row>
    <row r="7140" spans="1:23" x14ac:dyDescent="0.25">
      <c r="A7140" s="2">
        <v>4.2770000000000001</v>
      </c>
      <c r="B7140" s="3">
        <v>1.105</v>
      </c>
      <c r="C7140" s="3">
        <v>1.9810000000000001</v>
      </c>
      <c r="D7140" s="3">
        <v>2.218</v>
      </c>
      <c r="E7140" s="3">
        <v>0.28310000000000002</v>
      </c>
      <c r="F7140" s="3">
        <v>0.28070000000000001</v>
      </c>
      <c r="G7140" s="3">
        <v>0.223</v>
      </c>
      <c r="H7140" s="3">
        <v>1.6080000000000001</v>
      </c>
      <c r="I7140" s="3">
        <v>2.1429999999999998</v>
      </c>
      <c r="J7140" s="3">
        <v>1.4390000000000001</v>
      </c>
      <c r="K7140" s="3">
        <v>0.95369999999999999</v>
      </c>
      <c r="L7140" s="3">
        <v>3.2</v>
      </c>
      <c r="M7140" s="3">
        <v>3.0219999999999998</v>
      </c>
      <c r="N7140" s="3">
        <v>9.4689999999999994</v>
      </c>
      <c r="O7140" s="3">
        <v>1.484</v>
      </c>
      <c r="P7140" s="3">
        <v>2.6360000000000001</v>
      </c>
      <c r="Q7140" s="3">
        <v>1.4019999999999999</v>
      </c>
      <c r="R7140" s="3">
        <v>1.9019999999999999</v>
      </c>
      <c r="S7140" s="3">
        <v>3.0739999999999998</v>
      </c>
      <c r="T7140" s="3">
        <v>3.4260000000000002</v>
      </c>
      <c r="U7140" s="3">
        <v>4.8310000000000004</v>
      </c>
      <c r="V7140" s="3">
        <v>0.60570000000000002</v>
      </c>
      <c r="W7140" s="3">
        <v>0.94199999999999995</v>
      </c>
    </row>
    <row r="7141" spans="1:23" x14ac:dyDescent="0.25">
      <c r="A7141" s="2">
        <v>4.2789999999999999</v>
      </c>
      <c r="B7141" s="3">
        <v>1.1040000000000001</v>
      </c>
      <c r="C7141" s="3">
        <v>1.99</v>
      </c>
      <c r="D7141" s="3">
        <v>2.206</v>
      </c>
      <c r="E7141" s="3">
        <v>0.28310000000000002</v>
      </c>
      <c r="F7141" s="3">
        <v>0.28070000000000001</v>
      </c>
      <c r="G7141" s="3">
        <v>0.2223</v>
      </c>
      <c r="H7141" s="3">
        <v>1.61</v>
      </c>
      <c r="I7141" s="3">
        <v>2.173</v>
      </c>
      <c r="J7141" s="3">
        <v>1.4370000000000001</v>
      </c>
      <c r="K7141" s="3">
        <v>0.95309999999999995</v>
      </c>
      <c r="L7141" s="3">
        <v>3.2120000000000002</v>
      </c>
      <c r="M7141" s="3">
        <v>3.024</v>
      </c>
      <c r="N7141" s="3">
        <v>9.4369999999999994</v>
      </c>
      <c r="O7141" s="3">
        <v>1.482</v>
      </c>
      <c r="P7141" s="3">
        <v>2.6309999999999998</v>
      </c>
      <c r="Q7141" s="3">
        <v>1.423</v>
      </c>
      <c r="R7141" s="3">
        <v>1.8919999999999999</v>
      </c>
      <c r="S7141" s="3">
        <v>3.085</v>
      </c>
      <c r="T7141" s="3">
        <v>3.41</v>
      </c>
      <c r="U7141" s="3">
        <v>4.8280000000000003</v>
      </c>
      <c r="V7141" s="3">
        <v>0.6069</v>
      </c>
      <c r="W7141" s="3">
        <v>0.94410000000000005</v>
      </c>
    </row>
    <row r="7142" spans="1:23" x14ac:dyDescent="0.25">
      <c r="A7142" s="2">
        <v>4.2809999999999997</v>
      </c>
      <c r="B7142" s="3">
        <v>1.1020000000000001</v>
      </c>
      <c r="C7142" s="3">
        <v>1.998</v>
      </c>
      <c r="D7142" s="3">
        <v>2.1930000000000001</v>
      </c>
      <c r="E7142" s="3">
        <v>0.28320000000000001</v>
      </c>
      <c r="F7142" s="3">
        <v>0.28060000000000002</v>
      </c>
      <c r="G7142" s="3">
        <v>0.22159999999999999</v>
      </c>
      <c r="H7142" s="3">
        <v>1.6120000000000001</v>
      </c>
      <c r="I7142" s="3">
        <v>2.2120000000000002</v>
      </c>
      <c r="J7142" s="3">
        <v>1.4359999999999999</v>
      </c>
      <c r="K7142" s="3">
        <v>0.9526</v>
      </c>
      <c r="L7142" s="3">
        <v>3.2229999999999999</v>
      </c>
      <c r="M7142" s="3">
        <v>3.0259999999999998</v>
      </c>
      <c r="N7142" s="3">
        <v>9.3940000000000001</v>
      </c>
      <c r="O7142" s="3">
        <v>1.48</v>
      </c>
      <c r="P7142" s="3">
        <v>2.6259999999999999</v>
      </c>
      <c r="Q7142" s="3">
        <v>1.44</v>
      </c>
      <c r="R7142" s="3">
        <v>1.8819999999999999</v>
      </c>
      <c r="S7142" s="3">
        <v>3.0939999999999999</v>
      </c>
      <c r="T7142" s="3">
        <v>3.339</v>
      </c>
      <c r="U7142" s="3">
        <v>4.827</v>
      </c>
      <c r="V7142" s="3">
        <v>0.60809999999999997</v>
      </c>
      <c r="W7142" s="3">
        <v>0.94610000000000005</v>
      </c>
    </row>
    <row r="7143" spans="1:23" x14ac:dyDescent="0.25">
      <c r="A7143" s="2">
        <v>4.2830000000000004</v>
      </c>
      <c r="B7143" s="3">
        <v>1.101</v>
      </c>
      <c r="C7143" s="3">
        <v>2.0070000000000001</v>
      </c>
      <c r="D7143" s="3">
        <v>2.1800000000000002</v>
      </c>
      <c r="E7143" s="3">
        <v>0.28320000000000001</v>
      </c>
      <c r="F7143" s="3">
        <v>0.28060000000000002</v>
      </c>
      <c r="G7143" s="3">
        <v>0.22090000000000001</v>
      </c>
      <c r="H7143" s="3">
        <v>1.6140000000000001</v>
      </c>
      <c r="I7143" s="3">
        <v>2.2589999999999999</v>
      </c>
      <c r="J7143" s="3">
        <v>1.4350000000000001</v>
      </c>
      <c r="K7143" s="3">
        <v>0.95199999999999996</v>
      </c>
      <c r="L7143" s="3">
        <v>3.2349999999999999</v>
      </c>
      <c r="M7143" s="3">
        <v>3.0289999999999999</v>
      </c>
      <c r="N7143" s="3">
        <v>9.3079999999999998</v>
      </c>
      <c r="O7143" s="3">
        <v>1.478</v>
      </c>
      <c r="P7143" s="3">
        <v>2.62</v>
      </c>
      <c r="Q7143" s="3">
        <v>1.452</v>
      </c>
      <c r="R7143" s="3">
        <v>1.8720000000000001</v>
      </c>
      <c r="S7143" s="3">
        <v>3.1019999999999999</v>
      </c>
      <c r="T7143" s="3">
        <v>3.3090000000000002</v>
      </c>
      <c r="U7143" s="3">
        <v>4.8259999999999996</v>
      </c>
      <c r="V7143" s="3">
        <v>0.60929999999999995</v>
      </c>
      <c r="W7143" s="3">
        <v>0.94820000000000004</v>
      </c>
    </row>
    <row r="7144" spans="1:23" x14ac:dyDescent="0.25">
      <c r="A7144" s="2">
        <v>4.2850000000000001</v>
      </c>
      <c r="B7144" s="3">
        <v>1.1000000000000001</v>
      </c>
      <c r="C7144" s="3">
        <v>2.0150000000000001</v>
      </c>
      <c r="D7144" s="3">
        <v>2.1680000000000001</v>
      </c>
      <c r="E7144" s="3">
        <v>0.28320000000000001</v>
      </c>
      <c r="F7144" s="3">
        <v>0.28050000000000003</v>
      </c>
      <c r="G7144" s="3">
        <v>0.22</v>
      </c>
      <c r="H7144" s="3">
        <v>1.6160000000000001</v>
      </c>
      <c r="I7144" s="3">
        <v>2.3140000000000001</v>
      </c>
      <c r="J7144" s="3">
        <v>1.4350000000000001</v>
      </c>
      <c r="K7144" s="3">
        <v>0.95140000000000002</v>
      </c>
      <c r="L7144" s="3">
        <v>3.2530000000000001</v>
      </c>
      <c r="M7144" s="3">
        <v>3.032</v>
      </c>
      <c r="N7144" s="3">
        <v>9.1669999999999998</v>
      </c>
      <c r="O7144" s="3">
        <v>1.476</v>
      </c>
      <c r="P7144" s="3">
        <v>2.6150000000000002</v>
      </c>
      <c r="Q7144" s="3">
        <v>1.4590000000000001</v>
      </c>
      <c r="R7144" s="3">
        <v>1.861</v>
      </c>
      <c r="S7144" s="3">
        <v>3.109</v>
      </c>
      <c r="T7144" s="3">
        <v>3.3159999999999998</v>
      </c>
      <c r="U7144" s="3">
        <v>4.8250000000000002</v>
      </c>
      <c r="V7144" s="3">
        <v>0.61050000000000004</v>
      </c>
      <c r="W7144" s="3">
        <v>0.95020000000000004</v>
      </c>
    </row>
    <row r="7145" spans="1:23" x14ac:dyDescent="0.25">
      <c r="A7145" s="2">
        <v>4.2869999999999999</v>
      </c>
      <c r="B7145" s="3">
        <v>1.099</v>
      </c>
      <c r="C7145" s="3">
        <v>2.0230000000000001</v>
      </c>
      <c r="D7145" s="3">
        <v>2.1560000000000001</v>
      </c>
      <c r="E7145" s="3">
        <v>0.28320000000000001</v>
      </c>
      <c r="F7145" s="3">
        <v>0.28050000000000003</v>
      </c>
      <c r="G7145" s="3">
        <v>0.21920000000000001</v>
      </c>
      <c r="H7145" s="3">
        <v>1.617</v>
      </c>
      <c r="I7145" s="3">
        <v>2.371</v>
      </c>
      <c r="J7145" s="3">
        <v>1.4339999999999999</v>
      </c>
      <c r="K7145" s="3">
        <v>0.95079999999999998</v>
      </c>
      <c r="L7145" s="3">
        <v>3.27</v>
      </c>
      <c r="M7145" s="3">
        <v>3.0419999999999998</v>
      </c>
      <c r="N7145" s="3">
        <v>8.8260000000000005</v>
      </c>
      <c r="O7145" s="3">
        <v>1.4750000000000001</v>
      </c>
      <c r="P7145" s="3">
        <v>2.61</v>
      </c>
      <c r="Q7145" s="3">
        <v>1.462</v>
      </c>
      <c r="R7145" s="3">
        <v>1.851</v>
      </c>
      <c r="S7145" s="3">
        <v>3.1120000000000001</v>
      </c>
      <c r="T7145" s="3">
        <v>3.3450000000000002</v>
      </c>
      <c r="U7145" s="3">
        <v>4.8230000000000004</v>
      </c>
      <c r="V7145" s="3">
        <v>0.61180000000000001</v>
      </c>
      <c r="W7145" s="3">
        <v>0.95220000000000005</v>
      </c>
    </row>
    <row r="7146" spans="1:23" x14ac:dyDescent="0.25">
      <c r="A7146" s="2">
        <v>4.2889999999999997</v>
      </c>
      <c r="B7146" s="3">
        <v>1.0980000000000001</v>
      </c>
      <c r="C7146" s="3">
        <v>2.0299999999999998</v>
      </c>
      <c r="D7146" s="3">
        <v>2.145</v>
      </c>
      <c r="E7146" s="3">
        <v>0.28320000000000001</v>
      </c>
      <c r="F7146" s="3">
        <v>0.28039999999999998</v>
      </c>
      <c r="G7146" s="3">
        <v>0.21809999999999999</v>
      </c>
      <c r="H7146" s="3">
        <v>1.619</v>
      </c>
      <c r="I7146" s="3">
        <v>2.431</v>
      </c>
      <c r="J7146" s="3">
        <v>1.4339999999999999</v>
      </c>
      <c r="K7146" s="3">
        <v>0.95030000000000003</v>
      </c>
      <c r="L7146" s="3">
        <v>3.2869999999999999</v>
      </c>
      <c r="M7146" s="3">
        <v>3.0459999999999998</v>
      </c>
      <c r="N7146" s="3">
        <v>8.7379999999999995</v>
      </c>
      <c r="O7146" s="3">
        <v>1.4730000000000001</v>
      </c>
      <c r="P7146" s="3">
        <v>2.605</v>
      </c>
      <c r="Q7146" s="3">
        <v>1.466</v>
      </c>
      <c r="R7146" s="3">
        <v>1.841</v>
      </c>
      <c r="S7146" s="3">
        <v>3.1110000000000002</v>
      </c>
      <c r="T7146" s="3">
        <v>3.403</v>
      </c>
      <c r="U7146" s="3">
        <v>4.8209999999999997</v>
      </c>
      <c r="V7146" s="3">
        <v>0.61319999999999997</v>
      </c>
      <c r="W7146" s="3">
        <v>0.95420000000000005</v>
      </c>
    </row>
    <row r="7147" spans="1:23" x14ac:dyDescent="0.25">
      <c r="A7147" s="2">
        <v>4.2910000000000004</v>
      </c>
      <c r="B7147" s="3">
        <v>1.0960000000000001</v>
      </c>
      <c r="C7147" s="3">
        <v>2.0379999999999998</v>
      </c>
      <c r="D7147" s="3">
        <v>2.1349999999999998</v>
      </c>
      <c r="E7147" s="3">
        <v>0.2833</v>
      </c>
      <c r="F7147" s="3">
        <v>0.28039999999999998</v>
      </c>
      <c r="G7147" s="3">
        <v>0.21690000000000001</v>
      </c>
      <c r="H7147" s="3">
        <v>1.62</v>
      </c>
      <c r="I7147" s="3">
        <v>2.4940000000000002</v>
      </c>
      <c r="J7147" s="3">
        <v>1.4339999999999999</v>
      </c>
      <c r="K7147" s="3">
        <v>0.94969999999999999</v>
      </c>
      <c r="L7147" s="3">
        <v>3.29</v>
      </c>
      <c r="M7147" s="3">
        <v>3.05</v>
      </c>
      <c r="N7147" s="3">
        <v>8.6560000000000006</v>
      </c>
      <c r="O7147" s="3">
        <v>1.4710000000000001</v>
      </c>
      <c r="P7147" s="3">
        <v>2.5910000000000002</v>
      </c>
      <c r="Q7147" s="3">
        <v>1.4690000000000001</v>
      </c>
      <c r="R7147" s="3">
        <v>1.83</v>
      </c>
      <c r="S7147" s="3">
        <v>3.1179999999999999</v>
      </c>
      <c r="T7147" s="3">
        <v>3.4590000000000001</v>
      </c>
      <c r="U7147" s="3">
        <v>4.82</v>
      </c>
      <c r="V7147" s="3">
        <v>0.61460000000000004</v>
      </c>
      <c r="W7147" s="3">
        <v>0.95609999999999995</v>
      </c>
    </row>
    <row r="7148" spans="1:23" x14ac:dyDescent="0.25">
      <c r="A7148" s="2">
        <v>4.2930000000000001</v>
      </c>
      <c r="B7148" s="3">
        <v>1.095</v>
      </c>
      <c r="C7148" s="3">
        <v>2.0459999999999998</v>
      </c>
      <c r="D7148" s="3">
        <v>2.1240000000000001</v>
      </c>
      <c r="E7148" s="3">
        <v>0.2833</v>
      </c>
      <c r="F7148" s="3">
        <v>0.28029999999999999</v>
      </c>
      <c r="G7148" s="3">
        <v>0.21560000000000001</v>
      </c>
      <c r="H7148" s="3">
        <v>1.6160000000000001</v>
      </c>
      <c r="I7148" s="3">
        <v>2.5659999999999998</v>
      </c>
      <c r="J7148" s="3">
        <v>1.4350000000000001</v>
      </c>
      <c r="K7148" s="3">
        <v>0.94910000000000005</v>
      </c>
      <c r="L7148" s="3">
        <v>3.3109999999999999</v>
      </c>
      <c r="M7148" s="3">
        <v>3.0550000000000002</v>
      </c>
      <c r="N7148" s="3">
        <v>8.5779999999999994</v>
      </c>
      <c r="O7148" s="3">
        <v>1.468</v>
      </c>
      <c r="P7148" s="3">
        <v>2.5870000000000002</v>
      </c>
      <c r="Q7148" s="3">
        <v>1.474</v>
      </c>
      <c r="R7148" s="3">
        <v>1.819</v>
      </c>
      <c r="S7148" s="3">
        <v>3.1179999999999999</v>
      </c>
      <c r="T7148" s="3">
        <v>3.512</v>
      </c>
      <c r="U7148" s="3">
        <v>4.8179999999999996</v>
      </c>
      <c r="V7148" s="3">
        <v>0.61599999999999999</v>
      </c>
      <c r="W7148" s="3">
        <v>0.95789999999999997</v>
      </c>
    </row>
    <row r="7149" spans="1:23" x14ac:dyDescent="0.25">
      <c r="A7149" s="2">
        <v>4.2949999999999999</v>
      </c>
      <c r="B7149" s="3">
        <v>1.0880000000000001</v>
      </c>
      <c r="C7149" s="3">
        <v>2.0569999999999999</v>
      </c>
      <c r="D7149" s="3">
        <v>2.113</v>
      </c>
      <c r="E7149" s="3">
        <v>0.2833</v>
      </c>
      <c r="F7149" s="3">
        <v>0.28029999999999999</v>
      </c>
      <c r="G7149" s="3">
        <v>0.2142</v>
      </c>
      <c r="H7149" s="3">
        <v>1.613</v>
      </c>
      <c r="I7149" s="3">
        <v>2.653</v>
      </c>
      <c r="J7149" s="3">
        <v>1.4350000000000001</v>
      </c>
      <c r="K7149" s="3">
        <v>0.94850000000000001</v>
      </c>
      <c r="L7149" s="3">
        <v>3.327</v>
      </c>
      <c r="M7149" s="3">
        <v>3.06</v>
      </c>
      <c r="N7149" s="3">
        <v>8.5050000000000008</v>
      </c>
      <c r="O7149" s="3">
        <v>1.464</v>
      </c>
      <c r="P7149" s="3">
        <v>2.5819999999999999</v>
      </c>
      <c r="Q7149" s="3">
        <v>1.4790000000000001</v>
      </c>
      <c r="R7149" s="3">
        <v>1.8089999999999999</v>
      </c>
      <c r="S7149" s="3">
        <v>3.1160000000000001</v>
      </c>
      <c r="T7149" s="3">
        <v>3.5630000000000002</v>
      </c>
      <c r="U7149" s="3">
        <v>4.8159999999999998</v>
      </c>
      <c r="V7149" s="3">
        <v>0.61739999999999995</v>
      </c>
      <c r="W7149" s="3">
        <v>0.95979999999999999</v>
      </c>
    </row>
    <row r="7150" spans="1:23" x14ac:dyDescent="0.25">
      <c r="A7150" s="2">
        <v>4.2969999999999997</v>
      </c>
      <c r="B7150" s="3">
        <v>1.087</v>
      </c>
      <c r="C7150" s="3">
        <v>2.0880000000000001</v>
      </c>
      <c r="D7150" s="3">
        <v>2.1019999999999999</v>
      </c>
      <c r="E7150" s="3">
        <v>0.2833</v>
      </c>
      <c r="F7150" s="3">
        <v>0.28029999999999999</v>
      </c>
      <c r="G7150" s="3">
        <v>0.2127</v>
      </c>
      <c r="H7150" s="3">
        <v>1.609</v>
      </c>
      <c r="I7150" s="3">
        <v>2.6640000000000001</v>
      </c>
      <c r="J7150" s="3">
        <v>1.4350000000000001</v>
      </c>
      <c r="K7150" s="3">
        <v>0.94789999999999996</v>
      </c>
      <c r="L7150" s="3">
        <v>3.3420000000000001</v>
      </c>
      <c r="M7150" s="3">
        <v>3.0659999999999998</v>
      </c>
      <c r="N7150" s="3">
        <v>8.4369999999999994</v>
      </c>
      <c r="O7150" s="3">
        <v>1.46</v>
      </c>
      <c r="P7150" s="3">
        <v>2.5779999999999998</v>
      </c>
      <c r="Q7150" s="3">
        <v>1.4870000000000001</v>
      </c>
      <c r="R7150" s="3">
        <v>1.798</v>
      </c>
      <c r="S7150" s="3">
        <v>3.1120000000000001</v>
      </c>
      <c r="T7150" s="3">
        <v>3.6110000000000002</v>
      </c>
      <c r="U7150" s="3">
        <v>4.8140000000000001</v>
      </c>
      <c r="V7150" s="3">
        <v>0.61890000000000001</v>
      </c>
      <c r="W7150" s="3">
        <v>0.96160000000000001</v>
      </c>
    </row>
    <row r="7151" spans="1:23" x14ac:dyDescent="0.25">
      <c r="A7151" s="2">
        <v>4.2990000000000004</v>
      </c>
      <c r="B7151" s="3">
        <v>1.0860000000000001</v>
      </c>
      <c r="C7151" s="3">
        <v>2.0819999999999999</v>
      </c>
      <c r="D7151" s="3">
        <v>2.0920000000000001</v>
      </c>
      <c r="E7151" s="3">
        <v>0.2833</v>
      </c>
      <c r="F7151" s="3">
        <v>0.2802</v>
      </c>
      <c r="G7151" s="3">
        <v>0.2112</v>
      </c>
      <c r="H7151" s="3">
        <v>1.605</v>
      </c>
      <c r="I7151" s="3">
        <v>2.6360000000000001</v>
      </c>
      <c r="J7151" s="3">
        <v>1.4359999999999999</v>
      </c>
      <c r="K7151" s="3">
        <v>0.94720000000000004</v>
      </c>
      <c r="L7151" s="3">
        <v>3.3559999999999999</v>
      </c>
      <c r="M7151" s="3">
        <v>3.0819999999999999</v>
      </c>
      <c r="N7151" s="3">
        <v>8.3740000000000006</v>
      </c>
      <c r="O7151" s="3">
        <v>1.4570000000000001</v>
      </c>
      <c r="P7151" s="3">
        <v>2.5739999999999998</v>
      </c>
      <c r="Q7151" s="3">
        <v>1.496</v>
      </c>
      <c r="R7151" s="3">
        <v>1.7869999999999999</v>
      </c>
      <c r="S7151" s="3">
        <v>3.109</v>
      </c>
      <c r="T7151" s="3">
        <v>3.3380000000000001</v>
      </c>
      <c r="U7151" s="3">
        <v>4.8109999999999999</v>
      </c>
      <c r="V7151" s="3">
        <v>0.62039999999999995</v>
      </c>
      <c r="W7151" s="3">
        <v>0.96340000000000003</v>
      </c>
    </row>
    <row r="7152" spans="1:23" x14ac:dyDescent="0.25">
      <c r="A7152" s="2">
        <v>4.3010000000000002</v>
      </c>
      <c r="B7152" s="3">
        <v>1.085</v>
      </c>
      <c r="C7152" s="3">
        <v>2.0790000000000002</v>
      </c>
      <c r="D7152" s="3">
        <v>2.081</v>
      </c>
      <c r="E7152" s="3">
        <v>0.28339999999999999</v>
      </c>
      <c r="F7152" s="3">
        <v>0.2802</v>
      </c>
      <c r="G7152" s="3">
        <v>0.20979999999999999</v>
      </c>
      <c r="H7152" s="3">
        <v>1.6020000000000001</v>
      </c>
      <c r="I7152" s="3">
        <v>2.6019999999999999</v>
      </c>
      <c r="J7152" s="3">
        <v>1.4359999999999999</v>
      </c>
      <c r="K7152" s="3">
        <v>0.94640000000000002</v>
      </c>
      <c r="L7152" s="3">
        <v>3.367</v>
      </c>
      <c r="M7152" s="3">
        <v>3.093</v>
      </c>
      <c r="N7152" s="3">
        <v>8.3160000000000007</v>
      </c>
      <c r="O7152" s="3">
        <v>1.452</v>
      </c>
      <c r="P7152" s="3">
        <v>2.569</v>
      </c>
      <c r="Q7152" s="3">
        <v>1.506</v>
      </c>
      <c r="R7152" s="3">
        <v>1.776</v>
      </c>
      <c r="S7152" s="3">
        <v>3.1120000000000001</v>
      </c>
      <c r="T7152" s="3">
        <v>3.3260000000000001</v>
      </c>
      <c r="U7152" s="3">
        <v>4.8079999999999998</v>
      </c>
      <c r="V7152" s="3">
        <v>0.622</v>
      </c>
      <c r="W7152" s="3">
        <v>0.96509999999999996</v>
      </c>
    </row>
    <row r="7153" spans="1:23" x14ac:dyDescent="0.25">
      <c r="A7153" s="2">
        <v>4.3029999999999999</v>
      </c>
      <c r="B7153" s="3">
        <v>1.0840000000000001</v>
      </c>
      <c r="C7153" s="3">
        <v>2.077</v>
      </c>
      <c r="D7153" s="3">
        <v>2.0710000000000002</v>
      </c>
      <c r="E7153" s="3">
        <v>0.28339999999999999</v>
      </c>
      <c r="F7153" s="3">
        <v>0.2802</v>
      </c>
      <c r="G7153" s="3">
        <v>0.2084</v>
      </c>
      <c r="H7153" s="3">
        <v>1.5980000000000001</v>
      </c>
      <c r="I7153" s="3">
        <v>2.5640000000000001</v>
      </c>
      <c r="J7153" s="3">
        <v>1.4370000000000001</v>
      </c>
      <c r="K7153" s="3">
        <v>0.94540000000000002</v>
      </c>
      <c r="L7153" s="3">
        <v>3.3780000000000001</v>
      </c>
      <c r="M7153" s="3">
        <v>3.0990000000000002</v>
      </c>
      <c r="N7153" s="3">
        <v>8.2759999999999998</v>
      </c>
      <c r="O7153" s="3">
        <v>1.4470000000000001</v>
      </c>
      <c r="P7153" s="3">
        <v>2.5640000000000001</v>
      </c>
      <c r="Q7153" s="3">
        <v>1.5149999999999999</v>
      </c>
      <c r="R7153" s="3">
        <v>1.766</v>
      </c>
      <c r="S7153" s="3">
        <v>3.1150000000000002</v>
      </c>
      <c r="T7153" s="3">
        <v>3.3079999999999998</v>
      </c>
      <c r="U7153" s="3">
        <v>4.8049999999999997</v>
      </c>
      <c r="V7153" s="3">
        <v>0.62360000000000004</v>
      </c>
      <c r="W7153" s="3">
        <v>0.96679999999999999</v>
      </c>
    </row>
    <row r="7154" spans="1:23" x14ac:dyDescent="0.25">
      <c r="A7154" s="2">
        <v>4.3049999999999997</v>
      </c>
      <c r="B7154" s="3">
        <v>1.083</v>
      </c>
      <c r="C7154" s="3">
        <v>2.077</v>
      </c>
      <c r="D7154" s="3">
        <v>2.06</v>
      </c>
      <c r="E7154" s="3">
        <v>0.28339999999999999</v>
      </c>
      <c r="F7154" s="3">
        <v>0.28010000000000002</v>
      </c>
      <c r="G7154" s="3">
        <v>0.20710000000000001</v>
      </c>
      <c r="H7154" s="3">
        <v>1.5940000000000001</v>
      </c>
      <c r="I7154" s="3">
        <v>2.528</v>
      </c>
      <c r="J7154" s="3">
        <v>1.4370000000000001</v>
      </c>
      <c r="K7154" s="3">
        <v>0.94430000000000003</v>
      </c>
      <c r="L7154" s="3">
        <v>3.3879999999999999</v>
      </c>
      <c r="M7154" s="3">
        <v>3.1030000000000002</v>
      </c>
      <c r="N7154" s="3">
        <v>8.2720000000000002</v>
      </c>
      <c r="O7154" s="3">
        <v>1.4419999999999999</v>
      </c>
      <c r="P7154" s="3">
        <v>2.56</v>
      </c>
      <c r="Q7154" s="3">
        <v>1.5249999999999999</v>
      </c>
      <c r="R7154" s="3">
        <v>1.758</v>
      </c>
      <c r="S7154" s="3">
        <v>3.1190000000000002</v>
      </c>
      <c r="T7154" s="3">
        <v>3.2879999999999998</v>
      </c>
      <c r="U7154" s="3">
        <v>4.8019999999999996</v>
      </c>
      <c r="V7154" s="3">
        <v>0.62519999999999998</v>
      </c>
      <c r="W7154" s="3">
        <v>0.96850000000000003</v>
      </c>
    </row>
    <row r="7155" spans="1:23" x14ac:dyDescent="0.25">
      <c r="A7155" s="2">
        <v>4.3070000000000004</v>
      </c>
      <c r="B7155" s="3">
        <v>1.0820000000000001</v>
      </c>
      <c r="C7155" s="3">
        <v>2.0790000000000002</v>
      </c>
      <c r="D7155" s="3">
        <v>2.0499999999999998</v>
      </c>
      <c r="E7155" s="3">
        <v>0.28339999999999999</v>
      </c>
      <c r="F7155" s="3">
        <v>0.28010000000000002</v>
      </c>
      <c r="G7155" s="3">
        <v>0.20580000000000001</v>
      </c>
      <c r="H7155" s="3">
        <v>1.59</v>
      </c>
      <c r="I7155" s="3">
        <v>2.4950000000000001</v>
      </c>
      <c r="J7155" s="3">
        <v>1.4379999999999999</v>
      </c>
      <c r="K7155" s="3">
        <v>0.94279999999999997</v>
      </c>
      <c r="L7155" s="3">
        <v>3.4009999999999998</v>
      </c>
      <c r="M7155" s="3">
        <v>3.1059999999999999</v>
      </c>
      <c r="N7155" s="3">
        <v>7.7469999999999999</v>
      </c>
      <c r="O7155" s="3">
        <v>1.4410000000000001</v>
      </c>
      <c r="P7155" s="3">
        <v>2.5550000000000002</v>
      </c>
      <c r="Q7155" s="3">
        <v>1.536</v>
      </c>
      <c r="R7155" s="3">
        <v>1.75</v>
      </c>
      <c r="S7155" s="3">
        <v>3.1219999999999999</v>
      </c>
      <c r="T7155" s="3">
        <v>3.2669999999999999</v>
      </c>
      <c r="U7155" s="3">
        <v>4.798</v>
      </c>
      <c r="V7155" s="3">
        <v>0.62690000000000001</v>
      </c>
      <c r="W7155" s="3">
        <v>0.97019999999999995</v>
      </c>
    </row>
    <row r="7156" spans="1:23" x14ac:dyDescent="0.25">
      <c r="A7156" s="2">
        <v>4.3090000000000002</v>
      </c>
      <c r="B7156" s="3">
        <v>1.081</v>
      </c>
      <c r="C7156" s="3">
        <v>2.0819999999999999</v>
      </c>
      <c r="D7156" s="3">
        <v>2.04</v>
      </c>
      <c r="E7156" s="3">
        <v>0.28339999999999999</v>
      </c>
      <c r="F7156" s="3">
        <v>0.28010000000000002</v>
      </c>
      <c r="G7156" s="3">
        <v>0.2046</v>
      </c>
      <c r="H7156" s="3">
        <v>1.587</v>
      </c>
      <c r="I7156" s="3">
        <v>2.4649999999999999</v>
      </c>
      <c r="J7156" s="3">
        <v>1.4379999999999999</v>
      </c>
      <c r="K7156" s="3">
        <v>0.94110000000000005</v>
      </c>
      <c r="L7156" s="3">
        <v>3.4159999999999999</v>
      </c>
      <c r="M7156" s="3">
        <v>3.1080000000000001</v>
      </c>
      <c r="N7156" s="3">
        <v>7.7009999999999996</v>
      </c>
      <c r="O7156" s="3">
        <v>1.4390000000000001</v>
      </c>
      <c r="P7156" s="3">
        <v>2.5499999999999998</v>
      </c>
      <c r="Q7156" s="3">
        <v>1.5469999999999999</v>
      </c>
      <c r="R7156" s="3">
        <v>1.7430000000000001</v>
      </c>
      <c r="S7156" s="3">
        <v>3.125</v>
      </c>
      <c r="T7156" s="3">
        <v>3.2410000000000001</v>
      </c>
      <c r="U7156" s="3">
        <v>4.7949999999999999</v>
      </c>
      <c r="V7156" s="3">
        <v>0.62860000000000005</v>
      </c>
      <c r="W7156" s="3">
        <v>0.97189999999999999</v>
      </c>
    </row>
    <row r="7157" spans="1:23" x14ac:dyDescent="0.25">
      <c r="A7157" s="2">
        <v>4.3109999999999999</v>
      </c>
      <c r="B7157" s="3">
        <v>1.081</v>
      </c>
      <c r="C7157" s="3">
        <v>2.0880000000000001</v>
      </c>
      <c r="D7157" s="3">
        <v>2.0299999999999998</v>
      </c>
      <c r="E7157" s="3">
        <v>0.28339999999999999</v>
      </c>
      <c r="F7157" s="3">
        <v>0.28000000000000003</v>
      </c>
      <c r="G7157" s="3">
        <v>0.2034</v>
      </c>
      <c r="H7157" s="3">
        <v>1.583</v>
      </c>
      <c r="I7157" s="3">
        <v>2.4369999999999998</v>
      </c>
      <c r="J7157" s="3">
        <v>1.4390000000000001</v>
      </c>
      <c r="K7157" s="3">
        <v>0.93930000000000002</v>
      </c>
      <c r="L7157" s="3">
        <v>3.4289999999999998</v>
      </c>
      <c r="M7157" s="3">
        <v>3.1080000000000001</v>
      </c>
      <c r="N7157" s="3">
        <v>7.6580000000000004</v>
      </c>
      <c r="O7157" s="3">
        <v>1.4379999999999999</v>
      </c>
      <c r="P7157" s="3">
        <v>2.5459999999999998</v>
      </c>
      <c r="Q7157" s="3">
        <v>1.5580000000000001</v>
      </c>
      <c r="R7157" s="3">
        <v>1.736</v>
      </c>
      <c r="S7157" s="3">
        <v>3.129</v>
      </c>
      <c r="T7157" s="3">
        <v>3.2149999999999999</v>
      </c>
      <c r="U7157" s="3">
        <v>4.7910000000000004</v>
      </c>
      <c r="V7157" s="3">
        <v>0.63029999999999997</v>
      </c>
      <c r="W7157" s="3">
        <v>0.97350000000000003</v>
      </c>
    </row>
    <row r="7158" spans="1:23" x14ac:dyDescent="0.25">
      <c r="A7158" s="2">
        <v>4.3129999999999997</v>
      </c>
      <c r="B7158" s="3">
        <v>1.08</v>
      </c>
      <c r="C7158" s="3">
        <v>2.0939999999999999</v>
      </c>
      <c r="D7158" s="3">
        <v>2.02</v>
      </c>
      <c r="E7158" s="3">
        <v>0.28339999999999999</v>
      </c>
      <c r="F7158" s="3">
        <v>0.28000000000000003</v>
      </c>
      <c r="G7158" s="3">
        <v>0.20219999999999999</v>
      </c>
      <c r="H7158" s="3">
        <v>1.577</v>
      </c>
      <c r="I7158" s="3">
        <v>2.4119999999999999</v>
      </c>
      <c r="J7158" s="3">
        <v>1.4390000000000001</v>
      </c>
      <c r="K7158" s="3">
        <v>0.9375</v>
      </c>
      <c r="L7158" s="3">
        <v>3.44</v>
      </c>
      <c r="M7158" s="3">
        <v>3.1080000000000001</v>
      </c>
      <c r="N7158" s="3">
        <v>7.6180000000000003</v>
      </c>
      <c r="O7158" s="3">
        <v>1.4339999999999999</v>
      </c>
      <c r="P7158" s="3">
        <v>2.5409999999999999</v>
      </c>
      <c r="Q7158" s="3">
        <v>1.57</v>
      </c>
      <c r="R7158" s="3">
        <v>1.7290000000000001</v>
      </c>
      <c r="S7158" s="3">
        <v>3.133</v>
      </c>
      <c r="T7158" s="3">
        <v>3.1880000000000002</v>
      </c>
      <c r="U7158" s="3">
        <v>4.7869999999999999</v>
      </c>
      <c r="V7158" s="3">
        <v>0.6321</v>
      </c>
      <c r="W7158" s="3">
        <v>0.97509999999999997</v>
      </c>
    </row>
    <row r="7159" spans="1:23" x14ac:dyDescent="0.25">
      <c r="A7159" s="2">
        <v>4.3150000000000004</v>
      </c>
      <c r="B7159" s="3">
        <v>1.079</v>
      </c>
      <c r="C7159" s="3">
        <v>2.1</v>
      </c>
      <c r="D7159" s="3">
        <v>2.0030000000000001</v>
      </c>
      <c r="E7159" s="3">
        <v>0.28349999999999997</v>
      </c>
      <c r="F7159" s="3">
        <v>0.28000000000000003</v>
      </c>
      <c r="G7159" s="3">
        <v>0.2011</v>
      </c>
      <c r="H7159" s="3">
        <v>1.57</v>
      </c>
      <c r="I7159" s="3">
        <v>2.39</v>
      </c>
      <c r="J7159" s="3">
        <v>1.44</v>
      </c>
      <c r="K7159" s="3">
        <v>0.93569999999999998</v>
      </c>
      <c r="L7159" s="3">
        <v>3.4569999999999999</v>
      </c>
      <c r="M7159" s="3">
        <v>3.1110000000000002</v>
      </c>
      <c r="N7159" s="3">
        <v>7.5810000000000004</v>
      </c>
      <c r="O7159" s="3">
        <v>1.4339999999999999</v>
      </c>
      <c r="P7159" s="3">
        <v>2.5369999999999999</v>
      </c>
      <c r="Q7159" s="3">
        <v>1.583</v>
      </c>
      <c r="R7159" s="3">
        <v>1.7230000000000001</v>
      </c>
      <c r="S7159" s="3">
        <v>3.137</v>
      </c>
      <c r="T7159" s="3">
        <v>3.1579999999999999</v>
      </c>
      <c r="U7159" s="3">
        <v>4.7839999999999998</v>
      </c>
      <c r="V7159" s="3">
        <v>0.63390000000000002</v>
      </c>
      <c r="W7159" s="3">
        <v>0.97670000000000001</v>
      </c>
    </row>
    <row r="7160" spans="1:23" x14ac:dyDescent="0.25">
      <c r="A7160" s="2">
        <v>4.3170000000000002</v>
      </c>
      <c r="B7160" s="3">
        <v>1.0780000000000001</v>
      </c>
      <c r="C7160" s="3">
        <v>2.1070000000000002</v>
      </c>
      <c r="D7160" s="3">
        <v>1.994</v>
      </c>
      <c r="E7160" s="3">
        <v>0.28349999999999997</v>
      </c>
      <c r="F7160" s="3">
        <v>0.27989999999999998</v>
      </c>
      <c r="G7160" s="3">
        <v>0.19989999999999999</v>
      </c>
      <c r="H7160" s="3">
        <v>1.5629999999999999</v>
      </c>
      <c r="I7160" s="3">
        <v>2.37</v>
      </c>
      <c r="J7160" s="3">
        <v>1.4410000000000001</v>
      </c>
      <c r="K7160" s="3">
        <v>0.93389999999999995</v>
      </c>
      <c r="L7160" s="3">
        <v>3.4670000000000001</v>
      </c>
      <c r="M7160" s="3">
        <v>3.1139999999999999</v>
      </c>
      <c r="N7160" s="3">
        <v>7.548</v>
      </c>
      <c r="O7160" s="3">
        <v>1.4330000000000001</v>
      </c>
      <c r="P7160" s="3">
        <v>2.5329999999999999</v>
      </c>
      <c r="Q7160" s="3">
        <v>1.5960000000000001</v>
      </c>
      <c r="R7160" s="3">
        <v>1.7170000000000001</v>
      </c>
      <c r="S7160" s="3">
        <v>3.141</v>
      </c>
      <c r="T7160" s="3">
        <v>3.1269999999999998</v>
      </c>
      <c r="U7160" s="3">
        <v>4.78</v>
      </c>
      <c r="V7160" s="3">
        <v>0.63580000000000003</v>
      </c>
      <c r="W7160" s="3">
        <v>0.97819999999999996</v>
      </c>
    </row>
    <row r="7161" spans="1:23" x14ac:dyDescent="0.25">
      <c r="A7161" s="2">
        <v>4.319</v>
      </c>
      <c r="B7161" s="3">
        <v>1.0780000000000001</v>
      </c>
      <c r="C7161" s="3">
        <v>2.113</v>
      </c>
      <c r="D7161" s="3">
        <v>1.986</v>
      </c>
      <c r="E7161" s="3">
        <v>0.28349999999999997</v>
      </c>
      <c r="F7161" s="3">
        <v>0.27989999999999998</v>
      </c>
      <c r="G7161" s="3">
        <v>0.19869999999999999</v>
      </c>
      <c r="H7161" s="3">
        <v>1.554</v>
      </c>
      <c r="I7161" s="3">
        <v>2.3530000000000002</v>
      </c>
      <c r="J7161" s="3">
        <v>1.4419999999999999</v>
      </c>
      <c r="K7161" s="3">
        <v>0.93200000000000005</v>
      </c>
      <c r="L7161" s="3">
        <v>3.476</v>
      </c>
      <c r="M7161" s="3">
        <v>3.117</v>
      </c>
      <c r="N7161" s="3">
        <v>7.5179999999999998</v>
      </c>
      <c r="O7161" s="3">
        <v>1.4330000000000001</v>
      </c>
      <c r="P7161" s="3">
        <v>2.5289999999999999</v>
      </c>
      <c r="Q7161" s="3">
        <v>1.609</v>
      </c>
      <c r="R7161" s="3">
        <v>1.7110000000000001</v>
      </c>
      <c r="S7161" s="3">
        <v>3.1459999999999999</v>
      </c>
      <c r="T7161" s="3">
        <v>3.0529999999999999</v>
      </c>
      <c r="U7161" s="3">
        <v>4.7770000000000001</v>
      </c>
      <c r="V7161" s="3">
        <v>0.63770000000000004</v>
      </c>
      <c r="W7161" s="3">
        <v>0.9798</v>
      </c>
    </row>
    <row r="7162" spans="1:23" x14ac:dyDescent="0.25">
      <c r="A7162" s="2">
        <v>4.3209999999999997</v>
      </c>
      <c r="B7162" s="3">
        <v>1.077</v>
      </c>
      <c r="C7162" s="3">
        <v>2.1190000000000002</v>
      </c>
      <c r="D7162" s="3">
        <v>1.9790000000000001</v>
      </c>
      <c r="E7162" s="3">
        <v>0.28349999999999997</v>
      </c>
      <c r="F7162" s="3">
        <v>0.27989999999999998</v>
      </c>
      <c r="G7162" s="3">
        <v>0.19750000000000001</v>
      </c>
      <c r="H7162" s="3">
        <v>1.5469999999999999</v>
      </c>
      <c r="I7162" s="3">
        <v>2.339</v>
      </c>
      <c r="J7162" s="3">
        <v>1.4419999999999999</v>
      </c>
      <c r="K7162" s="3">
        <v>0.93020000000000003</v>
      </c>
      <c r="L7162" s="3">
        <v>3.488</v>
      </c>
      <c r="M7162" s="3">
        <v>3.12</v>
      </c>
      <c r="N7162" s="3">
        <v>7.4820000000000002</v>
      </c>
      <c r="O7162" s="3">
        <v>1.4319999999999999</v>
      </c>
      <c r="P7162" s="3">
        <v>2.5249999999999999</v>
      </c>
      <c r="Q7162" s="3">
        <v>1.623</v>
      </c>
      <c r="R7162" s="3">
        <v>1.706</v>
      </c>
      <c r="S7162" s="3">
        <v>3.15</v>
      </c>
      <c r="T7162" s="3">
        <v>3.0009999999999999</v>
      </c>
      <c r="U7162" s="3">
        <v>4.774</v>
      </c>
      <c r="V7162" s="3">
        <v>0.63959999999999995</v>
      </c>
      <c r="W7162" s="3">
        <v>0.98129999999999995</v>
      </c>
    </row>
    <row r="7163" spans="1:23" x14ac:dyDescent="0.25">
      <c r="A7163" s="2">
        <v>4.3230000000000004</v>
      </c>
      <c r="B7163" s="3">
        <v>1.0780000000000001</v>
      </c>
      <c r="C7163" s="3">
        <v>2.1259999999999999</v>
      </c>
      <c r="D7163" s="3">
        <v>1.972</v>
      </c>
      <c r="E7163" s="3">
        <v>0.28349999999999997</v>
      </c>
      <c r="F7163" s="3">
        <v>0.27979999999999999</v>
      </c>
      <c r="G7163" s="3">
        <v>0.1963</v>
      </c>
      <c r="H7163" s="3">
        <v>1.5409999999999999</v>
      </c>
      <c r="I7163" s="3">
        <v>2.327</v>
      </c>
      <c r="J7163" s="3">
        <v>1.4419999999999999</v>
      </c>
      <c r="K7163" s="3">
        <v>0.9284</v>
      </c>
      <c r="L7163" s="3">
        <v>3.4910000000000001</v>
      </c>
      <c r="M7163" s="3">
        <v>3.1230000000000002</v>
      </c>
      <c r="N7163" s="3">
        <v>7.4470000000000001</v>
      </c>
      <c r="O7163" s="3">
        <v>1.4319999999999999</v>
      </c>
      <c r="P7163" s="3">
        <v>2.5209999999999999</v>
      </c>
      <c r="Q7163" s="3">
        <v>1.637</v>
      </c>
      <c r="R7163" s="3">
        <v>1.7010000000000001</v>
      </c>
      <c r="S7163" s="3">
        <v>3.1539999999999999</v>
      </c>
      <c r="T7163" s="3">
        <v>2.948</v>
      </c>
      <c r="U7163" s="3">
        <v>4.7709999999999999</v>
      </c>
      <c r="V7163" s="3">
        <v>0.64159999999999995</v>
      </c>
      <c r="W7163" s="3">
        <v>0.98280000000000001</v>
      </c>
    </row>
    <row r="7164" spans="1:23" x14ac:dyDescent="0.25">
      <c r="A7164" s="2">
        <v>4.3250000000000002</v>
      </c>
      <c r="B7164" s="3">
        <v>1.0780000000000001</v>
      </c>
      <c r="C7164" s="3">
        <v>2.1379999999999999</v>
      </c>
      <c r="D7164" s="3">
        <v>1.964</v>
      </c>
      <c r="E7164" s="3">
        <v>0.28349999999999997</v>
      </c>
      <c r="F7164" s="3">
        <v>0.27979999999999999</v>
      </c>
      <c r="G7164" s="3">
        <v>0.1953</v>
      </c>
      <c r="H7164" s="3">
        <v>1.536</v>
      </c>
      <c r="I7164" s="3">
        <v>2.319</v>
      </c>
      <c r="J7164" s="3">
        <v>1.4430000000000001</v>
      </c>
      <c r="K7164" s="3">
        <v>0.92659999999999998</v>
      </c>
      <c r="L7164" s="3">
        <v>3.4889999999999999</v>
      </c>
      <c r="M7164" s="3">
        <v>3.1259999999999999</v>
      </c>
      <c r="N7164" s="3">
        <v>7.4160000000000004</v>
      </c>
      <c r="O7164" s="3">
        <v>1.4319999999999999</v>
      </c>
      <c r="P7164" s="3">
        <v>2.5169999999999999</v>
      </c>
      <c r="Q7164" s="3">
        <v>1.651</v>
      </c>
      <c r="R7164" s="3">
        <v>1.6970000000000001</v>
      </c>
      <c r="S7164" s="3">
        <v>3.1579999999999999</v>
      </c>
      <c r="T7164" s="3">
        <v>2.8940000000000001</v>
      </c>
      <c r="U7164" s="3">
        <v>4.7679999999999998</v>
      </c>
      <c r="V7164" s="3">
        <v>0.64359999999999995</v>
      </c>
      <c r="W7164" s="3">
        <v>0.98509999999999998</v>
      </c>
    </row>
    <row r="7165" spans="1:23" x14ac:dyDescent="0.25">
      <c r="A7165" s="2">
        <v>4.327</v>
      </c>
      <c r="B7165" s="3">
        <v>1.077</v>
      </c>
      <c r="C7165" s="3">
        <v>2.1589999999999998</v>
      </c>
      <c r="D7165" s="3">
        <v>1.956</v>
      </c>
      <c r="E7165" s="3">
        <v>0.28349999999999997</v>
      </c>
      <c r="F7165" s="3">
        <v>0.27979999999999999</v>
      </c>
      <c r="G7165" s="3">
        <v>0.1943</v>
      </c>
      <c r="H7165" s="3">
        <v>1.534</v>
      </c>
      <c r="I7165" s="3">
        <v>2.3109999999999999</v>
      </c>
      <c r="J7165" s="3">
        <v>1.4430000000000001</v>
      </c>
      <c r="K7165" s="3">
        <v>0.92469999999999997</v>
      </c>
      <c r="L7165" s="3">
        <v>3.484</v>
      </c>
      <c r="M7165" s="3">
        <v>3.1280000000000001</v>
      </c>
      <c r="N7165" s="3">
        <v>7.3890000000000002</v>
      </c>
      <c r="O7165" s="3">
        <v>1.4319999999999999</v>
      </c>
      <c r="P7165" s="3">
        <v>2.5129999999999999</v>
      </c>
      <c r="Q7165" s="3">
        <v>1.6659999999999999</v>
      </c>
      <c r="R7165" s="3">
        <v>1.6930000000000001</v>
      </c>
      <c r="S7165" s="3">
        <v>3.1619999999999999</v>
      </c>
      <c r="T7165" s="3">
        <v>2.8380000000000001</v>
      </c>
      <c r="U7165" s="3">
        <v>4.7649999999999997</v>
      </c>
      <c r="V7165" s="3">
        <v>0.64559999999999995</v>
      </c>
      <c r="W7165" s="3">
        <v>0.9889</v>
      </c>
    </row>
    <row r="7166" spans="1:23" x14ac:dyDescent="0.25">
      <c r="A7166" s="2">
        <v>4.3289999999999997</v>
      </c>
      <c r="B7166" s="3">
        <v>1.0760000000000001</v>
      </c>
      <c r="C7166" s="3">
        <v>2.1720000000000002</v>
      </c>
      <c r="D7166" s="3">
        <v>1.9470000000000001</v>
      </c>
      <c r="E7166" s="3">
        <v>0.28349999999999997</v>
      </c>
      <c r="F7166" s="3">
        <v>0.2797</v>
      </c>
      <c r="G7166" s="3">
        <v>0.19339999999999999</v>
      </c>
      <c r="H7166" s="3">
        <v>1.5309999999999999</v>
      </c>
      <c r="I7166" s="3">
        <v>2.302</v>
      </c>
      <c r="J7166" s="3">
        <v>1.4430000000000001</v>
      </c>
      <c r="K7166" s="3">
        <v>0.92290000000000005</v>
      </c>
      <c r="L7166" s="3">
        <v>3.4790000000000001</v>
      </c>
      <c r="M7166" s="3">
        <v>3.1309999999999998</v>
      </c>
      <c r="N7166" s="3">
        <v>7.3659999999999997</v>
      </c>
      <c r="O7166" s="3">
        <v>1.4319999999999999</v>
      </c>
      <c r="P7166" s="3">
        <v>2.5089999999999999</v>
      </c>
      <c r="Q7166" s="3">
        <v>1.681</v>
      </c>
      <c r="R7166" s="3">
        <v>1.69</v>
      </c>
      <c r="S7166" s="3">
        <v>3.1659999999999999</v>
      </c>
      <c r="T7166" s="3">
        <v>2.7869999999999999</v>
      </c>
      <c r="U7166" s="3">
        <v>4.7629999999999999</v>
      </c>
      <c r="V7166" s="3">
        <v>0.64770000000000005</v>
      </c>
      <c r="W7166" s="3">
        <v>0.99270000000000003</v>
      </c>
    </row>
    <row r="7167" spans="1:23" x14ac:dyDescent="0.25">
      <c r="A7167" s="2">
        <v>4.3310000000000004</v>
      </c>
      <c r="B7167" s="3">
        <v>1.075</v>
      </c>
      <c r="C7167" s="3">
        <v>2.1840000000000002</v>
      </c>
      <c r="D7167" s="3">
        <v>1.9390000000000001</v>
      </c>
      <c r="E7167" s="3">
        <v>0.28349999999999997</v>
      </c>
      <c r="F7167" s="3">
        <v>0.2797</v>
      </c>
      <c r="G7167" s="3">
        <v>0.19239999999999999</v>
      </c>
      <c r="H7167" s="3">
        <v>1.53</v>
      </c>
      <c r="I7167" s="3">
        <v>2.294</v>
      </c>
      <c r="J7167" s="3">
        <v>1.4430000000000001</v>
      </c>
      <c r="K7167" s="3">
        <v>0.92100000000000004</v>
      </c>
      <c r="L7167" s="3">
        <v>3.472</v>
      </c>
      <c r="M7167" s="3">
        <v>3.133</v>
      </c>
      <c r="N7167" s="3">
        <v>7.3479999999999999</v>
      </c>
      <c r="O7167" s="3">
        <v>1.431</v>
      </c>
      <c r="P7167" s="3">
        <v>2.3769999999999998</v>
      </c>
      <c r="Q7167" s="3">
        <v>1.6970000000000001</v>
      </c>
      <c r="R7167" s="3">
        <v>1.6879999999999999</v>
      </c>
      <c r="S7167" s="3">
        <v>3.17</v>
      </c>
      <c r="T7167" s="3">
        <v>2.742</v>
      </c>
      <c r="U7167" s="3">
        <v>4.7619999999999996</v>
      </c>
      <c r="V7167" s="3">
        <v>0.64990000000000003</v>
      </c>
      <c r="W7167" s="3">
        <v>0.99639999999999995</v>
      </c>
    </row>
    <row r="7168" spans="1:23" x14ac:dyDescent="0.25">
      <c r="A7168" s="2">
        <v>4.3330000000000002</v>
      </c>
      <c r="B7168" s="3">
        <v>1.0740000000000001</v>
      </c>
      <c r="C7168" s="3">
        <v>2.1960000000000002</v>
      </c>
      <c r="D7168" s="3">
        <v>1.93</v>
      </c>
      <c r="E7168" s="3">
        <v>0.28349999999999997</v>
      </c>
      <c r="F7168" s="3">
        <v>0.2797</v>
      </c>
      <c r="G7168" s="3">
        <v>0.1915</v>
      </c>
      <c r="H7168" s="3">
        <v>1.5289999999999999</v>
      </c>
      <c r="I7168" s="3">
        <v>2.2850000000000001</v>
      </c>
      <c r="J7168" s="3">
        <v>1.4430000000000001</v>
      </c>
      <c r="K7168" s="3">
        <v>0.91920000000000002</v>
      </c>
      <c r="L7168" s="3">
        <v>3.4630000000000001</v>
      </c>
      <c r="M7168" s="3">
        <v>3.1360000000000001</v>
      </c>
      <c r="N7168" s="3">
        <v>7.3380000000000001</v>
      </c>
      <c r="O7168" s="3">
        <v>1.431</v>
      </c>
      <c r="P7168" s="3">
        <v>2.37</v>
      </c>
      <c r="Q7168" s="3">
        <v>1.7130000000000001</v>
      </c>
      <c r="R7168" s="3">
        <v>1.6859999999999999</v>
      </c>
      <c r="S7168" s="3">
        <v>3.1739999999999999</v>
      </c>
      <c r="T7168" s="3">
        <v>2.702</v>
      </c>
      <c r="U7168" s="3">
        <v>4.7610000000000001</v>
      </c>
      <c r="V7168" s="3">
        <v>0.65210000000000001</v>
      </c>
      <c r="W7168" s="3">
        <v>1</v>
      </c>
    </row>
    <row r="7169" spans="1:23" x14ac:dyDescent="0.25">
      <c r="A7169" s="2">
        <v>4.335</v>
      </c>
      <c r="B7169" s="3">
        <v>1.073</v>
      </c>
      <c r="C7169" s="3">
        <v>2.2000000000000002</v>
      </c>
      <c r="D7169" s="3">
        <v>1.92</v>
      </c>
      <c r="E7169" s="3">
        <v>0.28360000000000002</v>
      </c>
      <c r="F7169" s="3">
        <v>0.27960000000000002</v>
      </c>
      <c r="G7169" s="3">
        <v>0.19070000000000001</v>
      </c>
      <c r="H7169" s="3">
        <v>1.5289999999999999</v>
      </c>
      <c r="I7169" s="3">
        <v>2.2770000000000001</v>
      </c>
      <c r="J7169" s="3">
        <v>1.444</v>
      </c>
      <c r="K7169" s="3">
        <v>0.9173</v>
      </c>
      <c r="L7169" s="3">
        <v>3.456</v>
      </c>
      <c r="M7169" s="3">
        <v>3.1379999999999999</v>
      </c>
      <c r="N7169" s="3">
        <v>7.3339999999999996</v>
      </c>
      <c r="O7169" s="3">
        <v>1.43</v>
      </c>
      <c r="P7169" s="3">
        <v>2.3620000000000001</v>
      </c>
      <c r="Q7169" s="3">
        <v>1.726</v>
      </c>
      <c r="R7169" s="3">
        <v>1.6850000000000001</v>
      </c>
      <c r="S7169" s="3">
        <v>3.1779999999999999</v>
      </c>
      <c r="T7169" s="3">
        <v>2.6659999999999999</v>
      </c>
      <c r="U7169" s="3">
        <v>4.7610000000000001</v>
      </c>
      <c r="V7169" s="3">
        <v>0.65439999999999998</v>
      </c>
      <c r="W7169" s="3">
        <v>1.004</v>
      </c>
    </row>
    <row r="7170" spans="1:23" x14ac:dyDescent="0.25">
      <c r="A7170" s="2">
        <v>4.3369999999999997</v>
      </c>
      <c r="B7170" s="3">
        <v>1.0720000000000001</v>
      </c>
      <c r="C7170" s="3">
        <v>2.2120000000000002</v>
      </c>
      <c r="D7170" s="3">
        <v>1.911</v>
      </c>
      <c r="E7170" s="3">
        <v>0.28360000000000002</v>
      </c>
      <c r="F7170" s="3">
        <v>0.27960000000000002</v>
      </c>
      <c r="G7170" s="3">
        <v>0.18990000000000001</v>
      </c>
      <c r="H7170" s="3">
        <v>1.528</v>
      </c>
      <c r="I7170" s="3">
        <v>2.2679999999999998</v>
      </c>
      <c r="J7170" s="3">
        <v>1.444</v>
      </c>
      <c r="K7170" s="3">
        <v>0.91539999999999999</v>
      </c>
      <c r="L7170" s="3">
        <v>3.4529999999999998</v>
      </c>
      <c r="M7170" s="3">
        <v>3.14</v>
      </c>
      <c r="N7170" s="3">
        <v>7.3310000000000004</v>
      </c>
      <c r="O7170" s="3">
        <v>1.429</v>
      </c>
      <c r="P7170" s="3">
        <v>2.355</v>
      </c>
      <c r="Q7170" s="3">
        <v>1.73</v>
      </c>
      <c r="R7170" s="3">
        <v>1.6830000000000001</v>
      </c>
      <c r="S7170" s="3">
        <v>3.1850000000000001</v>
      </c>
      <c r="T7170" s="3">
        <v>2.6349999999999998</v>
      </c>
      <c r="U7170" s="3">
        <v>4.76</v>
      </c>
      <c r="V7170" s="3">
        <v>0.65669999999999995</v>
      </c>
      <c r="W7170" s="3">
        <v>1.008</v>
      </c>
    </row>
    <row r="7171" spans="1:23" x14ac:dyDescent="0.25">
      <c r="A7171" s="2">
        <v>4.3390000000000004</v>
      </c>
      <c r="B7171" s="3">
        <v>1.071</v>
      </c>
      <c r="C7171" s="3">
        <v>2.2250000000000001</v>
      </c>
      <c r="D7171" s="3">
        <v>1.9019999999999999</v>
      </c>
      <c r="E7171" s="3">
        <v>0.28360000000000002</v>
      </c>
      <c r="F7171" s="3">
        <v>0.27960000000000002</v>
      </c>
      <c r="G7171" s="3">
        <v>0.18909999999999999</v>
      </c>
      <c r="H7171" s="3">
        <v>1.528</v>
      </c>
      <c r="I7171" s="3">
        <v>2.2599999999999998</v>
      </c>
      <c r="J7171" s="3">
        <v>1.444</v>
      </c>
      <c r="K7171" s="3">
        <v>0.91359999999999997</v>
      </c>
      <c r="L7171" s="3">
        <v>3.45</v>
      </c>
      <c r="M7171" s="3">
        <v>3.141</v>
      </c>
      <c r="N7171" s="3">
        <v>7.32</v>
      </c>
      <c r="O7171" s="3">
        <v>1.429</v>
      </c>
      <c r="P7171" s="3">
        <v>2.3479999999999999</v>
      </c>
      <c r="Q7171" s="3">
        <v>1.7350000000000001</v>
      </c>
      <c r="R7171" s="3">
        <v>1.681</v>
      </c>
      <c r="S7171" s="3">
        <v>3.1930000000000001</v>
      </c>
      <c r="T7171" s="3">
        <v>2.6080000000000001</v>
      </c>
      <c r="U7171" s="3">
        <v>4.76</v>
      </c>
      <c r="V7171" s="3">
        <v>0.65910000000000002</v>
      </c>
      <c r="W7171" s="3">
        <v>1.0109999999999999</v>
      </c>
    </row>
    <row r="7172" spans="1:23" x14ac:dyDescent="0.25">
      <c r="A7172" s="2">
        <v>4.3410000000000002</v>
      </c>
      <c r="B7172" s="3">
        <v>1.07</v>
      </c>
      <c r="C7172" s="3">
        <v>2.238</v>
      </c>
      <c r="D7172" s="3">
        <v>1.8919999999999999</v>
      </c>
      <c r="E7172" s="3">
        <v>0.28360000000000002</v>
      </c>
      <c r="F7172" s="3">
        <v>0.27950000000000003</v>
      </c>
      <c r="G7172" s="3">
        <v>0.1883</v>
      </c>
      <c r="H7172" s="3">
        <v>1.5269999999999999</v>
      </c>
      <c r="I7172" s="3">
        <v>2.2509999999999999</v>
      </c>
      <c r="J7172" s="3">
        <v>1.444</v>
      </c>
      <c r="K7172" s="3">
        <v>0.91169999999999995</v>
      </c>
      <c r="L7172" s="3">
        <v>3.448</v>
      </c>
      <c r="M7172" s="3">
        <v>3.1440000000000001</v>
      </c>
      <c r="N7172" s="3">
        <v>7.3090000000000002</v>
      </c>
      <c r="O7172" s="3">
        <v>1.4279999999999999</v>
      </c>
      <c r="P7172" s="3">
        <v>2.3410000000000002</v>
      </c>
      <c r="Q7172" s="3">
        <v>1.7390000000000001</v>
      </c>
      <c r="R7172" s="3">
        <v>1.68</v>
      </c>
      <c r="S7172" s="3">
        <v>3.2010000000000001</v>
      </c>
      <c r="T7172" s="3">
        <v>2.5819999999999999</v>
      </c>
      <c r="U7172" s="3">
        <v>4.7610000000000001</v>
      </c>
      <c r="V7172" s="3">
        <v>0.66159999999999997</v>
      </c>
      <c r="W7172" s="3">
        <v>1.014</v>
      </c>
    </row>
    <row r="7173" spans="1:23" x14ac:dyDescent="0.25">
      <c r="A7173" s="2">
        <v>4.343</v>
      </c>
      <c r="B7173" s="3">
        <v>1.071</v>
      </c>
      <c r="C7173" s="3">
        <v>2.2509999999999999</v>
      </c>
      <c r="D7173" s="3">
        <v>1.881</v>
      </c>
      <c r="E7173" s="3">
        <v>0.28360000000000002</v>
      </c>
      <c r="F7173" s="3">
        <v>0.27950000000000003</v>
      </c>
      <c r="G7173" s="3">
        <v>0.18759999999999999</v>
      </c>
      <c r="H7173" s="3">
        <v>1.5269999999999999</v>
      </c>
      <c r="I7173" s="3">
        <v>2.2429999999999999</v>
      </c>
      <c r="J7173" s="3">
        <v>1.444</v>
      </c>
      <c r="K7173" s="3">
        <v>0.90980000000000005</v>
      </c>
      <c r="L7173" s="3">
        <v>3.452</v>
      </c>
      <c r="M7173" s="3">
        <v>3.1480000000000001</v>
      </c>
      <c r="N7173" s="3">
        <v>7.2969999999999997</v>
      </c>
      <c r="O7173" s="3">
        <v>1.4279999999999999</v>
      </c>
      <c r="P7173" s="3">
        <v>2.3340000000000001</v>
      </c>
      <c r="Q7173" s="3">
        <v>1.744</v>
      </c>
      <c r="R7173" s="3">
        <v>1.679</v>
      </c>
      <c r="S7173" s="3">
        <v>3.21</v>
      </c>
      <c r="T7173" s="3">
        <v>2.5579999999999998</v>
      </c>
      <c r="U7173" s="3">
        <v>4.7610000000000001</v>
      </c>
      <c r="V7173" s="3">
        <v>0.66420000000000001</v>
      </c>
      <c r="W7173" s="3">
        <v>1.018</v>
      </c>
    </row>
    <row r="7174" spans="1:23" x14ac:dyDescent="0.25">
      <c r="A7174" s="2">
        <v>4.3449999999999998</v>
      </c>
      <c r="B7174" s="3">
        <v>1.0740000000000001</v>
      </c>
      <c r="C7174" s="3">
        <v>2.2639999999999998</v>
      </c>
      <c r="D7174" s="3">
        <v>1.871</v>
      </c>
      <c r="E7174" s="3">
        <v>0.28360000000000002</v>
      </c>
      <c r="F7174" s="3">
        <v>0.27950000000000003</v>
      </c>
      <c r="G7174" s="3">
        <v>0.1857</v>
      </c>
      <c r="H7174" s="3">
        <v>1.5269999999999999</v>
      </c>
      <c r="I7174" s="3">
        <v>2.2349999999999999</v>
      </c>
      <c r="J7174" s="3">
        <v>1.444</v>
      </c>
      <c r="K7174" s="3">
        <v>0.90790000000000004</v>
      </c>
      <c r="L7174" s="3">
        <v>3.4569999999999999</v>
      </c>
      <c r="M7174" s="3">
        <v>3.1520000000000001</v>
      </c>
      <c r="N7174" s="3">
        <v>7.2859999999999996</v>
      </c>
      <c r="O7174" s="3">
        <v>1.4279999999999999</v>
      </c>
      <c r="P7174" s="3">
        <v>2.327</v>
      </c>
      <c r="Q7174" s="3">
        <v>1.7490000000000001</v>
      </c>
      <c r="R7174" s="3">
        <v>1.6779999999999999</v>
      </c>
      <c r="S7174" s="3">
        <v>3.218</v>
      </c>
      <c r="T7174" s="3">
        <v>2.5339999999999998</v>
      </c>
      <c r="U7174" s="3">
        <v>4.7619999999999996</v>
      </c>
      <c r="V7174" s="3">
        <v>0.66679999999999995</v>
      </c>
      <c r="W7174" s="3">
        <v>1.0209999999999999</v>
      </c>
    </row>
    <row r="7175" spans="1:23" x14ac:dyDescent="0.25">
      <c r="A7175" s="2">
        <v>4.3470000000000004</v>
      </c>
      <c r="B7175" s="3">
        <v>1.0760000000000001</v>
      </c>
      <c r="C7175" s="3">
        <v>2.2789999999999999</v>
      </c>
      <c r="D7175" s="3">
        <v>1.861</v>
      </c>
      <c r="E7175" s="3">
        <v>0.28360000000000002</v>
      </c>
      <c r="F7175" s="3">
        <v>0.27939999999999998</v>
      </c>
      <c r="G7175" s="3">
        <v>0.185</v>
      </c>
      <c r="H7175" s="3">
        <v>1.526</v>
      </c>
      <c r="I7175" s="3">
        <v>2.226</v>
      </c>
      <c r="J7175" s="3">
        <v>1.4430000000000001</v>
      </c>
      <c r="K7175" s="3">
        <v>0.90590000000000004</v>
      </c>
      <c r="L7175" s="3">
        <v>3.464</v>
      </c>
      <c r="M7175" s="3">
        <v>3.1560000000000001</v>
      </c>
      <c r="N7175" s="3">
        <v>7.2750000000000004</v>
      </c>
      <c r="O7175" s="3">
        <v>1.427</v>
      </c>
      <c r="P7175" s="3">
        <v>2.3199999999999998</v>
      </c>
      <c r="Q7175" s="3">
        <v>1.754</v>
      </c>
      <c r="R7175" s="3">
        <v>1.6759999999999999</v>
      </c>
      <c r="S7175" s="3">
        <v>3.226</v>
      </c>
      <c r="T7175" s="3">
        <v>2.512</v>
      </c>
      <c r="U7175" s="3">
        <v>4.7619999999999996</v>
      </c>
      <c r="V7175" s="3">
        <v>0.66959999999999997</v>
      </c>
      <c r="W7175" s="3">
        <v>1.024</v>
      </c>
    </row>
    <row r="7176" spans="1:23" x14ac:dyDescent="0.25">
      <c r="A7176" s="2">
        <v>4.3490000000000002</v>
      </c>
      <c r="B7176" s="3">
        <v>1.077</v>
      </c>
      <c r="C7176" s="3">
        <v>2.294</v>
      </c>
      <c r="D7176" s="3">
        <v>1.851</v>
      </c>
      <c r="E7176" s="3">
        <v>0.28360000000000002</v>
      </c>
      <c r="F7176" s="3">
        <v>0.27939999999999998</v>
      </c>
      <c r="G7176" s="3">
        <v>0.1845</v>
      </c>
      <c r="H7176" s="3">
        <v>1.526</v>
      </c>
      <c r="I7176" s="3">
        <v>2.218</v>
      </c>
      <c r="J7176" s="3">
        <v>1.4430000000000001</v>
      </c>
      <c r="K7176" s="3">
        <v>0.90400000000000003</v>
      </c>
      <c r="L7176" s="3">
        <v>3.472</v>
      </c>
      <c r="M7176" s="3">
        <v>3.16</v>
      </c>
      <c r="N7176" s="3">
        <v>7.2629999999999999</v>
      </c>
      <c r="O7176" s="3">
        <v>1.4259999999999999</v>
      </c>
      <c r="P7176" s="3">
        <v>2.3130000000000002</v>
      </c>
      <c r="Q7176" s="3">
        <v>1.7629999999999999</v>
      </c>
      <c r="R7176" s="3">
        <v>1.6739999999999999</v>
      </c>
      <c r="S7176" s="3">
        <v>3.234</v>
      </c>
      <c r="T7176" s="3">
        <v>2.4910000000000001</v>
      </c>
      <c r="U7176" s="3">
        <v>4.7619999999999996</v>
      </c>
      <c r="V7176" s="3">
        <v>0.6724</v>
      </c>
      <c r="W7176" s="3">
        <v>1.0269999999999999</v>
      </c>
    </row>
    <row r="7177" spans="1:23" x14ac:dyDescent="0.25">
      <c r="A7177" s="2">
        <v>4.351</v>
      </c>
      <c r="B7177" s="3">
        <v>1.0780000000000001</v>
      </c>
      <c r="C7177" s="3">
        <v>2.3090000000000002</v>
      </c>
      <c r="D7177" s="3">
        <v>1.8460000000000001</v>
      </c>
      <c r="E7177" s="3">
        <v>0.28360000000000002</v>
      </c>
      <c r="F7177" s="3">
        <v>0.27939999999999998</v>
      </c>
      <c r="G7177" s="3">
        <v>0.18410000000000001</v>
      </c>
      <c r="H7177" s="3">
        <v>1.526</v>
      </c>
      <c r="I7177" s="3">
        <v>2.21</v>
      </c>
      <c r="J7177" s="3">
        <v>1.4430000000000001</v>
      </c>
      <c r="K7177" s="3">
        <v>0.90210000000000001</v>
      </c>
      <c r="L7177" s="3">
        <v>3.4809999999999999</v>
      </c>
      <c r="M7177" s="3">
        <v>3.234</v>
      </c>
      <c r="N7177" s="3">
        <v>7.2510000000000003</v>
      </c>
      <c r="O7177" s="3">
        <v>1.4259999999999999</v>
      </c>
      <c r="P7177" s="3">
        <v>2.306</v>
      </c>
      <c r="Q7177" s="3">
        <v>1.776</v>
      </c>
      <c r="R7177" s="3">
        <v>1.673</v>
      </c>
      <c r="S7177" s="3">
        <v>3.2429999999999999</v>
      </c>
      <c r="T7177" s="3">
        <v>2.4700000000000002</v>
      </c>
      <c r="U7177" s="3">
        <v>4.7619999999999996</v>
      </c>
      <c r="V7177" s="3">
        <v>0.67530000000000001</v>
      </c>
      <c r="W7177" s="3">
        <v>1.0309999999999999</v>
      </c>
    </row>
    <row r="7178" spans="1:23" x14ac:dyDescent="0.25">
      <c r="A7178" s="2">
        <v>4.3529999999999998</v>
      </c>
      <c r="B7178" s="3">
        <v>1.077</v>
      </c>
      <c r="C7178" s="3">
        <v>2.3260000000000001</v>
      </c>
      <c r="D7178" s="3">
        <v>1.8420000000000001</v>
      </c>
      <c r="E7178" s="3">
        <v>0.28360000000000002</v>
      </c>
      <c r="F7178" s="3">
        <v>0.27929999999999999</v>
      </c>
      <c r="G7178" s="3">
        <v>0.1837</v>
      </c>
      <c r="H7178" s="3">
        <v>1.526</v>
      </c>
      <c r="I7178" s="3">
        <v>2.202</v>
      </c>
      <c r="J7178" s="3">
        <v>1.4430000000000001</v>
      </c>
      <c r="K7178" s="3">
        <v>0.90010000000000001</v>
      </c>
      <c r="L7178" s="3">
        <v>3.492</v>
      </c>
      <c r="M7178" s="3">
        <v>3.2480000000000002</v>
      </c>
      <c r="N7178" s="3">
        <v>7.2380000000000004</v>
      </c>
      <c r="O7178" s="3">
        <v>1.425</v>
      </c>
      <c r="P7178" s="3">
        <v>2.298</v>
      </c>
      <c r="Q7178" s="3">
        <v>1.7889999999999999</v>
      </c>
      <c r="R7178" s="3">
        <v>1.6719999999999999</v>
      </c>
      <c r="S7178" s="3">
        <v>3.2519999999999998</v>
      </c>
      <c r="T7178" s="3">
        <v>2.4510000000000001</v>
      </c>
      <c r="U7178" s="3">
        <v>4.7610000000000001</v>
      </c>
      <c r="V7178" s="3">
        <v>0.67820000000000003</v>
      </c>
      <c r="W7178" s="3">
        <v>1.0349999999999999</v>
      </c>
    </row>
    <row r="7179" spans="1:23" x14ac:dyDescent="0.25">
      <c r="A7179" s="2">
        <v>4.3550000000000004</v>
      </c>
      <c r="B7179" s="3">
        <v>1.0760000000000001</v>
      </c>
      <c r="C7179" s="3">
        <v>2.343</v>
      </c>
      <c r="D7179" s="3">
        <v>1.8360000000000001</v>
      </c>
      <c r="E7179" s="3">
        <v>0.28360000000000002</v>
      </c>
      <c r="F7179" s="3">
        <v>0.27929999999999999</v>
      </c>
      <c r="G7179" s="3">
        <v>0.1835</v>
      </c>
      <c r="H7179" s="3">
        <v>1.526</v>
      </c>
      <c r="I7179" s="3">
        <v>2.1949999999999998</v>
      </c>
      <c r="J7179" s="3">
        <v>1.4430000000000001</v>
      </c>
      <c r="K7179" s="3">
        <v>0.8982</v>
      </c>
      <c r="L7179" s="3">
        <v>3.5030000000000001</v>
      </c>
      <c r="M7179" s="3">
        <v>3.2610000000000001</v>
      </c>
      <c r="N7179" s="3">
        <v>7.2249999999999996</v>
      </c>
      <c r="O7179" s="3">
        <v>1.425</v>
      </c>
      <c r="P7179" s="3">
        <v>2.29</v>
      </c>
      <c r="Q7179" s="3">
        <v>1.8029999999999999</v>
      </c>
      <c r="R7179" s="3">
        <v>1.6719999999999999</v>
      </c>
      <c r="S7179" s="3">
        <v>3.262</v>
      </c>
      <c r="T7179" s="3">
        <v>2.4319999999999999</v>
      </c>
      <c r="U7179" s="3">
        <v>4.7610000000000001</v>
      </c>
      <c r="V7179" s="3">
        <v>0.68110000000000004</v>
      </c>
      <c r="W7179" s="3">
        <v>1.0389999999999999</v>
      </c>
    </row>
    <row r="7180" spans="1:23" x14ac:dyDescent="0.25">
      <c r="A7180" s="2">
        <v>4.3570000000000002</v>
      </c>
      <c r="B7180" s="3">
        <v>1.0860000000000001</v>
      </c>
      <c r="C7180" s="3">
        <v>2.36</v>
      </c>
      <c r="D7180" s="3">
        <v>1.829</v>
      </c>
      <c r="E7180" s="3">
        <v>0.28360000000000002</v>
      </c>
      <c r="F7180" s="3">
        <v>0.2792</v>
      </c>
      <c r="G7180" s="3">
        <v>0.18340000000000001</v>
      </c>
      <c r="H7180" s="3">
        <v>1.5269999999999999</v>
      </c>
      <c r="I7180" s="3">
        <v>2.1880000000000002</v>
      </c>
      <c r="J7180" s="3">
        <v>1.4419999999999999</v>
      </c>
      <c r="K7180" s="3">
        <v>0.89629999999999999</v>
      </c>
      <c r="L7180" s="3">
        <v>3.516</v>
      </c>
      <c r="M7180" s="3">
        <v>3.2749999999999999</v>
      </c>
      <c r="N7180" s="3">
        <v>7.21</v>
      </c>
      <c r="O7180" s="3">
        <v>1.425</v>
      </c>
      <c r="P7180" s="3">
        <v>2.2829999999999999</v>
      </c>
      <c r="Q7180" s="3">
        <v>1.8180000000000001</v>
      </c>
      <c r="R7180" s="3">
        <v>1.671</v>
      </c>
      <c r="S7180" s="3">
        <v>3.2730000000000001</v>
      </c>
      <c r="T7180" s="3">
        <v>2.4079999999999999</v>
      </c>
      <c r="U7180" s="3">
        <v>4.78</v>
      </c>
      <c r="V7180" s="3">
        <v>0.68400000000000005</v>
      </c>
      <c r="W7180" s="3">
        <v>1.0429999999999999</v>
      </c>
    </row>
    <row r="7181" spans="1:23" x14ac:dyDescent="0.25">
      <c r="A7181" s="2">
        <v>4.359</v>
      </c>
      <c r="B7181" s="3">
        <v>1.085</v>
      </c>
      <c r="C7181" s="3">
        <v>2.379</v>
      </c>
      <c r="D7181" s="3">
        <v>1.821</v>
      </c>
      <c r="E7181" s="3">
        <v>0.28360000000000002</v>
      </c>
      <c r="F7181" s="3">
        <v>0.2792</v>
      </c>
      <c r="G7181" s="3">
        <v>0.18329999999999999</v>
      </c>
      <c r="H7181" s="3">
        <v>1.5269999999999999</v>
      </c>
      <c r="I7181" s="3">
        <v>2.181</v>
      </c>
      <c r="J7181" s="3">
        <v>1.4419999999999999</v>
      </c>
      <c r="K7181" s="3">
        <v>0.89439999999999997</v>
      </c>
      <c r="L7181" s="3">
        <v>3.5310000000000001</v>
      </c>
      <c r="M7181" s="3">
        <v>3.2890000000000001</v>
      </c>
      <c r="N7181" s="3">
        <v>7.1959999999999997</v>
      </c>
      <c r="O7181" s="3">
        <v>1.4239999999999999</v>
      </c>
      <c r="P7181" s="3">
        <v>2.2749999999999999</v>
      </c>
      <c r="Q7181" s="3">
        <v>1.8340000000000001</v>
      </c>
      <c r="R7181" s="3">
        <v>1.671</v>
      </c>
      <c r="S7181" s="3">
        <v>3.2839999999999998</v>
      </c>
      <c r="T7181" s="3">
        <v>2.3809999999999998</v>
      </c>
      <c r="U7181" s="3">
        <v>4.819</v>
      </c>
      <c r="V7181" s="3">
        <v>0.68689999999999996</v>
      </c>
      <c r="W7181" s="3">
        <v>1.0469999999999999</v>
      </c>
    </row>
    <row r="7182" spans="1:23" x14ac:dyDescent="0.25">
      <c r="A7182" s="2">
        <v>4.3609999999999998</v>
      </c>
      <c r="B7182" s="3">
        <v>1.0840000000000001</v>
      </c>
      <c r="C7182" s="3">
        <v>2.3969999999999998</v>
      </c>
      <c r="D7182" s="3">
        <v>1.8129999999999999</v>
      </c>
      <c r="E7182" s="3">
        <v>0.28360000000000002</v>
      </c>
      <c r="F7182" s="3">
        <v>0.2792</v>
      </c>
      <c r="G7182" s="3">
        <v>0.1832</v>
      </c>
      <c r="H7182" s="3">
        <v>1.528</v>
      </c>
      <c r="I7182" s="3">
        <v>2.1749999999999998</v>
      </c>
      <c r="J7182" s="3">
        <v>1.4419999999999999</v>
      </c>
      <c r="K7182" s="3">
        <v>0.89249999999999996</v>
      </c>
      <c r="L7182" s="3">
        <v>3.548</v>
      </c>
      <c r="M7182" s="3">
        <v>3.302</v>
      </c>
      <c r="N7182" s="3">
        <v>7.18</v>
      </c>
      <c r="O7182" s="3">
        <v>1.4239999999999999</v>
      </c>
      <c r="P7182" s="3">
        <v>2.2669999999999999</v>
      </c>
      <c r="Q7182" s="3">
        <v>1.9279999999999999</v>
      </c>
      <c r="R7182" s="3">
        <v>1.67</v>
      </c>
      <c r="S7182" s="3">
        <v>3.2959999999999998</v>
      </c>
      <c r="T7182" s="3">
        <v>2.3559999999999999</v>
      </c>
      <c r="U7182" s="3">
        <v>4.8710000000000004</v>
      </c>
      <c r="V7182" s="3">
        <v>0.68969999999999998</v>
      </c>
      <c r="W7182" s="3">
        <v>1.05</v>
      </c>
    </row>
    <row r="7183" spans="1:23" x14ac:dyDescent="0.25">
      <c r="A7183" s="2">
        <v>4.3630000000000004</v>
      </c>
      <c r="B7183" s="3">
        <v>1.083</v>
      </c>
      <c r="C7183" s="3">
        <v>2.4159999999999999</v>
      </c>
      <c r="D7183" s="3">
        <v>1.806</v>
      </c>
      <c r="E7183" s="3">
        <v>0.28360000000000002</v>
      </c>
      <c r="F7183" s="3">
        <v>0.27910000000000001</v>
      </c>
      <c r="G7183" s="3">
        <v>0.18310000000000001</v>
      </c>
      <c r="H7183" s="3">
        <v>1.5289999999999999</v>
      </c>
      <c r="I7183" s="3">
        <v>2.1680000000000001</v>
      </c>
      <c r="J7183" s="3">
        <v>1.4419999999999999</v>
      </c>
      <c r="K7183" s="3">
        <v>0.89080000000000004</v>
      </c>
      <c r="L7183" s="3">
        <v>3.57</v>
      </c>
      <c r="M7183" s="3">
        <v>3.327</v>
      </c>
      <c r="N7183" s="3">
        <v>7.1639999999999997</v>
      </c>
      <c r="O7183" s="3">
        <v>1.4239999999999999</v>
      </c>
      <c r="P7183" s="3">
        <v>2.2589999999999999</v>
      </c>
      <c r="Q7183" s="3">
        <v>1.944</v>
      </c>
      <c r="R7183" s="3">
        <v>1.669</v>
      </c>
      <c r="S7183" s="3">
        <v>3.3109999999999999</v>
      </c>
      <c r="T7183" s="3">
        <v>2.3410000000000002</v>
      </c>
      <c r="U7183" s="3">
        <v>4.93</v>
      </c>
      <c r="V7183" s="3">
        <v>0.69240000000000002</v>
      </c>
      <c r="W7183" s="3">
        <v>1.054</v>
      </c>
    </row>
    <row r="7184" spans="1:23" x14ac:dyDescent="0.25">
      <c r="A7184" s="2">
        <v>4.3650000000000002</v>
      </c>
      <c r="B7184" s="3">
        <v>1.0820000000000001</v>
      </c>
      <c r="C7184" s="3">
        <v>2.4359999999999999</v>
      </c>
      <c r="D7184" s="3">
        <v>1.7969999999999999</v>
      </c>
      <c r="E7184" s="3">
        <v>0.28360000000000002</v>
      </c>
      <c r="F7184" s="3">
        <v>0.27910000000000001</v>
      </c>
      <c r="G7184" s="3">
        <v>0.183</v>
      </c>
      <c r="H7184" s="3">
        <v>1.5289999999999999</v>
      </c>
      <c r="I7184" s="3">
        <v>2.1619999999999999</v>
      </c>
      <c r="J7184" s="3">
        <v>1.4410000000000001</v>
      </c>
      <c r="K7184" s="3">
        <v>0.8891</v>
      </c>
      <c r="L7184" s="3">
        <v>3.6030000000000002</v>
      </c>
      <c r="M7184" s="3">
        <v>3.363</v>
      </c>
      <c r="N7184" s="3">
        <v>7.1479999999999997</v>
      </c>
      <c r="O7184" s="3">
        <v>1.4239999999999999</v>
      </c>
      <c r="P7184" s="3">
        <v>2.25</v>
      </c>
      <c r="Q7184" s="3">
        <v>1.9610000000000001</v>
      </c>
      <c r="R7184" s="3">
        <v>1.6679999999999999</v>
      </c>
      <c r="S7184" s="3">
        <v>3.327</v>
      </c>
      <c r="T7184" s="3">
        <v>2.3330000000000002</v>
      </c>
      <c r="U7184" s="3">
        <v>4.9770000000000003</v>
      </c>
      <c r="V7184" s="3">
        <v>0.69499999999999995</v>
      </c>
      <c r="W7184" s="3">
        <v>1.0580000000000001</v>
      </c>
    </row>
    <row r="7185" spans="1:23" x14ac:dyDescent="0.25">
      <c r="A7185" s="2">
        <v>4.367</v>
      </c>
      <c r="B7185" s="3">
        <v>1.081</v>
      </c>
      <c r="C7185" s="3">
        <v>2.456</v>
      </c>
      <c r="D7185" s="3">
        <v>1.7869999999999999</v>
      </c>
      <c r="E7185" s="3">
        <v>0.28360000000000002</v>
      </c>
      <c r="F7185" s="3">
        <v>0.27900000000000003</v>
      </c>
      <c r="G7185" s="3">
        <v>0.18290000000000001</v>
      </c>
      <c r="H7185" s="3">
        <v>1.53</v>
      </c>
      <c r="I7185" s="3">
        <v>2.1560000000000001</v>
      </c>
      <c r="J7185" s="3">
        <v>1.4410000000000001</v>
      </c>
      <c r="K7185" s="3">
        <v>0.88739999999999997</v>
      </c>
      <c r="L7185" s="3">
        <v>3.64</v>
      </c>
      <c r="M7185" s="3">
        <v>3.399</v>
      </c>
      <c r="N7185" s="3">
        <v>7.13</v>
      </c>
      <c r="O7185" s="3">
        <v>1.4239999999999999</v>
      </c>
      <c r="P7185" s="3">
        <v>2.2410000000000001</v>
      </c>
      <c r="Q7185" s="3">
        <v>1.9790000000000001</v>
      </c>
      <c r="R7185" s="3">
        <v>1.6679999999999999</v>
      </c>
      <c r="S7185" s="3">
        <v>3.3439999999999999</v>
      </c>
      <c r="T7185" s="3">
        <v>2.3290000000000002</v>
      </c>
      <c r="U7185" s="3">
        <v>4.9889999999999999</v>
      </c>
      <c r="V7185" s="3">
        <v>0.6976</v>
      </c>
      <c r="W7185" s="3">
        <v>1.0620000000000001</v>
      </c>
    </row>
    <row r="7186" spans="1:23" x14ac:dyDescent="0.25">
      <c r="A7186" s="2">
        <v>4.3689999999999998</v>
      </c>
      <c r="B7186" s="3">
        <v>1.079</v>
      </c>
      <c r="C7186" s="3">
        <v>2.4670000000000001</v>
      </c>
      <c r="D7186" s="3">
        <v>1.7709999999999999</v>
      </c>
      <c r="E7186" s="3">
        <v>0.28360000000000002</v>
      </c>
      <c r="F7186" s="3">
        <v>0.27900000000000003</v>
      </c>
      <c r="G7186" s="3">
        <v>0.18279999999999999</v>
      </c>
      <c r="H7186" s="3">
        <v>1.532</v>
      </c>
      <c r="I7186" s="3">
        <v>2.15</v>
      </c>
      <c r="J7186" s="3">
        <v>1.4410000000000001</v>
      </c>
      <c r="K7186" s="3">
        <v>0.88590000000000002</v>
      </c>
      <c r="L7186" s="3">
        <v>3.681</v>
      </c>
      <c r="M7186" s="3">
        <v>3.4340000000000002</v>
      </c>
      <c r="N7186" s="3">
        <v>7.1120000000000001</v>
      </c>
      <c r="O7186" s="3">
        <v>1.4239999999999999</v>
      </c>
      <c r="P7186" s="3">
        <v>2.2309999999999999</v>
      </c>
      <c r="Q7186" s="3">
        <v>1.998</v>
      </c>
      <c r="R7186" s="3">
        <v>1.667</v>
      </c>
      <c r="S7186" s="3">
        <v>3.359</v>
      </c>
      <c r="T7186" s="3">
        <v>2.3159999999999998</v>
      </c>
      <c r="U7186" s="3">
        <v>5.0229999999999997</v>
      </c>
      <c r="V7186" s="3">
        <v>0.70009999999999994</v>
      </c>
      <c r="W7186" s="3">
        <v>1.0660000000000001</v>
      </c>
    </row>
    <row r="7187" spans="1:23" x14ac:dyDescent="0.25">
      <c r="A7187" s="2">
        <v>4.3710000000000004</v>
      </c>
      <c r="B7187" s="3">
        <v>1.077</v>
      </c>
      <c r="C7187" s="3">
        <v>2.48</v>
      </c>
      <c r="D7187" s="3">
        <v>1.748</v>
      </c>
      <c r="E7187" s="3">
        <v>0.28360000000000002</v>
      </c>
      <c r="F7187" s="3">
        <v>0.27900000000000003</v>
      </c>
      <c r="G7187" s="3">
        <v>0.1827</v>
      </c>
      <c r="H7187" s="3">
        <v>1.5329999999999999</v>
      </c>
      <c r="I7187" s="3">
        <v>2.145</v>
      </c>
      <c r="J7187" s="3">
        <v>1.4410000000000001</v>
      </c>
      <c r="K7187" s="3">
        <v>0.88439999999999996</v>
      </c>
      <c r="L7187" s="3">
        <v>3.7210000000000001</v>
      </c>
      <c r="M7187" s="3">
        <v>3.472</v>
      </c>
      <c r="N7187" s="3">
        <v>7.0940000000000003</v>
      </c>
      <c r="O7187" s="3">
        <v>1.4239999999999999</v>
      </c>
      <c r="P7187" s="3">
        <v>2.2210000000000001</v>
      </c>
      <c r="Q7187" s="3">
        <v>2.0179999999999998</v>
      </c>
      <c r="R7187" s="3">
        <v>1.6659999999999999</v>
      </c>
      <c r="S7187" s="3">
        <v>3.375</v>
      </c>
      <c r="T7187" s="3">
        <v>2.3010000000000002</v>
      </c>
      <c r="U7187" s="3">
        <v>5.0540000000000003</v>
      </c>
      <c r="V7187" s="3">
        <v>0.70250000000000001</v>
      </c>
      <c r="W7187" s="3">
        <v>1.07</v>
      </c>
    </row>
    <row r="7188" spans="1:23" x14ac:dyDescent="0.25">
      <c r="A7188" s="2">
        <v>4.3730000000000002</v>
      </c>
      <c r="B7188" s="3">
        <v>1.075</v>
      </c>
      <c r="C7188" s="3">
        <v>2.488</v>
      </c>
      <c r="D7188" s="3">
        <v>1.7330000000000001</v>
      </c>
      <c r="E7188" s="3">
        <v>0.28360000000000002</v>
      </c>
      <c r="F7188" s="3">
        <v>0.27889999999999998</v>
      </c>
      <c r="G7188" s="3">
        <v>0.1825</v>
      </c>
      <c r="H7188" s="3">
        <v>1.534</v>
      </c>
      <c r="I7188" s="3">
        <v>2.1389999999999998</v>
      </c>
      <c r="J7188" s="3">
        <v>1.44</v>
      </c>
      <c r="K7188" s="3">
        <v>0.88300000000000001</v>
      </c>
      <c r="L7188" s="3">
        <v>3.7589999999999999</v>
      </c>
      <c r="M7188" s="3">
        <v>3.496</v>
      </c>
      <c r="N7188" s="3">
        <v>7.0739999999999998</v>
      </c>
      <c r="O7188" s="3">
        <v>1.4239999999999999</v>
      </c>
      <c r="P7188" s="3">
        <v>2.2109999999999999</v>
      </c>
      <c r="Q7188" s="3">
        <v>2.04</v>
      </c>
      <c r="R7188" s="3">
        <v>1.6659999999999999</v>
      </c>
      <c r="S7188" s="3">
        <v>3.3929999999999998</v>
      </c>
      <c r="T7188" s="3">
        <v>2.2879999999999998</v>
      </c>
      <c r="U7188" s="3">
        <v>5.08</v>
      </c>
      <c r="V7188" s="3">
        <v>0.70489999999999997</v>
      </c>
      <c r="W7188" s="3">
        <v>1.0740000000000001</v>
      </c>
    </row>
    <row r="7189" spans="1:23" x14ac:dyDescent="0.25">
      <c r="A7189" s="2">
        <v>4.375</v>
      </c>
      <c r="B7189" s="3">
        <v>1.073</v>
      </c>
      <c r="C7189" s="3">
        <v>2.508</v>
      </c>
      <c r="D7189" s="3">
        <v>1.726</v>
      </c>
      <c r="E7189" s="3">
        <v>0.28360000000000002</v>
      </c>
      <c r="F7189" s="3">
        <v>0.27889999999999998</v>
      </c>
      <c r="G7189" s="3">
        <v>0.18240000000000001</v>
      </c>
      <c r="H7189" s="3">
        <v>1.5349999999999999</v>
      </c>
      <c r="I7189" s="3">
        <v>2.1349999999999998</v>
      </c>
      <c r="J7189" s="3">
        <v>1.44</v>
      </c>
      <c r="K7189" s="3">
        <v>0.88170000000000004</v>
      </c>
      <c r="L7189" s="3">
        <v>3.798</v>
      </c>
      <c r="M7189" s="3">
        <v>3.52</v>
      </c>
      <c r="N7189" s="3">
        <v>7.0540000000000003</v>
      </c>
      <c r="O7189" s="3">
        <v>1.4239999999999999</v>
      </c>
      <c r="P7189" s="3">
        <v>2.2000000000000002</v>
      </c>
      <c r="Q7189" s="3">
        <v>2.0619999999999998</v>
      </c>
      <c r="R7189" s="3">
        <v>1.6659999999999999</v>
      </c>
      <c r="S7189" s="3">
        <v>3.4140000000000001</v>
      </c>
      <c r="T7189" s="3">
        <v>2.2770000000000001</v>
      </c>
      <c r="U7189" s="3">
        <v>5.1020000000000003</v>
      </c>
      <c r="V7189" s="3">
        <v>0.70720000000000005</v>
      </c>
      <c r="W7189" s="3">
        <v>1.0780000000000001</v>
      </c>
    </row>
    <row r="7190" spans="1:23" x14ac:dyDescent="0.25">
      <c r="A7190" s="2">
        <v>4.3769999999999998</v>
      </c>
      <c r="B7190" s="3">
        <v>1.071</v>
      </c>
      <c r="C7190" s="3">
        <v>2.5270000000000001</v>
      </c>
      <c r="D7190" s="3">
        <v>1.718</v>
      </c>
      <c r="E7190" s="3">
        <v>0.28360000000000002</v>
      </c>
      <c r="F7190" s="3">
        <v>0.27879999999999999</v>
      </c>
      <c r="G7190" s="3">
        <v>0.18229999999999999</v>
      </c>
      <c r="H7190" s="3">
        <v>1.5369999999999999</v>
      </c>
      <c r="I7190" s="3">
        <v>2.133</v>
      </c>
      <c r="J7190" s="3">
        <v>1.44</v>
      </c>
      <c r="K7190" s="3">
        <v>0.88039999999999996</v>
      </c>
      <c r="L7190" s="3">
        <v>3.835</v>
      </c>
      <c r="M7190" s="3">
        <v>3.544</v>
      </c>
      <c r="N7190" s="3">
        <v>7.0359999999999996</v>
      </c>
      <c r="O7190" s="3">
        <v>1.425</v>
      </c>
      <c r="P7190" s="3">
        <v>2.1890000000000001</v>
      </c>
      <c r="Q7190" s="3">
        <v>2.0840000000000001</v>
      </c>
      <c r="R7190" s="3">
        <v>1.663</v>
      </c>
      <c r="S7190" s="3">
        <v>3.4470000000000001</v>
      </c>
      <c r="T7190" s="3">
        <v>2.2679999999999998</v>
      </c>
      <c r="U7190" s="3">
        <v>5.1189999999999998</v>
      </c>
      <c r="V7190" s="3">
        <v>0.70940000000000003</v>
      </c>
      <c r="W7190" s="3">
        <v>1.0820000000000001</v>
      </c>
    </row>
    <row r="7191" spans="1:23" x14ac:dyDescent="0.25">
      <c r="A7191" s="2">
        <v>4.3789999999999996</v>
      </c>
      <c r="B7191" s="3">
        <v>1.069</v>
      </c>
      <c r="C7191" s="3">
        <v>2.5630000000000002</v>
      </c>
      <c r="D7191" s="3">
        <v>1.7110000000000001</v>
      </c>
      <c r="E7191" s="3">
        <v>0.28349999999999997</v>
      </c>
      <c r="F7191" s="3">
        <v>0.27879999999999999</v>
      </c>
      <c r="G7191" s="3">
        <v>0.1822</v>
      </c>
      <c r="H7191" s="3">
        <v>1.538</v>
      </c>
      <c r="I7191" s="3">
        <v>2.133</v>
      </c>
      <c r="J7191" s="3">
        <v>1.44</v>
      </c>
      <c r="K7191" s="3">
        <v>0.87909999999999999</v>
      </c>
      <c r="L7191" s="3">
        <v>3.8769999999999998</v>
      </c>
      <c r="M7191" s="3">
        <v>3.5680000000000001</v>
      </c>
      <c r="N7191" s="3">
        <v>7.0190000000000001</v>
      </c>
      <c r="O7191" s="3">
        <v>1.425</v>
      </c>
      <c r="P7191" s="3">
        <v>2.1779999999999999</v>
      </c>
      <c r="Q7191" s="3">
        <v>2.105</v>
      </c>
      <c r="R7191" s="3">
        <v>1.663</v>
      </c>
      <c r="S7191" s="3">
        <v>3.4870000000000001</v>
      </c>
      <c r="T7191" s="3">
        <v>2.262</v>
      </c>
      <c r="U7191" s="3">
        <v>5.13</v>
      </c>
      <c r="V7191" s="3">
        <v>0.71160000000000001</v>
      </c>
      <c r="W7191" s="3">
        <v>1.0860000000000001</v>
      </c>
    </row>
    <row r="7192" spans="1:23" x14ac:dyDescent="0.25">
      <c r="A7192" s="2">
        <v>4.3810000000000002</v>
      </c>
      <c r="B7192" s="3">
        <v>1.0660000000000001</v>
      </c>
      <c r="C7192" s="3">
        <v>2.5939999999999999</v>
      </c>
      <c r="D7192" s="3">
        <v>1.704</v>
      </c>
      <c r="E7192" s="3">
        <v>0.28349999999999997</v>
      </c>
      <c r="F7192" s="3">
        <v>0.2787</v>
      </c>
      <c r="G7192" s="3">
        <v>0.18210000000000001</v>
      </c>
      <c r="H7192" s="3">
        <v>1.5389999999999999</v>
      </c>
      <c r="I7192" s="3">
        <v>2.1349999999999998</v>
      </c>
      <c r="J7192" s="3">
        <v>1.44</v>
      </c>
      <c r="K7192" s="3">
        <v>0.87790000000000001</v>
      </c>
      <c r="L7192" s="3">
        <v>3.8969999999999998</v>
      </c>
      <c r="M7192" s="3">
        <v>3.5910000000000002</v>
      </c>
      <c r="N7192" s="3">
        <v>7.0019999999999998</v>
      </c>
      <c r="O7192" s="3">
        <v>1.425</v>
      </c>
      <c r="P7192" s="3">
        <v>2.1669999999999998</v>
      </c>
      <c r="Q7192" s="3">
        <v>2.11</v>
      </c>
      <c r="R7192" s="3">
        <v>1.663</v>
      </c>
      <c r="S7192" s="3">
        <v>3.5270000000000001</v>
      </c>
      <c r="T7192" s="3">
        <v>2.2589999999999999</v>
      </c>
      <c r="U7192" s="3">
        <v>5.1360000000000001</v>
      </c>
      <c r="V7192" s="3">
        <v>0.7137</v>
      </c>
      <c r="W7192" s="3">
        <v>1.0900000000000001</v>
      </c>
    </row>
    <row r="7193" spans="1:23" x14ac:dyDescent="0.25">
      <c r="A7193" s="2">
        <v>4.383</v>
      </c>
      <c r="B7193" s="3">
        <v>1.0640000000000001</v>
      </c>
      <c r="C7193" s="3">
        <v>2.7349999999999999</v>
      </c>
      <c r="D7193" s="3">
        <v>1.6970000000000001</v>
      </c>
      <c r="E7193" s="3">
        <v>0.28349999999999997</v>
      </c>
      <c r="F7193" s="3">
        <v>0.2787</v>
      </c>
      <c r="G7193" s="3">
        <v>0.182</v>
      </c>
      <c r="H7193" s="3">
        <v>1.5409999999999999</v>
      </c>
      <c r="I7193" s="3">
        <v>2.137</v>
      </c>
      <c r="J7193" s="3">
        <v>1.4390000000000001</v>
      </c>
      <c r="K7193" s="3">
        <v>0.87670000000000003</v>
      </c>
      <c r="L7193" s="3">
        <v>3.9129999999999998</v>
      </c>
      <c r="M7193" s="3">
        <v>3.601</v>
      </c>
      <c r="N7193" s="3">
        <v>6.9850000000000003</v>
      </c>
      <c r="O7193" s="3">
        <v>1.425</v>
      </c>
      <c r="P7193" s="3">
        <v>2.157</v>
      </c>
      <c r="Q7193" s="3">
        <v>2.1219999999999999</v>
      </c>
      <c r="R7193" s="3">
        <v>1.663</v>
      </c>
      <c r="S7193" s="3">
        <v>3.5659999999999998</v>
      </c>
      <c r="T7193" s="3">
        <v>2.2589999999999999</v>
      </c>
      <c r="U7193" s="3">
        <v>5.1429999999999998</v>
      </c>
      <c r="V7193" s="3">
        <v>0.71579999999999999</v>
      </c>
      <c r="W7193" s="3">
        <v>1.0940000000000001</v>
      </c>
    </row>
    <row r="7194" spans="1:23" x14ac:dyDescent="0.25">
      <c r="A7194" s="2">
        <v>4.3849999999999998</v>
      </c>
      <c r="B7194" s="3">
        <v>1.0609999999999999</v>
      </c>
      <c r="C7194" s="3">
        <v>2.7909999999999999</v>
      </c>
      <c r="D7194" s="3">
        <v>1.69</v>
      </c>
      <c r="E7194" s="3">
        <v>0.28339999999999999</v>
      </c>
      <c r="F7194" s="3">
        <v>0.2787</v>
      </c>
      <c r="G7194" s="3">
        <v>0.18190000000000001</v>
      </c>
      <c r="H7194" s="3">
        <v>1.542</v>
      </c>
      <c r="I7194" s="3">
        <v>2.1379999999999999</v>
      </c>
      <c r="J7194" s="3">
        <v>1.4390000000000001</v>
      </c>
      <c r="K7194" s="3">
        <v>0.87549999999999994</v>
      </c>
      <c r="L7194" s="3">
        <v>3.9369999999999998</v>
      </c>
      <c r="M7194" s="3">
        <v>3.6120000000000001</v>
      </c>
      <c r="N7194" s="3">
        <v>7.06</v>
      </c>
      <c r="O7194" s="3">
        <v>1.425</v>
      </c>
      <c r="P7194" s="3">
        <v>2.1469999999999998</v>
      </c>
      <c r="Q7194" s="3">
        <v>2.1389999999999998</v>
      </c>
      <c r="R7194" s="3">
        <v>1.663</v>
      </c>
      <c r="S7194" s="3">
        <v>3.6040000000000001</v>
      </c>
      <c r="T7194" s="3">
        <v>2.2599999999999998</v>
      </c>
      <c r="U7194" s="3">
        <v>5.1479999999999997</v>
      </c>
      <c r="V7194" s="3">
        <v>0.71789999999999998</v>
      </c>
      <c r="W7194" s="3">
        <v>1.0980000000000001</v>
      </c>
    </row>
    <row r="7195" spans="1:23" x14ac:dyDescent="0.25">
      <c r="A7195" s="2">
        <v>4.3869999999999996</v>
      </c>
      <c r="B7195" s="3">
        <v>1.0580000000000001</v>
      </c>
      <c r="C7195" s="3">
        <v>2.8290000000000002</v>
      </c>
      <c r="D7195" s="3">
        <v>1.6830000000000001</v>
      </c>
      <c r="E7195" s="3">
        <v>0.28339999999999999</v>
      </c>
      <c r="F7195" s="3">
        <v>0.27860000000000001</v>
      </c>
      <c r="G7195" s="3">
        <v>0.18179999999999999</v>
      </c>
      <c r="H7195" s="3">
        <v>1.544</v>
      </c>
      <c r="I7195" s="3">
        <v>2.14</v>
      </c>
      <c r="J7195" s="3">
        <v>1.4390000000000001</v>
      </c>
      <c r="K7195" s="3">
        <v>0.87450000000000006</v>
      </c>
      <c r="L7195" s="3">
        <v>3.9849999999999999</v>
      </c>
      <c r="M7195" s="3">
        <v>3.6230000000000002</v>
      </c>
      <c r="N7195" s="3">
        <v>7.0389999999999997</v>
      </c>
      <c r="O7195" s="3">
        <v>1.4239999999999999</v>
      </c>
      <c r="P7195" s="3">
        <v>2.137</v>
      </c>
      <c r="Q7195" s="3">
        <v>2.165</v>
      </c>
      <c r="R7195" s="3">
        <v>1.663</v>
      </c>
      <c r="S7195" s="3">
        <v>3.641</v>
      </c>
      <c r="T7195" s="3">
        <v>2.2629999999999999</v>
      </c>
      <c r="U7195" s="3">
        <v>5.1509999999999998</v>
      </c>
      <c r="V7195" s="3">
        <v>0.71989999999999998</v>
      </c>
      <c r="W7195" s="3">
        <v>1.1020000000000001</v>
      </c>
    </row>
    <row r="7196" spans="1:23" x14ac:dyDescent="0.25">
      <c r="A7196" s="2">
        <v>4.3890000000000002</v>
      </c>
      <c r="B7196" s="3">
        <v>1.0549999999999999</v>
      </c>
      <c r="C7196" s="3">
        <v>2.8610000000000002</v>
      </c>
      <c r="D7196" s="3">
        <v>1.6759999999999999</v>
      </c>
      <c r="E7196" s="3">
        <v>0.28339999999999999</v>
      </c>
      <c r="F7196" s="3">
        <v>0.27860000000000001</v>
      </c>
      <c r="G7196" s="3">
        <v>0.1817</v>
      </c>
      <c r="H7196" s="3">
        <v>1.5449999999999999</v>
      </c>
      <c r="I7196" s="3">
        <v>2.1429999999999998</v>
      </c>
      <c r="J7196" s="3">
        <v>1.4390000000000001</v>
      </c>
      <c r="K7196" s="3">
        <v>0.87339999999999995</v>
      </c>
      <c r="L7196" s="3">
        <v>4.0469999999999997</v>
      </c>
      <c r="M7196" s="3">
        <v>3.6339999999999999</v>
      </c>
      <c r="N7196" s="3">
        <v>7.0220000000000002</v>
      </c>
      <c r="O7196" s="3">
        <v>1.421</v>
      </c>
      <c r="P7196" s="3">
        <v>2.1280000000000001</v>
      </c>
      <c r="Q7196" s="3">
        <v>2.1989999999999998</v>
      </c>
      <c r="R7196" s="3">
        <v>1.663</v>
      </c>
      <c r="S7196" s="3">
        <v>3.6720000000000002</v>
      </c>
      <c r="T7196" s="3">
        <v>2.2679999999999998</v>
      </c>
      <c r="U7196" s="3">
        <v>5.1539999999999999</v>
      </c>
      <c r="V7196" s="3">
        <v>0.72199999999999998</v>
      </c>
      <c r="W7196" s="3">
        <v>1.1060000000000001</v>
      </c>
    </row>
    <row r="7197" spans="1:23" x14ac:dyDescent="0.25">
      <c r="A7197" s="2">
        <v>4.391</v>
      </c>
      <c r="B7197" s="3">
        <v>1.0509999999999999</v>
      </c>
      <c r="C7197" s="3">
        <v>2.887</v>
      </c>
      <c r="D7197" s="3">
        <v>1.669</v>
      </c>
      <c r="E7197" s="3">
        <v>0.2833</v>
      </c>
      <c r="F7197" s="3">
        <v>0.27850000000000003</v>
      </c>
      <c r="G7197" s="3">
        <v>0.18160000000000001</v>
      </c>
      <c r="H7197" s="3">
        <v>1.5469999999999999</v>
      </c>
      <c r="I7197" s="3">
        <v>2.145</v>
      </c>
      <c r="J7197" s="3">
        <v>1.4390000000000001</v>
      </c>
      <c r="K7197" s="3">
        <v>0.87239999999999995</v>
      </c>
      <c r="L7197" s="3">
        <v>4.0999999999999996</v>
      </c>
      <c r="M7197" s="3">
        <v>3.645</v>
      </c>
      <c r="N7197" s="3">
        <v>7.0060000000000002</v>
      </c>
      <c r="O7197" s="3">
        <v>1.4179999999999999</v>
      </c>
      <c r="P7197" s="3">
        <v>2.1179999999999999</v>
      </c>
      <c r="Q7197" s="3">
        <v>2.2429999999999999</v>
      </c>
      <c r="R7197" s="3">
        <v>1.663</v>
      </c>
      <c r="S7197" s="3">
        <v>3.7010000000000001</v>
      </c>
      <c r="T7197" s="3">
        <v>2.2759999999999998</v>
      </c>
      <c r="U7197" s="3">
        <v>5.1559999999999997</v>
      </c>
      <c r="V7197" s="3">
        <v>0.72399999999999998</v>
      </c>
      <c r="W7197" s="3">
        <v>1.1100000000000001</v>
      </c>
    </row>
    <row r="7198" spans="1:23" x14ac:dyDescent="0.25">
      <c r="A7198" s="2">
        <v>4.3929999999999998</v>
      </c>
      <c r="B7198" s="3">
        <v>1.036</v>
      </c>
      <c r="C7198" s="3">
        <v>2.9009999999999998</v>
      </c>
      <c r="D7198" s="3">
        <v>1.6619999999999999</v>
      </c>
      <c r="E7198" s="3">
        <v>0.2833</v>
      </c>
      <c r="F7198" s="3">
        <v>0.27850000000000003</v>
      </c>
      <c r="G7198" s="3">
        <v>0.18149999999999999</v>
      </c>
      <c r="H7198" s="3">
        <v>1.5489999999999999</v>
      </c>
      <c r="I7198" s="3">
        <v>2.1469999999999998</v>
      </c>
      <c r="J7198" s="3">
        <v>1.4390000000000001</v>
      </c>
      <c r="K7198" s="3">
        <v>0.87150000000000005</v>
      </c>
      <c r="L7198" s="3">
        <v>4.1399999999999997</v>
      </c>
      <c r="M7198" s="3">
        <v>3.657</v>
      </c>
      <c r="N7198" s="3">
        <v>7.03</v>
      </c>
      <c r="O7198" s="3">
        <v>1.415</v>
      </c>
      <c r="P7198" s="3">
        <v>2.109</v>
      </c>
      <c r="Q7198" s="3">
        <v>2.2949999999999999</v>
      </c>
      <c r="R7198" s="3">
        <v>1.663</v>
      </c>
      <c r="S7198" s="3">
        <v>3.7090000000000001</v>
      </c>
      <c r="T7198" s="3">
        <v>2.2850000000000001</v>
      </c>
      <c r="U7198" s="3">
        <v>5.1559999999999997</v>
      </c>
      <c r="V7198" s="3">
        <v>0.72609999999999997</v>
      </c>
      <c r="W7198" s="3">
        <v>1.117</v>
      </c>
    </row>
    <row r="7199" spans="1:23" x14ac:dyDescent="0.25">
      <c r="A7199" s="2">
        <v>4.3949999999999996</v>
      </c>
      <c r="B7199" s="3">
        <v>1.034</v>
      </c>
      <c r="C7199" s="3">
        <v>2.8980000000000001</v>
      </c>
      <c r="D7199" s="3">
        <v>1.6659999999999999</v>
      </c>
      <c r="E7199" s="3">
        <v>0.2833</v>
      </c>
      <c r="F7199" s="3">
        <v>0.27839999999999998</v>
      </c>
      <c r="G7199" s="3">
        <v>0.18140000000000001</v>
      </c>
      <c r="H7199" s="3">
        <v>1.55</v>
      </c>
      <c r="I7199" s="3">
        <v>2.149</v>
      </c>
      <c r="J7199" s="3">
        <v>1.4379999999999999</v>
      </c>
      <c r="K7199" s="3">
        <v>0.87060000000000004</v>
      </c>
      <c r="L7199" s="3">
        <v>4.1790000000000003</v>
      </c>
      <c r="M7199" s="3">
        <v>3.6669999999999998</v>
      </c>
      <c r="N7199" s="3">
        <v>7.0110000000000001</v>
      </c>
      <c r="O7199" s="3">
        <v>1.413</v>
      </c>
      <c r="P7199" s="3">
        <v>2.1</v>
      </c>
      <c r="Q7199" s="3">
        <v>2.3559999999999999</v>
      </c>
      <c r="R7199" s="3">
        <v>1.6639999999999999</v>
      </c>
      <c r="S7199" s="3">
        <v>3.6949999999999998</v>
      </c>
      <c r="T7199" s="3">
        <v>2.2959999999999998</v>
      </c>
      <c r="U7199" s="3">
        <v>5.1509999999999998</v>
      </c>
      <c r="V7199" s="3">
        <v>0.72809999999999997</v>
      </c>
      <c r="W7199" s="3">
        <v>1.127</v>
      </c>
    </row>
    <row r="7200" spans="1:23" x14ac:dyDescent="0.25">
      <c r="A7200" s="2">
        <v>4.3970000000000002</v>
      </c>
      <c r="B7200" s="3">
        <v>1.0329999999999999</v>
      </c>
      <c r="C7200" s="3">
        <v>2.891</v>
      </c>
      <c r="D7200" s="3">
        <v>1.6579999999999999</v>
      </c>
      <c r="E7200" s="3">
        <v>0.28320000000000001</v>
      </c>
      <c r="F7200" s="3">
        <v>0.27839999999999998</v>
      </c>
      <c r="G7200" s="3">
        <v>0.18129999999999999</v>
      </c>
      <c r="H7200" s="3">
        <v>1.552</v>
      </c>
      <c r="I7200" s="3">
        <v>2.1520000000000001</v>
      </c>
      <c r="J7200" s="3">
        <v>1.4379999999999999</v>
      </c>
      <c r="K7200" s="3">
        <v>0.86970000000000003</v>
      </c>
      <c r="L7200" s="3">
        <v>4.2140000000000004</v>
      </c>
      <c r="M7200" s="3">
        <v>3.67</v>
      </c>
      <c r="N7200" s="3">
        <v>6.992</v>
      </c>
      <c r="O7200" s="3">
        <v>1.413</v>
      </c>
      <c r="P7200" s="3">
        <v>2.0920000000000001</v>
      </c>
      <c r="Q7200" s="3">
        <v>2.4260000000000002</v>
      </c>
      <c r="R7200" s="3">
        <v>1.6639999999999999</v>
      </c>
      <c r="S7200" s="3">
        <v>3.6840000000000002</v>
      </c>
      <c r="T7200" s="3">
        <v>2.3090000000000002</v>
      </c>
      <c r="U7200" s="3">
        <v>5.1230000000000002</v>
      </c>
      <c r="V7200" s="3">
        <v>0.73009999999999997</v>
      </c>
      <c r="W7200" s="3">
        <v>1.137</v>
      </c>
    </row>
    <row r="7201" spans="1:23" x14ac:dyDescent="0.25">
      <c r="A7201" s="2">
        <v>4.399</v>
      </c>
      <c r="B7201" s="3">
        <v>1.0309999999999999</v>
      </c>
      <c r="C7201" s="3">
        <v>2.8839999999999999</v>
      </c>
      <c r="D7201" s="3">
        <v>1.651</v>
      </c>
      <c r="E7201" s="3">
        <v>0.28320000000000001</v>
      </c>
      <c r="F7201" s="3">
        <v>0.27839999999999998</v>
      </c>
      <c r="G7201" s="3">
        <v>0.1812</v>
      </c>
      <c r="H7201" s="3">
        <v>1.554</v>
      </c>
      <c r="I7201" s="3">
        <v>2.1539999999999999</v>
      </c>
      <c r="J7201" s="3">
        <v>1.4379999999999999</v>
      </c>
      <c r="K7201" s="3">
        <v>0.86890000000000001</v>
      </c>
      <c r="L7201" s="3">
        <v>4.2460000000000004</v>
      </c>
      <c r="M7201" s="3">
        <v>3.673</v>
      </c>
      <c r="N7201" s="3">
        <v>6.9710000000000001</v>
      </c>
      <c r="O7201" s="3">
        <v>1.4139999999999999</v>
      </c>
      <c r="P7201" s="3">
        <v>2.0830000000000002</v>
      </c>
      <c r="Q7201" s="3">
        <v>2.504</v>
      </c>
      <c r="R7201" s="3">
        <v>1.665</v>
      </c>
      <c r="S7201" s="3">
        <v>3.6709999999999998</v>
      </c>
      <c r="T7201" s="3">
        <v>2.3239999999999998</v>
      </c>
      <c r="U7201" s="3">
        <v>5.0919999999999996</v>
      </c>
      <c r="V7201" s="3">
        <v>0.73209999999999997</v>
      </c>
      <c r="W7201" s="3">
        <v>1.1479999999999999</v>
      </c>
    </row>
    <row r="7202" spans="1:23" x14ac:dyDescent="0.25">
      <c r="A7202" s="2">
        <v>4.4009999999999998</v>
      </c>
      <c r="B7202" s="3">
        <v>1.03</v>
      </c>
      <c r="C7202" s="3">
        <v>2.867</v>
      </c>
      <c r="D7202" s="3">
        <v>1.6439999999999999</v>
      </c>
      <c r="E7202" s="3">
        <v>0.28310000000000002</v>
      </c>
      <c r="F7202" s="3">
        <v>0.27829999999999999</v>
      </c>
      <c r="G7202" s="3">
        <v>0.1812</v>
      </c>
      <c r="H7202" s="3">
        <v>1.5549999999999999</v>
      </c>
      <c r="I7202" s="3">
        <v>2.1560000000000001</v>
      </c>
      <c r="J7202" s="3">
        <v>1.4379999999999999</v>
      </c>
      <c r="K7202" s="3">
        <v>0.86819999999999997</v>
      </c>
      <c r="L7202" s="3">
        <v>4.2759999999999998</v>
      </c>
      <c r="M7202" s="3">
        <v>3.6760000000000002</v>
      </c>
      <c r="N7202" s="3">
        <v>6.9470000000000001</v>
      </c>
      <c r="O7202" s="3">
        <v>1.4139999999999999</v>
      </c>
      <c r="P7202" s="3">
        <v>2.0750000000000002</v>
      </c>
      <c r="Q7202" s="3">
        <v>2.5470000000000002</v>
      </c>
      <c r="R7202" s="3">
        <v>1.6659999999999999</v>
      </c>
      <c r="S7202" s="3">
        <v>3.6579999999999999</v>
      </c>
      <c r="T7202" s="3">
        <v>2.3420000000000001</v>
      </c>
      <c r="U7202" s="3">
        <v>5.0609999999999999</v>
      </c>
      <c r="V7202" s="3">
        <v>0.73409999999999997</v>
      </c>
      <c r="W7202" s="3">
        <v>1.1579999999999999</v>
      </c>
    </row>
    <row r="7203" spans="1:23" x14ac:dyDescent="0.25">
      <c r="A7203" s="2">
        <v>4.4029999999999996</v>
      </c>
      <c r="B7203" s="3">
        <v>1.028</v>
      </c>
      <c r="C7203" s="3">
        <v>2.8490000000000002</v>
      </c>
      <c r="D7203" s="3">
        <v>1.6359999999999999</v>
      </c>
      <c r="E7203" s="3">
        <v>0.28310000000000002</v>
      </c>
      <c r="F7203" s="3">
        <v>0.27829999999999999</v>
      </c>
      <c r="G7203" s="3">
        <v>0.18110000000000001</v>
      </c>
      <c r="H7203" s="3">
        <v>1.5569999999999999</v>
      </c>
      <c r="I7203" s="3">
        <v>2.1579999999999999</v>
      </c>
      <c r="J7203" s="3">
        <v>1.4379999999999999</v>
      </c>
      <c r="K7203" s="3">
        <v>0.86739999999999995</v>
      </c>
      <c r="L7203" s="3">
        <v>4.2839999999999998</v>
      </c>
      <c r="M7203" s="3">
        <v>3.6760000000000002</v>
      </c>
      <c r="N7203" s="3">
        <v>6.9210000000000003</v>
      </c>
      <c r="O7203" s="3">
        <v>1.415</v>
      </c>
      <c r="P7203" s="3">
        <v>2.0670000000000002</v>
      </c>
      <c r="Q7203" s="3">
        <v>2.5230000000000001</v>
      </c>
      <c r="R7203" s="3">
        <v>1.667</v>
      </c>
      <c r="S7203" s="3">
        <v>3.6440000000000001</v>
      </c>
      <c r="T7203" s="3">
        <v>2.3620000000000001</v>
      </c>
      <c r="U7203" s="3">
        <v>5.03</v>
      </c>
      <c r="V7203" s="3">
        <v>0.73609999999999998</v>
      </c>
      <c r="W7203" s="3">
        <v>1.169</v>
      </c>
    </row>
    <row r="7204" spans="1:23" x14ac:dyDescent="0.25">
      <c r="A7204" s="2">
        <v>4.4050000000000002</v>
      </c>
      <c r="B7204" s="3">
        <v>1.0269999999999999</v>
      </c>
      <c r="C7204" s="3">
        <v>2.839</v>
      </c>
      <c r="D7204" s="3">
        <v>1.6279999999999999</v>
      </c>
      <c r="E7204" s="3">
        <v>0.28299999999999997</v>
      </c>
      <c r="F7204" s="3">
        <v>0.2782</v>
      </c>
      <c r="G7204" s="3">
        <v>0.18099999999999999</v>
      </c>
      <c r="H7204" s="3">
        <v>1.5589999999999999</v>
      </c>
      <c r="I7204" s="3">
        <v>2.16</v>
      </c>
      <c r="J7204" s="3">
        <v>1.4390000000000001</v>
      </c>
      <c r="K7204" s="3">
        <v>0.86680000000000001</v>
      </c>
      <c r="L7204" s="3">
        <v>4.2629999999999999</v>
      </c>
      <c r="M7204" s="3">
        <v>3.6749999999999998</v>
      </c>
      <c r="N7204" s="3">
        <v>6.8979999999999997</v>
      </c>
      <c r="O7204" s="3">
        <v>1.4159999999999999</v>
      </c>
      <c r="P7204" s="3">
        <v>2.06</v>
      </c>
      <c r="Q7204" s="3">
        <v>2.3959999999999999</v>
      </c>
      <c r="R7204" s="3">
        <v>1.6679999999999999</v>
      </c>
      <c r="S7204" s="3">
        <v>3.629</v>
      </c>
      <c r="T7204" s="3">
        <v>2.3849999999999998</v>
      </c>
      <c r="U7204" s="3">
        <v>4.9980000000000002</v>
      </c>
      <c r="V7204" s="3">
        <v>0.73799999999999999</v>
      </c>
      <c r="W7204" s="3">
        <v>1.179</v>
      </c>
    </row>
    <row r="7205" spans="1:23" x14ac:dyDescent="0.25">
      <c r="A7205" s="2">
        <v>4.407</v>
      </c>
      <c r="B7205" s="3">
        <v>1.0249999999999999</v>
      </c>
      <c r="C7205" s="3">
        <v>2.83</v>
      </c>
      <c r="D7205" s="3">
        <v>1.62</v>
      </c>
      <c r="E7205" s="3">
        <v>0.28299999999999997</v>
      </c>
      <c r="F7205" s="3">
        <v>0.2782</v>
      </c>
      <c r="G7205" s="3">
        <v>0.18090000000000001</v>
      </c>
      <c r="H7205" s="3">
        <v>1.5609999999999999</v>
      </c>
      <c r="I7205" s="3">
        <v>2.161</v>
      </c>
      <c r="J7205" s="3">
        <v>1.4390000000000001</v>
      </c>
      <c r="K7205" s="3">
        <v>0.86619999999999997</v>
      </c>
      <c r="L7205" s="3">
        <v>4.2640000000000002</v>
      </c>
      <c r="M7205" s="3">
        <v>3.673</v>
      </c>
      <c r="N7205" s="3">
        <v>6.8760000000000003</v>
      </c>
      <c r="O7205" s="3">
        <v>1.4159999999999999</v>
      </c>
      <c r="P7205" s="3">
        <v>2.052</v>
      </c>
      <c r="Q7205" s="3">
        <v>2.456</v>
      </c>
      <c r="R7205" s="3">
        <v>1.669</v>
      </c>
      <c r="S7205" s="3">
        <v>3.6139999999999999</v>
      </c>
      <c r="T7205" s="3">
        <v>2.411</v>
      </c>
      <c r="U7205" s="3">
        <v>4.9660000000000002</v>
      </c>
      <c r="V7205" s="3">
        <v>0.74</v>
      </c>
      <c r="W7205" s="3">
        <v>1.19</v>
      </c>
    </row>
    <row r="7206" spans="1:23" x14ac:dyDescent="0.25">
      <c r="A7206" s="2">
        <v>4.4089999999999998</v>
      </c>
      <c r="B7206" s="3">
        <v>1.024</v>
      </c>
      <c r="C7206" s="3">
        <v>2.82</v>
      </c>
      <c r="D7206" s="3">
        <v>1.613</v>
      </c>
      <c r="E7206" s="3">
        <v>0.28289999999999998</v>
      </c>
      <c r="F7206" s="3">
        <v>0.27810000000000001</v>
      </c>
      <c r="G7206" s="3">
        <v>0.18090000000000001</v>
      </c>
      <c r="H7206" s="3">
        <v>1.5629999999999999</v>
      </c>
      <c r="I7206" s="3">
        <v>2.1619999999999999</v>
      </c>
      <c r="J7206" s="3">
        <v>1.4390000000000001</v>
      </c>
      <c r="K7206" s="3">
        <v>0.86560000000000004</v>
      </c>
      <c r="L7206" s="3">
        <v>4.2770000000000001</v>
      </c>
      <c r="M7206" s="3">
        <v>3.67</v>
      </c>
      <c r="N7206" s="3">
        <v>6.8550000000000004</v>
      </c>
      <c r="O7206" s="3">
        <v>1.417</v>
      </c>
      <c r="P7206" s="3">
        <v>2.0449999999999999</v>
      </c>
      <c r="Q7206" s="3">
        <v>2.5659999999999998</v>
      </c>
      <c r="R7206" s="3">
        <v>1.67</v>
      </c>
      <c r="S7206" s="3">
        <v>3.6019999999999999</v>
      </c>
      <c r="T7206" s="3">
        <v>2.4369999999999998</v>
      </c>
      <c r="U7206" s="3">
        <v>4.9329999999999998</v>
      </c>
      <c r="V7206" s="3">
        <v>0.7419</v>
      </c>
      <c r="W7206" s="3">
        <v>1.2010000000000001</v>
      </c>
    </row>
    <row r="7207" spans="1:23" x14ac:dyDescent="0.25">
      <c r="A7207" s="2">
        <v>4.4109999999999996</v>
      </c>
      <c r="B7207" s="3">
        <v>1.022</v>
      </c>
      <c r="C7207" s="3">
        <v>2.8109999999999999</v>
      </c>
      <c r="D7207" s="3">
        <v>1.605</v>
      </c>
      <c r="E7207" s="3">
        <v>0.28289999999999998</v>
      </c>
      <c r="F7207" s="3">
        <v>0.27810000000000001</v>
      </c>
      <c r="G7207" s="3">
        <v>0.18079999999999999</v>
      </c>
      <c r="H7207" s="3">
        <v>1.5649999999999999</v>
      </c>
      <c r="I7207" s="3">
        <v>2.1619999999999999</v>
      </c>
      <c r="J7207" s="3">
        <v>1.44</v>
      </c>
      <c r="K7207" s="3">
        <v>0.86509999999999998</v>
      </c>
      <c r="L7207" s="3">
        <v>4.2880000000000003</v>
      </c>
      <c r="M7207" s="3">
        <v>3.6680000000000001</v>
      </c>
      <c r="N7207" s="3">
        <v>6.835</v>
      </c>
      <c r="O7207" s="3">
        <v>1.4179999999999999</v>
      </c>
      <c r="P7207" s="3">
        <v>2.0379999999999998</v>
      </c>
      <c r="Q7207" s="3">
        <v>2.6480000000000001</v>
      </c>
      <c r="R7207" s="3">
        <v>1.671</v>
      </c>
      <c r="S7207" s="3">
        <v>3.5910000000000002</v>
      </c>
      <c r="T7207" s="3">
        <v>2.4620000000000002</v>
      </c>
      <c r="U7207" s="3">
        <v>4.9000000000000004</v>
      </c>
      <c r="V7207" s="3">
        <v>0.74380000000000002</v>
      </c>
      <c r="W7207" s="3">
        <v>1.212</v>
      </c>
    </row>
    <row r="7208" spans="1:23" x14ac:dyDescent="0.25">
      <c r="A7208" s="2">
        <v>4.4130000000000003</v>
      </c>
      <c r="B7208" s="3">
        <v>1.02</v>
      </c>
      <c r="C7208" s="3">
        <v>2.802</v>
      </c>
      <c r="D7208" s="3">
        <v>1.597</v>
      </c>
      <c r="E7208" s="3">
        <v>0.2828</v>
      </c>
      <c r="F7208" s="3">
        <v>0.27800000000000002</v>
      </c>
      <c r="G7208" s="3">
        <v>0.18079999999999999</v>
      </c>
      <c r="H7208" s="3">
        <v>1.5669999999999999</v>
      </c>
      <c r="I7208" s="3">
        <v>2.165</v>
      </c>
      <c r="J7208" s="3">
        <v>1.44</v>
      </c>
      <c r="K7208" s="3">
        <v>0.86460000000000004</v>
      </c>
      <c r="L7208" s="3">
        <v>4.3010000000000002</v>
      </c>
      <c r="M7208" s="3">
        <v>3.665</v>
      </c>
      <c r="N7208" s="3">
        <v>6.8140000000000001</v>
      </c>
      <c r="O7208" s="3">
        <v>1.419</v>
      </c>
      <c r="P7208" s="3">
        <v>2.032</v>
      </c>
      <c r="Q7208" s="3">
        <v>2.661</v>
      </c>
      <c r="R7208" s="3">
        <v>1.673</v>
      </c>
      <c r="S7208" s="3">
        <v>3.5819999999999999</v>
      </c>
      <c r="T7208" s="3">
        <v>2.4830000000000001</v>
      </c>
      <c r="U7208" s="3">
        <v>4.8689999999999998</v>
      </c>
      <c r="V7208" s="3">
        <v>0.74570000000000003</v>
      </c>
      <c r="W7208" s="3">
        <v>1.2230000000000001</v>
      </c>
    </row>
    <row r="7209" spans="1:23" x14ac:dyDescent="0.25">
      <c r="A7209" s="2">
        <v>4.415</v>
      </c>
      <c r="B7209" s="3">
        <v>1.0189999999999999</v>
      </c>
      <c r="C7209" s="3">
        <v>2.7909999999999999</v>
      </c>
      <c r="D7209" s="3">
        <v>1.6040000000000001</v>
      </c>
      <c r="E7209" s="3">
        <v>0.2828</v>
      </c>
      <c r="F7209" s="3">
        <v>0.27800000000000002</v>
      </c>
      <c r="G7209" s="3">
        <v>0.1807</v>
      </c>
      <c r="H7209" s="3">
        <v>1.569</v>
      </c>
      <c r="I7209" s="3">
        <v>2.1840000000000002</v>
      </c>
      <c r="J7209" s="3">
        <v>1.4410000000000001</v>
      </c>
      <c r="K7209" s="3">
        <v>0.86409999999999998</v>
      </c>
      <c r="L7209" s="3">
        <v>4.3140000000000001</v>
      </c>
      <c r="M7209" s="3">
        <v>3.6619999999999999</v>
      </c>
      <c r="N7209" s="3">
        <v>6.7949999999999999</v>
      </c>
      <c r="O7209" s="3">
        <v>1.42</v>
      </c>
      <c r="P7209" s="3">
        <v>2.0259999999999998</v>
      </c>
      <c r="Q7209" s="3">
        <v>2.6469999999999998</v>
      </c>
      <c r="R7209" s="3">
        <v>1.6739999999999999</v>
      </c>
      <c r="S7209" s="3">
        <v>3.5750000000000002</v>
      </c>
      <c r="T7209" s="3">
        <v>2.5059999999999998</v>
      </c>
      <c r="U7209" s="3">
        <v>4.8239999999999998</v>
      </c>
      <c r="V7209" s="3">
        <v>0.74760000000000004</v>
      </c>
      <c r="W7209" s="3">
        <v>1.236</v>
      </c>
    </row>
    <row r="7210" spans="1:23" x14ac:dyDescent="0.25">
      <c r="A7210" s="2">
        <v>4.4169999999999998</v>
      </c>
      <c r="B7210" s="3">
        <v>1.016</v>
      </c>
      <c r="C7210" s="3">
        <v>2.7770000000000001</v>
      </c>
      <c r="D7210" s="3">
        <v>1.5960000000000001</v>
      </c>
      <c r="E7210" s="3">
        <v>0.28270000000000001</v>
      </c>
      <c r="F7210" s="3">
        <v>0.27789999999999998</v>
      </c>
      <c r="G7210" s="3">
        <v>0.1807</v>
      </c>
      <c r="H7210" s="3">
        <v>1.571</v>
      </c>
      <c r="I7210" s="3">
        <v>2.202</v>
      </c>
      <c r="J7210" s="3">
        <v>1.4410000000000001</v>
      </c>
      <c r="K7210" s="3">
        <v>0.86360000000000003</v>
      </c>
      <c r="L7210" s="3">
        <v>4.3250000000000002</v>
      </c>
      <c r="M7210" s="3">
        <v>3.6280000000000001</v>
      </c>
      <c r="N7210" s="3">
        <v>6.7759999999999998</v>
      </c>
      <c r="O7210" s="3">
        <v>1.421</v>
      </c>
      <c r="P7210" s="3">
        <v>2.0209999999999999</v>
      </c>
      <c r="Q7210" s="3">
        <v>2.64</v>
      </c>
      <c r="R7210" s="3">
        <v>1.675</v>
      </c>
      <c r="S7210" s="3">
        <v>3.5680000000000001</v>
      </c>
      <c r="T7210" s="3">
        <v>2.5299999999999998</v>
      </c>
      <c r="U7210" s="3">
        <v>4.8079999999999998</v>
      </c>
      <c r="V7210" s="3">
        <v>0.74950000000000006</v>
      </c>
      <c r="W7210" s="3">
        <v>1.2490000000000001</v>
      </c>
    </row>
    <row r="7211" spans="1:23" x14ac:dyDescent="0.25">
      <c r="A7211" s="2">
        <v>4.4189999999999996</v>
      </c>
      <c r="B7211" s="3">
        <v>1.014</v>
      </c>
      <c r="C7211" s="3">
        <v>2.7559999999999998</v>
      </c>
      <c r="D7211" s="3">
        <v>1.587</v>
      </c>
      <c r="E7211" s="3">
        <v>0.28270000000000001</v>
      </c>
      <c r="F7211" s="3">
        <v>0.27789999999999998</v>
      </c>
      <c r="G7211" s="3">
        <v>0.18060000000000001</v>
      </c>
      <c r="H7211" s="3">
        <v>1.5740000000000001</v>
      </c>
      <c r="I7211" s="3">
        <v>2.2160000000000002</v>
      </c>
      <c r="J7211" s="3">
        <v>1.4419999999999999</v>
      </c>
      <c r="K7211" s="3">
        <v>0.86309999999999998</v>
      </c>
      <c r="L7211" s="3">
        <v>4.34</v>
      </c>
      <c r="M7211" s="3">
        <v>3.512</v>
      </c>
      <c r="N7211" s="3">
        <v>6.798</v>
      </c>
      <c r="O7211" s="3">
        <v>1.423</v>
      </c>
      <c r="P7211" s="3">
        <v>2.0179999999999998</v>
      </c>
      <c r="Q7211" s="3">
        <v>2.64</v>
      </c>
      <c r="R7211" s="3">
        <v>1.677</v>
      </c>
      <c r="S7211" s="3">
        <v>3.5569999999999999</v>
      </c>
      <c r="T7211" s="3">
        <v>2.5550000000000002</v>
      </c>
      <c r="U7211" s="3">
        <v>4.7930000000000001</v>
      </c>
      <c r="V7211" s="3">
        <v>0.75129999999999997</v>
      </c>
      <c r="W7211" s="3">
        <v>1.264</v>
      </c>
    </row>
    <row r="7212" spans="1:23" x14ac:dyDescent="0.25">
      <c r="A7212" s="2">
        <v>4.4210000000000003</v>
      </c>
      <c r="B7212" s="3">
        <v>1.012</v>
      </c>
      <c r="C7212" s="3">
        <v>2.7210000000000001</v>
      </c>
      <c r="D7212" s="3">
        <v>1.579</v>
      </c>
      <c r="E7212" s="3">
        <v>0.28260000000000002</v>
      </c>
      <c r="F7212" s="3">
        <v>0.27779999999999999</v>
      </c>
      <c r="G7212" s="3">
        <v>0.18060000000000001</v>
      </c>
      <c r="H7212" s="3">
        <v>1.579</v>
      </c>
      <c r="I7212" s="3">
        <v>2.2250000000000001</v>
      </c>
      <c r="J7212" s="3">
        <v>1.4430000000000001</v>
      </c>
      <c r="K7212" s="3">
        <v>0.86270000000000002</v>
      </c>
      <c r="L7212" s="3">
        <v>4.3559999999999999</v>
      </c>
      <c r="M7212" s="3">
        <v>3.476</v>
      </c>
      <c r="N7212" s="3">
        <v>6.9580000000000002</v>
      </c>
      <c r="O7212" s="3">
        <v>1.429</v>
      </c>
      <c r="P7212" s="3">
        <v>2.0150000000000001</v>
      </c>
      <c r="Q7212" s="3">
        <v>2.6459999999999999</v>
      </c>
      <c r="R7212" s="3">
        <v>1.6779999999999999</v>
      </c>
      <c r="S7212" s="3">
        <v>3.5459999999999998</v>
      </c>
      <c r="T7212" s="3">
        <v>2.5830000000000002</v>
      </c>
      <c r="U7212" s="3">
        <v>4.7770000000000001</v>
      </c>
      <c r="V7212" s="3">
        <v>0.75319999999999998</v>
      </c>
      <c r="W7212" s="3">
        <v>1.2849999999999999</v>
      </c>
    </row>
    <row r="7213" spans="1:23" x14ac:dyDescent="0.25">
      <c r="A7213" s="2">
        <v>4.423</v>
      </c>
      <c r="B7213" s="3">
        <v>1.01</v>
      </c>
      <c r="C7213" s="3">
        <v>2.6549999999999998</v>
      </c>
      <c r="D7213" s="3">
        <v>1.57</v>
      </c>
      <c r="E7213" s="3">
        <v>0.28260000000000002</v>
      </c>
      <c r="F7213" s="3">
        <v>0.27779999999999999</v>
      </c>
      <c r="G7213" s="3">
        <v>0.18060000000000001</v>
      </c>
      <c r="H7213" s="3">
        <v>1.5840000000000001</v>
      </c>
      <c r="I7213" s="3">
        <v>2.23</v>
      </c>
      <c r="J7213" s="3">
        <v>1.444</v>
      </c>
      <c r="K7213" s="3">
        <v>0.86219999999999997</v>
      </c>
      <c r="L7213" s="3">
        <v>4.3739999999999997</v>
      </c>
      <c r="M7213" s="3">
        <v>3.4550000000000001</v>
      </c>
      <c r="N7213" s="3">
        <v>7.13</v>
      </c>
      <c r="O7213" s="3">
        <v>1.4350000000000001</v>
      </c>
      <c r="P7213" s="3">
        <v>2.0129999999999999</v>
      </c>
      <c r="Q7213" s="3">
        <v>2.66</v>
      </c>
      <c r="R7213" s="3">
        <v>1.679</v>
      </c>
      <c r="S7213" s="3">
        <v>3.5339999999999998</v>
      </c>
      <c r="T7213" s="3">
        <v>2.6110000000000002</v>
      </c>
      <c r="U7213" s="3">
        <v>4.758</v>
      </c>
      <c r="V7213" s="3">
        <v>0.755</v>
      </c>
      <c r="W7213" s="3">
        <v>1.2969999999999999</v>
      </c>
    </row>
    <row r="7214" spans="1:23" x14ac:dyDescent="0.25">
      <c r="A7214" s="2">
        <v>4.4249999999999998</v>
      </c>
      <c r="B7214" s="3">
        <v>1.0089999999999999</v>
      </c>
      <c r="C7214" s="3">
        <v>2.5960000000000001</v>
      </c>
      <c r="D7214" s="3">
        <v>1.5620000000000001</v>
      </c>
      <c r="E7214" s="3">
        <v>0.28249999999999997</v>
      </c>
      <c r="F7214" s="3">
        <v>0.2777</v>
      </c>
      <c r="G7214" s="3">
        <v>0.18060000000000001</v>
      </c>
      <c r="H7214" s="3">
        <v>1.589</v>
      </c>
      <c r="I7214" s="3">
        <v>2.2320000000000002</v>
      </c>
      <c r="J7214" s="3">
        <v>1.444</v>
      </c>
      <c r="K7214" s="3">
        <v>0.86180000000000001</v>
      </c>
      <c r="L7214" s="3">
        <v>4.3920000000000003</v>
      </c>
      <c r="M7214" s="3">
        <v>3.4340000000000002</v>
      </c>
      <c r="N7214" s="3">
        <v>7.3049999999999997</v>
      </c>
      <c r="O7214" s="3">
        <v>1.4410000000000001</v>
      </c>
      <c r="P7214" s="3">
        <v>2.012</v>
      </c>
      <c r="Q7214" s="3">
        <v>2.68</v>
      </c>
      <c r="R7214" s="3">
        <v>1.681</v>
      </c>
      <c r="S7214" s="3">
        <v>3.5230000000000001</v>
      </c>
      <c r="T7214" s="3">
        <v>2.637</v>
      </c>
      <c r="U7214" s="3">
        <v>4.7380000000000004</v>
      </c>
      <c r="V7214" s="3">
        <v>0.75690000000000002</v>
      </c>
      <c r="W7214" s="3">
        <v>1.3080000000000001</v>
      </c>
    </row>
    <row r="7215" spans="1:23" x14ac:dyDescent="0.25">
      <c r="A7215" s="2">
        <v>4.4269999999999996</v>
      </c>
      <c r="B7215" s="3">
        <v>1.008</v>
      </c>
      <c r="C7215" s="3">
        <v>2.5680000000000001</v>
      </c>
      <c r="D7215" s="3">
        <v>1.5529999999999999</v>
      </c>
      <c r="E7215" s="3">
        <v>0.28249999999999997</v>
      </c>
      <c r="F7215" s="3">
        <v>0.2777</v>
      </c>
      <c r="G7215" s="3">
        <v>0.18060000000000001</v>
      </c>
      <c r="H7215" s="3">
        <v>1.595</v>
      </c>
      <c r="I7215" s="3">
        <v>2.2330000000000001</v>
      </c>
      <c r="J7215" s="3">
        <v>1.4450000000000001</v>
      </c>
      <c r="K7215" s="3">
        <v>0.86140000000000005</v>
      </c>
      <c r="L7215" s="3">
        <v>4.4080000000000004</v>
      </c>
      <c r="M7215" s="3">
        <v>3.4129999999999998</v>
      </c>
      <c r="N7215" s="3">
        <v>7.4850000000000003</v>
      </c>
      <c r="O7215" s="3">
        <v>1.4470000000000001</v>
      </c>
      <c r="P7215" s="3">
        <v>2.0110000000000001</v>
      </c>
      <c r="Q7215" s="3">
        <v>2.706</v>
      </c>
      <c r="R7215" s="3">
        <v>1.6819999999999999</v>
      </c>
      <c r="S7215" s="3">
        <v>3.512</v>
      </c>
      <c r="T7215" s="3">
        <v>2.6629999999999998</v>
      </c>
      <c r="U7215" s="3">
        <v>4.7130000000000001</v>
      </c>
      <c r="V7215" s="3">
        <v>0.75880000000000003</v>
      </c>
      <c r="W7215" s="3">
        <v>1.32</v>
      </c>
    </row>
    <row r="7216" spans="1:23" x14ac:dyDescent="0.25">
      <c r="A7216" s="2">
        <v>4.4290000000000003</v>
      </c>
      <c r="B7216" s="3">
        <v>1.0069999999999999</v>
      </c>
      <c r="C7216" s="3">
        <v>2.54</v>
      </c>
      <c r="D7216" s="3">
        <v>1.544</v>
      </c>
      <c r="E7216" s="3">
        <v>0.28239999999999998</v>
      </c>
      <c r="F7216" s="3">
        <v>0.27760000000000001</v>
      </c>
      <c r="G7216" s="3">
        <v>0.18060000000000001</v>
      </c>
      <c r="H7216" s="3">
        <v>1.6</v>
      </c>
      <c r="I7216" s="3">
        <v>2.234</v>
      </c>
      <c r="J7216" s="3">
        <v>1.446</v>
      </c>
      <c r="K7216" s="3">
        <v>0.8609</v>
      </c>
      <c r="L7216" s="3">
        <v>4.4249999999999998</v>
      </c>
      <c r="M7216" s="3">
        <v>3.5310000000000001</v>
      </c>
      <c r="N7216" s="3">
        <v>7.6660000000000004</v>
      </c>
      <c r="O7216" s="3">
        <v>1.4530000000000001</v>
      </c>
      <c r="P7216" s="3">
        <v>2.0110000000000001</v>
      </c>
      <c r="Q7216" s="3">
        <v>2.738</v>
      </c>
      <c r="R7216" s="3">
        <v>1.6839999999999999</v>
      </c>
      <c r="S7216" s="3">
        <v>3.5009999999999999</v>
      </c>
      <c r="T7216" s="3">
        <v>2.6890000000000001</v>
      </c>
      <c r="U7216" s="3">
        <v>4.6920000000000002</v>
      </c>
      <c r="V7216" s="3">
        <v>0.76060000000000005</v>
      </c>
      <c r="W7216" s="3">
        <v>1.331</v>
      </c>
    </row>
    <row r="7217" spans="1:23" x14ac:dyDescent="0.25">
      <c r="A7217" s="2">
        <v>4.431</v>
      </c>
      <c r="B7217" s="3">
        <v>1.0049999999999999</v>
      </c>
      <c r="C7217" s="3">
        <v>2.5129999999999999</v>
      </c>
      <c r="D7217" s="3">
        <v>1.536</v>
      </c>
      <c r="E7217" s="3">
        <v>0.2823</v>
      </c>
      <c r="F7217" s="3">
        <v>0.27760000000000001</v>
      </c>
      <c r="G7217" s="3">
        <v>0.18060000000000001</v>
      </c>
      <c r="H7217" s="3">
        <v>1.6040000000000001</v>
      </c>
      <c r="I7217" s="3">
        <v>2.234</v>
      </c>
      <c r="J7217" s="3">
        <v>1.4470000000000001</v>
      </c>
      <c r="K7217" s="3">
        <v>0.86050000000000004</v>
      </c>
      <c r="L7217" s="3">
        <v>4.4429999999999996</v>
      </c>
      <c r="M7217" s="3">
        <v>3.4940000000000002</v>
      </c>
      <c r="N7217" s="3">
        <v>7.85</v>
      </c>
      <c r="O7217" s="3">
        <v>1.4590000000000001</v>
      </c>
      <c r="P7217" s="3">
        <v>2.008</v>
      </c>
      <c r="Q7217" s="3">
        <v>2.7730000000000001</v>
      </c>
      <c r="R7217" s="3">
        <v>1.6859999999999999</v>
      </c>
      <c r="S7217" s="3">
        <v>3.49</v>
      </c>
      <c r="T7217" s="3">
        <v>2.5569999999999999</v>
      </c>
      <c r="U7217" s="3">
        <v>4.6680000000000001</v>
      </c>
      <c r="V7217" s="3">
        <v>0.76249999999999996</v>
      </c>
      <c r="W7217" s="3">
        <v>1.3420000000000001</v>
      </c>
    </row>
    <row r="7218" spans="1:23" x14ac:dyDescent="0.25">
      <c r="A7218" s="2">
        <v>4.4329999999999998</v>
      </c>
      <c r="B7218" s="3">
        <v>1.0009999999999999</v>
      </c>
      <c r="C7218" s="3">
        <v>2.488</v>
      </c>
      <c r="D7218" s="3">
        <v>1.5269999999999999</v>
      </c>
      <c r="E7218" s="3">
        <v>0.2823</v>
      </c>
      <c r="F7218" s="3">
        <v>0.27750000000000002</v>
      </c>
      <c r="G7218" s="3">
        <v>0.18060000000000001</v>
      </c>
      <c r="H7218" s="3">
        <v>1.607</v>
      </c>
      <c r="I7218" s="3">
        <v>2.2360000000000002</v>
      </c>
      <c r="J7218" s="3">
        <v>1.456</v>
      </c>
      <c r="K7218" s="3">
        <v>0.91569999999999996</v>
      </c>
      <c r="L7218" s="3">
        <v>4.516</v>
      </c>
      <c r="M7218" s="3">
        <v>3.46</v>
      </c>
      <c r="N7218" s="3">
        <v>8.0350000000000001</v>
      </c>
      <c r="O7218" s="3">
        <v>1.4650000000000001</v>
      </c>
      <c r="P7218" s="3">
        <v>2.0049999999999999</v>
      </c>
      <c r="Q7218" s="3">
        <v>2.8039999999999998</v>
      </c>
      <c r="R7218" s="3">
        <v>1.6870000000000001</v>
      </c>
      <c r="S7218" s="3">
        <v>3.48</v>
      </c>
      <c r="T7218" s="3">
        <v>2.56</v>
      </c>
      <c r="U7218" s="3">
        <v>4.6440000000000001</v>
      </c>
      <c r="V7218" s="3">
        <v>0.76449999999999996</v>
      </c>
      <c r="W7218" s="3">
        <v>1.3520000000000001</v>
      </c>
    </row>
    <row r="7219" spans="1:23" x14ac:dyDescent="0.25">
      <c r="A7219" s="2">
        <v>4.4349999999999996</v>
      </c>
      <c r="B7219" s="3">
        <v>0.99850000000000005</v>
      </c>
      <c r="C7219" s="3">
        <v>2.4630000000000001</v>
      </c>
      <c r="D7219" s="3">
        <v>1.5189999999999999</v>
      </c>
      <c r="E7219" s="3">
        <v>0.28220000000000001</v>
      </c>
      <c r="F7219" s="3">
        <v>0.27750000000000002</v>
      </c>
      <c r="G7219" s="3">
        <v>0.18060000000000001</v>
      </c>
      <c r="H7219" s="3">
        <v>1.611</v>
      </c>
      <c r="I7219" s="3">
        <v>2.2370000000000001</v>
      </c>
      <c r="J7219" s="3">
        <v>1.4710000000000001</v>
      </c>
      <c r="K7219" s="3">
        <v>0.9133</v>
      </c>
      <c r="L7219" s="3">
        <v>4.7569999999999997</v>
      </c>
      <c r="M7219" s="3">
        <v>3.427</v>
      </c>
      <c r="N7219" s="3">
        <v>8.2219999999999995</v>
      </c>
      <c r="O7219" s="3">
        <v>1.4710000000000001</v>
      </c>
      <c r="P7219" s="3">
        <v>2.004</v>
      </c>
      <c r="Q7219" s="3">
        <v>2.8340000000000001</v>
      </c>
      <c r="R7219" s="3">
        <v>1.6890000000000001</v>
      </c>
      <c r="S7219" s="3">
        <v>3.47</v>
      </c>
      <c r="T7219" s="3">
        <v>2.5659999999999998</v>
      </c>
      <c r="U7219" s="3">
        <v>4.6219999999999999</v>
      </c>
      <c r="V7219" s="3">
        <v>0.76649999999999996</v>
      </c>
      <c r="W7219" s="3">
        <v>1.3620000000000001</v>
      </c>
    </row>
    <row r="7220" spans="1:23" x14ac:dyDescent="0.25">
      <c r="A7220" s="2">
        <v>4.4370000000000003</v>
      </c>
      <c r="B7220" s="3">
        <v>0.99590000000000001</v>
      </c>
      <c r="C7220" s="3">
        <v>2.44</v>
      </c>
      <c r="D7220" s="3">
        <v>1.5109999999999999</v>
      </c>
      <c r="E7220" s="3">
        <v>0.28210000000000002</v>
      </c>
      <c r="F7220" s="3">
        <v>0.27750000000000002</v>
      </c>
      <c r="G7220" s="3">
        <v>0.1807</v>
      </c>
      <c r="H7220" s="3">
        <v>1.615</v>
      </c>
      <c r="I7220" s="3">
        <v>2.238</v>
      </c>
      <c r="J7220" s="3">
        <v>1.4830000000000001</v>
      </c>
      <c r="K7220" s="3">
        <v>0.91090000000000004</v>
      </c>
      <c r="L7220" s="3">
        <v>4.968</v>
      </c>
      <c r="M7220" s="3">
        <v>3.3940000000000001</v>
      </c>
      <c r="N7220" s="3">
        <v>7.8289999999999997</v>
      </c>
      <c r="O7220" s="3">
        <v>1.478</v>
      </c>
      <c r="P7220" s="3">
        <v>2.0019999999999998</v>
      </c>
      <c r="Q7220" s="3">
        <v>2.8610000000000002</v>
      </c>
      <c r="R7220" s="3">
        <v>1.69</v>
      </c>
      <c r="S7220" s="3">
        <v>3.4630000000000001</v>
      </c>
      <c r="T7220" s="3">
        <v>2.569</v>
      </c>
      <c r="U7220" s="3">
        <v>4.5999999999999996</v>
      </c>
      <c r="V7220" s="3">
        <v>0.76849999999999996</v>
      </c>
      <c r="W7220" s="3">
        <v>1.38</v>
      </c>
    </row>
    <row r="7221" spans="1:23" x14ac:dyDescent="0.25">
      <c r="A7221" s="2">
        <v>4.4390000000000001</v>
      </c>
      <c r="B7221" s="3">
        <v>0.99790000000000001</v>
      </c>
      <c r="C7221" s="3">
        <v>2.419</v>
      </c>
      <c r="D7221" s="3">
        <v>1.5029999999999999</v>
      </c>
      <c r="E7221" s="3">
        <v>0.28210000000000002</v>
      </c>
      <c r="F7221" s="3">
        <v>0.27739999999999998</v>
      </c>
      <c r="G7221" s="3">
        <v>0.1807</v>
      </c>
      <c r="H7221" s="3">
        <v>1.6180000000000001</v>
      </c>
      <c r="I7221" s="3">
        <v>2.2400000000000002</v>
      </c>
      <c r="J7221" s="3">
        <v>1.49</v>
      </c>
      <c r="K7221" s="3">
        <v>0.90859999999999996</v>
      </c>
      <c r="L7221" s="3">
        <v>4.6189999999999998</v>
      </c>
      <c r="M7221" s="3">
        <v>3.363</v>
      </c>
      <c r="N7221" s="3">
        <v>7.6909999999999998</v>
      </c>
      <c r="O7221" s="3">
        <v>1.484</v>
      </c>
      <c r="P7221" s="3">
        <v>2</v>
      </c>
      <c r="Q7221" s="3">
        <v>2.8860000000000001</v>
      </c>
      <c r="R7221" s="3">
        <v>1.6919999999999999</v>
      </c>
      <c r="S7221" s="3">
        <v>3.4569999999999999</v>
      </c>
      <c r="T7221" s="3">
        <v>2.5649999999999999</v>
      </c>
      <c r="U7221" s="3">
        <v>4.58</v>
      </c>
      <c r="V7221" s="3">
        <v>0.77059999999999995</v>
      </c>
      <c r="W7221" s="3">
        <v>1.3979999999999999</v>
      </c>
    </row>
    <row r="7222" spans="1:23" x14ac:dyDescent="0.25">
      <c r="A7222" s="2">
        <v>4.4409999999999998</v>
      </c>
      <c r="B7222" s="3">
        <v>0.99580000000000002</v>
      </c>
      <c r="C7222" s="3">
        <v>2.3980000000000001</v>
      </c>
      <c r="D7222" s="3">
        <v>1.4950000000000001</v>
      </c>
      <c r="E7222" s="3">
        <v>0.28199999999999997</v>
      </c>
      <c r="F7222" s="3">
        <v>0.27739999999999998</v>
      </c>
      <c r="G7222" s="3">
        <v>0.1807</v>
      </c>
      <c r="H7222" s="3">
        <v>1.6220000000000001</v>
      </c>
      <c r="I7222" s="3">
        <v>2.2410000000000001</v>
      </c>
      <c r="J7222" s="3">
        <v>1.4930000000000001</v>
      </c>
      <c r="K7222" s="3">
        <v>0.90629999999999999</v>
      </c>
      <c r="L7222" s="3">
        <v>4.6079999999999997</v>
      </c>
      <c r="M7222" s="3">
        <v>3.331</v>
      </c>
      <c r="N7222" s="3">
        <v>7.6660000000000004</v>
      </c>
      <c r="O7222" s="3">
        <v>1.492</v>
      </c>
      <c r="P7222" s="3">
        <v>1.9970000000000001</v>
      </c>
      <c r="Q7222" s="3">
        <v>2.911</v>
      </c>
      <c r="R7222" s="3">
        <v>1.694</v>
      </c>
      <c r="S7222" s="3">
        <v>3.4529999999999998</v>
      </c>
      <c r="T7222" s="3">
        <v>2.552</v>
      </c>
      <c r="U7222" s="3">
        <v>4.5750000000000002</v>
      </c>
      <c r="V7222" s="3">
        <v>0.77280000000000004</v>
      </c>
      <c r="W7222" s="3">
        <v>1.415</v>
      </c>
    </row>
    <row r="7223" spans="1:23" x14ac:dyDescent="0.25">
      <c r="A7223" s="2">
        <v>4.4429999999999996</v>
      </c>
      <c r="B7223" s="3">
        <v>0.99370000000000003</v>
      </c>
      <c r="C7223" s="3">
        <v>2.379</v>
      </c>
      <c r="D7223" s="3">
        <v>1.4870000000000001</v>
      </c>
      <c r="E7223" s="3">
        <v>0.28189999999999998</v>
      </c>
      <c r="F7223" s="3">
        <v>0.27739999999999998</v>
      </c>
      <c r="G7223" s="3">
        <v>0.18079999999999999</v>
      </c>
      <c r="H7223" s="3">
        <v>1.6259999999999999</v>
      </c>
      <c r="I7223" s="3">
        <v>2.242</v>
      </c>
      <c r="J7223" s="3">
        <v>1.494</v>
      </c>
      <c r="K7223" s="3">
        <v>0.90400000000000003</v>
      </c>
      <c r="L7223" s="3">
        <v>4.5970000000000004</v>
      </c>
      <c r="M7223" s="3">
        <v>3.2989999999999999</v>
      </c>
      <c r="N7223" s="3">
        <v>7.6059999999999999</v>
      </c>
      <c r="O7223" s="3">
        <v>1.5</v>
      </c>
      <c r="P7223" s="3">
        <v>1.994</v>
      </c>
      <c r="Q7223" s="3">
        <v>2.9340000000000002</v>
      </c>
      <c r="R7223" s="3">
        <v>1.6950000000000001</v>
      </c>
      <c r="S7223" s="3">
        <v>3.4489999999999998</v>
      </c>
      <c r="T7223" s="3">
        <v>2.5329999999999999</v>
      </c>
      <c r="U7223" s="3">
        <v>4.556</v>
      </c>
      <c r="V7223" s="3">
        <v>0.77500000000000002</v>
      </c>
      <c r="W7223" s="3">
        <v>1.4319999999999999</v>
      </c>
    </row>
    <row r="7224" spans="1:23" x14ac:dyDescent="0.25">
      <c r="A7224" s="2">
        <v>4.4450000000000003</v>
      </c>
      <c r="B7224" s="3">
        <v>0.99160000000000004</v>
      </c>
      <c r="C7224" s="3">
        <v>2.3610000000000002</v>
      </c>
      <c r="D7224" s="3">
        <v>1.4790000000000001</v>
      </c>
      <c r="E7224" s="3">
        <v>0.28189999999999998</v>
      </c>
      <c r="F7224" s="3">
        <v>0.27739999999999998</v>
      </c>
      <c r="G7224" s="3">
        <v>0.18079999999999999</v>
      </c>
      <c r="H7224" s="3">
        <v>1.63</v>
      </c>
      <c r="I7224" s="3">
        <v>2.2429999999999999</v>
      </c>
      <c r="J7224" s="3">
        <v>1.494</v>
      </c>
      <c r="K7224" s="3">
        <v>0.90180000000000005</v>
      </c>
      <c r="L7224" s="3">
        <v>4.5880000000000001</v>
      </c>
      <c r="M7224" s="3">
        <v>3.2669999999999999</v>
      </c>
      <c r="N7224" s="3">
        <v>7.5380000000000003</v>
      </c>
      <c r="O7224" s="3">
        <v>1.508</v>
      </c>
      <c r="P7224" s="3">
        <v>1.9910000000000001</v>
      </c>
      <c r="Q7224" s="3">
        <v>2.9540000000000002</v>
      </c>
      <c r="R7224" s="3">
        <v>1.6970000000000001</v>
      </c>
      <c r="S7224" s="3">
        <v>3.4470000000000001</v>
      </c>
      <c r="T7224" s="3">
        <v>2.5139999999999998</v>
      </c>
      <c r="U7224" s="3">
        <v>4.5369999999999999</v>
      </c>
      <c r="V7224" s="3">
        <v>0.77729999999999999</v>
      </c>
      <c r="W7224" s="3">
        <v>1.448</v>
      </c>
    </row>
    <row r="7225" spans="1:23" x14ac:dyDescent="0.25">
      <c r="A7225" s="2">
        <v>4.4470000000000001</v>
      </c>
      <c r="B7225" s="3">
        <v>0.98939999999999995</v>
      </c>
      <c r="C7225" s="3">
        <v>2.347</v>
      </c>
      <c r="D7225" s="3">
        <v>1.472</v>
      </c>
      <c r="E7225" s="3">
        <v>0.28179999999999999</v>
      </c>
      <c r="F7225" s="3">
        <v>0.27729999999999999</v>
      </c>
      <c r="G7225" s="3">
        <v>0.18090000000000001</v>
      </c>
      <c r="H7225" s="3">
        <v>1.633</v>
      </c>
      <c r="I7225" s="3">
        <v>2.2440000000000002</v>
      </c>
      <c r="J7225" s="3">
        <v>1.4950000000000001</v>
      </c>
      <c r="K7225" s="3">
        <v>0.89949999999999997</v>
      </c>
      <c r="L7225" s="3">
        <v>4.5819999999999999</v>
      </c>
      <c r="M7225" s="3">
        <v>3.2349999999999999</v>
      </c>
      <c r="N7225" s="3">
        <v>7.4969999999999999</v>
      </c>
      <c r="O7225" s="3">
        <v>1.516</v>
      </c>
      <c r="P7225" s="3">
        <v>1.9870000000000001</v>
      </c>
      <c r="Q7225" s="3">
        <v>2.9710000000000001</v>
      </c>
      <c r="R7225" s="3">
        <v>1.698</v>
      </c>
      <c r="S7225" s="3">
        <v>3.444</v>
      </c>
      <c r="T7225" s="3">
        <v>2.496</v>
      </c>
      <c r="U7225" s="3">
        <v>4.5170000000000003</v>
      </c>
      <c r="V7225" s="3">
        <v>0.77959999999999996</v>
      </c>
      <c r="W7225" s="3">
        <v>1.464</v>
      </c>
    </row>
    <row r="7226" spans="1:23" x14ac:dyDescent="0.25">
      <c r="A7226" s="2">
        <v>4.4489999999999998</v>
      </c>
      <c r="B7226" s="3">
        <v>0.98719999999999997</v>
      </c>
      <c r="C7226" s="3">
        <v>2.3359999999999999</v>
      </c>
      <c r="D7226" s="3">
        <v>1.464</v>
      </c>
      <c r="E7226" s="3">
        <v>0.28170000000000001</v>
      </c>
      <c r="F7226" s="3">
        <v>0.27729999999999999</v>
      </c>
      <c r="G7226" s="3">
        <v>0.18090000000000001</v>
      </c>
      <c r="H7226" s="3">
        <v>1.637</v>
      </c>
      <c r="I7226" s="3">
        <v>2.246</v>
      </c>
      <c r="J7226" s="3">
        <v>1.4950000000000001</v>
      </c>
      <c r="K7226" s="3">
        <v>0.89729999999999999</v>
      </c>
      <c r="L7226" s="3">
        <v>4.5830000000000002</v>
      </c>
      <c r="M7226" s="3">
        <v>3.2029999999999998</v>
      </c>
      <c r="N7226" s="3">
        <v>7.4640000000000004</v>
      </c>
      <c r="O7226" s="3">
        <v>1.5249999999999999</v>
      </c>
      <c r="P7226" s="3">
        <v>1.984</v>
      </c>
      <c r="Q7226" s="3">
        <v>2.984</v>
      </c>
      <c r="R7226" s="3">
        <v>1.7</v>
      </c>
      <c r="S7226" s="3">
        <v>3.4430000000000001</v>
      </c>
      <c r="T7226" s="3">
        <v>2.556</v>
      </c>
      <c r="U7226" s="3">
        <v>4.4969999999999999</v>
      </c>
      <c r="V7226" s="3">
        <v>0.78200000000000003</v>
      </c>
      <c r="W7226" s="3">
        <v>1.4790000000000001</v>
      </c>
    </row>
    <row r="7227" spans="1:23" x14ac:dyDescent="0.25">
      <c r="A7227" s="2">
        <v>4.4509999999999996</v>
      </c>
      <c r="B7227" s="3">
        <v>0.9849</v>
      </c>
      <c r="C7227" s="3">
        <v>2.3250000000000002</v>
      </c>
      <c r="D7227" s="3">
        <v>1.456</v>
      </c>
      <c r="E7227" s="3">
        <v>0.28160000000000002</v>
      </c>
      <c r="F7227" s="3">
        <v>0.27729999999999999</v>
      </c>
      <c r="G7227" s="3">
        <v>0.18090000000000001</v>
      </c>
      <c r="H7227" s="3">
        <v>1.641</v>
      </c>
      <c r="I7227" s="3">
        <v>2.2469999999999999</v>
      </c>
      <c r="J7227" s="3">
        <v>1.494</v>
      </c>
      <c r="K7227" s="3">
        <v>0.8952</v>
      </c>
      <c r="L7227" s="3">
        <v>4.5970000000000004</v>
      </c>
      <c r="M7227" s="3">
        <v>3.1720000000000002</v>
      </c>
      <c r="N7227" s="3">
        <v>7.4279999999999999</v>
      </c>
      <c r="O7227" s="3">
        <v>1.5329999999999999</v>
      </c>
      <c r="P7227" s="3">
        <v>1.9790000000000001</v>
      </c>
      <c r="Q7227" s="3">
        <v>2.9969999999999999</v>
      </c>
      <c r="R7227" s="3">
        <v>1.7010000000000001</v>
      </c>
      <c r="S7227" s="3">
        <v>3.4420000000000002</v>
      </c>
      <c r="T7227" s="3">
        <v>2.5219999999999998</v>
      </c>
      <c r="U7227" s="3">
        <v>4.476</v>
      </c>
      <c r="V7227" s="3">
        <v>0.78449999999999998</v>
      </c>
      <c r="W7227" s="3">
        <v>1.494</v>
      </c>
    </row>
    <row r="7228" spans="1:23" x14ac:dyDescent="0.25">
      <c r="A7228" s="2">
        <v>4.4530000000000003</v>
      </c>
      <c r="B7228" s="3">
        <v>0.98240000000000005</v>
      </c>
      <c r="C7228" s="3">
        <v>2.3140000000000001</v>
      </c>
      <c r="D7228" s="3">
        <v>1.448</v>
      </c>
      <c r="E7228" s="3">
        <v>0.28160000000000002</v>
      </c>
      <c r="F7228" s="3">
        <v>0.27729999999999999</v>
      </c>
      <c r="G7228" s="3">
        <v>0.18099999999999999</v>
      </c>
      <c r="H7228" s="3">
        <v>1.645</v>
      </c>
      <c r="I7228" s="3">
        <v>2.2490000000000001</v>
      </c>
      <c r="J7228" s="3">
        <v>1.4930000000000001</v>
      </c>
      <c r="K7228" s="3">
        <v>0.89300000000000002</v>
      </c>
      <c r="L7228" s="3">
        <v>4.6109999999999998</v>
      </c>
      <c r="M7228" s="3">
        <v>3.1480000000000001</v>
      </c>
      <c r="N7228" s="3">
        <v>7.3879999999999999</v>
      </c>
      <c r="O7228" s="3">
        <v>1.542</v>
      </c>
      <c r="P7228" s="3">
        <v>1.9750000000000001</v>
      </c>
      <c r="Q7228" s="3">
        <v>3.008</v>
      </c>
      <c r="R7228" s="3">
        <v>1.7030000000000001</v>
      </c>
      <c r="S7228" s="3">
        <v>3.5470000000000002</v>
      </c>
      <c r="T7228" s="3">
        <v>2.4990000000000001</v>
      </c>
      <c r="U7228" s="3">
        <v>4.4550000000000001</v>
      </c>
      <c r="V7228" s="3">
        <v>0.78700000000000003</v>
      </c>
      <c r="W7228" s="3">
        <v>1.5089999999999999</v>
      </c>
    </row>
    <row r="7229" spans="1:23" x14ac:dyDescent="0.25">
      <c r="A7229" s="2">
        <v>4.4550000000000001</v>
      </c>
      <c r="B7229" s="3">
        <v>0.9798</v>
      </c>
      <c r="C7229" s="3">
        <v>2.3029999999999999</v>
      </c>
      <c r="D7229" s="3">
        <v>1.44</v>
      </c>
      <c r="E7229" s="3">
        <v>0.28149999999999997</v>
      </c>
      <c r="F7229" s="3">
        <v>0.27729999999999999</v>
      </c>
      <c r="G7229" s="3">
        <v>0.18099999999999999</v>
      </c>
      <c r="H7229" s="3">
        <v>1.649</v>
      </c>
      <c r="I7229" s="3">
        <v>2.25</v>
      </c>
      <c r="J7229" s="3">
        <v>1.492</v>
      </c>
      <c r="K7229" s="3">
        <v>0.89090000000000003</v>
      </c>
      <c r="L7229" s="3">
        <v>4.625</v>
      </c>
      <c r="M7229" s="3">
        <v>3.125</v>
      </c>
      <c r="N7229" s="3">
        <v>7.351</v>
      </c>
      <c r="O7229" s="3">
        <v>1.55</v>
      </c>
      <c r="P7229" s="3">
        <v>1.97</v>
      </c>
      <c r="Q7229" s="3">
        <v>3.0169999999999999</v>
      </c>
      <c r="R7229" s="3">
        <v>1.704</v>
      </c>
      <c r="S7229" s="3">
        <v>3.5390000000000001</v>
      </c>
      <c r="T7229" s="3">
        <v>2.4729999999999999</v>
      </c>
      <c r="U7229" s="3">
        <v>4.4379999999999997</v>
      </c>
      <c r="V7229" s="3">
        <v>0.78949999999999998</v>
      </c>
      <c r="W7229" s="3">
        <v>1.5229999999999999</v>
      </c>
    </row>
    <row r="7230" spans="1:23" x14ac:dyDescent="0.25">
      <c r="A7230" s="2">
        <v>4.4569999999999999</v>
      </c>
      <c r="B7230" s="3">
        <v>0.97709999999999997</v>
      </c>
      <c r="C7230" s="3">
        <v>2.2919999999999998</v>
      </c>
      <c r="D7230" s="3">
        <v>1.4319999999999999</v>
      </c>
      <c r="E7230" s="3">
        <v>0.28139999999999998</v>
      </c>
      <c r="F7230" s="3">
        <v>0.2772</v>
      </c>
      <c r="G7230" s="3">
        <v>0.18110000000000001</v>
      </c>
      <c r="H7230" s="3">
        <v>1.653</v>
      </c>
      <c r="I7230" s="3">
        <v>2.2519999999999998</v>
      </c>
      <c r="J7230" s="3">
        <v>1.4910000000000001</v>
      </c>
      <c r="K7230" s="3">
        <v>0.88880000000000003</v>
      </c>
      <c r="L7230" s="3">
        <v>4.6399999999999997</v>
      </c>
      <c r="M7230" s="3">
        <v>3.1160000000000001</v>
      </c>
      <c r="N7230" s="3">
        <v>7.33</v>
      </c>
      <c r="O7230" s="3">
        <v>1.5589999999999999</v>
      </c>
      <c r="P7230" s="3">
        <v>1.9650000000000001</v>
      </c>
      <c r="Q7230" s="3">
        <v>3.0219999999999998</v>
      </c>
      <c r="R7230" s="3">
        <v>1.706</v>
      </c>
      <c r="S7230" s="3">
        <v>3.5350000000000001</v>
      </c>
      <c r="T7230" s="3">
        <v>2.4550000000000001</v>
      </c>
      <c r="U7230" s="3">
        <v>4.4290000000000003</v>
      </c>
      <c r="V7230" s="3">
        <v>0.79220000000000002</v>
      </c>
      <c r="W7230" s="3">
        <v>1.6379999999999999</v>
      </c>
    </row>
    <row r="7231" spans="1:23" x14ac:dyDescent="0.25">
      <c r="A7231" s="2">
        <v>4.4589999999999996</v>
      </c>
      <c r="B7231" s="3">
        <v>0.97419999999999995</v>
      </c>
      <c r="C7231" s="3">
        <v>2.2799999999999998</v>
      </c>
      <c r="D7231" s="3">
        <v>1.4259999999999999</v>
      </c>
      <c r="E7231" s="3">
        <v>0.28129999999999999</v>
      </c>
      <c r="F7231" s="3">
        <v>0.2772</v>
      </c>
      <c r="G7231" s="3">
        <v>0.18110000000000001</v>
      </c>
      <c r="H7231" s="3">
        <v>1.657</v>
      </c>
      <c r="I7231" s="3">
        <v>2.254</v>
      </c>
      <c r="J7231" s="3">
        <v>1.4890000000000001</v>
      </c>
      <c r="K7231" s="3">
        <v>0.88670000000000004</v>
      </c>
      <c r="L7231" s="3">
        <v>4.6559999999999997</v>
      </c>
      <c r="M7231" s="3">
        <v>3.1179999999999999</v>
      </c>
      <c r="N7231" s="3">
        <v>7.3090000000000002</v>
      </c>
      <c r="O7231" s="3">
        <v>1.5680000000000001</v>
      </c>
      <c r="P7231" s="3">
        <v>1.96</v>
      </c>
      <c r="Q7231" s="3">
        <v>3.024</v>
      </c>
      <c r="R7231" s="3">
        <v>1.7070000000000001</v>
      </c>
      <c r="S7231" s="3">
        <v>3.5379999999999998</v>
      </c>
      <c r="T7231" s="3">
        <v>2.4380000000000002</v>
      </c>
      <c r="U7231" s="3">
        <v>4.42</v>
      </c>
      <c r="V7231" s="3">
        <v>0.79479999999999995</v>
      </c>
      <c r="W7231" s="3">
        <v>1.6279999999999999</v>
      </c>
    </row>
    <row r="7232" spans="1:23" x14ac:dyDescent="0.25">
      <c r="A7232" s="2">
        <v>4.4610000000000003</v>
      </c>
      <c r="B7232" s="3">
        <v>0.97150000000000003</v>
      </c>
      <c r="C7232" s="3">
        <v>2.2679999999999998</v>
      </c>
      <c r="D7232" s="3">
        <v>1.4179999999999999</v>
      </c>
      <c r="E7232" s="3">
        <v>0.28120000000000001</v>
      </c>
      <c r="F7232" s="3">
        <v>0.2772</v>
      </c>
      <c r="G7232" s="3">
        <v>0.18110000000000001</v>
      </c>
      <c r="H7232" s="3">
        <v>1.66</v>
      </c>
      <c r="I7232" s="3">
        <v>2.2559999999999998</v>
      </c>
      <c r="J7232" s="3">
        <v>1.4870000000000001</v>
      </c>
      <c r="K7232" s="3">
        <v>0.88470000000000004</v>
      </c>
      <c r="L7232" s="3">
        <v>4.6779999999999999</v>
      </c>
      <c r="M7232" s="3">
        <v>3.1179999999999999</v>
      </c>
      <c r="N7232" s="3">
        <v>7.3380000000000001</v>
      </c>
      <c r="O7232" s="3">
        <v>1.577</v>
      </c>
      <c r="P7232" s="3">
        <v>1.9550000000000001</v>
      </c>
      <c r="Q7232" s="3">
        <v>3.0209999999999999</v>
      </c>
      <c r="R7232" s="3">
        <v>1.708</v>
      </c>
      <c r="S7232" s="3">
        <v>3.585</v>
      </c>
      <c r="T7232" s="3">
        <v>2.4220000000000002</v>
      </c>
      <c r="U7232" s="3">
        <v>4.407</v>
      </c>
      <c r="V7232" s="3">
        <v>0.79749999999999999</v>
      </c>
      <c r="W7232" s="3">
        <v>1.6180000000000001</v>
      </c>
    </row>
    <row r="7233" spans="1:23" x14ac:dyDescent="0.25">
      <c r="A7233" s="2">
        <v>4.4630000000000001</v>
      </c>
      <c r="B7233" s="3">
        <v>0.96870000000000001</v>
      </c>
      <c r="C7233" s="3">
        <v>2.2549999999999999</v>
      </c>
      <c r="D7233" s="3">
        <v>1.403</v>
      </c>
      <c r="E7233" s="3">
        <v>0.28110000000000002</v>
      </c>
      <c r="F7233" s="3">
        <v>0.2772</v>
      </c>
      <c r="G7233" s="3">
        <v>0.1812</v>
      </c>
      <c r="H7233" s="3">
        <v>1.663</v>
      </c>
      <c r="I7233" s="3">
        <v>2.2610000000000001</v>
      </c>
      <c r="J7233" s="3">
        <v>1.4850000000000001</v>
      </c>
      <c r="K7233" s="3">
        <v>0.88270000000000004</v>
      </c>
      <c r="L7233" s="3">
        <v>4.7009999999999996</v>
      </c>
      <c r="M7233" s="3">
        <v>3.117</v>
      </c>
      <c r="N7233" s="3">
        <v>7.3150000000000004</v>
      </c>
      <c r="O7233" s="3">
        <v>1.5860000000000001</v>
      </c>
      <c r="P7233" s="3">
        <v>1.95</v>
      </c>
      <c r="Q7233" s="3">
        <v>3.016</v>
      </c>
      <c r="R7233" s="3">
        <v>1.71</v>
      </c>
      <c r="S7233" s="3">
        <v>3.5830000000000002</v>
      </c>
      <c r="T7233" s="3">
        <v>2.4060000000000001</v>
      </c>
      <c r="U7233" s="3">
        <v>4.3869999999999996</v>
      </c>
      <c r="V7233" s="3">
        <v>0.80030000000000001</v>
      </c>
      <c r="W7233" s="3">
        <v>1.6080000000000001</v>
      </c>
    </row>
    <row r="7234" spans="1:23" x14ac:dyDescent="0.25">
      <c r="A7234" s="2">
        <v>4.4649999999999999</v>
      </c>
      <c r="B7234" s="3">
        <v>0.96579999999999999</v>
      </c>
      <c r="C7234" s="3">
        <v>2.2440000000000002</v>
      </c>
      <c r="D7234" s="3">
        <v>1.3959999999999999</v>
      </c>
      <c r="E7234" s="3">
        <v>0.28100000000000003</v>
      </c>
      <c r="F7234" s="3">
        <v>0.2772</v>
      </c>
      <c r="G7234" s="3">
        <v>0.1812</v>
      </c>
      <c r="H7234" s="3">
        <v>1.665</v>
      </c>
      <c r="I7234" s="3">
        <v>2.2679999999999998</v>
      </c>
      <c r="J7234" s="3">
        <v>1.482</v>
      </c>
      <c r="K7234" s="3">
        <v>0.88070000000000004</v>
      </c>
      <c r="L7234" s="3">
        <v>4.7240000000000002</v>
      </c>
      <c r="M7234" s="3">
        <v>3.117</v>
      </c>
      <c r="N7234" s="3">
        <v>7.2889999999999997</v>
      </c>
      <c r="O7234" s="3">
        <v>1.595</v>
      </c>
      <c r="P7234" s="3">
        <v>1.9450000000000001</v>
      </c>
      <c r="Q7234" s="3">
        <v>3.008</v>
      </c>
      <c r="R7234" s="3">
        <v>1.7110000000000001</v>
      </c>
      <c r="S7234" s="3">
        <v>3.5830000000000002</v>
      </c>
      <c r="T7234" s="3">
        <v>2.39</v>
      </c>
      <c r="U7234" s="3">
        <v>4.3650000000000002</v>
      </c>
      <c r="V7234" s="3">
        <v>0.80300000000000005</v>
      </c>
      <c r="W7234" s="3">
        <v>1.599</v>
      </c>
    </row>
    <row r="7235" spans="1:23" x14ac:dyDescent="0.25">
      <c r="A7235" s="2">
        <v>4.4669999999999996</v>
      </c>
      <c r="B7235" s="3">
        <v>0.96279999999999999</v>
      </c>
      <c r="C7235" s="3">
        <v>2.2360000000000002</v>
      </c>
      <c r="D7235" s="3">
        <v>1.3660000000000001</v>
      </c>
      <c r="E7235" s="3">
        <v>0.28089999999999998</v>
      </c>
      <c r="F7235" s="3">
        <v>0.2772</v>
      </c>
      <c r="G7235" s="3">
        <v>0.1812</v>
      </c>
      <c r="H7235" s="3">
        <v>1.6679999999999999</v>
      </c>
      <c r="I7235" s="3">
        <v>2.2759999999999998</v>
      </c>
      <c r="J7235" s="3">
        <v>1.4790000000000001</v>
      </c>
      <c r="K7235" s="3">
        <v>0.87880000000000003</v>
      </c>
      <c r="L7235" s="3">
        <v>4.7910000000000004</v>
      </c>
      <c r="M7235" s="3">
        <v>3.117</v>
      </c>
      <c r="N7235" s="3">
        <v>7.2619999999999996</v>
      </c>
      <c r="O7235" s="3">
        <v>1.6040000000000001</v>
      </c>
      <c r="P7235" s="3">
        <v>1.9390000000000001</v>
      </c>
      <c r="Q7235" s="3">
        <v>2.9940000000000002</v>
      </c>
      <c r="R7235" s="3">
        <v>1.712</v>
      </c>
      <c r="S7235" s="3">
        <v>3.5819999999999999</v>
      </c>
      <c r="T7235" s="3">
        <v>2.375</v>
      </c>
      <c r="U7235" s="3">
        <v>4.3490000000000002</v>
      </c>
      <c r="V7235" s="3">
        <v>0.80579999999999996</v>
      </c>
      <c r="W7235" s="3">
        <v>1.589</v>
      </c>
    </row>
    <row r="7236" spans="1:23" x14ac:dyDescent="0.25">
      <c r="A7236" s="2">
        <v>4.4690000000000003</v>
      </c>
      <c r="B7236" s="3">
        <v>0.95989999999999998</v>
      </c>
      <c r="C7236" s="3">
        <v>2.2360000000000002</v>
      </c>
      <c r="D7236" s="3">
        <v>1.363</v>
      </c>
      <c r="E7236" s="3">
        <v>0.28079999999999999</v>
      </c>
      <c r="F7236" s="3">
        <v>0.27710000000000001</v>
      </c>
      <c r="G7236" s="3">
        <v>0.18129999999999999</v>
      </c>
      <c r="H7236" s="3">
        <v>1.671</v>
      </c>
      <c r="I7236" s="3">
        <v>2.2850000000000001</v>
      </c>
      <c r="J7236" s="3">
        <v>1.476</v>
      </c>
      <c r="K7236" s="3">
        <v>0.87680000000000002</v>
      </c>
      <c r="L7236" s="3">
        <v>4.8479999999999999</v>
      </c>
      <c r="M7236" s="3">
        <v>3.1179999999999999</v>
      </c>
      <c r="N7236" s="3">
        <v>7.2439999999999998</v>
      </c>
      <c r="O7236" s="3">
        <v>1.621</v>
      </c>
      <c r="P7236" s="3">
        <v>1.9330000000000001</v>
      </c>
      <c r="Q7236" s="3">
        <v>2.9780000000000002</v>
      </c>
      <c r="R7236" s="3">
        <v>1.714</v>
      </c>
      <c r="S7236" s="3">
        <v>3.5910000000000002</v>
      </c>
      <c r="T7236" s="3">
        <v>2.36</v>
      </c>
      <c r="U7236" s="3">
        <v>4.42</v>
      </c>
      <c r="V7236" s="3">
        <v>0.8085</v>
      </c>
      <c r="W7236" s="3">
        <v>1.579</v>
      </c>
    </row>
    <row r="7237" spans="1:23" x14ac:dyDescent="0.25">
      <c r="A7237" s="2">
        <v>4.4710000000000001</v>
      </c>
      <c r="B7237" s="3">
        <v>0.95799999999999996</v>
      </c>
      <c r="C7237" s="3">
        <v>2.2320000000000002</v>
      </c>
      <c r="D7237" s="3">
        <v>1.359</v>
      </c>
      <c r="E7237" s="3">
        <v>0.28070000000000001</v>
      </c>
      <c r="F7237" s="3">
        <v>0.27710000000000001</v>
      </c>
      <c r="G7237" s="3">
        <v>0.18129999999999999</v>
      </c>
      <c r="H7237" s="3">
        <v>1.6739999999999999</v>
      </c>
      <c r="I7237" s="3">
        <v>2.2959999999999998</v>
      </c>
      <c r="J7237" s="3">
        <v>1.4730000000000001</v>
      </c>
      <c r="K7237" s="3">
        <v>0.87490000000000001</v>
      </c>
      <c r="L7237" s="3">
        <v>4.899</v>
      </c>
      <c r="M7237" s="3">
        <v>3.1190000000000002</v>
      </c>
      <c r="N7237" s="3">
        <v>7.226</v>
      </c>
      <c r="O7237" s="3">
        <v>1.64</v>
      </c>
      <c r="P7237" s="3">
        <v>1.927</v>
      </c>
      <c r="Q7237" s="3">
        <v>2.96</v>
      </c>
      <c r="R7237" s="3">
        <v>1.7150000000000001</v>
      </c>
      <c r="S7237" s="3">
        <v>3.6179999999999999</v>
      </c>
      <c r="T7237" s="3">
        <v>3.5419999999999998</v>
      </c>
      <c r="U7237" s="3">
        <v>4.5739999999999998</v>
      </c>
      <c r="V7237" s="3">
        <v>0.81130000000000002</v>
      </c>
      <c r="W7237" s="3">
        <v>1.569</v>
      </c>
    </row>
    <row r="7238" spans="1:23" x14ac:dyDescent="0.25">
      <c r="A7238" s="2">
        <v>4.4729999999999999</v>
      </c>
      <c r="B7238" s="3">
        <v>0.95599999999999996</v>
      </c>
      <c r="C7238" s="3">
        <v>2.2280000000000002</v>
      </c>
      <c r="D7238" s="3">
        <v>1.3560000000000001</v>
      </c>
      <c r="E7238" s="3">
        <v>0.28050000000000003</v>
      </c>
      <c r="F7238" s="3">
        <v>0.27710000000000001</v>
      </c>
      <c r="G7238" s="3">
        <v>0.18129999999999999</v>
      </c>
      <c r="H7238" s="3">
        <v>1.677</v>
      </c>
      <c r="I7238" s="3">
        <v>2.3090000000000002</v>
      </c>
      <c r="J7238" s="3">
        <v>1.4690000000000001</v>
      </c>
      <c r="K7238" s="3">
        <v>0.873</v>
      </c>
      <c r="L7238" s="3">
        <v>4.8659999999999997</v>
      </c>
      <c r="M7238" s="3">
        <v>3.12</v>
      </c>
      <c r="N7238" s="3">
        <v>7.2060000000000004</v>
      </c>
      <c r="O7238" s="3">
        <v>1.6579999999999999</v>
      </c>
      <c r="P7238" s="3">
        <v>1.92</v>
      </c>
      <c r="Q7238" s="3">
        <v>2.94</v>
      </c>
      <c r="R7238" s="3">
        <v>1.7170000000000001</v>
      </c>
      <c r="S7238" s="3">
        <v>3.6110000000000002</v>
      </c>
      <c r="T7238" s="3">
        <v>2.593</v>
      </c>
      <c r="U7238" s="3">
        <v>4.5579999999999998</v>
      </c>
      <c r="V7238" s="3">
        <v>0.81410000000000005</v>
      </c>
      <c r="W7238" s="3">
        <v>1.5589999999999999</v>
      </c>
    </row>
    <row r="7239" spans="1:23" x14ac:dyDescent="0.25">
      <c r="A7239" s="2">
        <v>4.4749999999999996</v>
      </c>
      <c r="B7239" s="3">
        <v>0.95409999999999995</v>
      </c>
      <c r="C7239" s="3">
        <v>2.2240000000000002</v>
      </c>
      <c r="D7239" s="3">
        <v>1.353</v>
      </c>
      <c r="E7239" s="3">
        <v>0.28039999999999998</v>
      </c>
      <c r="F7239" s="3">
        <v>0.27710000000000001</v>
      </c>
      <c r="G7239" s="3">
        <v>0.18140000000000001</v>
      </c>
      <c r="H7239" s="3">
        <v>1.68</v>
      </c>
      <c r="I7239" s="3">
        <v>2.323</v>
      </c>
      <c r="J7239" s="3">
        <v>1.4650000000000001</v>
      </c>
      <c r="K7239" s="3">
        <v>0.87119999999999997</v>
      </c>
      <c r="L7239" s="3">
        <v>4.8949999999999996</v>
      </c>
      <c r="M7239" s="3">
        <v>3.1219999999999999</v>
      </c>
      <c r="N7239" s="3">
        <v>7.1859999999999999</v>
      </c>
      <c r="O7239" s="3">
        <v>1.6759999999999999</v>
      </c>
      <c r="P7239" s="3">
        <v>1.9139999999999999</v>
      </c>
      <c r="Q7239" s="3">
        <v>2.9289999999999998</v>
      </c>
      <c r="R7239" s="3">
        <v>1.718</v>
      </c>
      <c r="S7239" s="3">
        <v>3.58</v>
      </c>
      <c r="T7239" s="3">
        <v>2.2469999999999999</v>
      </c>
      <c r="U7239" s="3">
        <v>4.5090000000000003</v>
      </c>
      <c r="V7239" s="3">
        <v>0.81689999999999996</v>
      </c>
      <c r="W7239" s="3">
        <v>1.5489999999999999</v>
      </c>
    </row>
    <row r="7240" spans="1:23" x14ac:dyDescent="0.25">
      <c r="A7240" s="2">
        <v>4.4770000000000003</v>
      </c>
      <c r="B7240" s="3">
        <v>0.95220000000000005</v>
      </c>
      <c r="C7240" s="3">
        <v>2.2200000000000002</v>
      </c>
      <c r="D7240" s="3">
        <v>1.349</v>
      </c>
      <c r="E7240" s="3">
        <v>0.2802</v>
      </c>
      <c r="F7240" s="3">
        <v>0.27710000000000001</v>
      </c>
      <c r="G7240" s="3">
        <v>0.18140000000000001</v>
      </c>
      <c r="H7240" s="3">
        <v>1.6830000000000001</v>
      </c>
      <c r="I7240" s="3">
        <v>2.3380000000000001</v>
      </c>
      <c r="J7240" s="3">
        <v>1.4610000000000001</v>
      </c>
      <c r="K7240" s="3">
        <v>0.86939999999999995</v>
      </c>
      <c r="L7240" s="3">
        <v>4.9640000000000004</v>
      </c>
      <c r="M7240" s="3">
        <v>3.1240000000000001</v>
      </c>
      <c r="N7240" s="3">
        <v>7.165</v>
      </c>
      <c r="O7240" s="3">
        <v>1.694</v>
      </c>
      <c r="P7240" s="3">
        <v>1.907</v>
      </c>
      <c r="Q7240" s="3">
        <v>2.923</v>
      </c>
      <c r="R7240" s="3">
        <v>1.72</v>
      </c>
      <c r="S7240" s="3">
        <v>3.5579999999999998</v>
      </c>
      <c r="T7240" s="3">
        <v>2.2349999999999999</v>
      </c>
      <c r="U7240" s="3">
        <v>4.4859999999999998</v>
      </c>
      <c r="V7240" s="3">
        <v>0.81969999999999998</v>
      </c>
      <c r="W7240" s="3">
        <v>1.5389999999999999</v>
      </c>
    </row>
    <row r="7241" spans="1:23" x14ac:dyDescent="0.25">
      <c r="A7241" s="2">
        <v>4.4790000000000001</v>
      </c>
      <c r="B7241" s="3">
        <v>0.95020000000000004</v>
      </c>
      <c r="C7241" s="3">
        <v>2.2160000000000002</v>
      </c>
      <c r="D7241" s="3">
        <v>1.3460000000000001</v>
      </c>
      <c r="E7241" s="3">
        <v>0.28000000000000003</v>
      </c>
      <c r="F7241" s="3">
        <v>0.27710000000000001</v>
      </c>
      <c r="G7241" s="3">
        <v>0.18140000000000001</v>
      </c>
      <c r="H7241" s="3">
        <v>1.6859999999999999</v>
      </c>
      <c r="I7241" s="3">
        <v>2.3540000000000001</v>
      </c>
      <c r="J7241" s="3">
        <v>1.4570000000000001</v>
      </c>
      <c r="K7241" s="3">
        <v>0.86760000000000004</v>
      </c>
      <c r="L7241" s="3">
        <v>5.0209999999999999</v>
      </c>
      <c r="M7241" s="3">
        <v>3.1259999999999999</v>
      </c>
      <c r="N7241" s="3">
        <v>7.1420000000000003</v>
      </c>
      <c r="O7241" s="3">
        <v>1.7110000000000001</v>
      </c>
      <c r="P7241" s="3">
        <v>1.899</v>
      </c>
      <c r="Q7241" s="3">
        <v>2.9169999999999998</v>
      </c>
      <c r="R7241" s="3">
        <v>1.7210000000000001</v>
      </c>
      <c r="S7241" s="3">
        <v>3.552</v>
      </c>
      <c r="T7241" s="3">
        <v>2.222</v>
      </c>
      <c r="U7241" s="3">
        <v>4.476</v>
      </c>
      <c r="V7241" s="3">
        <v>0.8226</v>
      </c>
      <c r="W7241" s="3">
        <v>1.5289999999999999</v>
      </c>
    </row>
    <row r="7242" spans="1:23" x14ac:dyDescent="0.25">
      <c r="A7242" s="2">
        <v>4.4809999999999999</v>
      </c>
      <c r="B7242" s="3">
        <v>0.94830000000000003</v>
      </c>
      <c r="C7242" s="3">
        <v>2.2109999999999999</v>
      </c>
      <c r="D7242" s="3">
        <v>1.343</v>
      </c>
      <c r="E7242" s="3">
        <v>0.27979999999999999</v>
      </c>
      <c r="F7242" s="3">
        <v>0.27700000000000002</v>
      </c>
      <c r="G7242" s="3">
        <v>0.18149999999999999</v>
      </c>
      <c r="H7242" s="3">
        <v>1.6890000000000001</v>
      </c>
      <c r="I7242" s="3">
        <v>2.3730000000000002</v>
      </c>
      <c r="J7242" s="3">
        <v>1.4530000000000001</v>
      </c>
      <c r="K7242" s="3">
        <v>0.86580000000000001</v>
      </c>
      <c r="L7242" s="3">
        <v>5.0730000000000004</v>
      </c>
      <c r="M7242" s="3">
        <v>3.129</v>
      </c>
      <c r="N7242" s="3">
        <v>7.125</v>
      </c>
      <c r="O7242" s="3">
        <v>1.7290000000000001</v>
      </c>
      <c r="P7242" s="3">
        <v>1.891</v>
      </c>
      <c r="Q7242" s="3">
        <v>2.9140000000000001</v>
      </c>
      <c r="R7242" s="3">
        <v>1.7230000000000001</v>
      </c>
      <c r="S7242" s="3">
        <v>3.5539999999999998</v>
      </c>
      <c r="T7242" s="3">
        <v>2.2090000000000001</v>
      </c>
      <c r="U7242" s="3">
        <v>4.4649999999999999</v>
      </c>
      <c r="V7242" s="3">
        <v>0.82540000000000002</v>
      </c>
      <c r="W7242" s="3">
        <v>1.52</v>
      </c>
    </row>
    <row r="7243" spans="1:23" x14ac:dyDescent="0.25">
      <c r="A7243" s="2">
        <v>4.4829999999999997</v>
      </c>
      <c r="B7243" s="3">
        <v>0.94630000000000003</v>
      </c>
      <c r="C7243" s="3">
        <v>2.206</v>
      </c>
      <c r="D7243" s="3">
        <v>1.34</v>
      </c>
      <c r="E7243" s="3">
        <v>0.27960000000000002</v>
      </c>
      <c r="F7243" s="3">
        <v>0.27700000000000002</v>
      </c>
      <c r="G7243" s="3">
        <v>0.18149999999999999</v>
      </c>
      <c r="H7243" s="3">
        <v>1.6930000000000001</v>
      </c>
      <c r="I7243" s="3">
        <v>2.3969999999999998</v>
      </c>
      <c r="J7243" s="3">
        <v>1.4490000000000001</v>
      </c>
      <c r="K7243" s="3">
        <v>0.86399999999999999</v>
      </c>
      <c r="L7243" s="3">
        <v>5.1440000000000001</v>
      </c>
      <c r="M7243" s="3">
        <v>3.1320000000000001</v>
      </c>
      <c r="N7243" s="3">
        <v>7.1079999999999997</v>
      </c>
      <c r="O7243" s="3">
        <v>1.746</v>
      </c>
      <c r="P7243" s="3">
        <v>1.8819999999999999</v>
      </c>
      <c r="Q7243" s="3">
        <v>2.911</v>
      </c>
      <c r="R7243" s="3">
        <v>1.7270000000000001</v>
      </c>
      <c r="S7243" s="3">
        <v>3.5640000000000001</v>
      </c>
      <c r="T7243" s="3">
        <v>2.1949999999999998</v>
      </c>
      <c r="U7243" s="3">
        <v>4.4550000000000001</v>
      </c>
      <c r="V7243" s="3">
        <v>0.82830000000000004</v>
      </c>
      <c r="W7243" s="3">
        <v>1.51</v>
      </c>
    </row>
    <row r="7244" spans="1:23" x14ac:dyDescent="0.25">
      <c r="A7244" s="2">
        <v>4.4850000000000003</v>
      </c>
      <c r="B7244" s="3">
        <v>0.94430000000000003</v>
      </c>
      <c r="C7244" s="3">
        <v>2.1989999999999998</v>
      </c>
      <c r="D7244" s="3">
        <v>1.337</v>
      </c>
      <c r="E7244" s="3">
        <v>0.27939999999999998</v>
      </c>
      <c r="F7244" s="3">
        <v>0.27700000000000002</v>
      </c>
      <c r="G7244" s="3">
        <v>0.18149999999999999</v>
      </c>
      <c r="H7244" s="3">
        <v>1.696</v>
      </c>
      <c r="I7244" s="3">
        <v>2.427</v>
      </c>
      <c r="J7244" s="3">
        <v>1.444</v>
      </c>
      <c r="K7244" s="3">
        <v>0.86229999999999996</v>
      </c>
      <c r="L7244" s="3">
        <v>5.2009999999999996</v>
      </c>
      <c r="M7244" s="3">
        <v>3.13</v>
      </c>
      <c r="N7244" s="3">
        <v>7.0910000000000002</v>
      </c>
      <c r="O7244" s="3">
        <v>1.762</v>
      </c>
      <c r="P7244" s="3">
        <v>1.8720000000000001</v>
      </c>
      <c r="Q7244" s="3">
        <v>2.9089999999999998</v>
      </c>
      <c r="R7244" s="3">
        <v>1.7310000000000001</v>
      </c>
      <c r="S7244" s="3">
        <v>3.5779999999999998</v>
      </c>
      <c r="T7244" s="3">
        <v>2.1859999999999999</v>
      </c>
      <c r="U7244" s="3">
        <v>4.4480000000000004</v>
      </c>
      <c r="V7244" s="3">
        <v>0.83120000000000005</v>
      </c>
      <c r="W7244" s="3">
        <v>1.5</v>
      </c>
    </row>
    <row r="7245" spans="1:23" x14ac:dyDescent="0.25">
      <c r="A7245" s="2">
        <v>4.4870000000000001</v>
      </c>
      <c r="B7245" s="3">
        <v>0.94230000000000003</v>
      </c>
      <c r="C7245" s="3">
        <v>2.194</v>
      </c>
      <c r="D7245" s="3">
        <v>1.333</v>
      </c>
      <c r="E7245" s="3">
        <v>0.2792</v>
      </c>
      <c r="F7245" s="3">
        <v>0.27700000000000002</v>
      </c>
      <c r="G7245" s="3">
        <v>0.18160000000000001</v>
      </c>
      <c r="H7245" s="3">
        <v>1.6990000000000001</v>
      </c>
      <c r="I7245" s="3">
        <v>2.4649999999999999</v>
      </c>
      <c r="J7245" s="3">
        <v>1.44</v>
      </c>
      <c r="K7245" s="3">
        <v>0.86060000000000003</v>
      </c>
      <c r="L7245" s="3">
        <v>5.2649999999999997</v>
      </c>
      <c r="M7245" s="3">
        <v>3.1219999999999999</v>
      </c>
      <c r="N7245" s="3">
        <v>7.077</v>
      </c>
      <c r="O7245" s="3">
        <v>1.768</v>
      </c>
      <c r="P7245" s="3">
        <v>1.861</v>
      </c>
      <c r="Q7245" s="3">
        <v>2.9060000000000001</v>
      </c>
      <c r="R7245" s="3">
        <v>1.734</v>
      </c>
      <c r="S7245" s="3">
        <v>3.6579999999999999</v>
      </c>
      <c r="T7245" s="3">
        <v>2.1859999999999999</v>
      </c>
      <c r="U7245" s="3">
        <v>4.4379999999999997</v>
      </c>
      <c r="V7245" s="3">
        <v>0.83409999999999995</v>
      </c>
      <c r="W7245" s="3">
        <v>1.49</v>
      </c>
    </row>
    <row r="7246" spans="1:23" x14ac:dyDescent="0.25">
      <c r="A7246" s="2">
        <v>4.4889999999999999</v>
      </c>
      <c r="B7246" s="3">
        <v>0.94020000000000004</v>
      </c>
      <c r="C7246" s="3">
        <v>2.1890000000000001</v>
      </c>
      <c r="D7246" s="3">
        <v>1.33</v>
      </c>
      <c r="E7246" s="3">
        <v>0.27900000000000003</v>
      </c>
      <c r="F7246" s="3">
        <v>0.27700000000000002</v>
      </c>
      <c r="G7246" s="3">
        <v>0.18160000000000001</v>
      </c>
      <c r="H7246" s="3">
        <v>1.702</v>
      </c>
      <c r="I7246" s="3">
        <v>2.5110000000000001</v>
      </c>
      <c r="J7246" s="3">
        <v>1.4350000000000001</v>
      </c>
      <c r="K7246" s="3">
        <v>0.8589</v>
      </c>
      <c r="L7246" s="3">
        <v>5.3810000000000002</v>
      </c>
      <c r="M7246" s="3">
        <v>3.1150000000000002</v>
      </c>
      <c r="N7246" s="3">
        <v>7.0620000000000003</v>
      </c>
      <c r="O7246" s="3">
        <v>1.7749999999999999</v>
      </c>
      <c r="P7246" s="3">
        <v>1.85</v>
      </c>
      <c r="Q7246" s="3">
        <v>2.9039999999999999</v>
      </c>
      <c r="R7246" s="3">
        <v>1.738</v>
      </c>
      <c r="S7246" s="3">
        <v>3.6720000000000002</v>
      </c>
      <c r="T7246" s="3">
        <v>2.1859999999999999</v>
      </c>
      <c r="U7246" s="3">
        <v>4.4130000000000003</v>
      </c>
      <c r="V7246" s="3">
        <v>0.83699999999999997</v>
      </c>
      <c r="W7246" s="3">
        <v>1.48</v>
      </c>
    </row>
    <row r="7247" spans="1:23" x14ac:dyDescent="0.25">
      <c r="A7247" s="2">
        <v>4.4909999999999997</v>
      </c>
      <c r="B7247" s="3">
        <v>0.93810000000000004</v>
      </c>
      <c r="C7247" s="3">
        <v>2.1840000000000002</v>
      </c>
      <c r="D7247" s="3">
        <v>1.327</v>
      </c>
      <c r="E7247" s="3">
        <v>0.2787</v>
      </c>
      <c r="F7247" s="3">
        <v>0.27700000000000002</v>
      </c>
      <c r="G7247" s="3">
        <v>0.18160000000000001</v>
      </c>
      <c r="H7247" s="3">
        <v>1.706</v>
      </c>
      <c r="I7247" s="3">
        <v>2.5640000000000001</v>
      </c>
      <c r="J7247" s="3">
        <v>1.43</v>
      </c>
      <c r="K7247" s="3">
        <v>0.85719999999999996</v>
      </c>
      <c r="L7247" s="3">
        <v>5.4660000000000002</v>
      </c>
      <c r="M7247" s="3">
        <v>3.109</v>
      </c>
      <c r="N7247" s="3">
        <v>7.0469999999999997</v>
      </c>
      <c r="O7247" s="3">
        <v>1.782</v>
      </c>
      <c r="P7247" s="3">
        <v>1.8380000000000001</v>
      </c>
      <c r="Q7247" s="3">
        <v>2.9020000000000001</v>
      </c>
      <c r="R7247" s="3">
        <v>1.7410000000000001</v>
      </c>
      <c r="S7247" s="3">
        <v>3.6880000000000002</v>
      </c>
      <c r="T7247" s="3">
        <v>2.1859999999999999</v>
      </c>
      <c r="U7247" s="3">
        <v>4.375</v>
      </c>
      <c r="V7247" s="3">
        <v>0.90610000000000002</v>
      </c>
      <c r="W7247" s="3">
        <v>1.47</v>
      </c>
    </row>
    <row r="7248" spans="1:23" x14ac:dyDescent="0.25">
      <c r="A7248" s="2">
        <v>4.4930000000000003</v>
      </c>
      <c r="B7248" s="3">
        <v>0.93559999999999999</v>
      </c>
      <c r="C7248" s="3">
        <v>2.1819999999999999</v>
      </c>
      <c r="D7248" s="3">
        <v>1.325</v>
      </c>
      <c r="E7248" s="3">
        <v>0.27850000000000003</v>
      </c>
      <c r="F7248" s="3">
        <v>0.27689999999999998</v>
      </c>
      <c r="G7248" s="3">
        <v>0.1817</v>
      </c>
      <c r="H7248" s="3">
        <v>1.7090000000000001</v>
      </c>
      <c r="I7248" s="3">
        <v>2.6219999999999999</v>
      </c>
      <c r="J7248" s="3">
        <v>1.425</v>
      </c>
      <c r="K7248" s="3">
        <v>0.85560000000000003</v>
      </c>
      <c r="L7248" s="3">
        <v>5.5339999999999998</v>
      </c>
      <c r="M7248" s="3">
        <v>3.105</v>
      </c>
      <c r="N7248" s="3">
        <v>7.0309999999999997</v>
      </c>
      <c r="O7248" s="3">
        <v>1.7889999999999999</v>
      </c>
      <c r="P7248" s="3">
        <v>1.8260000000000001</v>
      </c>
      <c r="Q7248" s="3">
        <v>2.9</v>
      </c>
      <c r="R7248" s="3">
        <v>1.744</v>
      </c>
      <c r="S7248" s="3">
        <v>3.7040000000000002</v>
      </c>
      <c r="T7248" s="3">
        <v>2.1869999999999998</v>
      </c>
      <c r="U7248" s="3">
        <v>4.32</v>
      </c>
      <c r="V7248" s="3">
        <v>0.90600000000000003</v>
      </c>
      <c r="W7248" s="3">
        <v>1.46</v>
      </c>
    </row>
    <row r="7249" spans="1:23" x14ac:dyDescent="0.25">
      <c r="A7249" s="2">
        <v>4.4950000000000001</v>
      </c>
      <c r="B7249" s="3">
        <v>0.93310000000000004</v>
      </c>
      <c r="C7249" s="3">
        <v>2.1930000000000001</v>
      </c>
      <c r="D7249" s="3">
        <v>1.3220000000000001</v>
      </c>
      <c r="E7249" s="3">
        <v>0.2782</v>
      </c>
      <c r="F7249" s="3">
        <v>0.27689999999999998</v>
      </c>
      <c r="G7249" s="3">
        <v>0.1817</v>
      </c>
      <c r="H7249" s="3">
        <v>1.7130000000000001</v>
      </c>
      <c r="I7249" s="3">
        <v>2.6779999999999999</v>
      </c>
      <c r="J7249" s="3">
        <v>1.42</v>
      </c>
      <c r="K7249" s="3">
        <v>0.85399999999999998</v>
      </c>
      <c r="L7249" s="3">
        <v>5.5430000000000001</v>
      </c>
      <c r="M7249" s="3">
        <v>3.1059999999999999</v>
      </c>
      <c r="N7249" s="3">
        <v>7.0140000000000002</v>
      </c>
      <c r="O7249" s="3">
        <v>1.796</v>
      </c>
      <c r="P7249" s="3">
        <v>1.8129999999999999</v>
      </c>
      <c r="Q7249" s="3">
        <v>2.8980000000000001</v>
      </c>
      <c r="R7249" s="3">
        <v>1.7470000000000001</v>
      </c>
      <c r="S7249" s="3">
        <v>3.7410000000000001</v>
      </c>
      <c r="T7249" s="3">
        <v>2.1890000000000001</v>
      </c>
      <c r="U7249" s="3">
        <v>4.2919999999999998</v>
      </c>
      <c r="V7249" s="3">
        <v>0.90539999999999998</v>
      </c>
      <c r="W7249" s="3">
        <v>1.4510000000000001</v>
      </c>
    </row>
    <row r="7250" spans="1:23" x14ac:dyDescent="0.25">
      <c r="A7250" s="2">
        <v>4.4969999999999999</v>
      </c>
      <c r="B7250" s="3">
        <v>0.93059999999999998</v>
      </c>
      <c r="C7250" s="3">
        <v>2.1850000000000001</v>
      </c>
      <c r="D7250" s="3">
        <v>1.319</v>
      </c>
      <c r="E7250" s="3">
        <v>0.27789999999999998</v>
      </c>
      <c r="F7250" s="3">
        <v>0.27689999999999998</v>
      </c>
      <c r="G7250" s="3">
        <v>0.1817</v>
      </c>
      <c r="H7250" s="3">
        <v>1.7170000000000001</v>
      </c>
      <c r="I7250" s="3">
        <v>2.742</v>
      </c>
      <c r="J7250" s="3">
        <v>1.4159999999999999</v>
      </c>
      <c r="K7250" s="3">
        <v>0.85240000000000005</v>
      </c>
      <c r="L7250" s="3">
        <v>5.4859999999999998</v>
      </c>
      <c r="M7250" s="3">
        <v>3.1070000000000002</v>
      </c>
      <c r="N7250" s="3">
        <v>6.9960000000000004</v>
      </c>
      <c r="O7250" s="3">
        <v>1.804</v>
      </c>
      <c r="P7250" s="3">
        <v>1.7989999999999999</v>
      </c>
      <c r="Q7250" s="3">
        <v>2.8959999999999999</v>
      </c>
      <c r="R7250" s="3">
        <v>1.75</v>
      </c>
      <c r="S7250" s="3">
        <v>3.7690000000000001</v>
      </c>
      <c r="T7250" s="3">
        <v>2.1909999999999998</v>
      </c>
      <c r="U7250" s="3">
        <v>4.2720000000000002</v>
      </c>
      <c r="V7250" s="3">
        <v>0.90439999999999998</v>
      </c>
      <c r="W7250" s="3">
        <v>1.4430000000000001</v>
      </c>
    </row>
    <row r="7251" spans="1:23" x14ac:dyDescent="0.25">
      <c r="A7251" s="2">
        <v>4.4989999999999997</v>
      </c>
      <c r="B7251" s="3">
        <v>0.92810000000000004</v>
      </c>
      <c r="C7251" s="3">
        <v>2.19</v>
      </c>
      <c r="D7251" s="3">
        <v>1.3160000000000001</v>
      </c>
      <c r="E7251" s="3">
        <v>0.27760000000000001</v>
      </c>
      <c r="F7251" s="3">
        <v>0.27689999999999998</v>
      </c>
      <c r="G7251" s="3">
        <v>0.1817</v>
      </c>
      <c r="H7251" s="3">
        <v>1.72</v>
      </c>
      <c r="I7251" s="3">
        <v>2.8039999999999998</v>
      </c>
      <c r="J7251" s="3">
        <v>1.417</v>
      </c>
      <c r="K7251" s="3">
        <v>0.85089999999999999</v>
      </c>
      <c r="L7251" s="3">
        <v>5.36</v>
      </c>
      <c r="M7251" s="3">
        <v>3.109</v>
      </c>
      <c r="N7251" s="3">
        <v>6.9770000000000003</v>
      </c>
      <c r="O7251" s="3">
        <v>1.8109999999999999</v>
      </c>
      <c r="P7251" s="3">
        <v>1.7849999999999999</v>
      </c>
      <c r="Q7251" s="3">
        <v>2.8929999999999998</v>
      </c>
      <c r="R7251" s="3">
        <v>1.7529999999999999</v>
      </c>
      <c r="S7251" s="3">
        <v>3.7909999999999999</v>
      </c>
      <c r="T7251" s="3">
        <v>2.194</v>
      </c>
      <c r="U7251" s="3">
        <v>4.2489999999999997</v>
      </c>
      <c r="V7251" s="3">
        <v>0.90300000000000002</v>
      </c>
      <c r="W7251" s="3">
        <v>1.4339999999999999</v>
      </c>
    </row>
    <row r="7252" spans="1:23" x14ac:dyDescent="0.25">
      <c r="A7252" s="2">
        <v>4.5010000000000003</v>
      </c>
      <c r="B7252" s="3">
        <v>0.92549999999999999</v>
      </c>
      <c r="C7252" s="3">
        <v>2.1800000000000002</v>
      </c>
      <c r="D7252" s="3">
        <v>1.3129999999999999</v>
      </c>
      <c r="E7252" s="3">
        <v>0.27729999999999999</v>
      </c>
      <c r="F7252" s="3">
        <v>0.27689999999999998</v>
      </c>
      <c r="G7252" s="3">
        <v>0.18179999999999999</v>
      </c>
      <c r="H7252" s="3">
        <v>1.724</v>
      </c>
      <c r="I7252" s="3">
        <v>2.8559999999999999</v>
      </c>
      <c r="J7252" s="3">
        <v>1.4179999999999999</v>
      </c>
      <c r="K7252" s="3">
        <v>0.84930000000000005</v>
      </c>
      <c r="L7252" s="3">
        <v>5.2750000000000004</v>
      </c>
      <c r="M7252" s="3">
        <v>3.1160000000000001</v>
      </c>
      <c r="N7252" s="3">
        <v>6.9569999999999999</v>
      </c>
      <c r="O7252" s="3">
        <v>1.819</v>
      </c>
      <c r="P7252" s="3">
        <v>1.7709999999999999</v>
      </c>
      <c r="Q7252" s="3">
        <v>2.891</v>
      </c>
      <c r="R7252" s="3">
        <v>1.7569999999999999</v>
      </c>
      <c r="S7252" s="3">
        <v>3.8079999999999998</v>
      </c>
      <c r="T7252" s="3">
        <v>2.1970000000000001</v>
      </c>
      <c r="U7252" s="3">
        <v>4.2249999999999996</v>
      </c>
      <c r="V7252" s="3">
        <v>0.9012</v>
      </c>
      <c r="W7252" s="3">
        <v>1.4259999999999999</v>
      </c>
    </row>
    <row r="7253" spans="1:23" x14ac:dyDescent="0.25">
      <c r="A7253" s="2">
        <v>4.5030000000000001</v>
      </c>
      <c r="B7253" s="3">
        <v>0.92279999999999995</v>
      </c>
      <c r="C7253" s="3">
        <v>2.17</v>
      </c>
      <c r="D7253" s="3">
        <v>1.3109999999999999</v>
      </c>
      <c r="E7253" s="3">
        <v>0.27689999999999998</v>
      </c>
      <c r="F7253" s="3">
        <v>0.27689999999999998</v>
      </c>
      <c r="G7253" s="3">
        <v>0.18179999999999999</v>
      </c>
      <c r="H7253" s="3">
        <v>1.728</v>
      </c>
      <c r="I7253" s="3">
        <v>2.8959999999999999</v>
      </c>
      <c r="J7253" s="3">
        <v>1.42</v>
      </c>
      <c r="K7253" s="3">
        <v>0.8478</v>
      </c>
      <c r="L7253" s="3">
        <v>5.1719999999999997</v>
      </c>
      <c r="M7253" s="3">
        <v>3.1240000000000001</v>
      </c>
      <c r="N7253" s="3">
        <v>6.9370000000000003</v>
      </c>
      <c r="O7253" s="3">
        <v>1.827</v>
      </c>
      <c r="P7253" s="3">
        <v>1.756</v>
      </c>
      <c r="Q7253" s="3">
        <v>2.8889999999999998</v>
      </c>
      <c r="R7253" s="3">
        <v>1.76</v>
      </c>
      <c r="S7253" s="3">
        <v>3.82</v>
      </c>
      <c r="T7253" s="3">
        <v>2.2010000000000001</v>
      </c>
      <c r="U7253" s="3">
        <v>4.202</v>
      </c>
      <c r="V7253" s="3">
        <v>0.89910000000000001</v>
      </c>
      <c r="W7253" s="3">
        <v>1.4239999999999999</v>
      </c>
    </row>
    <row r="7254" spans="1:23" x14ac:dyDescent="0.25">
      <c r="A7254" s="2">
        <v>4.5049999999999999</v>
      </c>
      <c r="B7254" s="3">
        <v>0.92010000000000003</v>
      </c>
      <c r="C7254" s="3">
        <v>2.16</v>
      </c>
      <c r="D7254" s="3">
        <v>1.3080000000000001</v>
      </c>
      <c r="E7254" s="3">
        <v>0.27660000000000001</v>
      </c>
      <c r="F7254" s="3">
        <v>0.27679999999999999</v>
      </c>
      <c r="G7254" s="3">
        <v>0.18179999999999999</v>
      </c>
      <c r="H7254" s="3">
        <v>1.7310000000000001</v>
      </c>
      <c r="I7254" s="3">
        <v>2.9220000000000002</v>
      </c>
      <c r="J7254" s="3">
        <v>1.4219999999999999</v>
      </c>
      <c r="K7254" s="3">
        <v>0.84630000000000005</v>
      </c>
      <c r="L7254" s="3">
        <v>5.0640000000000001</v>
      </c>
      <c r="M7254" s="3">
        <v>3.1339999999999999</v>
      </c>
      <c r="N7254" s="3">
        <v>6.9219999999999997</v>
      </c>
      <c r="O7254" s="3">
        <v>1.8360000000000001</v>
      </c>
      <c r="P7254" s="3">
        <v>1.7410000000000001</v>
      </c>
      <c r="Q7254" s="3">
        <v>2.887</v>
      </c>
      <c r="R7254" s="3">
        <v>1.764</v>
      </c>
      <c r="S7254" s="3">
        <v>3.827</v>
      </c>
      <c r="T7254" s="3">
        <v>2.2050000000000001</v>
      </c>
      <c r="U7254" s="3">
        <v>4.18</v>
      </c>
      <c r="V7254" s="3">
        <v>0.89649999999999996</v>
      </c>
      <c r="W7254" s="3">
        <v>1.4219999999999999</v>
      </c>
    </row>
    <row r="7255" spans="1:23" x14ac:dyDescent="0.25">
      <c r="A7255" s="2">
        <v>4.5069999999999997</v>
      </c>
      <c r="B7255" s="3">
        <v>0.91739999999999999</v>
      </c>
      <c r="C7255" s="3">
        <v>2.149</v>
      </c>
      <c r="D7255" s="3">
        <v>1.3049999999999999</v>
      </c>
      <c r="E7255" s="3">
        <v>0.2762</v>
      </c>
      <c r="F7255" s="3">
        <v>0.27679999999999999</v>
      </c>
      <c r="G7255" s="3">
        <v>0.18179999999999999</v>
      </c>
      <c r="H7255" s="3">
        <v>1.7350000000000001</v>
      </c>
      <c r="I7255" s="3">
        <v>2.9350000000000001</v>
      </c>
      <c r="J7255" s="3">
        <v>1.4239999999999999</v>
      </c>
      <c r="K7255" s="3">
        <v>0.8448</v>
      </c>
      <c r="L7255" s="3">
        <v>4.9880000000000004</v>
      </c>
      <c r="M7255" s="3">
        <v>3.1440000000000001</v>
      </c>
      <c r="N7255" s="3">
        <v>6.851</v>
      </c>
      <c r="O7255" s="3">
        <v>1.8440000000000001</v>
      </c>
      <c r="P7255" s="3">
        <v>1.726</v>
      </c>
      <c r="Q7255" s="3">
        <v>2.8860000000000001</v>
      </c>
      <c r="R7255" s="3">
        <v>1.768</v>
      </c>
      <c r="S7255" s="3">
        <v>3.8290000000000002</v>
      </c>
      <c r="T7255" s="3">
        <v>2.21</v>
      </c>
      <c r="U7255" s="3">
        <v>4.1580000000000004</v>
      </c>
      <c r="V7255" s="3">
        <v>0.89349999999999996</v>
      </c>
      <c r="W7255" s="3">
        <v>1.42</v>
      </c>
    </row>
    <row r="7256" spans="1:23" x14ac:dyDescent="0.25">
      <c r="A7256" s="2">
        <v>4.5090000000000003</v>
      </c>
      <c r="B7256" s="3">
        <v>0.91449999999999998</v>
      </c>
      <c r="C7256" s="3">
        <v>2.1389999999999998</v>
      </c>
      <c r="D7256" s="3">
        <v>1.3029999999999999</v>
      </c>
      <c r="E7256" s="3">
        <v>0.27579999999999999</v>
      </c>
      <c r="F7256" s="3">
        <v>0.27679999999999999</v>
      </c>
      <c r="G7256" s="3">
        <v>0.18190000000000001</v>
      </c>
      <c r="H7256" s="3">
        <v>1.7390000000000001</v>
      </c>
      <c r="I7256" s="3">
        <v>2.9350000000000001</v>
      </c>
      <c r="J7256" s="3">
        <v>1.427</v>
      </c>
      <c r="K7256" s="3">
        <v>0.84340000000000004</v>
      </c>
      <c r="L7256" s="3">
        <v>4.9429999999999996</v>
      </c>
      <c r="M7256" s="3">
        <v>3.15</v>
      </c>
      <c r="N7256" s="3">
        <v>6.9889999999999999</v>
      </c>
      <c r="O7256" s="3">
        <v>1.8520000000000001</v>
      </c>
      <c r="P7256" s="3">
        <v>1.7090000000000001</v>
      </c>
      <c r="Q7256" s="3">
        <v>2.887</v>
      </c>
      <c r="R7256" s="3">
        <v>1.772</v>
      </c>
      <c r="S7256" s="3">
        <v>3.8279999999999998</v>
      </c>
      <c r="T7256" s="3">
        <v>2.2149999999999999</v>
      </c>
      <c r="U7256" s="3">
        <v>4.1360000000000001</v>
      </c>
      <c r="V7256" s="3">
        <v>0.8901</v>
      </c>
      <c r="W7256" s="3">
        <v>1.4179999999999999</v>
      </c>
    </row>
    <row r="7257" spans="1:23" x14ac:dyDescent="0.25">
      <c r="A7257" s="2">
        <v>4.5110000000000001</v>
      </c>
      <c r="B7257" s="3">
        <v>0.91169999999999995</v>
      </c>
      <c r="C7257" s="3">
        <v>2.129</v>
      </c>
      <c r="D7257" s="3">
        <v>1.3</v>
      </c>
      <c r="E7257" s="3">
        <v>0.27539999999999998</v>
      </c>
      <c r="F7257" s="3">
        <v>0.27679999999999999</v>
      </c>
      <c r="G7257" s="3">
        <v>0.18190000000000001</v>
      </c>
      <c r="H7257" s="3">
        <v>1.7430000000000001</v>
      </c>
      <c r="I7257" s="3">
        <v>2.9249999999999998</v>
      </c>
      <c r="J7257" s="3">
        <v>1.429</v>
      </c>
      <c r="K7257" s="3">
        <v>0.84199999999999997</v>
      </c>
      <c r="L7257" s="3">
        <v>4.9359999999999999</v>
      </c>
      <c r="M7257" s="3">
        <v>3.1549999999999998</v>
      </c>
      <c r="N7257" s="3">
        <v>7.0709999999999997</v>
      </c>
      <c r="O7257" s="3">
        <v>1.861</v>
      </c>
      <c r="P7257" s="3">
        <v>1.6910000000000001</v>
      </c>
      <c r="Q7257" s="3">
        <v>2.8889999999999998</v>
      </c>
      <c r="R7257" s="3">
        <v>1.7769999999999999</v>
      </c>
      <c r="S7257" s="3">
        <v>3.8260000000000001</v>
      </c>
      <c r="T7257" s="3">
        <v>2.2210000000000001</v>
      </c>
      <c r="U7257" s="3">
        <v>4.1150000000000002</v>
      </c>
      <c r="V7257" s="3">
        <v>0.88639999999999997</v>
      </c>
      <c r="W7257" s="3">
        <v>1.4159999999999999</v>
      </c>
    </row>
    <row r="7258" spans="1:23" x14ac:dyDescent="0.25">
      <c r="A7258" s="2">
        <v>4.5129999999999999</v>
      </c>
      <c r="B7258" s="3">
        <v>0.90869999999999995</v>
      </c>
      <c r="C7258" s="3">
        <v>2.1150000000000002</v>
      </c>
      <c r="D7258" s="3">
        <v>1.401</v>
      </c>
      <c r="E7258" s="3">
        <v>0.2747</v>
      </c>
      <c r="F7258" s="3">
        <v>0.27679999999999999</v>
      </c>
      <c r="G7258" s="3">
        <v>0.18190000000000001</v>
      </c>
      <c r="H7258" s="3">
        <v>1.7470000000000001</v>
      </c>
      <c r="I7258" s="3">
        <v>2.9079999999999999</v>
      </c>
      <c r="J7258" s="3">
        <v>1.4319999999999999</v>
      </c>
      <c r="K7258" s="3">
        <v>0.84060000000000001</v>
      </c>
      <c r="L7258" s="3">
        <v>4.9370000000000003</v>
      </c>
      <c r="M7258" s="3">
        <v>3.16</v>
      </c>
      <c r="N7258" s="3">
        <v>7.0659999999999998</v>
      </c>
      <c r="O7258" s="3">
        <v>1.867</v>
      </c>
      <c r="P7258" s="3">
        <v>1.67</v>
      </c>
      <c r="Q7258" s="3">
        <v>2.8919999999999999</v>
      </c>
      <c r="R7258" s="3">
        <v>1.7809999999999999</v>
      </c>
      <c r="S7258" s="3">
        <v>3.823</v>
      </c>
      <c r="T7258" s="3">
        <v>2.2280000000000002</v>
      </c>
      <c r="U7258" s="3">
        <v>4.0940000000000003</v>
      </c>
      <c r="V7258" s="3">
        <v>0.8821</v>
      </c>
      <c r="W7258" s="3">
        <v>1.403</v>
      </c>
    </row>
    <row r="7259" spans="1:23" x14ac:dyDescent="0.25">
      <c r="A7259" s="2">
        <v>4.5149999999999997</v>
      </c>
      <c r="B7259" s="3">
        <v>0.90569999999999995</v>
      </c>
      <c r="C7259" s="3">
        <v>2.1</v>
      </c>
      <c r="D7259" s="3">
        <v>1.399</v>
      </c>
      <c r="E7259" s="3">
        <v>0.27389999999999998</v>
      </c>
      <c r="F7259" s="3">
        <v>0.27679999999999999</v>
      </c>
      <c r="G7259" s="3">
        <v>0.18190000000000001</v>
      </c>
      <c r="H7259" s="3">
        <v>1.7509999999999999</v>
      </c>
      <c r="I7259" s="3">
        <v>2.8849999999999998</v>
      </c>
      <c r="J7259" s="3">
        <v>1.4350000000000001</v>
      </c>
      <c r="K7259" s="3">
        <v>0.83919999999999995</v>
      </c>
      <c r="L7259" s="3">
        <v>4.9379999999999997</v>
      </c>
      <c r="M7259" s="3">
        <v>3.165</v>
      </c>
      <c r="N7259" s="3">
        <v>7.0629999999999997</v>
      </c>
      <c r="O7259" s="3">
        <v>1.8720000000000001</v>
      </c>
      <c r="P7259" s="3">
        <v>1.6479999999999999</v>
      </c>
      <c r="Q7259" s="3">
        <v>2.8969999999999998</v>
      </c>
      <c r="R7259" s="3">
        <v>1.786</v>
      </c>
      <c r="S7259" s="3">
        <v>3.8180000000000001</v>
      </c>
      <c r="T7259" s="3">
        <v>2.2349999999999999</v>
      </c>
      <c r="U7259" s="3">
        <v>4.0730000000000004</v>
      </c>
      <c r="V7259" s="3">
        <v>0.87749999999999995</v>
      </c>
      <c r="W7259" s="3">
        <v>1.3879999999999999</v>
      </c>
    </row>
    <row r="7260" spans="1:23" x14ac:dyDescent="0.25">
      <c r="A7260" s="2">
        <v>4.5170000000000003</v>
      </c>
      <c r="B7260" s="3">
        <v>0.90259999999999996</v>
      </c>
      <c r="C7260" s="3">
        <v>2.0840000000000001</v>
      </c>
      <c r="D7260" s="3">
        <v>1.2929999999999999</v>
      </c>
      <c r="E7260" s="3">
        <v>0.27250000000000002</v>
      </c>
      <c r="F7260" s="3">
        <v>0.2767</v>
      </c>
      <c r="G7260" s="3">
        <v>0.18190000000000001</v>
      </c>
      <c r="H7260" s="3">
        <v>1.7549999999999999</v>
      </c>
      <c r="I7260" s="3">
        <v>2.8660000000000001</v>
      </c>
      <c r="J7260" s="3">
        <v>1.4390000000000001</v>
      </c>
      <c r="K7260" s="3">
        <v>0.83779999999999999</v>
      </c>
      <c r="L7260" s="3">
        <v>4.9400000000000004</v>
      </c>
      <c r="M7260" s="3">
        <v>3.1739999999999999</v>
      </c>
      <c r="N7260" s="3">
        <v>7.0609999999999999</v>
      </c>
      <c r="O7260" s="3">
        <v>1.877</v>
      </c>
      <c r="P7260" s="3">
        <v>1.627</v>
      </c>
      <c r="Q7260" s="3">
        <v>2.9039999999999999</v>
      </c>
      <c r="R7260" s="3">
        <v>1.79</v>
      </c>
      <c r="S7260" s="3">
        <v>3.8159999999999998</v>
      </c>
      <c r="T7260" s="3">
        <v>2.2429999999999999</v>
      </c>
      <c r="U7260" s="3">
        <v>4.0620000000000003</v>
      </c>
      <c r="V7260" s="3">
        <v>0.87250000000000005</v>
      </c>
      <c r="W7260" s="3">
        <v>1.3740000000000001</v>
      </c>
    </row>
    <row r="7261" spans="1:23" x14ac:dyDescent="0.25">
      <c r="A7261" s="2">
        <v>4.5190000000000001</v>
      </c>
      <c r="B7261" s="3">
        <v>0.90290000000000004</v>
      </c>
      <c r="C7261" s="3">
        <v>2.0680000000000001</v>
      </c>
      <c r="D7261" s="3">
        <v>1.2909999999999999</v>
      </c>
      <c r="E7261" s="3">
        <v>0.27150000000000002</v>
      </c>
      <c r="F7261" s="3">
        <v>0.2767</v>
      </c>
      <c r="G7261" s="3">
        <v>0.182</v>
      </c>
      <c r="H7261" s="3">
        <v>1.7589999999999999</v>
      </c>
      <c r="I7261" s="3">
        <v>2.8530000000000002</v>
      </c>
      <c r="J7261" s="3">
        <v>1.4419999999999999</v>
      </c>
      <c r="K7261" s="3">
        <v>0.83650000000000002</v>
      </c>
      <c r="L7261" s="3">
        <v>4.8540000000000001</v>
      </c>
      <c r="M7261" s="3">
        <v>3.1840000000000002</v>
      </c>
      <c r="N7261" s="3">
        <v>7.0629999999999997</v>
      </c>
      <c r="O7261" s="3">
        <v>1.883</v>
      </c>
      <c r="P7261" s="3">
        <v>1.6060000000000001</v>
      </c>
      <c r="Q7261" s="3">
        <v>2.9129999999999998</v>
      </c>
      <c r="R7261" s="3">
        <v>1.794</v>
      </c>
      <c r="S7261" s="3">
        <v>3.8159999999999998</v>
      </c>
      <c r="T7261" s="3">
        <v>2.266</v>
      </c>
      <c r="U7261" s="3">
        <v>4.0510000000000002</v>
      </c>
      <c r="V7261" s="3">
        <v>0.86709999999999998</v>
      </c>
      <c r="W7261" s="3">
        <v>1.36</v>
      </c>
    </row>
    <row r="7262" spans="1:23" x14ac:dyDescent="0.25">
      <c r="A7262" s="2">
        <v>4.5209999999999999</v>
      </c>
      <c r="B7262" s="3">
        <v>0.90090000000000003</v>
      </c>
      <c r="C7262" s="3">
        <v>2.0499999999999998</v>
      </c>
      <c r="D7262" s="3">
        <v>1.2889999999999999</v>
      </c>
      <c r="E7262" s="3">
        <v>0.27089999999999997</v>
      </c>
      <c r="F7262" s="3">
        <v>0.2767</v>
      </c>
      <c r="G7262" s="3">
        <v>0.182</v>
      </c>
      <c r="H7262" s="3">
        <v>1.7629999999999999</v>
      </c>
      <c r="I7262" s="3">
        <v>2.86</v>
      </c>
      <c r="J7262" s="3">
        <v>1.446</v>
      </c>
      <c r="K7262" s="3">
        <v>0.83520000000000005</v>
      </c>
      <c r="L7262" s="3">
        <v>4.8920000000000003</v>
      </c>
      <c r="M7262" s="3">
        <v>3.1960000000000002</v>
      </c>
      <c r="N7262" s="3">
        <v>7.0720000000000001</v>
      </c>
      <c r="O7262" s="3">
        <v>1.889</v>
      </c>
      <c r="P7262" s="3">
        <v>1.5860000000000001</v>
      </c>
      <c r="Q7262" s="3">
        <v>2.9239999999999999</v>
      </c>
      <c r="R7262" s="3">
        <v>1.798</v>
      </c>
      <c r="S7262" s="3">
        <v>3.819</v>
      </c>
      <c r="T7262" s="3">
        <v>2.2519999999999998</v>
      </c>
      <c r="U7262" s="3">
        <v>4.0410000000000004</v>
      </c>
      <c r="V7262" s="3">
        <v>0.86140000000000005</v>
      </c>
      <c r="W7262" s="3">
        <v>1.3460000000000001</v>
      </c>
    </row>
    <row r="7263" spans="1:23" x14ac:dyDescent="0.25">
      <c r="A7263" s="2">
        <v>4.5229999999999997</v>
      </c>
      <c r="B7263" s="3">
        <v>0.89770000000000005</v>
      </c>
      <c r="C7263" s="3">
        <v>2.0329999999999999</v>
      </c>
      <c r="D7263" s="3">
        <v>1.286</v>
      </c>
      <c r="E7263" s="3">
        <v>0.27060000000000001</v>
      </c>
      <c r="F7263" s="3">
        <v>0.2767</v>
      </c>
      <c r="G7263" s="3">
        <v>0.182</v>
      </c>
      <c r="H7263" s="3">
        <v>1.7669999999999999</v>
      </c>
      <c r="I7263" s="3">
        <v>2.8959999999999999</v>
      </c>
      <c r="J7263" s="3">
        <v>1.45</v>
      </c>
      <c r="K7263" s="3">
        <v>0.83389999999999997</v>
      </c>
      <c r="L7263" s="3">
        <v>4.9279999999999999</v>
      </c>
      <c r="M7263" s="3">
        <v>3.2090000000000001</v>
      </c>
      <c r="N7263" s="3">
        <v>7.0819999999999999</v>
      </c>
      <c r="O7263" s="3">
        <v>1.8959999999999999</v>
      </c>
      <c r="P7263" s="3">
        <v>1.5660000000000001</v>
      </c>
      <c r="Q7263" s="3">
        <v>2.9350000000000001</v>
      </c>
      <c r="R7263" s="3">
        <v>1.802</v>
      </c>
      <c r="S7263" s="3">
        <v>3.8260000000000001</v>
      </c>
      <c r="T7263" s="3">
        <v>2.238</v>
      </c>
      <c r="U7263" s="3">
        <v>4.032</v>
      </c>
      <c r="V7263" s="3">
        <v>0.85519999999999996</v>
      </c>
      <c r="W7263" s="3">
        <v>1.49</v>
      </c>
    </row>
    <row r="7264" spans="1:23" x14ac:dyDescent="0.25">
      <c r="A7264" s="2">
        <v>4.5250000000000004</v>
      </c>
      <c r="B7264" s="3">
        <v>0.89439999999999997</v>
      </c>
      <c r="C7264" s="3">
        <v>2.0139999999999998</v>
      </c>
      <c r="D7264" s="3">
        <v>1.284</v>
      </c>
      <c r="E7264" s="3">
        <v>0.27029999999999998</v>
      </c>
      <c r="F7264" s="3">
        <v>0.2767</v>
      </c>
      <c r="G7264" s="3">
        <v>0.182</v>
      </c>
      <c r="H7264" s="3">
        <v>1.7709999999999999</v>
      </c>
      <c r="I7264" s="3">
        <v>2.944</v>
      </c>
      <c r="J7264" s="3">
        <v>1.4550000000000001</v>
      </c>
      <c r="K7264" s="3">
        <v>0.8327</v>
      </c>
      <c r="L7264" s="3">
        <v>4.9610000000000003</v>
      </c>
      <c r="M7264" s="3">
        <v>3.2240000000000002</v>
      </c>
      <c r="N7264" s="3">
        <v>7.0910000000000002</v>
      </c>
      <c r="O7264" s="3">
        <v>1.9019999999999999</v>
      </c>
      <c r="P7264" s="3">
        <v>1.5469999999999999</v>
      </c>
      <c r="Q7264" s="3">
        <v>2.948</v>
      </c>
      <c r="R7264" s="3">
        <v>1.806</v>
      </c>
      <c r="S7264" s="3">
        <v>3.8380000000000001</v>
      </c>
      <c r="T7264" s="3">
        <v>2.2250000000000001</v>
      </c>
      <c r="U7264" s="3">
        <v>4.0229999999999997</v>
      </c>
      <c r="V7264" s="3">
        <v>0.84870000000000001</v>
      </c>
      <c r="W7264" s="3">
        <v>1.4850000000000001</v>
      </c>
    </row>
    <row r="7265" spans="1:23" x14ac:dyDescent="0.25">
      <c r="A7265" s="2">
        <v>4.5270000000000001</v>
      </c>
      <c r="B7265" s="3">
        <v>0.89100000000000001</v>
      </c>
      <c r="C7265" s="3">
        <v>1.996</v>
      </c>
      <c r="D7265" s="3">
        <v>1.2809999999999999</v>
      </c>
      <c r="E7265" s="3">
        <v>0.27</v>
      </c>
      <c r="F7265" s="3">
        <v>0.27660000000000001</v>
      </c>
      <c r="G7265" s="3">
        <v>0.182</v>
      </c>
      <c r="H7265" s="3">
        <v>1.7749999999999999</v>
      </c>
      <c r="I7265" s="3">
        <v>2.9260000000000002</v>
      </c>
      <c r="J7265" s="3">
        <v>1.4590000000000001</v>
      </c>
      <c r="K7265" s="3">
        <v>0.83140000000000003</v>
      </c>
      <c r="L7265" s="3">
        <v>4.9909999999999997</v>
      </c>
      <c r="M7265" s="3">
        <v>3.2389999999999999</v>
      </c>
      <c r="N7265" s="3">
        <v>7.0990000000000002</v>
      </c>
      <c r="O7265" s="3">
        <v>1.909</v>
      </c>
      <c r="P7265" s="3">
        <v>1.528</v>
      </c>
      <c r="Q7265" s="3">
        <v>2.9620000000000002</v>
      </c>
      <c r="R7265" s="3">
        <v>1.81</v>
      </c>
      <c r="S7265" s="3">
        <v>3.8559999999999999</v>
      </c>
      <c r="T7265" s="3">
        <v>2.2109999999999999</v>
      </c>
      <c r="U7265" s="3">
        <v>4.0179999999999998</v>
      </c>
      <c r="V7265" s="3">
        <v>0.8417</v>
      </c>
      <c r="W7265" s="3">
        <v>1.4930000000000001</v>
      </c>
    </row>
    <row r="7266" spans="1:23" x14ac:dyDescent="0.25">
      <c r="A7266" s="2">
        <v>4.5289999999999999</v>
      </c>
      <c r="B7266" s="3">
        <v>0.88759999999999994</v>
      </c>
      <c r="C7266" s="3">
        <v>1.976</v>
      </c>
      <c r="D7266" s="3">
        <v>1.2789999999999999</v>
      </c>
      <c r="E7266" s="3">
        <v>0.26979999999999998</v>
      </c>
      <c r="F7266" s="3">
        <v>0.27660000000000001</v>
      </c>
      <c r="G7266" s="3">
        <v>0.182</v>
      </c>
      <c r="H7266" s="3">
        <v>1.78</v>
      </c>
      <c r="I7266" s="3">
        <v>2.9039999999999999</v>
      </c>
      <c r="J7266" s="3">
        <v>1.464</v>
      </c>
      <c r="K7266" s="3">
        <v>0.83020000000000005</v>
      </c>
      <c r="L7266" s="3">
        <v>4.992</v>
      </c>
      <c r="M7266" s="3">
        <v>3.2559999999999998</v>
      </c>
      <c r="N7266" s="3">
        <v>7.1139999999999999</v>
      </c>
      <c r="O7266" s="3">
        <v>1.9410000000000001</v>
      </c>
      <c r="P7266" s="3">
        <v>1.508</v>
      </c>
      <c r="Q7266" s="3">
        <v>2.9769999999999999</v>
      </c>
      <c r="R7266" s="3">
        <v>1.8140000000000001</v>
      </c>
      <c r="S7266" s="3">
        <v>3.88</v>
      </c>
      <c r="T7266" s="3">
        <v>2.1970000000000001</v>
      </c>
      <c r="U7266" s="3">
        <v>4.03</v>
      </c>
      <c r="V7266" s="3">
        <v>0.83440000000000003</v>
      </c>
      <c r="W7266" s="3">
        <v>1.5309999999999999</v>
      </c>
    </row>
    <row r="7267" spans="1:23" x14ac:dyDescent="0.25">
      <c r="A7267" s="2">
        <v>4.5309999999999997</v>
      </c>
      <c r="B7267" s="3">
        <v>0.87780000000000002</v>
      </c>
      <c r="C7267" s="3">
        <v>1.956</v>
      </c>
      <c r="D7267" s="3">
        <v>1.2769999999999999</v>
      </c>
      <c r="E7267" s="3">
        <v>0.26950000000000002</v>
      </c>
      <c r="F7267" s="3">
        <v>0.27660000000000001</v>
      </c>
      <c r="G7267" s="3">
        <v>0.18210000000000001</v>
      </c>
      <c r="H7267" s="3">
        <v>1.7849999999999999</v>
      </c>
      <c r="I7267" s="3">
        <v>2.879</v>
      </c>
      <c r="J7267" s="3">
        <v>1.4690000000000001</v>
      </c>
      <c r="K7267" s="3">
        <v>0.82899999999999996</v>
      </c>
      <c r="L7267" s="3">
        <v>4.992</v>
      </c>
      <c r="M7267" s="3">
        <v>3.2730000000000001</v>
      </c>
      <c r="N7267" s="3">
        <v>7.1390000000000002</v>
      </c>
      <c r="O7267" s="3">
        <v>1.976</v>
      </c>
      <c r="P7267" s="3">
        <v>1.4890000000000001</v>
      </c>
      <c r="Q7267" s="3">
        <v>2.9940000000000002</v>
      </c>
      <c r="R7267" s="3">
        <v>1.8180000000000001</v>
      </c>
      <c r="S7267" s="3">
        <v>3.8170000000000002</v>
      </c>
      <c r="T7267" s="3">
        <v>2.181</v>
      </c>
      <c r="U7267" s="3">
        <v>4.0620000000000003</v>
      </c>
      <c r="V7267" s="3">
        <v>0.8276</v>
      </c>
      <c r="W7267" s="3">
        <v>1.575</v>
      </c>
    </row>
    <row r="7268" spans="1:23" x14ac:dyDescent="0.25">
      <c r="A7268" s="2">
        <v>4.5330000000000004</v>
      </c>
      <c r="B7268" s="3">
        <v>0.87070000000000003</v>
      </c>
      <c r="C7268" s="3">
        <v>1.9350000000000001</v>
      </c>
      <c r="D7268" s="3">
        <v>1.274</v>
      </c>
      <c r="E7268" s="3">
        <v>0.26929999999999998</v>
      </c>
      <c r="F7268" s="3">
        <v>0.27660000000000001</v>
      </c>
      <c r="G7268" s="3">
        <v>0.18210000000000001</v>
      </c>
      <c r="H7268" s="3">
        <v>1.7909999999999999</v>
      </c>
      <c r="I7268" s="3">
        <v>2.851</v>
      </c>
      <c r="J7268" s="3">
        <v>1.474</v>
      </c>
      <c r="K7268" s="3">
        <v>0.82779999999999998</v>
      </c>
      <c r="L7268" s="3">
        <v>5.04</v>
      </c>
      <c r="M7268" s="3">
        <v>3.29</v>
      </c>
      <c r="N7268" s="3">
        <v>7.1769999999999996</v>
      </c>
      <c r="O7268" s="3">
        <v>2.0099999999999998</v>
      </c>
      <c r="P7268" s="3">
        <v>1.4710000000000001</v>
      </c>
      <c r="Q7268" s="3">
        <v>3.012</v>
      </c>
      <c r="R7268" s="3">
        <v>1.8220000000000001</v>
      </c>
      <c r="S7268" s="3">
        <v>3.7879999999999998</v>
      </c>
      <c r="T7268" s="3">
        <v>2.1659999999999999</v>
      </c>
      <c r="U7268" s="3">
        <v>4.1120000000000001</v>
      </c>
      <c r="V7268" s="3">
        <v>0.82579999999999998</v>
      </c>
      <c r="W7268" s="3">
        <v>1.6379999999999999</v>
      </c>
    </row>
    <row r="7269" spans="1:23" x14ac:dyDescent="0.25">
      <c r="A7269" s="2">
        <v>4.5350000000000001</v>
      </c>
      <c r="B7269" s="3">
        <v>0.86709999999999998</v>
      </c>
      <c r="C7269" s="3">
        <v>1.9139999999999999</v>
      </c>
      <c r="D7269" s="3">
        <v>1.272</v>
      </c>
      <c r="E7269" s="3">
        <v>0.26900000000000002</v>
      </c>
      <c r="F7269" s="3">
        <v>0.27660000000000001</v>
      </c>
      <c r="G7269" s="3">
        <v>0.18210000000000001</v>
      </c>
      <c r="H7269" s="3">
        <v>1.798</v>
      </c>
      <c r="I7269" s="3">
        <v>2.819</v>
      </c>
      <c r="J7269" s="3">
        <v>1.48</v>
      </c>
      <c r="K7269" s="3">
        <v>0.8266</v>
      </c>
      <c r="L7269" s="3">
        <v>4.984</v>
      </c>
      <c r="M7269" s="3">
        <v>3.306</v>
      </c>
      <c r="N7269" s="3">
        <v>7.1319999999999997</v>
      </c>
      <c r="O7269" s="3">
        <v>2.0430000000000001</v>
      </c>
      <c r="P7269" s="3">
        <v>1.4530000000000001</v>
      </c>
      <c r="Q7269" s="3">
        <v>3.032</v>
      </c>
      <c r="R7269" s="3">
        <v>1.827</v>
      </c>
      <c r="S7269" s="3">
        <v>3.758</v>
      </c>
      <c r="T7269" s="3">
        <v>2.15</v>
      </c>
      <c r="U7269" s="3">
        <v>4.1580000000000004</v>
      </c>
      <c r="V7269" s="3">
        <v>0.82430000000000003</v>
      </c>
      <c r="W7269" s="3">
        <v>1.6930000000000001</v>
      </c>
    </row>
    <row r="7270" spans="1:23" x14ac:dyDescent="0.25">
      <c r="A7270" s="2">
        <v>4.5369999999999999</v>
      </c>
      <c r="B7270" s="3">
        <v>0.86450000000000005</v>
      </c>
      <c r="C7270" s="3">
        <v>1.8879999999999999</v>
      </c>
      <c r="D7270" s="3">
        <v>1.2689999999999999</v>
      </c>
      <c r="E7270" s="3">
        <v>0.26879999999999998</v>
      </c>
      <c r="F7270" s="3">
        <v>0.27660000000000001</v>
      </c>
      <c r="G7270" s="3">
        <v>0.18210000000000001</v>
      </c>
      <c r="H7270" s="3">
        <v>1.8049999999999999</v>
      </c>
      <c r="I7270" s="3">
        <v>2.7850000000000001</v>
      </c>
      <c r="J7270" s="3">
        <v>1.486</v>
      </c>
      <c r="K7270" s="3">
        <v>0.82540000000000002</v>
      </c>
      <c r="L7270" s="3">
        <v>4.9400000000000004</v>
      </c>
      <c r="M7270" s="3">
        <v>3.323</v>
      </c>
      <c r="N7270" s="3">
        <v>7.1630000000000003</v>
      </c>
      <c r="O7270" s="3">
        <v>2.0489999999999999</v>
      </c>
      <c r="P7270" s="3">
        <v>1.4350000000000001</v>
      </c>
      <c r="Q7270" s="3">
        <v>3.0539999999999998</v>
      </c>
      <c r="R7270" s="3">
        <v>1.831</v>
      </c>
      <c r="S7270" s="3">
        <v>3.726</v>
      </c>
      <c r="T7270" s="3">
        <v>2.1339999999999999</v>
      </c>
      <c r="U7270" s="3">
        <v>4.1929999999999996</v>
      </c>
      <c r="V7270" s="3">
        <v>0.82279999999999998</v>
      </c>
      <c r="W7270" s="3">
        <v>1.7549999999999999</v>
      </c>
    </row>
    <row r="7271" spans="1:23" x14ac:dyDescent="0.25">
      <c r="A7271" s="2">
        <v>4.5389999999999997</v>
      </c>
      <c r="B7271" s="3">
        <v>0.86199999999999999</v>
      </c>
      <c r="C7271" s="3">
        <v>1.8280000000000001</v>
      </c>
      <c r="D7271" s="3">
        <v>1.2669999999999999</v>
      </c>
      <c r="E7271" s="3">
        <v>0.26860000000000001</v>
      </c>
      <c r="F7271" s="3">
        <v>0.27650000000000002</v>
      </c>
      <c r="G7271" s="3">
        <v>0.18210000000000001</v>
      </c>
      <c r="H7271" s="3">
        <v>1.8129999999999999</v>
      </c>
      <c r="I7271" s="3">
        <v>2.7469999999999999</v>
      </c>
      <c r="J7271" s="3">
        <v>1.492</v>
      </c>
      <c r="K7271" s="3">
        <v>0.82430000000000003</v>
      </c>
      <c r="L7271" s="3">
        <v>4.8739999999999997</v>
      </c>
      <c r="M7271" s="3">
        <v>3.3439999999999999</v>
      </c>
      <c r="N7271" s="3">
        <v>7.2</v>
      </c>
      <c r="O7271" s="3">
        <v>2.0640000000000001</v>
      </c>
      <c r="P7271" s="3">
        <v>1.419</v>
      </c>
      <c r="Q7271" s="3">
        <v>3.137</v>
      </c>
      <c r="R7271" s="3">
        <v>1.835</v>
      </c>
      <c r="S7271" s="3">
        <v>3.6890000000000001</v>
      </c>
      <c r="T7271" s="3">
        <v>2.1179999999999999</v>
      </c>
      <c r="U7271" s="3">
        <v>4.2140000000000004</v>
      </c>
      <c r="V7271" s="3">
        <v>0.82150000000000001</v>
      </c>
      <c r="W7271" s="3">
        <v>1.823</v>
      </c>
    </row>
    <row r="7272" spans="1:23" x14ac:dyDescent="0.25">
      <c r="A7272" s="2">
        <v>4.5410000000000004</v>
      </c>
      <c r="B7272" s="3">
        <v>0.85940000000000005</v>
      </c>
      <c r="C7272" s="3">
        <v>1.8109999999999999</v>
      </c>
      <c r="D7272" s="3">
        <v>1.264</v>
      </c>
      <c r="E7272" s="3">
        <v>0.26850000000000002</v>
      </c>
      <c r="F7272" s="3">
        <v>0.27650000000000002</v>
      </c>
      <c r="G7272" s="3">
        <v>0.18210000000000001</v>
      </c>
      <c r="H7272" s="3">
        <v>1.8220000000000001</v>
      </c>
      <c r="I7272" s="3">
        <v>2.7069999999999999</v>
      </c>
      <c r="J7272" s="3">
        <v>1.4990000000000001</v>
      </c>
      <c r="K7272" s="3">
        <v>0.82320000000000004</v>
      </c>
      <c r="L7272" s="3">
        <v>4.8049999999999997</v>
      </c>
      <c r="M7272" s="3">
        <v>3.3650000000000002</v>
      </c>
      <c r="N7272" s="3">
        <v>7.242</v>
      </c>
      <c r="O7272" s="3">
        <v>2.105</v>
      </c>
      <c r="P7272" s="3">
        <v>1.4019999999999999</v>
      </c>
      <c r="Q7272" s="3">
        <v>3.165</v>
      </c>
      <c r="R7272" s="3">
        <v>1.839</v>
      </c>
      <c r="S7272" s="3">
        <v>3.653</v>
      </c>
      <c r="T7272" s="3">
        <v>2.101</v>
      </c>
      <c r="U7272" s="3">
        <v>4.1859999999999999</v>
      </c>
      <c r="V7272" s="3">
        <v>0.82040000000000002</v>
      </c>
      <c r="W7272" s="3">
        <v>1.4850000000000001</v>
      </c>
    </row>
    <row r="7273" spans="1:23" x14ac:dyDescent="0.25">
      <c r="A7273" s="2">
        <v>4.5430000000000001</v>
      </c>
      <c r="B7273" s="3">
        <v>0.8569</v>
      </c>
      <c r="C7273" s="3">
        <v>1.7969999999999999</v>
      </c>
      <c r="D7273" s="3">
        <v>1.262</v>
      </c>
      <c r="E7273" s="3">
        <v>0.26829999999999998</v>
      </c>
      <c r="F7273" s="3">
        <v>0.27650000000000002</v>
      </c>
      <c r="G7273" s="3">
        <v>0.18210000000000001</v>
      </c>
      <c r="H7273" s="3">
        <v>1.8320000000000001</v>
      </c>
      <c r="I7273" s="3">
        <v>2.6640000000000001</v>
      </c>
      <c r="J7273" s="3">
        <v>1.506</v>
      </c>
      <c r="K7273" s="3">
        <v>0.82210000000000005</v>
      </c>
      <c r="L7273" s="3">
        <v>4.7859999999999996</v>
      </c>
      <c r="M7273" s="3">
        <v>3.3860000000000001</v>
      </c>
      <c r="N7273" s="3">
        <v>7.2850000000000001</v>
      </c>
      <c r="O7273" s="3">
        <v>2.1440000000000001</v>
      </c>
      <c r="P7273" s="3">
        <v>1.387</v>
      </c>
      <c r="Q7273" s="3">
        <v>3.1949999999999998</v>
      </c>
      <c r="R7273" s="3">
        <v>1.8440000000000001</v>
      </c>
      <c r="S7273" s="3">
        <v>3.617</v>
      </c>
      <c r="T7273" s="3">
        <v>2.085</v>
      </c>
      <c r="U7273" s="3">
        <v>4.17</v>
      </c>
      <c r="V7273" s="3">
        <v>0.81940000000000002</v>
      </c>
      <c r="W7273" s="3">
        <v>1.4690000000000001</v>
      </c>
    </row>
    <row r="7274" spans="1:23" x14ac:dyDescent="0.25">
      <c r="A7274" s="2">
        <v>4.5449999999999999</v>
      </c>
      <c r="B7274" s="3">
        <v>0.85450000000000004</v>
      </c>
      <c r="C7274" s="3">
        <v>1.7829999999999999</v>
      </c>
      <c r="D7274" s="3">
        <v>1.2589999999999999</v>
      </c>
      <c r="E7274" s="3">
        <v>0.26829999999999998</v>
      </c>
      <c r="F7274" s="3">
        <v>0.27650000000000002</v>
      </c>
      <c r="G7274" s="3">
        <v>0.18210000000000001</v>
      </c>
      <c r="H7274" s="3">
        <v>1.8440000000000001</v>
      </c>
      <c r="I7274" s="3">
        <v>2.613</v>
      </c>
      <c r="J7274" s="3">
        <v>1.514</v>
      </c>
      <c r="K7274" s="3">
        <v>0.82099999999999995</v>
      </c>
      <c r="L7274" s="3">
        <v>4.9340000000000002</v>
      </c>
      <c r="M7274" s="3">
        <v>3.4079999999999999</v>
      </c>
      <c r="N7274" s="3">
        <v>7.3319999999999999</v>
      </c>
      <c r="O7274" s="3">
        <v>2.181</v>
      </c>
      <c r="P7274" s="3">
        <v>1.371</v>
      </c>
      <c r="Q7274" s="3">
        <v>3.2269999999999999</v>
      </c>
      <c r="R7274" s="3">
        <v>1.85</v>
      </c>
      <c r="S7274" s="3">
        <v>3.5830000000000002</v>
      </c>
      <c r="T7274" s="3">
        <v>2.0750000000000002</v>
      </c>
      <c r="U7274" s="3">
        <v>4.141</v>
      </c>
      <c r="V7274" s="3">
        <v>0.81859999999999999</v>
      </c>
      <c r="W7274" s="3">
        <v>1.462</v>
      </c>
    </row>
    <row r="7275" spans="1:23" x14ac:dyDescent="0.25">
      <c r="A7275" s="2">
        <v>4.5469999999999997</v>
      </c>
      <c r="B7275" s="3">
        <v>0.85209999999999997</v>
      </c>
      <c r="C7275" s="3">
        <v>1.77</v>
      </c>
      <c r="D7275" s="3">
        <v>1.2569999999999999</v>
      </c>
      <c r="E7275" s="3">
        <v>0.26819999999999999</v>
      </c>
      <c r="F7275" s="3">
        <v>0.27650000000000002</v>
      </c>
      <c r="G7275" s="3">
        <v>0.1822</v>
      </c>
      <c r="H7275" s="3">
        <v>1.8560000000000001</v>
      </c>
      <c r="I7275" s="3">
        <v>2.5499999999999998</v>
      </c>
      <c r="J7275" s="3">
        <v>1.5209999999999999</v>
      </c>
      <c r="K7275" s="3">
        <v>0.81979999999999997</v>
      </c>
      <c r="L7275" s="3">
        <v>4.8570000000000002</v>
      </c>
      <c r="M7275" s="3">
        <v>3.4329999999999998</v>
      </c>
      <c r="N7275" s="3">
        <v>7.3849999999999998</v>
      </c>
      <c r="O7275" s="3">
        <v>2.2170000000000001</v>
      </c>
      <c r="P7275" s="3">
        <v>1.3560000000000001</v>
      </c>
      <c r="Q7275" s="3">
        <v>3.2610000000000001</v>
      </c>
      <c r="R7275" s="3">
        <v>1.8540000000000001</v>
      </c>
      <c r="S7275" s="3">
        <v>3.552</v>
      </c>
      <c r="T7275" s="3">
        <v>2.0659999999999998</v>
      </c>
      <c r="U7275" s="3">
        <v>4.0999999999999996</v>
      </c>
      <c r="V7275" s="3">
        <v>0.81799999999999995</v>
      </c>
      <c r="W7275" s="3">
        <v>1.46</v>
      </c>
    </row>
    <row r="7276" spans="1:23" x14ac:dyDescent="0.25">
      <c r="A7276" s="2">
        <v>4.5490000000000004</v>
      </c>
      <c r="B7276" s="3">
        <v>0.84970000000000001</v>
      </c>
      <c r="C7276" s="3">
        <v>1.7569999999999999</v>
      </c>
      <c r="D7276" s="3">
        <v>1.254</v>
      </c>
      <c r="E7276" s="3">
        <v>0.26819999999999999</v>
      </c>
      <c r="F7276" s="3">
        <v>0.27639999999999998</v>
      </c>
      <c r="G7276" s="3">
        <v>0.1822</v>
      </c>
      <c r="H7276" s="3">
        <v>1.87</v>
      </c>
      <c r="I7276" s="3">
        <v>2.488</v>
      </c>
      <c r="J7276" s="3">
        <v>1.524</v>
      </c>
      <c r="K7276" s="3">
        <v>0.81859999999999999</v>
      </c>
      <c r="L7276" s="3">
        <v>4.8120000000000003</v>
      </c>
      <c r="M7276" s="3">
        <v>3.4590000000000001</v>
      </c>
      <c r="N7276" s="3">
        <v>7.4109999999999996</v>
      </c>
      <c r="O7276" s="3">
        <v>2.25</v>
      </c>
      <c r="P7276" s="3">
        <v>1.3420000000000001</v>
      </c>
      <c r="Q7276" s="3">
        <v>3.2959999999999998</v>
      </c>
      <c r="R7276" s="3">
        <v>1.859</v>
      </c>
      <c r="S7276" s="3">
        <v>3.5249999999999999</v>
      </c>
      <c r="T7276" s="3">
        <v>2.0609999999999999</v>
      </c>
      <c r="U7276" s="3">
        <v>4.0579999999999998</v>
      </c>
      <c r="V7276" s="3">
        <v>0.8175</v>
      </c>
      <c r="W7276" s="3">
        <v>1.458</v>
      </c>
    </row>
    <row r="7277" spans="1:23" x14ac:dyDescent="0.25">
      <c r="A7277" s="2">
        <v>4.5510000000000002</v>
      </c>
      <c r="B7277" s="3">
        <v>0.84740000000000004</v>
      </c>
      <c r="C7277" s="3">
        <v>1.744</v>
      </c>
      <c r="D7277" s="3">
        <v>1.2509999999999999</v>
      </c>
      <c r="E7277" s="3">
        <v>0.26819999999999999</v>
      </c>
      <c r="F7277" s="3">
        <v>0.27639999999999998</v>
      </c>
      <c r="G7277" s="3">
        <v>0.1822</v>
      </c>
      <c r="H7277" s="3">
        <v>1.883</v>
      </c>
      <c r="I7277" s="3">
        <v>2.4279999999999999</v>
      </c>
      <c r="J7277" s="3">
        <v>1.524</v>
      </c>
      <c r="K7277" s="3">
        <v>0.8175</v>
      </c>
      <c r="L7277" s="3">
        <v>4.7809999999999997</v>
      </c>
      <c r="M7277" s="3">
        <v>3.4849999999999999</v>
      </c>
      <c r="N7277" s="3">
        <v>7.3869999999999996</v>
      </c>
      <c r="O7277" s="3">
        <v>2.2810000000000001</v>
      </c>
      <c r="P7277" s="3">
        <v>1.3280000000000001</v>
      </c>
      <c r="Q7277" s="3">
        <v>3.3340000000000001</v>
      </c>
      <c r="R7277" s="3">
        <v>1.8640000000000001</v>
      </c>
      <c r="S7277" s="3">
        <v>3.5049999999999999</v>
      </c>
      <c r="T7277" s="3">
        <v>2.06</v>
      </c>
      <c r="U7277" s="3">
        <v>4.0170000000000003</v>
      </c>
      <c r="V7277" s="3">
        <v>0.81720000000000004</v>
      </c>
      <c r="W7277" s="3">
        <v>1.456</v>
      </c>
    </row>
    <row r="7278" spans="1:23" x14ac:dyDescent="0.25">
      <c r="A7278" s="2">
        <v>4.5529999999999999</v>
      </c>
      <c r="B7278" s="3">
        <v>0.84509999999999996</v>
      </c>
      <c r="C7278" s="3">
        <v>1.732</v>
      </c>
      <c r="D7278" s="3">
        <v>1.2490000000000001</v>
      </c>
      <c r="E7278" s="3">
        <v>0.2681</v>
      </c>
      <c r="F7278" s="3">
        <v>0.27639999999999998</v>
      </c>
      <c r="G7278" s="3">
        <v>0.1822</v>
      </c>
      <c r="H7278" s="3">
        <v>1.8859999999999999</v>
      </c>
      <c r="I7278" s="3">
        <v>2.371</v>
      </c>
      <c r="J7278" s="3">
        <v>1.524</v>
      </c>
      <c r="K7278" s="3">
        <v>0.81759999999999999</v>
      </c>
      <c r="L7278" s="3">
        <v>4.7489999999999997</v>
      </c>
      <c r="M7278" s="3">
        <v>3.512</v>
      </c>
      <c r="N7278" s="3">
        <v>7.37</v>
      </c>
      <c r="O7278" s="3">
        <v>2.2959999999999998</v>
      </c>
      <c r="P7278" s="3">
        <v>1.3149999999999999</v>
      </c>
      <c r="Q7278" s="3">
        <v>3.3740000000000001</v>
      </c>
      <c r="R7278" s="3">
        <v>1.8680000000000001</v>
      </c>
      <c r="S7278" s="3">
        <v>3.4889999999999999</v>
      </c>
      <c r="T7278" s="3">
        <v>2.0590000000000002</v>
      </c>
      <c r="U7278" s="3">
        <v>3.9790000000000001</v>
      </c>
      <c r="V7278" s="3">
        <v>0.81699999999999995</v>
      </c>
      <c r="W7278" s="3">
        <v>1.4550000000000001</v>
      </c>
    </row>
    <row r="7279" spans="1:23" x14ac:dyDescent="0.25">
      <c r="A7279" s="2">
        <v>4.5549999999999997</v>
      </c>
      <c r="B7279" s="3">
        <v>0.84279999999999999</v>
      </c>
      <c r="C7279" s="3">
        <v>1.7190000000000001</v>
      </c>
      <c r="D7279" s="3">
        <v>1.246</v>
      </c>
      <c r="E7279" s="3">
        <v>0.2681</v>
      </c>
      <c r="F7279" s="3">
        <v>0.27639999999999998</v>
      </c>
      <c r="G7279" s="3">
        <v>0.1822</v>
      </c>
      <c r="H7279" s="3">
        <v>1.89</v>
      </c>
      <c r="I7279" s="3">
        <v>2.3180000000000001</v>
      </c>
      <c r="J7279" s="3">
        <v>1.5229999999999999</v>
      </c>
      <c r="K7279" s="3">
        <v>0.81779999999999997</v>
      </c>
      <c r="L7279" s="3">
        <v>4.7160000000000002</v>
      </c>
      <c r="M7279" s="3">
        <v>3.5390000000000001</v>
      </c>
      <c r="N7279" s="3">
        <v>7.4009999999999998</v>
      </c>
      <c r="O7279" s="3">
        <v>2.306</v>
      </c>
      <c r="P7279" s="3">
        <v>1.3009999999999999</v>
      </c>
      <c r="Q7279" s="3">
        <v>3.4159999999999999</v>
      </c>
      <c r="R7279" s="3">
        <v>1.873</v>
      </c>
      <c r="S7279" s="3">
        <v>3.4750000000000001</v>
      </c>
      <c r="T7279" s="3">
        <v>2.0579999999999998</v>
      </c>
      <c r="U7279" s="3">
        <v>3.944</v>
      </c>
      <c r="V7279" s="3">
        <v>0.81699999999999995</v>
      </c>
      <c r="W7279" s="3">
        <v>1.454</v>
      </c>
    </row>
    <row r="7280" spans="1:23" x14ac:dyDescent="0.25">
      <c r="A7280" s="2">
        <v>4.5570000000000004</v>
      </c>
      <c r="B7280" s="3">
        <v>0.84060000000000001</v>
      </c>
      <c r="C7280" s="3">
        <v>1.708</v>
      </c>
      <c r="D7280" s="3">
        <v>1.244</v>
      </c>
      <c r="E7280" s="3">
        <v>0.2681</v>
      </c>
      <c r="F7280" s="3">
        <v>0.27639999999999998</v>
      </c>
      <c r="G7280" s="3">
        <v>0.1822</v>
      </c>
      <c r="H7280" s="3">
        <v>1.8959999999999999</v>
      </c>
      <c r="I7280" s="3">
        <v>2.2690000000000001</v>
      </c>
      <c r="J7280" s="3">
        <v>1.522</v>
      </c>
      <c r="K7280" s="3">
        <v>0.81799999999999995</v>
      </c>
      <c r="L7280" s="3">
        <v>4.6829999999999998</v>
      </c>
      <c r="M7280" s="3">
        <v>3.573</v>
      </c>
      <c r="N7280" s="3">
        <v>7.4359999999999999</v>
      </c>
      <c r="O7280" s="3">
        <v>2.3159999999999998</v>
      </c>
      <c r="P7280" s="3">
        <v>1.288</v>
      </c>
      <c r="Q7280" s="3">
        <v>3.4580000000000002</v>
      </c>
      <c r="R7280" s="3">
        <v>1.8779999999999999</v>
      </c>
      <c r="S7280" s="3">
        <v>3.4609999999999999</v>
      </c>
      <c r="T7280" s="3">
        <v>2.0569999999999999</v>
      </c>
      <c r="U7280" s="3">
        <v>3.9129999999999998</v>
      </c>
      <c r="V7280" s="3">
        <v>0.81699999999999995</v>
      </c>
      <c r="W7280" s="3">
        <v>1.4530000000000001</v>
      </c>
    </row>
    <row r="7281" spans="1:23" x14ac:dyDescent="0.25">
      <c r="A7281" s="2">
        <v>4.5590000000000002</v>
      </c>
      <c r="B7281" s="3">
        <v>0.83840000000000003</v>
      </c>
      <c r="C7281" s="3">
        <v>1.698</v>
      </c>
      <c r="D7281" s="3">
        <v>1.2410000000000001</v>
      </c>
      <c r="E7281" s="3">
        <v>0.2681</v>
      </c>
      <c r="F7281" s="3">
        <v>0.27629999999999999</v>
      </c>
      <c r="G7281" s="3">
        <v>0.1822</v>
      </c>
      <c r="H7281" s="3">
        <v>1.9019999999999999</v>
      </c>
      <c r="I7281" s="3">
        <v>2.2240000000000002</v>
      </c>
      <c r="J7281" s="3">
        <v>1.52</v>
      </c>
      <c r="K7281" s="3">
        <v>0.81820000000000004</v>
      </c>
      <c r="L7281" s="3">
        <v>4.649</v>
      </c>
      <c r="M7281" s="3">
        <v>3.613</v>
      </c>
      <c r="N7281" s="3">
        <v>7.4729999999999999</v>
      </c>
      <c r="O7281" s="3">
        <v>2.3260000000000001</v>
      </c>
      <c r="P7281" s="3">
        <v>1.276</v>
      </c>
      <c r="Q7281" s="3">
        <v>3.5419999999999998</v>
      </c>
      <c r="R7281" s="3">
        <v>1.8819999999999999</v>
      </c>
      <c r="S7281" s="3">
        <v>3.456</v>
      </c>
      <c r="T7281" s="3">
        <v>2.056</v>
      </c>
      <c r="U7281" s="3">
        <v>3.8879999999999999</v>
      </c>
      <c r="V7281" s="3">
        <v>0.81710000000000005</v>
      </c>
      <c r="W7281" s="3">
        <v>1.452</v>
      </c>
    </row>
    <row r="7282" spans="1:23" x14ac:dyDescent="0.25">
      <c r="A7282" s="2">
        <v>4.5609999999999999</v>
      </c>
      <c r="B7282" s="3">
        <v>0.83620000000000005</v>
      </c>
      <c r="C7282" s="3">
        <v>1.6890000000000001</v>
      </c>
      <c r="D7282" s="3">
        <v>1.238</v>
      </c>
      <c r="E7282" s="3">
        <v>0.26800000000000002</v>
      </c>
      <c r="F7282" s="3">
        <v>0.27629999999999999</v>
      </c>
      <c r="G7282" s="3">
        <v>0.1822</v>
      </c>
      <c r="H7282" s="3">
        <v>1.909</v>
      </c>
      <c r="I7282" s="3">
        <v>2.1829999999999998</v>
      </c>
      <c r="J7282" s="3">
        <v>1.518</v>
      </c>
      <c r="K7282" s="3">
        <v>0.81830000000000003</v>
      </c>
      <c r="L7282" s="3">
        <v>4.6130000000000004</v>
      </c>
      <c r="M7282" s="3">
        <v>3.6539999999999999</v>
      </c>
      <c r="N7282" s="3">
        <v>7.5149999999999997</v>
      </c>
      <c r="O7282" s="3">
        <v>2.3370000000000002</v>
      </c>
      <c r="P7282" s="3">
        <v>1.264</v>
      </c>
      <c r="Q7282" s="3">
        <v>3.6640000000000001</v>
      </c>
      <c r="R7282" s="3">
        <v>1.887</v>
      </c>
      <c r="S7282" s="3">
        <v>3.4590000000000001</v>
      </c>
      <c r="T7282" s="3">
        <v>2.0550000000000002</v>
      </c>
      <c r="U7282" s="3">
        <v>3.8889999999999998</v>
      </c>
      <c r="V7282" s="3">
        <v>0.81720000000000004</v>
      </c>
      <c r="W7282" s="3">
        <v>1.4510000000000001</v>
      </c>
    </row>
    <row r="7283" spans="1:23" x14ac:dyDescent="0.25">
      <c r="A7283" s="2">
        <v>4.5629999999999997</v>
      </c>
      <c r="B7283" s="3">
        <v>0.83409999999999995</v>
      </c>
      <c r="C7283" s="3">
        <v>1.681</v>
      </c>
      <c r="D7283" s="3">
        <v>1.236</v>
      </c>
      <c r="E7283" s="3">
        <v>0.26800000000000002</v>
      </c>
      <c r="F7283" s="3">
        <v>0.27629999999999999</v>
      </c>
      <c r="G7283" s="3">
        <v>0.1822</v>
      </c>
      <c r="H7283" s="3">
        <v>1.915</v>
      </c>
      <c r="I7283" s="3">
        <v>2.1459999999999999</v>
      </c>
      <c r="J7283" s="3">
        <v>1.5169999999999999</v>
      </c>
      <c r="K7283" s="3">
        <v>0.81850000000000001</v>
      </c>
      <c r="L7283" s="3">
        <v>4.5679999999999996</v>
      </c>
      <c r="M7283" s="3">
        <v>3.6970000000000001</v>
      </c>
      <c r="N7283" s="3">
        <v>7.694</v>
      </c>
      <c r="O7283" s="3">
        <v>2.3490000000000002</v>
      </c>
      <c r="P7283" s="3">
        <v>1.252</v>
      </c>
      <c r="Q7283" s="3">
        <v>3.6459999999999999</v>
      </c>
      <c r="R7283" s="3">
        <v>1.8919999999999999</v>
      </c>
      <c r="S7283" s="3">
        <v>3.464</v>
      </c>
      <c r="T7283" s="3">
        <v>2.0569999999999999</v>
      </c>
      <c r="U7283" s="3">
        <v>3.863</v>
      </c>
      <c r="V7283" s="3">
        <v>0.81730000000000003</v>
      </c>
      <c r="W7283" s="3">
        <v>1.4510000000000001</v>
      </c>
    </row>
    <row r="7284" spans="1:23" x14ac:dyDescent="0.25">
      <c r="A7284" s="2">
        <v>4.5650000000000004</v>
      </c>
      <c r="B7284" s="3">
        <v>0.83199999999999996</v>
      </c>
      <c r="C7284" s="3">
        <v>1.6719999999999999</v>
      </c>
      <c r="D7284" s="3">
        <v>1.2330000000000001</v>
      </c>
      <c r="E7284" s="3">
        <v>0.26800000000000002</v>
      </c>
      <c r="F7284" s="3">
        <v>0.27629999999999999</v>
      </c>
      <c r="G7284" s="3">
        <v>0.1822</v>
      </c>
      <c r="H7284" s="3">
        <v>1.91</v>
      </c>
      <c r="I7284" s="3">
        <v>2.113</v>
      </c>
      <c r="J7284" s="3">
        <v>1.5149999999999999</v>
      </c>
      <c r="K7284" s="3">
        <v>0.81869999999999998</v>
      </c>
      <c r="L7284" s="3">
        <v>4.5229999999999997</v>
      </c>
      <c r="M7284" s="3">
        <v>3.7410000000000001</v>
      </c>
      <c r="N7284" s="3">
        <v>7.8179999999999996</v>
      </c>
      <c r="O7284" s="3">
        <v>2.3610000000000002</v>
      </c>
      <c r="P7284" s="3">
        <v>1.2410000000000001</v>
      </c>
      <c r="Q7284" s="3">
        <v>3.6150000000000002</v>
      </c>
      <c r="R7284" s="3">
        <v>1.897</v>
      </c>
      <c r="S7284" s="3">
        <v>3.4710000000000001</v>
      </c>
      <c r="T7284" s="3">
        <v>2.0590000000000002</v>
      </c>
      <c r="U7284" s="3">
        <v>3.8410000000000002</v>
      </c>
      <c r="V7284" s="3">
        <v>0.81740000000000002</v>
      </c>
      <c r="W7284" s="3">
        <v>1.4510000000000001</v>
      </c>
    </row>
    <row r="7285" spans="1:23" x14ac:dyDescent="0.25">
      <c r="A7285" s="2">
        <v>4.5670000000000002</v>
      </c>
      <c r="B7285" s="3">
        <v>0.83020000000000005</v>
      </c>
      <c r="C7285" s="3">
        <v>1.663</v>
      </c>
      <c r="D7285" s="3">
        <v>1.23</v>
      </c>
      <c r="E7285" s="3">
        <v>0.26800000000000002</v>
      </c>
      <c r="F7285" s="3">
        <v>0.27629999999999999</v>
      </c>
      <c r="G7285" s="3">
        <v>0.1822</v>
      </c>
      <c r="H7285" s="3">
        <v>1.905</v>
      </c>
      <c r="I7285" s="3">
        <v>2.0830000000000002</v>
      </c>
      <c r="J7285" s="3">
        <v>1.514</v>
      </c>
      <c r="K7285" s="3">
        <v>0.81889999999999996</v>
      </c>
      <c r="L7285" s="3">
        <v>4.4950000000000001</v>
      </c>
      <c r="M7285" s="3">
        <v>3.7869999999999999</v>
      </c>
      <c r="N7285" s="3">
        <v>7.8739999999999997</v>
      </c>
      <c r="O7285" s="3">
        <v>2.375</v>
      </c>
      <c r="P7285" s="3">
        <v>1.23</v>
      </c>
      <c r="Q7285" s="3">
        <v>3.5840000000000001</v>
      </c>
      <c r="R7285" s="3">
        <v>1.9019999999999999</v>
      </c>
      <c r="S7285" s="3">
        <v>3.4790000000000001</v>
      </c>
      <c r="T7285" s="3">
        <v>2.0609999999999999</v>
      </c>
      <c r="U7285" s="3">
        <v>3.8239999999999998</v>
      </c>
      <c r="V7285" s="3">
        <v>0.81740000000000002</v>
      </c>
      <c r="W7285" s="3">
        <v>1.458</v>
      </c>
    </row>
    <row r="7286" spans="1:23" x14ac:dyDescent="0.25">
      <c r="A7286" s="2">
        <v>4.569</v>
      </c>
      <c r="B7286" s="3">
        <v>0.82809999999999995</v>
      </c>
      <c r="C7286" s="3">
        <v>1.6539999999999999</v>
      </c>
      <c r="D7286" s="3">
        <v>1.228</v>
      </c>
      <c r="E7286" s="3">
        <v>0.26790000000000003</v>
      </c>
      <c r="F7286" s="3">
        <v>0.27629999999999999</v>
      </c>
      <c r="G7286" s="3">
        <v>0.1822</v>
      </c>
      <c r="H7286" s="3">
        <v>1.9</v>
      </c>
      <c r="I7286" s="3">
        <v>2.0569999999999999</v>
      </c>
      <c r="J7286" s="3">
        <v>1.512</v>
      </c>
      <c r="K7286" s="3">
        <v>0.81920000000000004</v>
      </c>
      <c r="L7286" s="3">
        <v>4.4539999999999997</v>
      </c>
      <c r="M7286" s="3">
        <v>3.8479999999999999</v>
      </c>
      <c r="N7286" s="3">
        <v>7.9329999999999998</v>
      </c>
      <c r="O7286" s="3">
        <v>2.39</v>
      </c>
      <c r="P7286" s="3">
        <v>1.2190000000000001</v>
      </c>
      <c r="Q7286" s="3">
        <v>3.5550000000000002</v>
      </c>
      <c r="R7286" s="3">
        <v>1.9059999999999999</v>
      </c>
      <c r="S7286" s="3">
        <v>3.488</v>
      </c>
      <c r="T7286" s="3">
        <v>2.0630000000000002</v>
      </c>
      <c r="U7286" s="3">
        <v>3.8069999999999999</v>
      </c>
      <c r="V7286" s="3">
        <v>0.8175</v>
      </c>
      <c r="W7286" s="3">
        <v>1.4690000000000001</v>
      </c>
    </row>
    <row r="7287" spans="1:23" x14ac:dyDescent="0.25">
      <c r="A7287" s="2">
        <v>4.5709999999999997</v>
      </c>
      <c r="B7287" s="3">
        <v>0.82740000000000002</v>
      </c>
      <c r="C7287" s="3">
        <v>1.6479999999999999</v>
      </c>
      <c r="D7287" s="3">
        <v>1.2250000000000001</v>
      </c>
      <c r="E7287" s="3">
        <v>0.26790000000000003</v>
      </c>
      <c r="F7287" s="3">
        <v>0.2762</v>
      </c>
      <c r="G7287" s="3">
        <v>0.1822</v>
      </c>
      <c r="H7287" s="3">
        <v>1.8959999999999999</v>
      </c>
      <c r="I7287" s="3">
        <v>2.0339999999999998</v>
      </c>
      <c r="J7287" s="3">
        <v>1.5109999999999999</v>
      </c>
      <c r="K7287" s="3">
        <v>0.81940000000000002</v>
      </c>
      <c r="L7287" s="3">
        <v>4.383</v>
      </c>
      <c r="M7287" s="3">
        <v>3.8879999999999999</v>
      </c>
      <c r="N7287" s="3">
        <v>7.9219999999999997</v>
      </c>
      <c r="O7287" s="3">
        <v>2.4060000000000001</v>
      </c>
      <c r="P7287" s="3">
        <v>1.208</v>
      </c>
      <c r="Q7287" s="3">
        <v>3.5270000000000001</v>
      </c>
      <c r="R7287" s="3">
        <v>1.911</v>
      </c>
      <c r="S7287" s="3">
        <v>3.4990000000000001</v>
      </c>
      <c r="T7287" s="3">
        <v>2.0649999999999999</v>
      </c>
      <c r="U7287" s="3">
        <v>3.79</v>
      </c>
      <c r="V7287" s="3">
        <v>0.81759999999999999</v>
      </c>
      <c r="W7287" s="3">
        <v>1.48</v>
      </c>
    </row>
    <row r="7288" spans="1:23" x14ac:dyDescent="0.25">
      <c r="A7288" s="2">
        <v>4.5730000000000004</v>
      </c>
      <c r="B7288" s="3">
        <v>0.83520000000000005</v>
      </c>
      <c r="C7288" s="3">
        <v>1.6419999999999999</v>
      </c>
      <c r="D7288" s="3">
        <v>1.222</v>
      </c>
      <c r="E7288" s="3">
        <v>0.26790000000000003</v>
      </c>
      <c r="F7288" s="3">
        <v>0.2762</v>
      </c>
      <c r="G7288" s="3">
        <v>0.1822</v>
      </c>
      <c r="H7288" s="3">
        <v>1.893</v>
      </c>
      <c r="I7288" s="3">
        <v>2.0150000000000001</v>
      </c>
      <c r="J7288" s="3">
        <v>1.51</v>
      </c>
      <c r="K7288" s="3">
        <v>0.8196</v>
      </c>
      <c r="L7288" s="3">
        <v>4.2640000000000002</v>
      </c>
      <c r="M7288" s="3">
        <v>3.9260000000000002</v>
      </c>
      <c r="N7288" s="3">
        <v>7.9509999999999996</v>
      </c>
      <c r="O7288" s="3">
        <v>2.423</v>
      </c>
      <c r="P7288" s="3">
        <v>1.198</v>
      </c>
      <c r="Q7288" s="3">
        <v>3.5</v>
      </c>
      <c r="R7288" s="3">
        <v>1.9159999999999999</v>
      </c>
      <c r="S7288" s="3">
        <v>3.5150000000000001</v>
      </c>
      <c r="T7288" s="3">
        <v>2.0670000000000002</v>
      </c>
      <c r="U7288" s="3">
        <v>3.774</v>
      </c>
      <c r="V7288" s="3">
        <v>0.81769999999999998</v>
      </c>
      <c r="W7288" s="3">
        <v>1.4930000000000001</v>
      </c>
    </row>
    <row r="7289" spans="1:23" x14ac:dyDescent="0.25">
      <c r="A7289" s="2">
        <v>4.5750000000000002</v>
      </c>
      <c r="B7289" s="3">
        <v>0.85099999999999998</v>
      </c>
      <c r="C7289" s="3">
        <v>1.635</v>
      </c>
      <c r="D7289" s="3">
        <v>1.2190000000000001</v>
      </c>
      <c r="E7289" s="3">
        <v>0.26790000000000003</v>
      </c>
      <c r="F7289" s="3">
        <v>0.2762</v>
      </c>
      <c r="G7289" s="3">
        <v>0.1822</v>
      </c>
      <c r="H7289" s="3">
        <v>1.89</v>
      </c>
      <c r="I7289" s="3">
        <v>1.998</v>
      </c>
      <c r="J7289" s="3">
        <v>1.512</v>
      </c>
      <c r="K7289" s="3">
        <v>0.81979999999999997</v>
      </c>
      <c r="L7289" s="3">
        <v>4.2060000000000004</v>
      </c>
      <c r="M7289" s="3">
        <v>3.915</v>
      </c>
      <c r="N7289" s="3">
        <v>8.0009999999999994</v>
      </c>
      <c r="O7289" s="3">
        <v>2.4409999999999998</v>
      </c>
      <c r="P7289" s="3">
        <v>1.1879999999999999</v>
      </c>
      <c r="Q7289" s="3">
        <v>3.4740000000000002</v>
      </c>
      <c r="R7289" s="3">
        <v>1.921</v>
      </c>
      <c r="S7289" s="3">
        <v>3.5369999999999999</v>
      </c>
      <c r="T7289" s="3">
        <v>2.0699999999999998</v>
      </c>
      <c r="U7289" s="3">
        <v>3.7570000000000001</v>
      </c>
      <c r="V7289" s="3">
        <v>0.81779999999999997</v>
      </c>
      <c r="W7289" s="3">
        <v>1.5049999999999999</v>
      </c>
    </row>
    <row r="7290" spans="1:23" x14ac:dyDescent="0.25">
      <c r="A7290" s="2">
        <v>4.577</v>
      </c>
      <c r="B7290" s="3">
        <v>0.87109999999999999</v>
      </c>
      <c r="C7290" s="3">
        <v>1.629</v>
      </c>
      <c r="D7290" s="3">
        <v>1.2170000000000001</v>
      </c>
      <c r="E7290" s="3">
        <v>0.26790000000000003</v>
      </c>
      <c r="F7290" s="3">
        <v>0.2762</v>
      </c>
      <c r="G7290" s="3">
        <v>0.1822</v>
      </c>
      <c r="H7290" s="3">
        <v>1.887</v>
      </c>
      <c r="I7290" s="3">
        <v>1.986</v>
      </c>
      <c r="J7290" s="3">
        <v>1.5169999999999999</v>
      </c>
      <c r="K7290" s="3">
        <v>0.82010000000000005</v>
      </c>
      <c r="L7290" s="3">
        <v>4.1449999999999996</v>
      </c>
      <c r="M7290" s="3">
        <v>3.8660000000000001</v>
      </c>
      <c r="N7290" s="3">
        <v>7.952</v>
      </c>
      <c r="O7290" s="3">
        <v>2.4609999999999999</v>
      </c>
      <c r="P7290" s="3">
        <v>1.181</v>
      </c>
      <c r="Q7290" s="3">
        <v>3.45</v>
      </c>
      <c r="R7290" s="3">
        <v>1.9259999999999999</v>
      </c>
      <c r="S7290" s="3">
        <v>3.5169999999999999</v>
      </c>
      <c r="T7290" s="3">
        <v>2.0720000000000001</v>
      </c>
      <c r="U7290" s="3">
        <v>3.7410000000000001</v>
      </c>
      <c r="V7290" s="3">
        <v>0.81789999999999996</v>
      </c>
      <c r="W7290" s="3">
        <v>1.5189999999999999</v>
      </c>
    </row>
    <row r="7291" spans="1:23" x14ac:dyDescent="0.25">
      <c r="A7291" s="2">
        <v>4.5789999999999997</v>
      </c>
      <c r="B7291" s="3">
        <v>0.81079999999999997</v>
      </c>
      <c r="C7291" s="3">
        <v>1.623</v>
      </c>
      <c r="D7291" s="3">
        <v>1.214</v>
      </c>
      <c r="E7291" s="3">
        <v>0.26779999999999998</v>
      </c>
      <c r="F7291" s="3">
        <v>0.2762</v>
      </c>
      <c r="G7291" s="3">
        <v>0.1822</v>
      </c>
      <c r="H7291" s="3">
        <v>1.885</v>
      </c>
      <c r="I7291" s="3">
        <v>1.976</v>
      </c>
      <c r="J7291" s="3">
        <v>1.522</v>
      </c>
      <c r="K7291" s="3">
        <v>0.82030000000000003</v>
      </c>
      <c r="L7291" s="3">
        <v>4.0780000000000003</v>
      </c>
      <c r="M7291" s="3">
        <v>3.8119999999999998</v>
      </c>
      <c r="N7291" s="3">
        <v>7.8860000000000001</v>
      </c>
      <c r="O7291" s="3">
        <v>2.4809999999999999</v>
      </c>
      <c r="P7291" s="3">
        <v>1.1739999999999999</v>
      </c>
      <c r="Q7291" s="3">
        <v>3.4279999999999999</v>
      </c>
      <c r="R7291" s="3">
        <v>1.931</v>
      </c>
      <c r="S7291" s="3">
        <v>3.456</v>
      </c>
      <c r="T7291" s="3">
        <v>2.0739999999999998</v>
      </c>
      <c r="U7291" s="3">
        <v>3.7240000000000002</v>
      </c>
      <c r="V7291" s="3">
        <v>0.81789999999999996</v>
      </c>
      <c r="W7291" s="3">
        <v>1.534</v>
      </c>
    </row>
    <row r="7292" spans="1:23" x14ac:dyDescent="0.25">
      <c r="A7292" s="2">
        <v>4.5810000000000004</v>
      </c>
      <c r="B7292" s="3">
        <v>0.77639999999999998</v>
      </c>
      <c r="C7292" s="3">
        <v>1.617</v>
      </c>
      <c r="D7292" s="3">
        <v>1.2110000000000001</v>
      </c>
      <c r="E7292" s="3">
        <v>0.26779999999999998</v>
      </c>
      <c r="F7292" s="3">
        <v>0.27610000000000001</v>
      </c>
      <c r="G7292" s="3">
        <v>0.1822</v>
      </c>
      <c r="H7292" s="3">
        <v>1.8839999999999999</v>
      </c>
      <c r="I7292" s="3">
        <v>1.966</v>
      </c>
      <c r="J7292" s="3">
        <v>1.528</v>
      </c>
      <c r="K7292" s="3">
        <v>0.8206</v>
      </c>
      <c r="L7292" s="3">
        <v>3.9620000000000002</v>
      </c>
      <c r="M7292" s="3">
        <v>3.7549999999999999</v>
      </c>
      <c r="N7292" s="3">
        <v>7.7050000000000001</v>
      </c>
      <c r="O7292" s="3">
        <v>2.5019999999999998</v>
      </c>
      <c r="P7292" s="3">
        <v>1.167</v>
      </c>
      <c r="Q7292" s="3">
        <v>3.4129999999999998</v>
      </c>
      <c r="R7292" s="3">
        <v>1.9359999999999999</v>
      </c>
      <c r="S7292" s="3">
        <v>3.399</v>
      </c>
      <c r="T7292" s="3">
        <v>2.0760000000000001</v>
      </c>
      <c r="U7292" s="3">
        <v>3.7069999999999999</v>
      </c>
      <c r="V7292" s="3">
        <v>0.81799999999999995</v>
      </c>
      <c r="W7292" s="3">
        <v>1.5489999999999999</v>
      </c>
    </row>
    <row r="7293" spans="1:23" x14ac:dyDescent="0.25">
      <c r="A7293" s="2">
        <v>4.5830000000000002</v>
      </c>
      <c r="B7293" s="3">
        <v>0.77729999999999999</v>
      </c>
      <c r="C7293" s="3">
        <v>1.6120000000000001</v>
      </c>
      <c r="D7293" s="3">
        <v>1.208</v>
      </c>
      <c r="E7293" s="3">
        <v>0.26779999999999998</v>
      </c>
      <c r="F7293" s="3">
        <v>0.27610000000000001</v>
      </c>
      <c r="G7293" s="3">
        <v>0.1822</v>
      </c>
      <c r="H7293" s="3">
        <v>1.883</v>
      </c>
      <c r="I7293" s="3">
        <v>1.958</v>
      </c>
      <c r="J7293" s="3">
        <v>1.534</v>
      </c>
      <c r="K7293" s="3">
        <v>0.82079999999999997</v>
      </c>
      <c r="L7293" s="3">
        <v>3.8980000000000001</v>
      </c>
      <c r="M7293" s="3">
        <v>3.6080000000000001</v>
      </c>
      <c r="N7293" s="3">
        <v>7.298</v>
      </c>
      <c r="O7293" s="3">
        <v>2.468</v>
      </c>
      <c r="P7293" s="3">
        <v>1.1599999999999999</v>
      </c>
      <c r="Q7293" s="3">
        <v>3.407</v>
      </c>
      <c r="R7293" s="3">
        <v>1.9410000000000001</v>
      </c>
      <c r="S7293" s="3">
        <v>3.3450000000000002</v>
      </c>
      <c r="T7293" s="3">
        <v>2.0790000000000002</v>
      </c>
      <c r="U7293" s="3">
        <v>3.6909999999999998</v>
      </c>
      <c r="V7293" s="3">
        <v>0.81810000000000005</v>
      </c>
      <c r="W7293" s="3">
        <v>1.5660000000000001</v>
      </c>
    </row>
    <row r="7294" spans="1:23" x14ac:dyDescent="0.25">
      <c r="A7294" s="2">
        <v>4.585</v>
      </c>
      <c r="B7294" s="3">
        <v>0.7782</v>
      </c>
      <c r="C7294" s="3">
        <v>1.6060000000000001</v>
      </c>
      <c r="D7294" s="3">
        <v>1.206</v>
      </c>
      <c r="E7294" s="3">
        <v>0.26779999999999998</v>
      </c>
      <c r="F7294" s="3">
        <v>0.27610000000000001</v>
      </c>
      <c r="G7294" s="3">
        <v>0.1822</v>
      </c>
      <c r="H7294" s="3">
        <v>1.8819999999999999</v>
      </c>
      <c r="I7294" s="3">
        <v>1.95</v>
      </c>
      <c r="J7294" s="3">
        <v>1.5409999999999999</v>
      </c>
      <c r="K7294" s="3">
        <v>0.82110000000000005</v>
      </c>
      <c r="L7294" s="3">
        <v>3.8290000000000002</v>
      </c>
      <c r="M7294" s="3">
        <v>3.5910000000000002</v>
      </c>
      <c r="N7294" s="3">
        <v>7.0220000000000002</v>
      </c>
      <c r="O7294" s="3">
        <v>2.4209999999999998</v>
      </c>
      <c r="P7294" s="3">
        <v>1.153</v>
      </c>
      <c r="Q7294" s="3">
        <v>3.399</v>
      </c>
      <c r="R7294" s="3">
        <v>1.946</v>
      </c>
      <c r="S7294" s="3">
        <v>3.2959999999999998</v>
      </c>
      <c r="T7294" s="3">
        <v>2.0819999999999999</v>
      </c>
      <c r="U7294" s="3">
        <v>3.6760000000000002</v>
      </c>
      <c r="V7294" s="3">
        <v>0.81820000000000004</v>
      </c>
      <c r="W7294" s="3">
        <v>1.5840000000000001</v>
      </c>
    </row>
    <row r="7295" spans="1:23" x14ac:dyDescent="0.25">
      <c r="A7295" s="2">
        <v>4.5869999999999997</v>
      </c>
      <c r="B7295" s="3">
        <v>0.77910000000000001</v>
      </c>
      <c r="C7295" s="3">
        <v>1.6</v>
      </c>
      <c r="D7295" s="3">
        <v>1.204</v>
      </c>
      <c r="E7295" s="3">
        <v>0.26779999999999998</v>
      </c>
      <c r="F7295" s="3">
        <v>0.27610000000000001</v>
      </c>
      <c r="G7295" s="3">
        <v>0.1822</v>
      </c>
      <c r="H7295" s="3">
        <v>1.881</v>
      </c>
      <c r="I7295" s="3">
        <v>1.9419999999999999</v>
      </c>
      <c r="J7295" s="3">
        <v>1.5489999999999999</v>
      </c>
      <c r="K7295" s="3">
        <v>0.82130000000000003</v>
      </c>
      <c r="L7295" s="3">
        <v>3.758</v>
      </c>
      <c r="M7295" s="3">
        <v>3.5739999999999998</v>
      </c>
      <c r="N7295" s="3">
        <v>6.9640000000000004</v>
      </c>
      <c r="O7295" s="3">
        <v>2.4180000000000001</v>
      </c>
      <c r="P7295" s="3">
        <v>1.1459999999999999</v>
      </c>
      <c r="Q7295" s="3">
        <v>3.3879999999999999</v>
      </c>
      <c r="R7295" s="3">
        <v>1.9690000000000001</v>
      </c>
      <c r="S7295" s="3">
        <v>3.25</v>
      </c>
      <c r="T7295" s="3">
        <v>2.085</v>
      </c>
      <c r="U7295" s="3">
        <v>3.6640000000000001</v>
      </c>
      <c r="V7295" s="3">
        <v>0.81830000000000003</v>
      </c>
      <c r="W7295" s="3">
        <v>1.6020000000000001</v>
      </c>
    </row>
    <row r="7296" spans="1:23" x14ac:dyDescent="0.25">
      <c r="A7296" s="2">
        <v>4.5890000000000004</v>
      </c>
      <c r="B7296" s="3">
        <v>0.78010000000000002</v>
      </c>
      <c r="C7296" s="3">
        <v>1.595</v>
      </c>
      <c r="D7296" s="3">
        <v>1.2010000000000001</v>
      </c>
      <c r="E7296" s="3">
        <v>0.26779999999999998</v>
      </c>
      <c r="F7296" s="3">
        <v>0.27610000000000001</v>
      </c>
      <c r="G7296" s="3">
        <v>0.1822</v>
      </c>
      <c r="H7296" s="3">
        <v>1.88</v>
      </c>
      <c r="I7296" s="3">
        <v>1.9350000000000001</v>
      </c>
      <c r="J7296" s="3">
        <v>1.5569999999999999</v>
      </c>
      <c r="K7296" s="3">
        <v>0.8216</v>
      </c>
      <c r="L7296" s="3">
        <v>3.6850000000000001</v>
      </c>
      <c r="M7296" s="3">
        <v>3.556</v>
      </c>
      <c r="N7296" s="3">
        <v>6.899</v>
      </c>
      <c r="O7296" s="3">
        <v>2.415</v>
      </c>
      <c r="P7296" s="3">
        <v>1.139</v>
      </c>
      <c r="Q7296" s="3">
        <v>3.375</v>
      </c>
      <c r="R7296" s="3">
        <v>1.976</v>
      </c>
      <c r="S7296" s="3">
        <v>3.206</v>
      </c>
      <c r="T7296" s="3">
        <v>2.0880000000000001</v>
      </c>
      <c r="U7296" s="3">
        <v>3.657</v>
      </c>
      <c r="V7296" s="3">
        <v>0.81840000000000002</v>
      </c>
      <c r="W7296" s="3">
        <v>1.6220000000000001</v>
      </c>
    </row>
    <row r="7297" spans="1:23" x14ac:dyDescent="0.25">
      <c r="A7297" s="2">
        <v>4.5910000000000002</v>
      </c>
      <c r="B7297" s="3">
        <v>0.78120000000000001</v>
      </c>
      <c r="C7297" s="3">
        <v>1.589</v>
      </c>
      <c r="D7297" s="3">
        <v>1.1990000000000001</v>
      </c>
      <c r="E7297" s="3">
        <v>0.26779999999999998</v>
      </c>
      <c r="F7297" s="3">
        <v>0.27600000000000002</v>
      </c>
      <c r="G7297" s="3">
        <v>0.1822</v>
      </c>
      <c r="H7297" s="3">
        <v>1.88</v>
      </c>
      <c r="I7297" s="3">
        <v>1.929</v>
      </c>
      <c r="J7297" s="3">
        <v>1.5660000000000001</v>
      </c>
      <c r="K7297" s="3">
        <v>0.82189999999999996</v>
      </c>
      <c r="L7297" s="3">
        <v>3.6230000000000002</v>
      </c>
      <c r="M7297" s="3">
        <v>3.5390000000000001</v>
      </c>
      <c r="N7297" s="3">
        <v>6.8289999999999997</v>
      </c>
      <c r="O7297" s="3">
        <v>2.4119999999999999</v>
      </c>
      <c r="P7297" s="3">
        <v>1.1319999999999999</v>
      </c>
      <c r="Q7297" s="3">
        <v>3.359</v>
      </c>
      <c r="R7297" s="3">
        <v>1.9830000000000001</v>
      </c>
      <c r="S7297" s="3">
        <v>3.1579999999999999</v>
      </c>
      <c r="T7297" s="3">
        <v>2.0910000000000002</v>
      </c>
      <c r="U7297" s="3">
        <v>3.653</v>
      </c>
      <c r="V7297" s="3">
        <v>0.81850000000000001</v>
      </c>
      <c r="W7297" s="3">
        <v>1.6419999999999999</v>
      </c>
    </row>
    <row r="7298" spans="1:23" x14ac:dyDescent="0.25">
      <c r="A7298" s="2">
        <v>4.593</v>
      </c>
      <c r="B7298" s="3">
        <v>0.78239999999999998</v>
      </c>
      <c r="C7298" s="3">
        <v>1.583</v>
      </c>
      <c r="D7298" s="3">
        <v>1.1970000000000001</v>
      </c>
      <c r="E7298" s="3">
        <v>0.26769999999999999</v>
      </c>
      <c r="F7298" s="3">
        <v>0.27600000000000002</v>
      </c>
      <c r="G7298" s="3">
        <v>0.1822</v>
      </c>
      <c r="H7298" s="3">
        <v>1.879</v>
      </c>
      <c r="I7298" s="3">
        <v>1.9219999999999999</v>
      </c>
      <c r="J7298" s="3">
        <v>1.5760000000000001</v>
      </c>
      <c r="K7298" s="3">
        <v>0.82220000000000004</v>
      </c>
      <c r="L7298" s="3">
        <v>3.581</v>
      </c>
      <c r="M7298" s="3">
        <v>3.5219999999999998</v>
      </c>
      <c r="N7298" s="3">
        <v>6.7539999999999996</v>
      </c>
      <c r="O7298" s="3">
        <v>2.407</v>
      </c>
      <c r="P7298" s="3">
        <v>1.125</v>
      </c>
      <c r="Q7298" s="3">
        <v>3.34</v>
      </c>
      <c r="R7298" s="3">
        <v>1.994</v>
      </c>
      <c r="S7298" s="3">
        <v>3.1139999999999999</v>
      </c>
      <c r="T7298" s="3">
        <v>2.0950000000000002</v>
      </c>
      <c r="U7298" s="3">
        <v>3.6480000000000001</v>
      </c>
      <c r="V7298" s="3">
        <v>0.81859999999999999</v>
      </c>
      <c r="W7298" s="3">
        <v>1.661</v>
      </c>
    </row>
    <row r="7299" spans="1:23" x14ac:dyDescent="0.25">
      <c r="A7299" s="2">
        <v>4.5949999999999998</v>
      </c>
      <c r="B7299" s="3">
        <v>0.78359999999999996</v>
      </c>
      <c r="C7299" s="3">
        <v>1.577</v>
      </c>
      <c r="D7299" s="3">
        <v>1.1950000000000001</v>
      </c>
      <c r="E7299" s="3">
        <v>0.26769999999999999</v>
      </c>
      <c r="F7299" s="3">
        <v>0.27600000000000002</v>
      </c>
      <c r="G7299" s="3">
        <v>0.18210000000000001</v>
      </c>
      <c r="H7299" s="3">
        <v>1.879</v>
      </c>
      <c r="I7299" s="3">
        <v>1.915</v>
      </c>
      <c r="J7299" s="3">
        <v>1.587</v>
      </c>
      <c r="K7299" s="3">
        <v>0.82250000000000001</v>
      </c>
      <c r="L7299" s="3">
        <v>3.544</v>
      </c>
      <c r="M7299" s="3">
        <v>3.5049999999999999</v>
      </c>
      <c r="N7299" s="3">
        <v>6.6790000000000003</v>
      </c>
      <c r="O7299" s="3">
        <v>2.4</v>
      </c>
      <c r="P7299" s="3">
        <v>1.1180000000000001</v>
      </c>
      <c r="Q7299" s="3">
        <v>3.32</v>
      </c>
      <c r="R7299" s="3">
        <v>2.004</v>
      </c>
      <c r="S7299" s="3">
        <v>3.0790000000000002</v>
      </c>
      <c r="T7299" s="3">
        <v>2.0990000000000002</v>
      </c>
      <c r="U7299" s="3">
        <v>3.6389999999999998</v>
      </c>
      <c r="V7299" s="3">
        <v>0.81869999999999998</v>
      </c>
      <c r="W7299" s="3">
        <v>1.696</v>
      </c>
    </row>
    <row r="7300" spans="1:23" x14ac:dyDescent="0.25">
      <c r="A7300" s="2">
        <v>4.5970000000000004</v>
      </c>
      <c r="B7300" s="3">
        <v>0.78490000000000004</v>
      </c>
      <c r="C7300" s="3">
        <v>1.571</v>
      </c>
      <c r="D7300" s="3">
        <v>1.1930000000000001</v>
      </c>
      <c r="E7300" s="3">
        <v>0.26769999999999999</v>
      </c>
      <c r="F7300" s="3">
        <v>0.27600000000000002</v>
      </c>
      <c r="G7300" s="3">
        <v>0.18210000000000001</v>
      </c>
      <c r="H7300" s="3">
        <v>1.879</v>
      </c>
      <c r="I7300" s="3">
        <v>1.909</v>
      </c>
      <c r="J7300" s="3">
        <v>1.599</v>
      </c>
      <c r="K7300" s="3">
        <v>0.82279999999999998</v>
      </c>
      <c r="L7300" s="3">
        <v>3.5310000000000001</v>
      </c>
      <c r="M7300" s="3">
        <v>3.4870000000000001</v>
      </c>
      <c r="N7300" s="3">
        <v>6.6150000000000002</v>
      </c>
      <c r="O7300" s="3">
        <v>2.391</v>
      </c>
      <c r="P7300" s="3">
        <v>1.111</v>
      </c>
      <c r="Q7300" s="3">
        <v>3.294</v>
      </c>
      <c r="R7300" s="3">
        <v>2.0139999999999998</v>
      </c>
      <c r="S7300" s="3">
        <v>3.0550000000000002</v>
      </c>
      <c r="T7300" s="3">
        <v>2.1040000000000001</v>
      </c>
      <c r="U7300" s="3">
        <v>3.6320000000000001</v>
      </c>
      <c r="V7300" s="3">
        <v>0.81869999999999998</v>
      </c>
      <c r="W7300" s="3">
        <v>1.7290000000000001</v>
      </c>
    </row>
    <row r="7301" spans="1:23" x14ac:dyDescent="0.25">
      <c r="A7301" s="2">
        <v>4.5990000000000002</v>
      </c>
      <c r="B7301" s="3">
        <v>0.78610000000000002</v>
      </c>
      <c r="C7301" s="3">
        <v>1.5649999999999999</v>
      </c>
      <c r="D7301" s="3">
        <v>1.1919999999999999</v>
      </c>
      <c r="E7301" s="3">
        <v>0.26769999999999999</v>
      </c>
      <c r="F7301" s="3">
        <v>0.27589999999999998</v>
      </c>
      <c r="G7301" s="3">
        <v>0.18210000000000001</v>
      </c>
      <c r="H7301" s="3">
        <v>1.88</v>
      </c>
      <c r="I7301" s="3">
        <v>1.9019999999999999</v>
      </c>
      <c r="J7301" s="3">
        <v>1.611</v>
      </c>
      <c r="K7301" s="3">
        <v>0.82310000000000005</v>
      </c>
      <c r="L7301" s="3">
        <v>3.516</v>
      </c>
      <c r="M7301" s="3">
        <v>3.4580000000000002</v>
      </c>
      <c r="N7301" s="3">
        <v>6.5670000000000002</v>
      </c>
      <c r="O7301" s="3">
        <v>2.3809999999999998</v>
      </c>
      <c r="P7301" s="3">
        <v>1.1040000000000001</v>
      </c>
      <c r="Q7301" s="3">
        <v>3.2709999999999999</v>
      </c>
      <c r="R7301" s="3">
        <v>2.024</v>
      </c>
      <c r="S7301" s="3">
        <v>3.0310000000000001</v>
      </c>
      <c r="T7301" s="3">
        <v>2.1080000000000001</v>
      </c>
      <c r="U7301" s="3">
        <v>3.6259999999999999</v>
      </c>
      <c r="V7301" s="3">
        <v>0.81879999999999997</v>
      </c>
      <c r="W7301" s="3">
        <v>1.7629999999999999</v>
      </c>
    </row>
    <row r="7302" spans="1:23" x14ac:dyDescent="0.25">
      <c r="A7302" s="2">
        <v>4.601</v>
      </c>
      <c r="B7302" s="3">
        <v>0.78739999999999999</v>
      </c>
      <c r="C7302" s="3">
        <v>1.5589999999999999</v>
      </c>
      <c r="D7302" s="3">
        <v>1.19</v>
      </c>
      <c r="E7302" s="3">
        <v>0.26769999999999999</v>
      </c>
      <c r="F7302" s="3">
        <v>0.27589999999999998</v>
      </c>
      <c r="G7302" s="3">
        <v>0.18210000000000001</v>
      </c>
      <c r="H7302" s="3">
        <v>1.88</v>
      </c>
      <c r="I7302" s="3">
        <v>1.8959999999999999</v>
      </c>
      <c r="J7302" s="3">
        <v>1.6240000000000001</v>
      </c>
      <c r="K7302" s="3">
        <v>0.82340000000000002</v>
      </c>
      <c r="L7302" s="3">
        <v>3.4969999999999999</v>
      </c>
      <c r="M7302" s="3">
        <v>3.4489999999999998</v>
      </c>
      <c r="N7302" s="3">
        <v>6.5190000000000001</v>
      </c>
      <c r="O7302" s="3">
        <v>2.37</v>
      </c>
      <c r="P7302" s="3">
        <v>1.0980000000000001</v>
      </c>
      <c r="Q7302" s="3">
        <v>3.2509999999999999</v>
      </c>
      <c r="R7302" s="3">
        <v>2.0339999999999998</v>
      </c>
      <c r="S7302" s="3">
        <v>3.0089999999999999</v>
      </c>
      <c r="T7302" s="3">
        <v>2.113</v>
      </c>
      <c r="U7302" s="3">
        <v>3.6219999999999999</v>
      </c>
      <c r="V7302" s="3">
        <v>0.81889999999999996</v>
      </c>
      <c r="W7302" s="3">
        <v>1.8</v>
      </c>
    </row>
    <row r="7303" spans="1:23" x14ac:dyDescent="0.25">
      <c r="A7303" s="2">
        <v>4.6029999999999998</v>
      </c>
      <c r="B7303" s="3">
        <v>0.78879999999999995</v>
      </c>
      <c r="C7303" s="3">
        <v>1.5529999999999999</v>
      </c>
      <c r="D7303" s="3">
        <v>1.1879999999999999</v>
      </c>
      <c r="E7303" s="3">
        <v>0.26769999999999999</v>
      </c>
      <c r="F7303" s="3">
        <v>0.27589999999999998</v>
      </c>
      <c r="G7303" s="3">
        <v>0.18210000000000001</v>
      </c>
      <c r="H7303" s="3">
        <v>1.881</v>
      </c>
      <c r="I7303" s="3">
        <v>1.889</v>
      </c>
      <c r="J7303" s="3">
        <v>1.6359999999999999</v>
      </c>
      <c r="K7303" s="3">
        <v>0.82369999999999999</v>
      </c>
      <c r="L7303" s="3">
        <v>3.4860000000000002</v>
      </c>
      <c r="M7303" s="3">
        <v>3.4409999999999998</v>
      </c>
      <c r="N7303" s="3">
        <v>6.47</v>
      </c>
      <c r="O7303" s="3">
        <v>2.3740000000000001</v>
      </c>
      <c r="P7303" s="3">
        <v>1.091</v>
      </c>
      <c r="Q7303" s="3">
        <v>3.2440000000000002</v>
      </c>
      <c r="R7303" s="3">
        <v>2.073</v>
      </c>
      <c r="S7303" s="3">
        <v>2.9870000000000001</v>
      </c>
      <c r="T7303" s="3">
        <v>2.1179999999999999</v>
      </c>
      <c r="U7303" s="3">
        <v>3.62</v>
      </c>
      <c r="V7303" s="3">
        <v>0.81899999999999995</v>
      </c>
      <c r="W7303" s="3">
        <v>1.835</v>
      </c>
    </row>
    <row r="7304" spans="1:23" x14ac:dyDescent="0.25">
      <c r="A7304" s="2">
        <v>4.6050000000000004</v>
      </c>
      <c r="B7304" s="3">
        <v>0.79010000000000002</v>
      </c>
      <c r="C7304" s="3">
        <v>1.546</v>
      </c>
      <c r="D7304" s="3">
        <v>1.1859999999999999</v>
      </c>
      <c r="E7304" s="3">
        <v>0.26769999999999999</v>
      </c>
      <c r="F7304" s="3">
        <v>0.27589999999999998</v>
      </c>
      <c r="G7304" s="3">
        <v>0.18210000000000001</v>
      </c>
      <c r="H7304" s="3">
        <v>1.8819999999999999</v>
      </c>
      <c r="I7304" s="3">
        <v>1.883</v>
      </c>
      <c r="J7304" s="3">
        <v>1.645</v>
      </c>
      <c r="K7304" s="3">
        <v>0.82399999999999995</v>
      </c>
      <c r="L7304" s="3">
        <v>3.4820000000000002</v>
      </c>
      <c r="M7304" s="3">
        <v>3.4329999999999998</v>
      </c>
      <c r="N7304" s="3">
        <v>6.4210000000000003</v>
      </c>
      <c r="O7304" s="3">
        <v>2.38</v>
      </c>
      <c r="P7304" s="3">
        <v>1.0840000000000001</v>
      </c>
      <c r="Q7304" s="3">
        <v>3.2370000000000001</v>
      </c>
      <c r="R7304" s="3">
        <v>2.0790000000000002</v>
      </c>
      <c r="S7304" s="3">
        <v>2.9660000000000002</v>
      </c>
      <c r="T7304" s="3">
        <v>2.1230000000000002</v>
      </c>
      <c r="U7304" s="3">
        <v>3.62</v>
      </c>
      <c r="V7304" s="3">
        <v>0.81910000000000005</v>
      </c>
      <c r="W7304" s="3">
        <v>1.869</v>
      </c>
    </row>
    <row r="7305" spans="1:23" x14ac:dyDescent="0.25">
      <c r="A7305" s="2">
        <v>4.6070000000000002</v>
      </c>
      <c r="B7305" s="3">
        <v>0.79149999999999998</v>
      </c>
      <c r="C7305" s="3">
        <v>1.54</v>
      </c>
      <c r="D7305" s="3">
        <v>1.1850000000000001</v>
      </c>
      <c r="E7305" s="3">
        <v>0.26769999999999999</v>
      </c>
      <c r="F7305" s="3">
        <v>0.27589999999999998</v>
      </c>
      <c r="G7305" s="3">
        <v>0.18210000000000001</v>
      </c>
      <c r="H7305" s="3">
        <v>1.8819999999999999</v>
      </c>
      <c r="I7305" s="3">
        <v>1.8759999999999999</v>
      </c>
      <c r="J7305" s="3">
        <v>1.653</v>
      </c>
      <c r="K7305" s="3">
        <v>0.82430000000000003</v>
      </c>
      <c r="L7305" s="3">
        <v>3.476</v>
      </c>
      <c r="M7305" s="3">
        <v>3.4239999999999999</v>
      </c>
      <c r="N7305" s="3">
        <v>6.3710000000000004</v>
      </c>
      <c r="O7305" s="3">
        <v>2.3860000000000001</v>
      </c>
      <c r="P7305" s="3">
        <v>1.0780000000000001</v>
      </c>
      <c r="Q7305" s="3">
        <v>3.23</v>
      </c>
      <c r="R7305" s="3">
        <v>2.085</v>
      </c>
      <c r="S7305" s="3">
        <v>2.9460000000000002</v>
      </c>
      <c r="T7305" s="3">
        <v>2.1280000000000001</v>
      </c>
      <c r="U7305" s="3">
        <v>3.6219999999999999</v>
      </c>
      <c r="V7305" s="3">
        <v>0.81920000000000004</v>
      </c>
      <c r="W7305" s="3">
        <v>1.901</v>
      </c>
    </row>
    <row r="7306" spans="1:23" x14ac:dyDescent="0.25">
      <c r="A7306" s="2">
        <v>4.609</v>
      </c>
      <c r="B7306" s="3">
        <v>0.79290000000000005</v>
      </c>
      <c r="C7306" s="3">
        <v>1.534</v>
      </c>
      <c r="D7306" s="3">
        <v>1.1830000000000001</v>
      </c>
      <c r="E7306" s="3">
        <v>0.26769999999999999</v>
      </c>
      <c r="F7306" s="3">
        <v>0.27579999999999999</v>
      </c>
      <c r="G7306" s="3">
        <v>0.18210000000000001</v>
      </c>
      <c r="H7306" s="3">
        <v>1.883</v>
      </c>
      <c r="I7306" s="3">
        <v>1.87</v>
      </c>
      <c r="J7306" s="3">
        <v>1.6619999999999999</v>
      </c>
      <c r="K7306" s="3">
        <v>0.82469999999999999</v>
      </c>
      <c r="L7306" s="3">
        <v>3.4689999999999999</v>
      </c>
      <c r="M7306" s="3">
        <v>3.415</v>
      </c>
      <c r="N7306" s="3">
        <v>6.32</v>
      </c>
      <c r="O7306" s="3">
        <v>2.391</v>
      </c>
      <c r="P7306" s="3">
        <v>1.0720000000000001</v>
      </c>
      <c r="Q7306" s="3">
        <v>3.2240000000000002</v>
      </c>
      <c r="R7306" s="3">
        <v>2.0910000000000002</v>
      </c>
      <c r="S7306" s="3">
        <v>2.9279999999999999</v>
      </c>
      <c r="T7306" s="3">
        <v>2.1339999999999999</v>
      </c>
      <c r="U7306" s="3">
        <v>3.6259999999999999</v>
      </c>
      <c r="V7306" s="3">
        <v>0.81930000000000003</v>
      </c>
      <c r="W7306" s="3">
        <v>1.931</v>
      </c>
    </row>
    <row r="7307" spans="1:23" x14ac:dyDescent="0.25">
      <c r="A7307" s="2">
        <v>4.6109999999999998</v>
      </c>
      <c r="B7307" s="3">
        <v>0.79430000000000001</v>
      </c>
      <c r="C7307" s="3">
        <v>1.528</v>
      </c>
      <c r="D7307" s="3">
        <v>1.181</v>
      </c>
      <c r="E7307" s="3">
        <v>0.26769999999999999</v>
      </c>
      <c r="F7307" s="3">
        <v>0.27579999999999999</v>
      </c>
      <c r="G7307" s="3">
        <v>0.18210000000000001</v>
      </c>
      <c r="H7307" s="3">
        <v>1.883</v>
      </c>
      <c r="I7307" s="3">
        <v>1.863</v>
      </c>
      <c r="J7307" s="3">
        <v>1.671</v>
      </c>
      <c r="K7307" s="3">
        <v>0.82499999999999996</v>
      </c>
      <c r="L7307" s="3">
        <v>3.4590000000000001</v>
      </c>
      <c r="M7307" s="3">
        <v>3.407</v>
      </c>
      <c r="N7307" s="3">
        <v>6.2679999999999998</v>
      </c>
      <c r="O7307" s="3">
        <v>2.3969999999999998</v>
      </c>
      <c r="P7307" s="3">
        <v>1.0660000000000001</v>
      </c>
      <c r="Q7307" s="3">
        <v>3.218</v>
      </c>
      <c r="R7307" s="3">
        <v>2.097</v>
      </c>
      <c r="S7307" s="3">
        <v>2.9089999999999998</v>
      </c>
      <c r="T7307" s="3">
        <v>2.14</v>
      </c>
      <c r="U7307" s="3">
        <v>3.6309999999999998</v>
      </c>
      <c r="V7307" s="3">
        <v>0.81940000000000002</v>
      </c>
      <c r="W7307" s="3">
        <v>1.9610000000000001</v>
      </c>
    </row>
    <row r="7308" spans="1:23" x14ac:dyDescent="0.25">
      <c r="A7308" s="2">
        <v>4.6130000000000004</v>
      </c>
      <c r="B7308" s="3">
        <v>0.79569999999999996</v>
      </c>
      <c r="C7308" s="3">
        <v>1.5229999999999999</v>
      </c>
      <c r="D7308" s="3">
        <v>1.179</v>
      </c>
      <c r="E7308" s="3">
        <v>0.26769999999999999</v>
      </c>
      <c r="F7308" s="3">
        <v>0.27579999999999999</v>
      </c>
      <c r="G7308" s="3">
        <v>0.182</v>
      </c>
      <c r="H7308" s="3">
        <v>1.8839999999999999</v>
      </c>
      <c r="I7308" s="3">
        <v>1.857</v>
      </c>
      <c r="J7308" s="3">
        <v>1.681</v>
      </c>
      <c r="K7308" s="3">
        <v>0.82530000000000003</v>
      </c>
      <c r="L7308" s="3">
        <v>3.4460000000000002</v>
      </c>
      <c r="M7308" s="3">
        <v>3.41</v>
      </c>
      <c r="N7308" s="3">
        <v>6.2089999999999996</v>
      </c>
      <c r="O7308" s="3">
        <v>2.4020000000000001</v>
      </c>
      <c r="P7308" s="3">
        <v>1.06</v>
      </c>
      <c r="Q7308" s="3">
        <v>3.2109999999999999</v>
      </c>
      <c r="R7308" s="3">
        <v>2.1030000000000002</v>
      </c>
      <c r="S7308" s="3">
        <v>2.8889999999999998</v>
      </c>
      <c r="T7308" s="3">
        <v>2.145</v>
      </c>
      <c r="U7308" s="3">
        <v>3.645</v>
      </c>
      <c r="V7308" s="3">
        <v>0.81950000000000001</v>
      </c>
      <c r="W7308" s="3">
        <v>1.99</v>
      </c>
    </row>
    <row r="7309" spans="1:23" x14ac:dyDescent="0.25">
      <c r="A7309" s="2">
        <v>4.6150000000000002</v>
      </c>
      <c r="B7309" s="3">
        <v>0.79720000000000002</v>
      </c>
      <c r="C7309" s="3">
        <v>1.518</v>
      </c>
      <c r="D7309" s="3">
        <v>1.1759999999999999</v>
      </c>
      <c r="E7309" s="3">
        <v>0.26769999999999999</v>
      </c>
      <c r="F7309" s="3">
        <v>0.27579999999999999</v>
      </c>
      <c r="G7309" s="3">
        <v>0.182</v>
      </c>
      <c r="H7309" s="3">
        <v>1.8839999999999999</v>
      </c>
      <c r="I7309" s="3">
        <v>1.851</v>
      </c>
      <c r="J7309" s="3">
        <v>1.6919999999999999</v>
      </c>
      <c r="K7309" s="3">
        <v>0.82569999999999999</v>
      </c>
      <c r="L7309" s="3">
        <v>3.3650000000000002</v>
      </c>
      <c r="M7309" s="3">
        <v>3.43</v>
      </c>
      <c r="N7309" s="3">
        <v>6.1449999999999996</v>
      </c>
      <c r="O7309" s="3">
        <v>2.4079999999999999</v>
      </c>
      <c r="P7309" s="3">
        <v>1.054</v>
      </c>
      <c r="Q7309" s="3">
        <v>3.206</v>
      </c>
      <c r="R7309" s="3">
        <v>2.109</v>
      </c>
      <c r="S7309" s="3">
        <v>2.87</v>
      </c>
      <c r="T7309" s="3">
        <v>2.1509999999999998</v>
      </c>
      <c r="U7309" s="3">
        <v>3.66</v>
      </c>
      <c r="V7309" s="3">
        <v>0.8196</v>
      </c>
      <c r="W7309" s="3">
        <v>2.0190000000000001</v>
      </c>
    </row>
    <row r="7310" spans="1:23" x14ac:dyDescent="0.25">
      <c r="A7310" s="2">
        <v>4.617</v>
      </c>
      <c r="B7310" s="3">
        <v>0.79869999999999997</v>
      </c>
      <c r="C7310" s="3">
        <v>1.5129999999999999</v>
      </c>
      <c r="D7310" s="3">
        <v>1.1739999999999999</v>
      </c>
      <c r="E7310" s="3">
        <v>0.26769999999999999</v>
      </c>
      <c r="F7310" s="3">
        <v>0.27579999999999999</v>
      </c>
      <c r="G7310" s="3">
        <v>0.182</v>
      </c>
      <c r="H7310" s="3">
        <v>1.885</v>
      </c>
      <c r="I7310" s="3">
        <v>1.8440000000000001</v>
      </c>
      <c r="J7310" s="3">
        <v>1.7030000000000001</v>
      </c>
      <c r="K7310" s="3">
        <v>0.82599999999999996</v>
      </c>
      <c r="L7310" s="3">
        <v>3.3650000000000002</v>
      </c>
      <c r="M7310" s="3">
        <v>3.4670000000000001</v>
      </c>
      <c r="N7310" s="3">
        <v>6.0839999999999996</v>
      </c>
      <c r="O7310" s="3">
        <v>2.4129999999999998</v>
      </c>
      <c r="P7310" s="3">
        <v>1.048</v>
      </c>
      <c r="Q7310" s="3">
        <v>3.2</v>
      </c>
      <c r="R7310" s="3">
        <v>2.1160000000000001</v>
      </c>
      <c r="S7310" s="3">
        <v>2.8519999999999999</v>
      </c>
      <c r="T7310" s="3">
        <v>2.7080000000000002</v>
      </c>
      <c r="U7310" s="3">
        <v>3.677</v>
      </c>
      <c r="V7310" s="3">
        <v>0.81969999999999998</v>
      </c>
      <c r="W7310" s="3">
        <v>2.0470000000000002</v>
      </c>
    </row>
    <row r="7311" spans="1:23" x14ac:dyDescent="0.25">
      <c r="A7311" s="2">
        <v>4.6189999999999998</v>
      </c>
      <c r="B7311" s="3">
        <v>0.80020000000000002</v>
      </c>
      <c r="C7311" s="3">
        <v>1.5089999999999999</v>
      </c>
      <c r="D7311" s="3">
        <v>1.1719999999999999</v>
      </c>
      <c r="E7311" s="3">
        <v>0.26769999999999999</v>
      </c>
      <c r="F7311" s="3">
        <v>0.2757</v>
      </c>
      <c r="G7311" s="3">
        <v>0.182</v>
      </c>
      <c r="H7311" s="3">
        <v>1.885</v>
      </c>
      <c r="I7311" s="3">
        <v>1.8380000000000001</v>
      </c>
      <c r="J7311" s="3">
        <v>1.714</v>
      </c>
      <c r="K7311" s="3">
        <v>0.82640000000000002</v>
      </c>
      <c r="L7311" s="3">
        <v>3.399</v>
      </c>
      <c r="M7311" s="3">
        <v>3.52</v>
      </c>
      <c r="N7311" s="3">
        <v>6.0270000000000001</v>
      </c>
      <c r="O7311" s="3">
        <v>2.4169999999999998</v>
      </c>
      <c r="P7311" s="3">
        <v>1.042</v>
      </c>
      <c r="Q7311" s="3">
        <v>3.1930000000000001</v>
      </c>
      <c r="R7311" s="3">
        <v>2.1219999999999999</v>
      </c>
      <c r="S7311" s="3">
        <v>2.835</v>
      </c>
      <c r="T7311" s="3">
        <v>3.944</v>
      </c>
      <c r="U7311" s="3">
        <v>3.698</v>
      </c>
      <c r="V7311" s="3">
        <v>0.81989999999999996</v>
      </c>
      <c r="W7311" s="3">
        <v>2.0760000000000001</v>
      </c>
    </row>
    <row r="7312" spans="1:23" x14ac:dyDescent="0.25">
      <c r="A7312" s="2">
        <v>4.6210000000000004</v>
      </c>
      <c r="B7312" s="3">
        <v>0.80179999999999996</v>
      </c>
      <c r="C7312" s="3">
        <v>1.504</v>
      </c>
      <c r="D7312" s="3">
        <v>1.17</v>
      </c>
      <c r="E7312" s="3">
        <v>0.26779999999999998</v>
      </c>
      <c r="F7312" s="3">
        <v>0.2757</v>
      </c>
      <c r="G7312" s="3">
        <v>0.182</v>
      </c>
      <c r="H7312" s="3">
        <v>1.8859999999999999</v>
      </c>
      <c r="I7312" s="3">
        <v>1.8320000000000001</v>
      </c>
      <c r="J7312" s="3">
        <v>1.7270000000000001</v>
      </c>
      <c r="K7312" s="3">
        <v>0.82669999999999999</v>
      </c>
      <c r="L7312" s="3">
        <v>3.5470000000000002</v>
      </c>
      <c r="M7312" s="3">
        <v>3.5659999999999998</v>
      </c>
      <c r="N7312" s="3">
        <v>5.9720000000000004</v>
      </c>
      <c r="O7312" s="3">
        <v>2.4209999999999998</v>
      </c>
      <c r="P7312" s="3">
        <v>1.0369999999999999</v>
      </c>
      <c r="Q7312" s="3">
        <v>3.1869999999999998</v>
      </c>
      <c r="R7312" s="3">
        <v>2.129</v>
      </c>
      <c r="S7312" s="3">
        <v>2.82</v>
      </c>
      <c r="T7312" s="3">
        <v>2.1890000000000001</v>
      </c>
      <c r="U7312" s="3">
        <v>3.7189999999999999</v>
      </c>
      <c r="V7312" s="3">
        <v>0.82010000000000005</v>
      </c>
      <c r="W7312" s="3">
        <v>2.1040000000000001</v>
      </c>
    </row>
    <row r="7313" spans="1:23" x14ac:dyDescent="0.25">
      <c r="A7313" s="2">
        <v>4.6230000000000002</v>
      </c>
      <c r="B7313" s="3">
        <v>0.80330000000000001</v>
      </c>
      <c r="C7313" s="3">
        <v>1.5</v>
      </c>
      <c r="D7313" s="3">
        <v>1.167</v>
      </c>
      <c r="E7313" s="3">
        <v>0.26779999999999998</v>
      </c>
      <c r="F7313" s="3">
        <v>0.2757</v>
      </c>
      <c r="G7313" s="3">
        <v>0.18190000000000001</v>
      </c>
      <c r="H7313" s="3">
        <v>1.8859999999999999</v>
      </c>
      <c r="I7313" s="3">
        <v>1.825</v>
      </c>
      <c r="J7313" s="3">
        <v>1.7390000000000001</v>
      </c>
      <c r="K7313" s="3">
        <v>0.82709999999999995</v>
      </c>
      <c r="L7313" s="3">
        <v>3.605</v>
      </c>
      <c r="M7313" s="3">
        <v>3.6</v>
      </c>
      <c r="N7313" s="3">
        <v>5.92</v>
      </c>
      <c r="O7313" s="3">
        <v>2.4249999999999998</v>
      </c>
      <c r="P7313" s="3">
        <v>1.032</v>
      </c>
      <c r="Q7313" s="3">
        <v>3.1819999999999999</v>
      </c>
      <c r="R7313" s="3">
        <v>2.1360000000000001</v>
      </c>
      <c r="S7313" s="3">
        <v>2.8069999999999999</v>
      </c>
      <c r="T7313" s="3">
        <v>2.1909999999999998</v>
      </c>
      <c r="U7313" s="3">
        <v>3.7410000000000001</v>
      </c>
      <c r="V7313" s="3">
        <v>0.82040000000000002</v>
      </c>
      <c r="W7313" s="3">
        <v>2.1320000000000001</v>
      </c>
    </row>
    <row r="7314" spans="1:23" x14ac:dyDescent="0.25">
      <c r="A7314" s="2">
        <v>4.625</v>
      </c>
      <c r="B7314" s="3">
        <v>0.80489999999999995</v>
      </c>
      <c r="C7314" s="3">
        <v>1.4970000000000001</v>
      </c>
      <c r="D7314" s="3">
        <v>1.165</v>
      </c>
      <c r="E7314" s="3">
        <v>0.26779999999999998</v>
      </c>
      <c r="F7314" s="3">
        <v>0.2757</v>
      </c>
      <c r="G7314" s="3">
        <v>0.18190000000000001</v>
      </c>
      <c r="H7314" s="3">
        <v>1.887</v>
      </c>
      <c r="I7314" s="3">
        <v>1.819</v>
      </c>
      <c r="J7314" s="3">
        <v>1.744</v>
      </c>
      <c r="K7314" s="3">
        <v>0.82750000000000001</v>
      </c>
      <c r="L7314" s="3">
        <v>3.605</v>
      </c>
      <c r="M7314" s="3">
        <v>3.6230000000000002</v>
      </c>
      <c r="N7314" s="3">
        <v>5.8819999999999997</v>
      </c>
      <c r="O7314" s="3">
        <v>2.4289999999999998</v>
      </c>
      <c r="P7314" s="3">
        <v>1.0269999999999999</v>
      </c>
      <c r="Q7314" s="3">
        <v>3.1779999999999999</v>
      </c>
      <c r="R7314" s="3">
        <v>2.1440000000000001</v>
      </c>
      <c r="S7314" s="3">
        <v>2.802</v>
      </c>
      <c r="T7314" s="3">
        <v>2.1930000000000001</v>
      </c>
      <c r="U7314" s="3">
        <v>3.7530000000000001</v>
      </c>
      <c r="V7314" s="3">
        <v>0.82079999999999997</v>
      </c>
      <c r="W7314" s="3">
        <v>2.16</v>
      </c>
    </row>
    <row r="7315" spans="1:23" x14ac:dyDescent="0.25">
      <c r="A7315" s="2">
        <v>4.6269999999999998</v>
      </c>
      <c r="B7315" s="3">
        <v>0.80649999999999999</v>
      </c>
      <c r="C7315" s="3">
        <v>1.4930000000000001</v>
      </c>
      <c r="D7315" s="3">
        <v>1.163</v>
      </c>
      <c r="E7315" s="3">
        <v>0.26779999999999998</v>
      </c>
      <c r="F7315" s="3">
        <v>0.27560000000000001</v>
      </c>
      <c r="G7315" s="3">
        <v>0.18190000000000001</v>
      </c>
      <c r="H7315" s="3">
        <v>1.887</v>
      </c>
      <c r="I7315" s="3">
        <v>1.8129999999999999</v>
      </c>
      <c r="J7315" s="3">
        <v>1.7490000000000001</v>
      </c>
      <c r="K7315" s="3">
        <v>0.82779999999999998</v>
      </c>
      <c r="L7315" s="3">
        <v>3.5659999999999998</v>
      </c>
      <c r="M7315" s="3">
        <v>3.633</v>
      </c>
      <c r="N7315" s="3">
        <v>5.8730000000000002</v>
      </c>
      <c r="O7315" s="3">
        <v>2.4329999999999998</v>
      </c>
      <c r="P7315" s="3">
        <v>1.022</v>
      </c>
      <c r="Q7315" s="3">
        <v>3.177</v>
      </c>
      <c r="R7315" s="3">
        <v>2.1509999999999998</v>
      </c>
      <c r="S7315" s="3">
        <v>2.798</v>
      </c>
      <c r="T7315" s="3">
        <v>2.1949999999999998</v>
      </c>
      <c r="U7315" s="3">
        <v>3.7610000000000001</v>
      </c>
      <c r="V7315" s="3">
        <v>0.82140000000000002</v>
      </c>
      <c r="W7315" s="3">
        <v>2.1869999999999998</v>
      </c>
    </row>
    <row r="7316" spans="1:23" x14ac:dyDescent="0.25">
      <c r="A7316" s="2">
        <v>4.6289999999999996</v>
      </c>
      <c r="B7316" s="3">
        <v>0.80820000000000003</v>
      </c>
      <c r="C7316" s="3">
        <v>1.4890000000000001</v>
      </c>
      <c r="D7316" s="3">
        <v>1.161</v>
      </c>
      <c r="E7316" s="3">
        <v>0.26790000000000003</v>
      </c>
      <c r="F7316" s="3">
        <v>0.27560000000000001</v>
      </c>
      <c r="G7316" s="3">
        <v>0.18190000000000001</v>
      </c>
      <c r="H7316" s="3">
        <v>1.889</v>
      </c>
      <c r="I7316" s="3">
        <v>1.806</v>
      </c>
      <c r="J7316" s="3">
        <v>1.7549999999999999</v>
      </c>
      <c r="K7316" s="3">
        <v>0.82820000000000005</v>
      </c>
      <c r="L7316" s="3">
        <v>3.4790000000000001</v>
      </c>
      <c r="M7316" s="3">
        <v>3.6080000000000001</v>
      </c>
      <c r="N7316" s="3">
        <v>5.8630000000000004</v>
      </c>
      <c r="O7316" s="3">
        <v>2.411</v>
      </c>
      <c r="P7316" s="3">
        <v>1.0169999999999999</v>
      </c>
      <c r="Q7316" s="3">
        <v>3.1760000000000002</v>
      </c>
      <c r="R7316" s="3">
        <v>2.1589999999999998</v>
      </c>
      <c r="S7316" s="3">
        <v>2.8069999999999999</v>
      </c>
      <c r="T7316" s="3">
        <v>2.1970000000000001</v>
      </c>
      <c r="U7316" s="3">
        <v>3.7709999999999999</v>
      </c>
      <c r="V7316" s="3">
        <v>0.82210000000000005</v>
      </c>
      <c r="W7316" s="3">
        <v>2.2149999999999999</v>
      </c>
    </row>
    <row r="7317" spans="1:23" x14ac:dyDescent="0.25">
      <c r="A7317" s="2">
        <v>4.6310000000000002</v>
      </c>
      <c r="B7317" s="3">
        <v>0.80989999999999995</v>
      </c>
      <c r="C7317" s="3">
        <v>1.486</v>
      </c>
      <c r="D7317" s="3">
        <v>1.159</v>
      </c>
      <c r="E7317" s="3">
        <v>0.26790000000000003</v>
      </c>
      <c r="F7317" s="3">
        <v>0.27560000000000001</v>
      </c>
      <c r="G7317" s="3">
        <v>0.18190000000000001</v>
      </c>
      <c r="H7317" s="3">
        <v>1.8919999999999999</v>
      </c>
      <c r="I7317" s="3">
        <v>1.8</v>
      </c>
      <c r="J7317" s="3">
        <v>1.76</v>
      </c>
      <c r="K7317" s="3">
        <v>0.8286</v>
      </c>
      <c r="L7317" s="3">
        <v>3.2440000000000002</v>
      </c>
      <c r="M7317" s="3">
        <v>3.5569999999999999</v>
      </c>
      <c r="N7317" s="3">
        <v>5.8550000000000004</v>
      </c>
      <c r="O7317" s="3">
        <v>2.4169999999999998</v>
      </c>
      <c r="P7317" s="3">
        <v>1.012</v>
      </c>
      <c r="Q7317" s="3">
        <v>3.1760000000000002</v>
      </c>
      <c r="R7317" s="3">
        <v>2.1669999999999998</v>
      </c>
      <c r="S7317" s="3">
        <v>2.8029999999999999</v>
      </c>
      <c r="T7317" s="3">
        <v>2.2069999999999999</v>
      </c>
      <c r="U7317" s="3">
        <v>3.7829999999999999</v>
      </c>
      <c r="V7317" s="3">
        <v>0.82289999999999996</v>
      </c>
      <c r="W7317" s="3">
        <v>2.242</v>
      </c>
    </row>
    <row r="7318" spans="1:23" x14ac:dyDescent="0.25">
      <c r="A7318" s="2">
        <v>4.633</v>
      </c>
      <c r="B7318" s="3">
        <v>0.81159999999999999</v>
      </c>
      <c r="C7318" s="3">
        <v>1.482</v>
      </c>
      <c r="D7318" s="3">
        <v>1.157</v>
      </c>
      <c r="E7318" s="3">
        <v>0.26800000000000002</v>
      </c>
      <c r="F7318" s="3">
        <v>0.27560000000000001</v>
      </c>
      <c r="G7318" s="3">
        <v>0.18179999999999999</v>
      </c>
      <c r="H7318" s="3">
        <v>1.895</v>
      </c>
      <c r="I7318" s="3">
        <v>1.794</v>
      </c>
      <c r="J7318" s="3">
        <v>1.766</v>
      </c>
      <c r="K7318" s="3">
        <v>0.82899999999999996</v>
      </c>
      <c r="L7318" s="3">
        <v>3.0059999999999998</v>
      </c>
      <c r="M7318" s="3">
        <v>3.4980000000000002</v>
      </c>
      <c r="N7318" s="3">
        <v>5.8490000000000002</v>
      </c>
      <c r="O7318" s="3">
        <v>2.4239999999999999</v>
      </c>
      <c r="P7318" s="3">
        <v>1.0069999999999999</v>
      </c>
      <c r="Q7318" s="3">
        <v>3.1779999999999999</v>
      </c>
      <c r="R7318" s="3">
        <v>2.1760000000000002</v>
      </c>
      <c r="S7318" s="3">
        <v>2.8</v>
      </c>
      <c r="T7318" s="3">
        <v>2.218</v>
      </c>
      <c r="U7318" s="3">
        <v>3.7949999999999999</v>
      </c>
      <c r="V7318" s="3">
        <v>0.82379999999999998</v>
      </c>
      <c r="W7318" s="3">
        <v>2.2679999999999998</v>
      </c>
    </row>
    <row r="7319" spans="1:23" x14ac:dyDescent="0.25">
      <c r="A7319" s="2">
        <v>4.6349999999999998</v>
      </c>
      <c r="B7319" s="3">
        <v>0.81330000000000002</v>
      </c>
      <c r="C7319" s="3">
        <v>1.4790000000000001</v>
      </c>
      <c r="D7319" s="3">
        <v>1.155</v>
      </c>
      <c r="E7319" s="3">
        <v>0.26800000000000002</v>
      </c>
      <c r="F7319" s="3">
        <v>0.27560000000000001</v>
      </c>
      <c r="G7319" s="3">
        <v>0.18179999999999999</v>
      </c>
      <c r="H7319" s="3">
        <v>1.897</v>
      </c>
      <c r="I7319" s="3">
        <v>1.786</v>
      </c>
      <c r="J7319" s="3">
        <v>1.772</v>
      </c>
      <c r="K7319" s="3">
        <v>0.82940000000000003</v>
      </c>
      <c r="L7319" s="3">
        <v>2.6960000000000002</v>
      </c>
      <c r="M7319" s="3">
        <v>3.4390000000000001</v>
      </c>
      <c r="N7319" s="3">
        <v>5.8410000000000002</v>
      </c>
      <c r="O7319" s="3">
        <v>2.4319999999999999</v>
      </c>
      <c r="P7319" s="3">
        <v>1.002</v>
      </c>
      <c r="Q7319" s="3">
        <v>3.181</v>
      </c>
      <c r="R7319" s="3">
        <v>2.1850000000000001</v>
      </c>
      <c r="S7319" s="3">
        <v>2.7970000000000002</v>
      </c>
      <c r="T7319" s="3">
        <v>2.2290000000000001</v>
      </c>
      <c r="U7319" s="3">
        <v>3.8050000000000002</v>
      </c>
      <c r="V7319" s="3">
        <v>0.82479999999999998</v>
      </c>
      <c r="W7319" s="3">
        <v>2.294</v>
      </c>
    </row>
    <row r="7320" spans="1:23" x14ac:dyDescent="0.25">
      <c r="A7320" s="2">
        <v>4.6369999999999996</v>
      </c>
      <c r="B7320" s="3">
        <v>0.81510000000000005</v>
      </c>
      <c r="C7320" s="3">
        <v>1.4750000000000001</v>
      </c>
      <c r="D7320" s="3">
        <v>1.1539999999999999</v>
      </c>
      <c r="E7320" s="3">
        <v>0.2681</v>
      </c>
      <c r="F7320" s="3">
        <v>0.27550000000000002</v>
      </c>
      <c r="G7320" s="3">
        <v>0.18179999999999999</v>
      </c>
      <c r="H7320" s="3">
        <v>1.899</v>
      </c>
      <c r="I7320" s="3">
        <v>1.7749999999999999</v>
      </c>
      <c r="J7320" s="3">
        <v>1.7789999999999999</v>
      </c>
      <c r="K7320" s="3">
        <v>0.82979999999999998</v>
      </c>
      <c r="L7320" s="3">
        <v>2.34</v>
      </c>
      <c r="M7320" s="3">
        <v>3.3769999999999998</v>
      </c>
      <c r="N7320" s="3">
        <v>5.8319999999999999</v>
      </c>
      <c r="O7320" s="3">
        <v>2.44</v>
      </c>
      <c r="P7320" s="3">
        <v>0.99719999999999998</v>
      </c>
      <c r="Q7320" s="3">
        <v>3.1859999999999999</v>
      </c>
      <c r="R7320" s="3">
        <v>2.194</v>
      </c>
      <c r="S7320" s="3">
        <v>2.8140000000000001</v>
      </c>
      <c r="T7320" s="3">
        <v>2.2389999999999999</v>
      </c>
      <c r="U7320" s="3">
        <v>3.8029999999999999</v>
      </c>
      <c r="V7320" s="3">
        <v>0.82589999999999997</v>
      </c>
      <c r="W7320" s="3">
        <v>2.1789999999999998</v>
      </c>
    </row>
    <row r="7321" spans="1:23" x14ac:dyDescent="0.25">
      <c r="A7321" s="2">
        <v>4.6390000000000002</v>
      </c>
      <c r="B7321" s="3">
        <v>0.8256</v>
      </c>
      <c r="C7321" s="3">
        <v>1.472</v>
      </c>
      <c r="D7321" s="3">
        <v>1.1519999999999999</v>
      </c>
      <c r="E7321" s="3">
        <v>0.26819999999999999</v>
      </c>
      <c r="F7321" s="3">
        <v>0.27550000000000002</v>
      </c>
      <c r="G7321" s="3">
        <v>0.18179999999999999</v>
      </c>
      <c r="H7321" s="3">
        <v>1.9019999999999999</v>
      </c>
      <c r="I7321" s="3">
        <v>1.7589999999999999</v>
      </c>
      <c r="J7321" s="3">
        <v>1.7849999999999999</v>
      </c>
      <c r="K7321" s="3">
        <v>0.83020000000000005</v>
      </c>
      <c r="L7321" s="3">
        <v>2.16</v>
      </c>
      <c r="M7321" s="3">
        <v>3.3170000000000002</v>
      </c>
      <c r="N7321" s="3">
        <v>5.8209999999999997</v>
      </c>
      <c r="O7321" s="3">
        <v>2.448</v>
      </c>
      <c r="P7321" s="3">
        <v>0.99229999999999996</v>
      </c>
      <c r="Q7321" s="3">
        <v>3.1920000000000002</v>
      </c>
      <c r="R7321" s="3">
        <v>2.2029999999999998</v>
      </c>
      <c r="S7321" s="3">
        <v>2.8380000000000001</v>
      </c>
      <c r="T7321" s="3">
        <v>2.2490000000000001</v>
      </c>
      <c r="U7321" s="3">
        <v>3.7749999999999999</v>
      </c>
      <c r="V7321" s="3">
        <v>0.82720000000000005</v>
      </c>
      <c r="W7321" s="3">
        <v>2.1930000000000001</v>
      </c>
    </row>
    <row r="7322" spans="1:23" x14ac:dyDescent="0.25">
      <c r="A7322" s="2">
        <v>4.641</v>
      </c>
      <c r="B7322" s="3">
        <v>0.84540000000000004</v>
      </c>
      <c r="C7322" s="3">
        <v>1.4690000000000001</v>
      </c>
      <c r="D7322" s="3">
        <v>1.1499999999999999</v>
      </c>
      <c r="E7322" s="3">
        <v>0.26819999999999999</v>
      </c>
      <c r="F7322" s="3">
        <v>0.27550000000000002</v>
      </c>
      <c r="G7322" s="3">
        <v>0.1817</v>
      </c>
      <c r="H7322" s="3">
        <v>1.9039999999999999</v>
      </c>
      <c r="I7322" s="3">
        <v>1.74</v>
      </c>
      <c r="J7322" s="3">
        <v>1.79</v>
      </c>
      <c r="K7322" s="3">
        <v>0.8306</v>
      </c>
      <c r="L7322" s="3">
        <v>1.9059999999999999</v>
      </c>
      <c r="M7322" s="3">
        <v>3.258</v>
      </c>
      <c r="N7322" s="3">
        <v>5.8109999999999999</v>
      </c>
      <c r="O7322" s="3">
        <v>2.4550000000000001</v>
      </c>
      <c r="P7322" s="3">
        <v>0.98750000000000004</v>
      </c>
      <c r="Q7322" s="3">
        <v>3.2</v>
      </c>
      <c r="R7322" s="3">
        <v>2.2120000000000002</v>
      </c>
      <c r="S7322" s="3">
        <v>2.8540000000000001</v>
      </c>
      <c r="T7322" s="3">
        <v>2.2599999999999998</v>
      </c>
      <c r="U7322" s="3">
        <v>3.7410000000000001</v>
      </c>
      <c r="V7322" s="3">
        <v>0.8286</v>
      </c>
      <c r="W7322" s="3">
        <v>2.198</v>
      </c>
    </row>
    <row r="7323" spans="1:23" x14ac:dyDescent="0.25">
      <c r="A7323" s="2">
        <v>4.6429999999999998</v>
      </c>
      <c r="B7323" s="3">
        <v>0.85270000000000001</v>
      </c>
      <c r="C7323" s="3">
        <v>1.466</v>
      </c>
      <c r="D7323" s="3">
        <v>1.149</v>
      </c>
      <c r="E7323" s="3">
        <v>0.26829999999999998</v>
      </c>
      <c r="F7323" s="3">
        <v>0.27550000000000002</v>
      </c>
      <c r="G7323" s="3">
        <v>0.1817</v>
      </c>
      <c r="H7323" s="3">
        <v>1.9059999999999999</v>
      </c>
      <c r="I7323" s="3">
        <v>1.7170000000000001</v>
      </c>
      <c r="J7323" s="3">
        <v>1.794</v>
      </c>
      <c r="K7323" s="3">
        <v>0.83099999999999996</v>
      </c>
      <c r="L7323" s="3">
        <v>1.7</v>
      </c>
      <c r="M7323" s="3">
        <v>3.2010000000000001</v>
      </c>
      <c r="N7323" s="3">
        <v>5.8049999999999997</v>
      </c>
      <c r="O7323" s="3">
        <v>2.4620000000000002</v>
      </c>
      <c r="P7323" s="3">
        <v>0.98270000000000002</v>
      </c>
      <c r="Q7323" s="3">
        <v>3.2090000000000001</v>
      </c>
      <c r="R7323" s="3">
        <v>2.222</v>
      </c>
      <c r="S7323" s="3">
        <v>2.87</v>
      </c>
      <c r="T7323" s="3">
        <v>2.27</v>
      </c>
      <c r="U7323" s="3">
        <v>3.6930000000000001</v>
      </c>
      <c r="V7323" s="3">
        <v>0.83009999999999995</v>
      </c>
      <c r="W7323" s="3">
        <v>2.214</v>
      </c>
    </row>
    <row r="7324" spans="1:23" x14ac:dyDescent="0.25">
      <c r="A7324" s="2">
        <v>4.6449999999999996</v>
      </c>
      <c r="B7324" s="3">
        <v>0.85270000000000001</v>
      </c>
      <c r="C7324" s="3">
        <v>1.4630000000000001</v>
      </c>
      <c r="D7324" s="3">
        <v>1.147</v>
      </c>
      <c r="E7324" s="3">
        <v>0.26840000000000003</v>
      </c>
      <c r="F7324" s="3">
        <v>0.27539999999999998</v>
      </c>
      <c r="G7324" s="3">
        <v>0.1817</v>
      </c>
      <c r="H7324" s="3">
        <v>1.9079999999999999</v>
      </c>
      <c r="I7324" s="3">
        <v>1.69</v>
      </c>
      <c r="J7324" s="3">
        <v>1.7969999999999999</v>
      </c>
      <c r="K7324" s="3">
        <v>0.83140000000000003</v>
      </c>
      <c r="L7324" s="3">
        <v>1.4990000000000001</v>
      </c>
      <c r="M7324" s="3">
        <v>3.145</v>
      </c>
      <c r="N7324" s="3">
        <v>5.8019999999999996</v>
      </c>
      <c r="O7324" s="3">
        <v>2.4689999999999999</v>
      </c>
      <c r="P7324" s="3">
        <v>0.97789999999999999</v>
      </c>
      <c r="Q7324" s="3">
        <v>3.2210000000000001</v>
      </c>
      <c r="R7324" s="3">
        <v>2.2320000000000002</v>
      </c>
      <c r="S7324" s="3">
        <v>2.883</v>
      </c>
      <c r="T7324" s="3">
        <v>2.2789999999999999</v>
      </c>
      <c r="U7324" s="3">
        <v>3.5030000000000001</v>
      </c>
      <c r="V7324" s="3">
        <v>0.83169999999999999</v>
      </c>
      <c r="W7324" s="3">
        <v>2.23</v>
      </c>
    </row>
    <row r="7325" spans="1:23" x14ac:dyDescent="0.25">
      <c r="A7325" s="2">
        <v>4.6470000000000002</v>
      </c>
      <c r="B7325" s="3">
        <v>0.85299999999999998</v>
      </c>
      <c r="C7325" s="3">
        <v>1.46</v>
      </c>
      <c r="D7325" s="3">
        <v>1.1459999999999999</v>
      </c>
      <c r="E7325" s="3">
        <v>0.26840000000000003</v>
      </c>
      <c r="F7325" s="3">
        <v>0.27539999999999998</v>
      </c>
      <c r="G7325" s="3">
        <v>0.1817</v>
      </c>
      <c r="H7325" s="3">
        <v>1.909</v>
      </c>
      <c r="I7325" s="3">
        <v>1.659</v>
      </c>
      <c r="J7325" s="3">
        <v>1.8029999999999999</v>
      </c>
      <c r="K7325" s="3">
        <v>0.83189999999999997</v>
      </c>
      <c r="L7325" s="3">
        <v>1.319</v>
      </c>
      <c r="M7325" s="3">
        <v>3.0910000000000002</v>
      </c>
      <c r="N7325" s="3">
        <v>5.8010000000000002</v>
      </c>
      <c r="O7325" s="3">
        <v>2.476</v>
      </c>
      <c r="P7325" s="3">
        <v>0.97309999999999997</v>
      </c>
      <c r="Q7325" s="3">
        <v>3.2330000000000001</v>
      </c>
      <c r="R7325" s="3">
        <v>2.2440000000000002</v>
      </c>
      <c r="S7325" s="3">
        <v>2.87</v>
      </c>
      <c r="T7325" s="3">
        <v>2.2890000000000001</v>
      </c>
      <c r="U7325" s="3">
        <v>3.4769999999999999</v>
      </c>
      <c r="V7325" s="3">
        <v>0.83340000000000003</v>
      </c>
      <c r="W7325" s="3">
        <v>2.246</v>
      </c>
    </row>
    <row r="7326" spans="1:23" x14ac:dyDescent="0.25">
      <c r="A7326" s="2">
        <v>4.649</v>
      </c>
      <c r="B7326" s="3">
        <v>0.85370000000000001</v>
      </c>
      <c r="C7326" s="3">
        <v>1.4570000000000001</v>
      </c>
      <c r="D7326" s="3">
        <v>1.145</v>
      </c>
      <c r="E7326" s="3">
        <v>0.26850000000000002</v>
      </c>
      <c r="F7326" s="3">
        <v>0.27539999999999998</v>
      </c>
      <c r="G7326" s="3">
        <v>0.18160000000000001</v>
      </c>
      <c r="H7326" s="3">
        <v>1.911</v>
      </c>
      <c r="I7326" s="3">
        <v>1.6379999999999999</v>
      </c>
      <c r="J7326" s="3">
        <v>1.8089999999999999</v>
      </c>
      <c r="K7326" s="3">
        <v>0.83230000000000004</v>
      </c>
      <c r="L7326" s="3">
        <v>1.153</v>
      </c>
      <c r="M7326" s="3">
        <v>3.0379999999999998</v>
      </c>
      <c r="N7326" s="3">
        <v>5.806</v>
      </c>
      <c r="O7326" s="3">
        <v>2.4820000000000002</v>
      </c>
      <c r="P7326" s="3">
        <v>0.96840000000000004</v>
      </c>
      <c r="Q7326" s="3">
        <v>3.2469999999999999</v>
      </c>
      <c r="R7326" s="3">
        <v>2.2549999999999999</v>
      </c>
      <c r="S7326" s="3">
        <v>2.8570000000000002</v>
      </c>
      <c r="T7326" s="3">
        <v>2.298</v>
      </c>
      <c r="U7326" s="3">
        <v>3.4470000000000001</v>
      </c>
      <c r="V7326" s="3">
        <v>0.83530000000000004</v>
      </c>
      <c r="W7326" s="3">
        <v>2.2629999999999999</v>
      </c>
    </row>
    <row r="7327" spans="1:23" x14ac:dyDescent="0.25">
      <c r="A7327" s="2">
        <v>4.6509999999999998</v>
      </c>
      <c r="B7327" s="3">
        <v>0.85460000000000003</v>
      </c>
      <c r="C7327" s="3">
        <v>1.454</v>
      </c>
      <c r="D7327" s="3">
        <v>1.143</v>
      </c>
      <c r="E7327" s="3">
        <v>0.26860000000000001</v>
      </c>
      <c r="F7327" s="3">
        <v>0.27539999999999998</v>
      </c>
      <c r="G7327" s="3">
        <v>0.18160000000000001</v>
      </c>
      <c r="H7327" s="3">
        <v>1.913</v>
      </c>
      <c r="I7327" s="3">
        <v>1.629</v>
      </c>
      <c r="J7327" s="3">
        <v>1.8149999999999999</v>
      </c>
      <c r="K7327" s="3">
        <v>0.8327</v>
      </c>
      <c r="L7327" s="3">
        <v>1.004</v>
      </c>
      <c r="M7327" s="3">
        <v>2.9870000000000001</v>
      </c>
      <c r="N7327" s="3">
        <v>5.819</v>
      </c>
      <c r="O7327" s="3">
        <v>2.488</v>
      </c>
      <c r="P7327" s="3">
        <v>0.9637</v>
      </c>
      <c r="Q7327" s="3">
        <v>3.262</v>
      </c>
      <c r="R7327" s="3">
        <v>2.2690000000000001</v>
      </c>
      <c r="S7327" s="3">
        <v>2.8439999999999999</v>
      </c>
      <c r="T7327" s="3">
        <v>2.073</v>
      </c>
      <c r="U7327" s="3">
        <v>3.4140000000000001</v>
      </c>
      <c r="V7327" s="3">
        <v>0.83709999999999996</v>
      </c>
      <c r="W7327" s="3">
        <v>2.278</v>
      </c>
    </row>
    <row r="7328" spans="1:23" x14ac:dyDescent="0.25">
      <c r="A7328" s="2">
        <v>4.6529999999999996</v>
      </c>
      <c r="B7328" s="3">
        <v>0.85519999999999996</v>
      </c>
      <c r="C7328" s="3">
        <v>1.452</v>
      </c>
      <c r="D7328" s="3">
        <v>1.1419999999999999</v>
      </c>
      <c r="E7328" s="3">
        <v>0.26860000000000001</v>
      </c>
      <c r="F7328" s="3">
        <v>0.27539999999999998</v>
      </c>
      <c r="G7328" s="3">
        <v>0.18149999999999999</v>
      </c>
      <c r="H7328" s="3">
        <v>1.9139999999999999</v>
      </c>
      <c r="I7328" s="3">
        <v>1.62</v>
      </c>
      <c r="J7328" s="3">
        <v>1.821</v>
      </c>
      <c r="K7328" s="3">
        <v>0.83320000000000005</v>
      </c>
      <c r="L7328" s="3">
        <v>0.87019999999999997</v>
      </c>
      <c r="M7328" s="3">
        <v>2.9369999999999998</v>
      </c>
      <c r="N7328" s="3">
        <v>5.84</v>
      </c>
      <c r="O7328" s="3">
        <v>2.5379999999999998</v>
      </c>
      <c r="P7328" s="3">
        <v>0.95899999999999996</v>
      </c>
      <c r="Q7328" s="3">
        <v>3.2770000000000001</v>
      </c>
      <c r="R7328" s="3">
        <v>2.2839999999999998</v>
      </c>
      <c r="S7328" s="3">
        <v>2.831</v>
      </c>
      <c r="T7328" s="3">
        <v>2.0790000000000002</v>
      </c>
      <c r="U7328" s="3">
        <v>3.375</v>
      </c>
      <c r="V7328" s="3">
        <v>0.83809999999999996</v>
      </c>
      <c r="W7328" s="3">
        <v>2.294</v>
      </c>
    </row>
    <row r="7329" spans="1:23" x14ac:dyDescent="0.25">
      <c r="A7329" s="2">
        <v>4.6550000000000002</v>
      </c>
      <c r="B7329" s="3">
        <v>0.85509999999999997</v>
      </c>
      <c r="C7329" s="3">
        <v>1.4490000000000001</v>
      </c>
      <c r="D7329" s="3">
        <v>1.1399999999999999</v>
      </c>
      <c r="E7329" s="3">
        <v>0.26869999999999999</v>
      </c>
      <c r="F7329" s="3">
        <v>0.27529999999999999</v>
      </c>
      <c r="G7329" s="3">
        <v>0.18149999999999999</v>
      </c>
      <c r="H7329" s="3">
        <v>1.915</v>
      </c>
      <c r="I7329" s="3">
        <v>1.611</v>
      </c>
      <c r="J7329" s="3">
        <v>1.827</v>
      </c>
      <c r="K7329" s="3">
        <v>0.8337</v>
      </c>
      <c r="L7329" s="3">
        <v>0.75229999999999997</v>
      </c>
      <c r="M7329" s="3">
        <v>2.8879999999999999</v>
      </c>
      <c r="N7329" s="3">
        <v>5.8760000000000003</v>
      </c>
      <c r="O7329" s="3">
        <v>2.5470000000000002</v>
      </c>
      <c r="P7329" s="3">
        <v>0.95440000000000003</v>
      </c>
      <c r="Q7329" s="3">
        <v>3.2930000000000001</v>
      </c>
      <c r="R7329" s="3">
        <v>2.2989999999999999</v>
      </c>
      <c r="S7329" s="3">
        <v>2.819</v>
      </c>
      <c r="T7329" s="3">
        <v>2.085</v>
      </c>
      <c r="U7329" s="3">
        <v>3.33</v>
      </c>
      <c r="V7329" s="3">
        <v>0.83819999999999995</v>
      </c>
      <c r="W7329" s="3">
        <v>2.31</v>
      </c>
    </row>
    <row r="7330" spans="1:23" x14ac:dyDescent="0.25">
      <c r="A7330" s="2">
        <v>4.657</v>
      </c>
      <c r="B7330" s="3">
        <v>0.85529999999999995</v>
      </c>
      <c r="C7330" s="3">
        <v>1.4470000000000001</v>
      </c>
      <c r="D7330" s="3">
        <v>1.139</v>
      </c>
      <c r="E7330" s="3">
        <v>0.26879999999999998</v>
      </c>
      <c r="F7330" s="3">
        <v>0.27529999999999999</v>
      </c>
      <c r="G7330" s="3">
        <v>0.18140000000000001</v>
      </c>
      <c r="H7330" s="3">
        <v>1.923</v>
      </c>
      <c r="I7330" s="3">
        <v>1.6040000000000001</v>
      </c>
      <c r="J7330" s="3">
        <v>1.833</v>
      </c>
      <c r="K7330" s="3">
        <v>0.83409999999999995</v>
      </c>
      <c r="L7330" s="3">
        <v>0.44390000000000002</v>
      </c>
      <c r="M7330" s="3">
        <v>2.84</v>
      </c>
      <c r="N7330" s="3">
        <v>5.9370000000000003</v>
      </c>
      <c r="O7330" s="3">
        <v>2.5550000000000002</v>
      </c>
      <c r="P7330" s="3">
        <v>0.9496</v>
      </c>
      <c r="Q7330" s="3">
        <v>3.31</v>
      </c>
      <c r="R7330" s="3">
        <v>2.3149999999999999</v>
      </c>
      <c r="S7330" s="3">
        <v>2.806</v>
      </c>
      <c r="T7330" s="3">
        <v>2.09</v>
      </c>
      <c r="U7330" s="3">
        <v>3.278</v>
      </c>
      <c r="V7330" s="3">
        <v>0.83750000000000002</v>
      </c>
      <c r="W7330" s="3">
        <v>2.327</v>
      </c>
    </row>
    <row r="7331" spans="1:23" x14ac:dyDescent="0.25">
      <c r="A7331" s="2">
        <v>4.6589999999999998</v>
      </c>
      <c r="B7331" s="3">
        <v>0.85560000000000003</v>
      </c>
      <c r="C7331" s="3">
        <v>1.444</v>
      </c>
      <c r="D7331" s="3">
        <v>1.1459999999999999</v>
      </c>
      <c r="E7331" s="3">
        <v>0.26889999999999997</v>
      </c>
      <c r="F7331" s="3">
        <v>0.27529999999999999</v>
      </c>
      <c r="G7331" s="3">
        <v>0.18129999999999999</v>
      </c>
      <c r="H7331" s="3">
        <v>1.9339999999999999</v>
      </c>
      <c r="I7331" s="3">
        <v>1.599</v>
      </c>
      <c r="J7331" s="3">
        <v>1.8380000000000001</v>
      </c>
      <c r="K7331" s="3">
        <v>0.83460000000000001</v>
      </c>
      <c r="L7331" s="3">
        <v>0.44409999999999999</v>
      </c>
      <c r="M7331" s="3">
        <v>2.7919999999999998</v>
      </c>
      <c r="N7331" s="3">
        <v>6</v>
      </c>
      <c r="O7331" s="3">
        <v>2.5630000000000002</v>
      </c>
      <c r="P7331" s="3">
        <v>0.94489999999999996</v>
      </c>
      <c r="Q7331" s="3">
        <v>3.3330000000000002</v>
      </c>
      <c r="R7331" s="3">
        <v>2.3319999999999999</v>
      </c>
      <c r="S7331" s="3">
        <v>2.794</v>
      </c>
      <c r="T7331" s="3">
        <v>2.0960000000000001</v>
      </c>
      <c r="U7331" s="3">
        <v>3.22</v>
      </c>
      <c r="V7331" s="3">
        <v>0.83579999999999999</v>
      </c>
      <c r="W7331" s="3">
        <v>2.3439999999999999</v>
      </c>
    </row>
    <row r="7332" spans="1:23" x14ac:dyDescent="0.25">
      <c r="A7332" s="2">
        <v>4.6609999999999996</v>
      </c>
      <c r="B7332" s="3">
        <v>0.85599999999999998</v>
      </c>
      <c r="C7332" s="3">
        <v>1.4419999999999999</v>
      </c>
      <c r="D7332" s="3">
        <v>1.1439999999999999</v>
      </c>
      <c r="E7332" s="3">
        <v>0.26889999999999997</v>
      </c>
      <c r="F7332" s="3">
        <v>0.27529999999999999</v>
      </c>
      <c r="G7332" s="3">
        <v>0.18129999999999999</v>
      </c>
      <c r="H7332" s="3">
        <v>1.9430000000000001</v>
      </c>
      <c r="I7332" s="3">
        <v>1.595</v>
      </c>
      <c r="J7332" s="3">
        <v>1.8440000000000001</v>
      </c>
      <c r="K7332" s="3">
        <v>0.83509999999999995</v>
      </c>
      <c r="L7332" s="3">
        <v>0.44440000000000002</v>
      </c>
      <c r="M7332" s="3">
        <v>2.7429999999999999</v>
      </c>
      <c r="N7332" s="3">
        <v>6.0670000000000002</v>
      </c>
      <c r="O7332" s="3">
        <v>2.5710000000000002</v>
      </c>
      <c r="P7332" s="3">
        <v>0.94030000000000002</v>
      </c>
      <c r="Q7332" s="3">
        <v>3.3580000000000001</v>
      </c>
      <c r="R7332" s="3">
        <v>2.3519999999999999</v>
      </c>
      <c r="S7332" s="3">
        <v>2.782</v>
      </c>
      <c r="T7332" s="3">
        <v>2.101</v>
      </c>
      <c r="U7332" s="3">
        <v>3.1579999999999999</v>
      </c>
      <c r="V7332" s="3">
        <v>0.83330000000000004</v>
      </c>
      <c r="W7332" s="3">
        <v>2.363</v>
      </c>
    </row>
    <row r="7333" spans="1:23" x14ac:dyDescent="0.25">
      <c r="A7333" s="2">
        <v>4.6630000000000003</v>
      </c>
      <c r="B7333" s="3">
        <v>0.85670000000000002</v>
      </c>
      <c r="C7333" s="3">
        <v>1.4390000000000001</v>
      </c>
      <c r="D7333" s="3">
        <v>1.1419999999999999</v>
      </c>
      <c r="E7333" s="3">
        <v>0.26900000000000002</v>
      </c>
      <c r="F7333" s="3">
        <v>0.2752</v>
      </c>
      <c r="G7333" s="3">
        <v>0.1812</v>
      </c>
      <c r="H7333" s="3">
        <v>1.9510000000000001</v>
      </c>
      <c r="I7333" s="3">
        <v>1.591</v>
      </c>
      <c r="J7333" s="3">
        <v>1.85</v>
      </c>
      <c r="K7333" s="3">
        <v>0.83560000000000001</v>
      </c>
      <c r="L7333" s="3">
        <v>0.4446</v>
      </c>
      <c r="M7333" s="3">
        <v>2.6960000000000002</v>
      </c>
      <c r="N7333" s="3">
        <v>6.1379999999999999</v>
      </c>
      <c r="O7333" s="3">
        <v>2.5790000000000002</v>
      </c>
      <c r="P7333" s="3">
        <v>0.93569999999999998</v>
      </c>
      <c r="Q7333" s="3">
        <v>3.383</v>
      </c>
      <c r="R7333" s="3">
        <v>2.3719999999999999</v>
      </c>
      <c r="S7333" s="3">
        <v>2.7719999999999998</v>
      </c>
      <c r="T7333" s="3">
        <v>2.1059999999999999</v>
      </c>
      <c r="U7333" s="3">
        <v>3.097</v>
      </c>
      <c r="V7333" s="3">
        <v>0.83089999999999997</v>
      </c>
      <c r="W7333" s="3">
        <v>2.3820000000000001</v>
      </c>
    </row>
    <row r="7334" spans="1:23" x14ac:dyDescent="0.25">
      <c r="A7334" s="2">
        <v>4.665</v>
      </c>
      <c r="B7334" s="3">
        <v>0.85750000000000004</v>
      </c>
      <c r="C7334" s="3">
        <v>1.4370000000000001</v>
      </c>
      <c r="D7334" s="3">
        <v>1.141</v>
      </c>
      <c r="E7334" s="3">
        <v>0.26910000000000001</v>
      </c>
      <c r="F7334" s="3">
        <v>0.2752</v>
      </c>
      <c r="G7334" s="3">
        <v>0.1812</v>
      </c>
      <c r="H7334" s="3">
        <v>1.9610000000000001</v>
      </c>
      <c r="I7334" s="3">
        <v>1.587</v>
      </c>
      <c r="J7334" s="3">
        <v>1.855</v>
      </c>
      <c r="K7334" s="3">
        <v>0.83609999999999995</v>
      </c>
      <c r="L7334" s="3">
        <v>0.44469999999999998</v>
      </c>
      <c r="M7334" s="3">
        <v>2.6480000000000001</v>
      </c>
      <c r="N7334" s="3">
        <v>6.2130000000000001</v>
      </c>
      <c r="O7334" s="3">
        <v>2.5870000000000002</v>
      </c>
      <c r="P7334" s="3">
        <v>0.93110000000000004</v>
      </c>
      <c r="Q7334" s="3">
        <v>3.4089999999999998</v>
      </c>
      <c r="R7334" s="3">
        <v>2.3929999999999998</v>
      </c>
      <c r="S7334" s="3">
        <v>2.766</v>
      </c>
      <c r="T7334" s="3">
        <v>2.1110000000000002</v>
      </c>
      <c r="U7334" s="3">
        <v>3.04</v>
      </c>
      <c r="V7334" s="3">
        <v>0.8286</v>
      </c>
      <c r="W7334" s="3">
        <v>2.4020000000000001</v>
      </c>
    </row>
    <row r="7335" spans="1:23" x14ac:dyDescent="0.25">
      <c r="A7335" s="2">
        <v>4.6669999999999998</v>
      </c>
      <c r="B7335" s="3">
        <v>0.85840000000000005</v>
      </c>
      <c r="C7335" s="3">
        <v>1.4339999999999999</v>
      </c>
      <c r="D7335" s="3">
        <v>1.139</v>
      </c>
      <c r="E7335" s="3">
        <v>0.26919999999999999</v>
      </c>
      <c r="F7335" s="3">
        <v>0.2752</v>
      </c>
      <c r="G7335" s="3">
        <v>0.18110000000000001</v>
      </c>
      <c r="H7335" s="3">
        <v>1.972</v>
      </c>
      <c r="I7335" s="3">
        <v>1.583</v>
      </c>
      <c r="J7335" s="3">
        <v>1.861</v>
      </c>
      <c r="K7335" s="3">
        <v>0.83660000000000001</v>
      </c>
      <c r="L7335" s="3">
        <v>0.44490000000000002</v>
      </c>
      <c r="M7335" s="3">
        <v>2.6</v>
      </c>
      <c r="N7335" s="3">
        <v>6.2939999999999996</v>
      </c>
      <c r="O7335" s="3">
        <v>2.597</v>
      </c>
      <c r="P7335" s="3">
        <v>0.92659999999999998</v>
      </c>
      <c r="Q7335" s="3">
        <v>3.4359999999999999</v>
      </c>
      <c r="R7335" s="3">
        <v>2.4119999999999999</v>
      </c>
      <c r="S7335" s="3">
        <v>2.76</v>
      </c>
      <c r="T7335" s="3">
        <v>2.113</v>
      </c>
      <c r="U7335" s="3">
        <v>2.9870000000000001</v>
      </c>
      <c r="V7335" s="3">
        <v>0.82640000000000002</v>
      </c>
      <c r="W7335" s="3">
        <v>2.4239999999999999</v>
      </c>
    </row>
    <row r="7336" spans="1:23" x14ac:dyDescent="0.25">
      <c r="A7336" s="2">
        <v>4.6689999999999996</v>
      </c>
      <c r="B7336" s="3">
        <v>0.85940000000000005</v>
      </c>
      <c r="C7336" s="3">
        <v>1.4319999999999999</v>
      </c>
      <c r="D7336" s="3">
        <v>1.137</v>
      </c>
      <c r="E7336" s="3">
        <v>0.26929999999999998</v>
      </c>
      <c r="F7336" s="3">
        <v>0.2752</v>
      </c>
      <c r="G7336" s="3">
        <v>0.18099999999999999</v>
      </c>
      <c r="H7336" s="3">
        <v>1.9810000000000001</v>
      </c>
      <c r="I7336" s="3">
        <v>1.5780000000000001</v>
      </c>
      <c r="J7336" s="3">
        <v>1.8660000000000001</v>
      </c>
      <c r="K7336" s="3">
        <v>0.83709999999999996</v>
      </c>
      <c r="L7336" s="3">
        <v>0.4451</v>
      </c>
      <c r="M7336" s="3">
        <v>2.5529999999999999</v>
      </c>
      <c r="N7336" s="3">
        <v>6.3819999999999997</v>
      </c>
      <c r="O7336" s="3">
        <v>2.6059999999999999</v>
      </c>
      <c r="P7336" s="3">
        <v>0.92210000000000003</v>
      </c>
      <c r="Q7336" s="3">
        <v>3.4470000000000001</v>
      </c>
      <c r="R7336" s="3">
        <v>2.431</v>
      </c>
      <c r="S7336" s="3">
        <v>2.7549999999999999</v>
      </c>
      <c r="T7336" s="3">
        <v>2.117</v>
      </c>
      <c r="U7336" s="3">
        <v>2.9390000000000001</v>
      </c>
      <c r="V7336" s="3">
        <v>0.82430000000000003</v>
      </c>
      <c r="W7336" s="3">
        <v>2.448</v>
      </c>
    </row>
    <row r="7337" spans="1:23" x14ac:dyDescent="0.25">
      <c r="A7337" s="2">
        <v>4.6710000000000003</v>
      </c>
      <c r="B7337" s="3">
        <v>0.86040000000000005</v>
      </c>
      <c r="C7337" s="3">
        <v>1.43</v>
      </c>
      <c r="D7337" s="3">
        <v>1.135</v>
      </c>
      <c r="E7337" s="3">
        <v>0.26929999999999998</v>
      </c>
      <c r="F7337" s="3">
        <v>0.27510000000000001</v>
      </c>
      <c r="G7337" s="3">
        <v>0.18099999999999999</v>
      </c>
      <c r="H7337" s="3">
        <v>1.9890000000000001</v>
      </c>
      <c r="I7337" s="3">
        <v>1.573</v>
      </c>
      <c r="J7337" s="3">
        <v>1.871</v>
      </c>
      <c r="K7337" s="3">
        <v>0.83760000000000001</v>
      </c>
      <c r="L7337" s="3">
        <v>0.44529999999999997</v>
      </c>
      <c r="M7337" s="3">
        <v>2.5049999999999999</v>
      </c>
      <c r="N7337" s="3">
        <v>6.4749999999999996</v>
      </c>
      <c r="O7337" s="3">
        <v>2.6160000000000001</v>
      </c>
      <c r="P7337" s="3">
        <v>0.91759999999999997</v>
      </c>
      <c r="Q7337" s="3">
        <v>3.4750000000000001</v>
      </c>
      <c r="R7337" s="3">
        <v>2.4500000000000002</v>
      </c>
      <c r="S7337" s="3">
        <v>2.75</v>
      </c>
      <c r="T7337" s="3">
        <v>2.121</v>
      </c>
      <c r="U7337" s="3">
        <v>2.8959999999999999</v>
      </c>
      <c r="V7337" s="3">
        <v>0.82240000000000002</v>
      </c>
      <c r="W7337" s="3">
        <v>2.4769999999999999</v>
      </c>
    </row>
    <row r="7338" spans="1:23" x14ac:dyDescent="0.25">
      <c r="A7338" s="2">
        <v>4.673</v>
      </c>
      <c r="B7338" s="3">
        <v>0.85799999999999998</v>
      </c>
      <c r="C7338" s="3">
        <v>1.4279999999999999</v>
      </c>
      <c r="D7338" s="3">
        <v>1.1319999999999999</v>
      </c>
      <c r="E7338" s="3">
        <v>0.26939999999999997</v>
      </c>
      <c r="F7338" s="3">
        <v>0.27510000000000001</v>
      </c>
      <c r="G7338" s="3">
        <v>0.18090000000000001</v>
      </c>
      <c r="H7338" s="3">
        <v>1.9950000000000001</v>
      </c>
      <c r="I7338" s="3">
        <v>1.5680000000000001</v>
      </c>
      <c r="J7338" s="3">
        <v>1.8759999999999999</v>
      </c>
      <c r="K7338" s="3">
        <v>0.83819999999999995</v>
      </c>
      <c r="L7338" s="3">
        <v>0.44540000000000002</v>
      </c>
      <c r="M7338" s="3">
        <v>2.4580000000000002</v>
      </c>
      <c r="N7338" s="3">
        <v>6.5739999999999998</v>
      </c>
      <c r="O7338" s="3">
        <v>2.6240000000000001</v>
      </c>
      <c r="P7338" s="3">
        <v>0.91320000000000001</v>
      </c>
      <c r="Q7338" s="3">
        <v>3.5019999999999998</v>
      </c>
      <c r="R7338" s="3">
        <v>2.4689999999999999</v>
      </c>
      <c r="S7338" s="3">
        <v>2.7450000000000001</v>
      </c>
      <c r="T7338" s="3">
        <v>2.1240000000000001</v>
      </c>
      <c r="U7338" s="3">
        <v>2.8559999999999999</v>
      </c>
      <c r="V7338" s="3">
        <v>0.8206</v>
      </c>
      <c r="W7338" s="3">
        <v>2.5110000000000001</v>
      </c>
    </row>
    <row r="7339" spans="1:23" x14ac:dyDescent="0.25">
      <c r="A7339" s="2">
        <v>4.6749999999999998</v>
      </c>
      <c r="B7339" s="3">
        <v>0.84830000000000005</v>
      </c>
      <c r="C7339" s="3">
        <v>1.4259999999999999</v>
      </c>
      <c r="D7339" s="3">
        <v>1.1299999999999999</v>
      </c>
      <c r="E7339" s="3">
        <v>0.26950000000000002</v>
      </c>
      <c r="F7339" s="3">
        <v>0.27510000000000001</v>
      </c>
      <c r="G7339" s="3">
        <v>0.18079999999999999</v>
      </c>
      <c r="H7339" s="3">
        <v>2</v>
      </c>
      <c r="I7339" s="3">
        <v>1.5620000000000001</v>
      </c>
      <c r="J7339" s="3">
        <v>1.881</v>
      </c>
      <c r="K7339" s="3">
        <v>0.83879999999999999</v>
      </c>
      <c r="L7339" s="3">
        <v>0.4456</v>
      </c>
      <c r="M7339" s="3">
        <v>2.407</v>
      </c>
      <c r="N7339" s="3">
        <v>6.68</v>
      </c>
      <c r="O7339" s="3">
        <v>2.633</v>
      </c>
      <c r="P7339" s="3">
        <v>0.90890000000000004</v>
      </c>
      <c r="Q7339" s="3">
        <v>3.5830000000000002</v>
      </c>
      <c r="R7339" s="3">
        <v>2.488</v>
      </c>
      <c r="S7339" s="3">
        <v>2.7410000000000001</v>
      </c>
      <c r="T7339" s="3">
        <v>2.1280000000000001</v>
      </c>
      <c r="U7339" s="3">
        <v>2.827</v>
      </c>
      <c r="V7339" s="3">
        <v>0.81889999999999996</v>
      </c>
      <c r="W7339" s="3">
        <v>2.5489999999999999</v>
      </c>
    </row>
    <row r="7340" spans="1:23" x14ac:dyDescent="0.25">
      <c r="A7340" s="2">
        <v>4.6769999999999996</v>
      </c>
      <c r="B7340" s="3">
        <v>0.84930000000000005</v>
      </c>
      <c r="C7340" s="3">
        <v>1.4239999999999999</v>
      </c>
      <c r="D7340" s="3">
        <v>1.1279999999999999</v>
      </c>
      <c r="E7340" s="3">
        <v>0.26960000000000001</v>
      </c>
      <c r="F7340" s="3">
        <v>0.27510000000000001</v>
      </c>
      <c r="G7340" s="3">
        <v>0.1807</v>
      </c>
      <c r="H7340" s="3">
        <v>2.0030000000000001</v>
      </c>
      <c r="I7340" s="3">
        <v>1.556</v>
      </c>
      <c r="J7340" s="3">
        <v>1.8859999999999999</v>
      </c>
      <c r="K7340" s="3">
        <v>0.83930000000000005</v>
      </c>
      <c r="L7340" s="3">
        <v>0.44569999999999999</v>
      </c>
      <c r="M7340" s="3">
        <v>2.3540000000000001</v>
      </c>
      <c r="N7340" s="3">
        <v>6.7919999999999998</v>
      </c>
      <c r="O7340" s="3">
        <v>2.641</v>
      </c>
      <c r="P7340" s="3">
        <v>0.90449999999999997</v>
      </c>
      <c r="Q7340" s="3">
        <v>3.7240000000000002</v>
      </c>
      <c r="R7340" s="3">
        <v>2.508</v>
      </c>
      <c r="S7340" s="3">
        <v>2.7370000000000001</v>
      </c>
      <c r="T7340" s="3">
        <v>2.1309999999999998</v>
      </c>
      <c r="U7340" s="3">
        <v>2.8029999999999999</v>
      </c>
      <c r="V7340" s="3">
        <v>0.81730000000000003</v>
      </c>
      <c r="W7340" s="3">
        <v>2.589</v>
      </c>
    </row>
    <row r="7341" spans="1:23" x14ac:dyDescent="0.25">
      <c r="A7341" s="2">
        <v>4.6790000000000003</v>
      </c>
      <c r="B7341" s="3">
        <v>0.8508</v>
      </c>
      <c r="C7341" s="3">
        <v>1.4219999999999999</v>
      </c>
      <c r="D7341" s="3">
        <v>1.125</v>
      </c>
      <c r="E7341" s="3">
        <v>0.2697</v>
      </c>
      <c r="F7341" s="3">
        <v>0.27510000000000001</v>
      </c>
      <c r="G7341" s="3">
        <v>0.1807</v>
      </c>
      <c r="H7341" s="3">
        <v>2.0049999999999999</v>
      </c>
      <c r="I7341" s="3">
        <v>1.55</v>
      </c>
      <c r="J7341" s="3">
        <v>1.89</v>
      </c>
      <c r="K7341" s="3">
        <v>0.83989999999999998</v>
      </c>
      <c r="L7341" s="3">
        <v>0.44590000000000002</v>
      </c>
      <c r="M7341" s="3">
        <v>2.3039999999999998</v>
      </c>
      <c r="N7341" s="3">
        <v>6.9109999999999996</v>
      </c>
      <c r="O7341" s="3">
        <v>2.6480000000000001</v>
      </c>
      <c r="P7341" s="3">
        <v>0.90029999999999999</v>
      </c>
      <c r="Q7341" s="3">
        <v>3.7040000000000002</v>
      </c>
      <c r="R7341" s="3">
        <v>2.528</v>
      </c>
      <c r="S7341" s="3">
        <v>2.5950000000000002</v>
      </c>
      <c r="T7341" s="3">
        <v>2.1349999999999998</v>
      </c>
      <c r="U7341" s="3">
        <v>2.8570000000000002</v>
      </c>
      <c r="V7341" s="3">
        <v>0.81589999999999996</v>
      </c>
      <c r="W7341" s="3">
        <v>2.633</v>
      </c>
    </row>
    <row r="7342" spans="1:23" x14ac:dyDescent="0.25">
      <c r="A7342" s="2">
        <v>4.681</v>
      </c>
      <c r="B7342" s="3">
        <v>0.85229999999999995</v>
      </c>
      <c r="C7342" s="3">
        <v>1.42</v>
      </c>
      <c r="D7342" s="3">
        <v>1.123</v>
      </c>
      <c r="E7342" s="3">
        <v>0.26979999999999998</v>
      </c>
      <c r="F7342" s="3">
        <v>0.27500000000000002</v>
      </c>
      <c r="G7342" s="3">
        <v>0.18060000000000001</v>
      </c>
      <c r="H7342" s="3">
        <v>2.0059999999999998</v>
      </c>
      <c r="I7342" s="3">
        <v>1.544</v>
      </c>
      <c r="J7342" s="3">
        <v>1.8939999999999999</v>
      </c>
      <c r="K7342" s="3">
        <v>0.84060000000000001</v>
      </c>
      <c r="L7342" s="3">
        <v>0.44600000000000001</v>
      </c>
      <c r="M7342" s="3">
        <v>2.258</v>
      </c>
      <c r="N7342" s="3">
        <v>7.3680000000000003</v>
      </c>
      <c r="O7342" s="3">
        <v>2.6549999999999998</v>
      </c>
      <c r="P7342" s="3">
        <v>0.89600000000000002</v>
      </c>
      <c r="Q7342" s="3">
        <v>3.68</v>
      </c>
      <c r="R7342" s="3">
        <v>2.5470000000000002</v>
      </c>
      <c r="S7342" s="3">
        <v>2.5979999999999999</v>
      </c>
      <c r="T7342" s="3">
        <v>2.1379999999999999</v>
      </c>
      <c r="U7342" s="3">
        <v>2.839</v>
      </c>
      <c r="V7342" s="3">
        <v>0.8145</v>
      </c>
      <c r="W7342" s="3">
        <v>2.6909999999999998</v>
      </c>
    </row>
    <row r="7343" spans="1:23" x14ac:dyDescent="0.25">
      <c r="A7343" s="2">
        <v>4.6829999999999998</v>
      </c>
      <c r="B7343" s="3">
        <v>0.85389999999999999</v>
      </c>
      <c r="C7343" s="3">
        <v>1.417</v>
      </c>
      <c r="D7343" s="3">
        <v>1.1200000000000001</v>
      </c>
      <c r="E7343" s="3">
        <v>0.26989999999999997</v>
      </c>
      <c r="F7343" s="3">
        <v>0.27489999999999998</v>
      </c>
      <c r="G7343" s="3">
        <v>0.18049999999999999</v>
      </c>
      <c r="H7343" s="3">
        <v>2.0070000000000001</v>
      </c>
      <c r="I7343" s="3">
        <v>1.5369999999999999</v>
      </c>
      <c r="J7343" s="3">
        <v>1.8979999999999999</v>
      </c>
      <c r="K7343" s="3">
        <v>0.84119999999999995</v>
      </c>
      <c r="L7343" s="3">
        <v>0.4461</v>
      </c>
      <c r="M7343" s="3">
        <v>2.214</v>
      </c>
      <c r="N7343" s="3">
        <v>7.6550000000000002</v>
      </c>
      <c r="O7343" s="3">
        <v>2.6619999999999999</v>
      </c>
      <c r="P7343" s="3">
        <v>0.89180000000000004</v>
      </c>
      <c r="Q7343" s="3">
        <v>3.6579999999999999</v>
      </c>
      <c r="R7343" s="3">
        <v>2.5670000000000002</v>
      </c>
      <c r="S7343" s="3">
        <v>2.6</v>
      </c>
      <c r="T7343" s="3">
        <v>2.1419999999999999</v>
      </c>
      <c r="U7343" s="3">
        <v>2.8239999999999998</v>
      </c>
      <c r="V7343" s="3">
        <v>0.81320000000000003</v>
      </c>
      <c r="W7343" s="3">
        <v>2.7709999999999999</v>
      </c>
    </row>
    <row r="7344" spans="1:23" x14ac:dyDescent="0.25">
      <c r="A7344" s="2">
        <v>4.6849999999999996</v>
      </c>
      <c r="B7344" s="3">
        <v>0.85550000000000004</v>
      </c>
      <c r="C7344" s="3">
        <v>1.415</v>
      </c>
      <c r="D7344" s="3">
        <v>1.117</v>
      </c>
      <c r="E7344" s="3">
        <v>0.27010000000000001</v>
      </c>
      <c r="F7344" s="3">
        <v>0.27489999999999998</v>
      </c>
      <c r="G7344" s="3">
        <v>0.1804</v>
      </c>
      <c r="H7344" s="3">
        <v>2.0070000000000001</v>
      </c>
      <c r="I7344" s="3">
        <v>1.53</v>
      </c>
      <c r="J7344" s="3">
        <v>1.9019999999999999</v>
      </c>
      <c r="K7344" s="3">
        <v>0.84179999999999999</v>
      </c>
      <c r="L7344" s="3">
        <v>0.44629999999999997</v>
      </c>
      <c r="M7344" s="3">
        <v>2.1709999999999998</v>
      </c>
      <c r="N7344" s="3">
        <v>7.8129999999999997</v>
      </c>
      <c r="O7344" s="3">
        <v>2.6669999999999998</v>
      </c>
      <c r="P7344" s="3">
        <v>0.88759999999999994</v>
      </c>
      <c r="Q7344" s="3">
        <v>3.6139999999999999</v>
      </c>
      <c r="R7344" s="3">
        <v>2.5859999999999999</v>
      </c>
      <c r="S7344" s="3">
        <v>2.6030000000000002</v>
      </c>
      <c r="T7344" s="3">
        <v>2.145</v>
      </c>
      <c r="U7344" s="3">
        <v>2.8109999999999999</v>
      </c>
      <c r="V7344" s="3">
        <v>0.81189999999999996</v>
      </c>
      <c r="W7344" s="3">
        <v>2.85</v>
      </c>
    </row>
    <row r="7345" spans="1:23" x14ac:dyDescent="0.25">
      <c r="A7345" s="2">
        <v>4.6870000000000003</v>
      </c>
      <c r="B7345" s="3">
        <v>0.85709999999999997</v>
      </c>
      <c r="C7345" s="3">
        <v>1.413</v>
      </c>
      <c r="D7345" s="3">
        <v>1.115</v>
      </c>
      <c r="E7345" s="3">
        <v>0.2702</v>
      </c>
      <c r="F7345" s="3">
        <v>0.27479999999999999</v>
      </c>
      <c r="G7345" s="3">
        <v>0.1804</v>
      </c>
      <c r="H7345" s="3">
        <v>2.0049999999999999</v>
      </c>
      <c r="I7345" s="3">
        <v>1.5229999999999999</v>
      </c>
      <c r="J7345" s="3">
        <v>1.905</v>
      </c>
      <c r="K7345" s="3">
        <v>0.84250000000000003</v>
      </c>
      <c r="L7345" s="3">
        <v>0.44640000000000002</v>
      </c>
      <c r="M7345" s="3">
        <v>2.141</v>
      </c>
      <c r="N7345" s="3">
        <v>7.9550000000000001</v>
      </c>
      <c r="O7345" s="3">
        <v>2.673</v>
      </c>
      <c r="P7345" s="3">
        <v>0.88349999999999995</v>
      </c>
      <c r="Q7345" s="3">
        <v>3.55</v>
      </c>
      <c r="R7345" s="3">
        <v>2.6040000000000001</v>
      </c>
      <c r="S7345" s="3">
        <v>2.6059999999999999</v>
      </c>
      <c r="T7345" s="3">
        <v>2.1480000000000001</v>
      </c>
      <c r="U7345" s="3">
        <v>2.7989999999999999</v>
      </c>
      <c r="V7345" s="3">
        <v>0.8105</v>
      </c>
      <c r="W7345" s="3">
        <v>2.9249999999999998</v>
      </c>
    </row>
    <row r="7346" spans="1:23" x14ac:dyDescent="0.25">
      <c r="A7346" s="2">
        <v>4.6890000000000001</v>
      </c>
      <c r="B7346" s="3">
        <v>0.85880000000000001</v>
      </c>
      <c r="C7346" s="3">
        <v>1.411</v>
      </c>
      <c r="D7346" s="3">
        <v>1.111</v>
      </c>
      <c r="E7346" s="3">
        <v>0.27039999999999997</v>
      </c>
      <c r="F7346" s="3">
        <v>0.2747</v>
      </c>
      <c r="G7346" s="3">
        <v>0.18029999999999999</v>
      </c>
      <c r="H7346" s="3">
        <v>2.0059999999999998</v>
      </c>
      <c r="I7346" s="3">
        <v>1.516</v>
      </c>
      <c r="J7346" s="3">
        <v>1.909</v>
      </c>
      <c r="K7346" s="3">
        <v>0.84319999999999995</v>
      </c>
      <c r="L7346" s="3">
        <v>0.44650000000000001</v>
      </c>
      <c r="M7346" s="3">
        <v>2.113</v>
      </c>
      <c r="N7346" s="3">
        <v>8.26</v>
      </c>
      <c r="O7346" s="3">
        <v>2.677</v>
      </c>
      <c r="P7346" s="3">
        <v>0.87949999999999995</v>
      </c>
      <c r="Q7346" s="3">
        <v>3.4689999999999999</v>
      </c>
      <c r="R7346" s="3">
        <v>2.6230000000000002</v>
      </c>
      <c r="S7346" s="3">
        <v>2.609</v>
      </c>
      <c r="T7346" s="3">
        <v>2.1429999999999998</v>
      </c>
      <c r="U7346" s="3">
        <v>2.79</v>
      </c>
      <c r="V7346" s="3">
        <v>0.80910000000000004</v>
      </c>
      <c r="W7346" s="3">
        <v>2.9980000000000002</v>
      </c>
    </row>
    <row r="7347" spans="1:23" x14ac:dyDescent="0.25">
      <c r="A7347" s="2">
        <v>4.6909999999999998</v>
      </c>
      <c r="B7347" s="3">
        <v>0.86050000000000004</v>
      </c>
      <c r="C7347" s="3">
        <v>1.4119999999999999</v>
      </c>
      <c r="D7347" s="3">
        <v>1.1080000000000001</v>
      </c>
      <c r="E7347" s="3">
        <v>0.27050000000000002</v>
      </c>
      <c r="F7347" s="3">
        <v>0.27460000000000001</v>
      </c>
      <c r="G7347" s="3">
        <v>0.1802</v>
      </c>
      <c r="H7347" s="3">
        <v>2.0139999999999998</v>
      </c>
      <c r="I7347" s="3">
        <v>1.5089999999999999</v>
      </c>
      <c r="J7347" s="3">
        <v>1.9119999999999999</v>
      </c>
      <c r="K7347" s="3">
        <v>0.84379999999999999</v>
      </c>
      <c r="L7347" s="3">
        <v>0.4466</v>
      </c>
      <c r="M7347" s="3">
        <v>2.0859999999999999</v>
      </c>
      <c r="N7347" s="3">
        <v>8.1059999999999999</v>
      </c>
      <c r="O7347" s="3">
        <v>2.681</v>
      </c>
      <c r="P7347" s="3">
        <v>0.87560000000000004</v>
      </c>
      <c r="Q7347" s="3">
        <v>3.3690000000000002</v>
      </c>
      <c r="R7347" s="3">
        <v>2.6429999999999998</v>
      </c>
      <c r="S7347" s="3">
        <v>2.61</v>
      </c>
      <c r="T7347" s="3">
        <v>2.145</v>
      </c>
      <c r="U7347" s="3">
        <v>2.7839999999999998</v>
      </c>
      <c r="V7347" s="3">
        <v>0.80769999999999997</v>
      </c>
      <c r="W7347" s="3">
        <v>3.0670000000000002</v>
      </c>
    </row>
    <row r="7348" spans="1:23" x14ac:dyDescent="0.25">
      <c r="A7348" s="2">
        <v>4.6929999999999996</v>
      </c>
      <c r="B7348" s="3">
        <v>0.86219999999999997</v>
      </c>
      <c r="C7348" s="3">
        <v>1.42</v>
      </c>
      <c r="D7348" s="3">
        <v>1.105</v>
      </c>
      <c r="E7348" s="3">
        <v>0.2707</v>
      </c>
      <c r="F7348" s="3">
        <v>0.27460000000000001</v>
      </c>
      <c r="G7348" s="3">
        <v>0.18010000000000001</v>
      </c>
      <c r="H7348" s="3">
        <v>2.0209999999999999</v>
      </c>
      <c r="I7348" s="3">
        <v>1.5009999999999999</v>
      </c>
      <c r="J7348" s="3">
        <v>1.915</v>
      </c>
      <c r="K7348" s="3">
        <v>0.84450000000000003</v>
      </c>
      <c r="L7348" s="3">
        <v>0.44669999999999999</v>
      </c>
      <c r="M7348" s="3">
        <v>2.0579999999999998</v>
      </c>
      <c r="N7348" s="3">
        <v>7.8550000000000004</v>
      </c>
      <c r="O7348" s="3">
        <v>2.6850000000000001</v>
      </c>
      <c r="P7348" s="3">
        <v>0.87170000000000003</v>
      </c>
      <c r="Q7348" s="3">
        <v>3.2519999999999998</v>
      </c>
      <c r="R7348" s="3">
        <v>2.6619999999999999</v>
      </c>
      <c r="S7348" s="3">
        <v>2.61</v>
      </c>
      <c r="T7348" s="3">
        <v>2.1469999999999998</v>
      </c>
      <c r="U7348" s="3">
        <v>2.7850000000000001</v>
      </c>
      <c r="V7348" s="3">
        <v>0.80620000000000003</v>
      </c>
      <c r="W7348" s="3">
        <v>3.1360000000000001</v>
      </c>
    </row>
    <row r="7349" spans="1:23" x14ac:dyDescent="0.25">
      <c r="A7349" s="2">
        <v>4.6950000000000003</v>
      </c>
      <c r="B7349" s="3">
        <v>0.86399999999999999</v>
      </c>
      <c r="C7349" s="3">
        <v>1.4179999999999999</v>
      </c>
      <c r="D7349" s="3">
        <v>1.1020000000000001</v>
      </c>
      <c r="E7349" s="3">
        <v>0.27079999999999999</v>
      </c>
      <c r="F7349" s="3">
        <v>0.27450000000000002</v>
      </c>
      <c r="G7349" s="3">
        <v>0.18</v>
      </c>
      <c r="H7349" s="3">
        <v>2.028</v>
      </c>
      <c r="I7349" s="3">
        <v>1.4930000000000001</v>
      </c>
      <c r="J7349" s="3">
        <v>1.9179999999999999</v>
      </c>
      <c r="K7349" s="3">
        <v>0.84530000000000005</v>
      </c>
      <c r="L7349" s="3">
        <v>0.44679999999999997</v>
      </c>
      <c r="M7349" s="3">
        <v>2.0299999999999998</v>
      </c>
      <c r="N7349" s="3">
        <v>7.5750000000000002</v>
      </c>
      <c r="O7349" s="3">
        <v>2.6880000000000002</v>
      </c>
      <c r="P7349" s="3">
        <v>0.8679</v>
      </c>
      <c r="Q7349" s="3">
        <v>3.1320000000000001</v>
      </c>
      <c r="R7349" s="3">
        <v>2.681</v>
      </c>
      <c r="S7349" s="3">
        <v>2.6080000000000001</v>
      </c>
      <c r="T7349" s="3">
        <v>2.1480000000000001</v>
      </c>
      <c r="U7349" s="3">
        <v>2.7930000000000001</v>
      </c>
      <c r="V7349" s="3">
        <v>0.80479999999999996</v>
      </c>
      <c r="W7349" s="3">
        <v>3.2069999999999999</v>
      </c>
    </row>
    <row r="7350" spans="1:23" x14ac:dyDescent="0.25">
      <c r="A7350" s="2">
        <v>4.6970000000000001</v>
      </c>
      <c r="B7350" s="3">
        <v>0.8659</v>
      </c>
      <c r="C7350" s="3">
        <v>1.415</v>
      </c>
      <c r="D7350" s="3">
        <v>1.0980000000000001</v>
      </c>
      <c r="E7350" s="3">
        <v>0.27100000000000002</v>
      </c>
      <c r="F7350" s="3">
        <v>0.27439999999999998</v>
      </c>
      <c r="G7350" s="3">
        <v>0.1799</v>
      </c>
      <c r="H7350" s="3">
        <v>2.0350000000000001</v>
      </c>
      <c r="I7350" s="3">
        <v>1.4850000000000001</v>
      </c>
      <c r="J7350" s="3">
        <v>1.9219999999999999</v>
      </c>
      <c r="K7350" s="3">
        <v>0.84599999999999997</v>
      </c>
      <c r="L7350" s="3">
        <v>0.44679999999999997</v>
      </c>
      <c r="M7350" s="3">
        <v>2</v>
      </c>
      <c r="N7350" s="3">
        <v>7.3339999999999996</v>
      </c>
      <c r="O7350" s="3">
        <v>2.69</v>
      </c>
      <c r="P7350" s="3">
        <v>0.86419999999999997</v>
      </c>
      <c r="Q7350" s="3">
        <v>3.0150000000000001</v>
      </c>
      <c r="R7350" s="3">
        <v>2.7010000000000001</v>
      </c>
      <c r="S7350" s="3">
        <v>2.5910000000000002</v>
      </c>
      <c r="T7350" s="3">
        <v>2.149</v>
      </c>
      <c r="U7350" s="3">
        <v>2.8069999999999999</v>
      </c>
      <c r="V7350" s="3">
        <v>0.80330000000000001</v>
      </c>
      <c r="W7350" s="3">
        <v>3.28</v>
      </c>
    </row>
    <row r="7351" spans="1:23" x14ac:dyDescent="0.25">
      <c r="A7351" s="2">
        <v>4.6989999999999998</v>
      </c>
      <c r="B7351" s="3">
        <v>0.86770000000000003</v>
      </c>
      <c r="C7351" s="3">
        <v>1.413</v>
      </c>
      <c r="D7351" s="3">
        <v>1.083</v>
      </c>
      <c r="E7351" s="3">
        <v>0.2712</v>
      </c>
      <c r="F7351" s="3">
        <v>0.27429999999999999</v>
      </c>
      <c r="G7351" s="3">
        <v>0.17979999999999999</v>
      </c>
      <c r="H7351" s="3">
        <v>2.0419999999999998</v>
      </c>
      <c r="I7351" s="3">
        <v>1.4770000000000001</v>
      </c>
      <c r="J7351" s="3">
        <v>1.927</v>
      </c>
      <c r="K7351" s="3">
        <v>0.84670000000000001</v>
      </c>
      <c r="L7351" s="3">
        <v>0.44690000000000002</v>
      </c>
      <c r="M7351" s="3">
        <v>1.97</v>
      </c>
      <c r="N7351" s="3">
        <v>7.1379999999999999</v>
      </c>
      <c r="O7351" s="3">
        <v>2.6920000000000002</v>
      </c>
      <c r="P7351" s="3">
        <v>0.86040000000000005</v>
      </c>
      <c r="Q7351" s="3">
        <v>2.91</v>
      </c>
      <c r="R7351" s="3">
        <v>2.72</v>
      </c>
      <c r="S7351" s="3">
        <v>2.5870000000000002</v>
      </c>
      <c r="T7351" s="3">
        <v>2.15</v>
      </c>
      <c r="U7351" s="3">
        <v>2.8260000000000001</v>
      </c>
      <c r="V7351" s="3">
        <v>0.80179999999999996</v>
      </c>
      <c r="W7351" s="3">
        <v>3.3559999999999999</v>
      </c>
    </row>
    <row r="7352" spans="1:23" x14ac:dyDescent="0.25">
      <c r="A7352" s="2">
        <v>4.7009999999999996</v>
      </c>
      <c r="B7352" s="3">
        <v>0.86970000000000003</v>
      </c>
      <c r="C7352" s="3">
        <v>1.41</v>
      </c>
      <c r="D7352" s="3">
        <v>1.081</v>
      </c>
      <c r="E7352" s="3">
        <v>0.27129999999999999</v>
      </c>
      <c r="F7352" s="3">
        <v>0.2742</v>
      </c>
      <c r="G7352" s="3">
        <v>0.17979999999999999</v>
      </c>
      <c r="H7352" s="3">
        <v>2.0489999999999999</v>
      </c>
      <c r="I7352" s="3">
        <v>1.468</v>
      </c>
      <c r="J7352" s="3">
        <v>1.931</v>
      </c>
      <c r="K7352" s="3">
        <v>0.84750000000000003</v>
      </c>
      <c r="L7352" s="3">
        <v>0.44700000000000001</v>
      </c>
      <c r="M7352" s="3">
        <v>1.9390000000000001</v>
      </c>
      <c r="N7352" s="3">
        <v>6.9950000000000001</v>
      </c>
      <c r="O7352" s="3">
        <v>2.694</v>
      </c>
      <c r="P7352" s="3">
        <v>0.85670000000000002</v>
      </c>
      <c r="Q7352" s="3">
        <v>2.8180000000000001</v>
      </c>
      <c r="R7352" s="3">
        <v>2.74</v>
      </c>
      <c r="S7352" s="3">
        <v>2.581</v>
      </c>
      <c r="T7352" s="3">
        <v>2.15</v>
      </c>
      <c r="U7352" s="3">
        <v>2.8519999999999999</v>
      </c>
      <c r="V7352" s="3">
        <v>0.80030000000000001</v>
      </c>
      <c r="W7352" s="3">
        <v>3.4329999999999998</v>
      </c>
    </row>
    <row r="7353" spans="1:23" x14ac:dyDescent="0.25">
      <c r="A7353" s="2">
        <v>4.7030000000000003</v>
      </c>
      <c r="B7353" s="3">
        <v>0.87160000000000004</v>
      </c>
      <c r="C7353" s="3">
        <v>1.4079999999999999</v>
      </c>
      <c r="D7353" s="3">
        <v>1.079</v>
      </c>
      <c r="E7353" s="3">
        <v>0.27150000000000002</v>
      </c>
      <c r="F7353" s="3">
        <v>0.27400000000000002</v>
      </c>
      <c r="G7353" s="3">
        <v>0.1797</v>
      </c>
      <c r="H7353" s="3">
        <v>2.056</v>
      </c>
      <c r="I7353" s="3">
        <v>1.4590000000000001</v>
      </c>
      <c r="J7353" s="3">
        <v>1.9359999999999999</v>
      </c>
      <c r="K7353" s="3">
        <v>0.84830000000000005</v>
      </c>
      <c r="L7353" s="3">
        <v>0.44700000000000001</v>
      </c>
      <c r="M7353" s="3">
        <v>1.9079999999999999</v>
      </c>
      <c r="N7353" s="3">
        <v>6.9749999999999996</v>
      </c>
      <c r="O7353" s="3">
        <v>2.6949999999999998</v>
      </c>
      <c r="P7353" s="3">
        <v>0.85299999999999998</v>
      </c>
      <c r="Q7353" s="3">
        <v>2.714</v>
      </c>
      <c r="R7353" s="3">
        <v>2.7589999999999999</v>
      </c>
      <c r="S7353" s="3">
        <v>2.5739999999999998</v>
      </c>
      <c r="T7353" s="3">
        <v>2.15</v>
      </c>
      <c r="U7353" s="3">
        <v>2.883</v>
      </c>
      <c r="V7353" s="3">
        <v>0.79869999999999997</v>
      </c>
      <c r="W7353" s="3">
        <v>3.5129999999999999</v>
      </c>
    </row>
    <row r="7354" spans="1:23" x14ac:dyDescent="0.25">
      <c r="A7354" s="2">
        <v>4.7050000000000001</v>
      </c>
      <c r="B7354" s="3">
        <v>0.874</v>
      </c>
      <c r="C7354" s="3">
        <v>1.405</v>
      </c>
      <c r="D7354" s="3">
        <v>1.077</v>
      </c>
      <c r="E7354" s="3">
        <v>0.2717</v>
      </c>
      <c r="F7354" s="3">
        <v>0.27379999999999999</v>
      </c>
      <c r="G7354" s="3">
        <v>0.17960000000000001</v>
      </c>
      <c r="H7354" s="3">
        <v>2.0640000000000001</v>
      </c>
      <c r="I7354" s="3">
        <v>1.4510000000000001</v>
      </c>
      <c r="J7354" s="3">
        <v>1.94</v>
      </c>
      <c r="K7354" s="3">
        <v>0.84909999999999997</v>
      </c>
      <c r="L7354" s="3">
        <v>0.4471</v>
      </c>
      <c r="M7354" s="3">
        <v>1.877</v>
      </c>
      <c r="N7354" s="3">
        <v>6.9550000000000001</v>
      </c>
      <c r="O7354" s="3">
        <v>2.6949999999999998</v>
      </c>
      <c r="P7354" s="3">
        <v>0.84940000000000004</v>
      </c>
      <c r="Q7354" s="3">
        <v>2.6389999999999998</v>
      </c>
      <c r="R7354" s="3">
        <v>2.78</v>
      </c>
      <c r="S7354" s="3">
        <v>2.552</v>
      </c>
      <c r="T7354" s="3">
        <v>2.15</v>
      </c>
      <c r="U7354" s="3">
        <v>2.9159999999999999</v>
      </c>
      <c r="V7354" s="3">
        <v>0.79720000000000002</v>
      </c>
      <c r="W7354" s="3">
        <v>3.5950000000000002</v>
      </c>
    </row>
    <row r="7355" spans="1:23" x14ac:dyDescent="0.25">
      <c r="A7355" s="2">
        <v>4.7069999999999999</v>
      </c>
      <c r="B7355" s="3">
        <v>0.87450000000000006</v>
      </c>
      <c r="C7355" s="3">
        <v>1.4019999999999999</v>
      </c>
      <c r="D7355" s="3">
        <v>1.075</v>
      </c>
      <c r="E7355" s="3">
        <v>0.27179999999999999</v>
      </c>
      <c r="F7355" s="3">
        <v>0.27360000000000001</v>
      </c>
      <c r="G7355" s="3">
        <v>0.17949999999999999</v>
      </c>
      <c r="H7355" s="3">
        <v>2.073</v>
      </c>
      <c r="I7355" s="3">
        <v>1.4419999999999999</v>
      </c>
      <c r="J7355" s="3">
        <v>1.9450000000000001</v>
      </c>
      <c r="K7355" s="3">
        <v>0.84989999999999999</v>
      </c>
      <c r="L7355" s="3">
        <v>0.4471</v>
      </c>
      <c r="M7355" s="3">
        <v>1.8460000000000001</v>
      </c>
      <c r="N7355" s="3">
        <v>6.9329999999999998</v>
      </c>
      <c r="O7355" s="3">
        <v>2.6930000000000001</v>
      </c>
      <c r="P7355" s="3">
        <v>0.8458</v>
      </c>
      <c r="Q7355" s="3">
        <v>2.5960000000000001</v>
      </c>
      <c r="R7355" s="3">
        <v>2.8010000000000002</v>
      </c>
      <c r="S7355" s="3">
        <v>2.5430000000000001</v>
      </c>
      <c r="T7355" s="3">
        <v>2.15</v>
      </c>
      <c r="U7355" s="3">
        <v>2.95</v>
      </c>
      <c r="V7355" s="3">
        <v>0.79559999999999997</v>
      </c>
      <c r="W7355" s="3">
        <v>3.681</v>
      </c>
    </row>
    <row r="7356" spans="1:23" x14ac:dyDescent="0.25">
      <c r="A7356" s="2">
        <v>4.7089999999999996</v>
      </c>
      <c r="B7356" s="3">
        <v>0.87719999999999998</v>
      </c>
      <c r="C7356" s="3">
        <v>1.399</v>
      </c>
      <c r="D7356" s="3">
        <v>1.073</v>
      </c>
      <c r="E7356" s="3">
        <v>0.27200000000000002</v>
      </c>
      <c r="F7356" s="3">
        <v>0.27339999999999998</v>
      </c>
      <c r="G7356" s="3">
        <v>0.1794</v>
      </c>
      <c r="H7356" s="3">
        <v>2.0830000000000002</v>
      </c>
      <c r="I7356" s="3">
        <v>1.4339999999999999</v>
      </c>
      <c r="J7356" s="3">
        <v>1.9490000000000001</v>
      </c>
      <c r="K7356" s="3">
        <v>0.85070000000000001</v>
      </c>
      <c r="L7356" s="3">
        <v>0.44719999999999999</v>
      </c>
      <c r="M7356" s="3">
        <v>1.8160000000000001</v>
      </c>
      <c r="N7356" s="3">
        <v>6.9109999999999996</v>
      </c>
      <c r="O7356" s="3">
        <v>2.6890000000000001</v>
      </c>
      <c r="P7356" s="3">
        <v>0.84230000000000005</v>
      </c>
      <c r="Q7356" s="3">
        <v>2.5550000000000002</v>
      </c>
      <c r="R7356" s="3">
        <v>2.8220000000000001</v>
      </c>
      <c r="S7356" s="3">
        <v>2.5419999999999998</v>
      </c>
      <c r="T7356" s="3">
        <v>2.1509999999999998</v>
      </c>
      <c r="U7356" s="3">
        <v>2.9820000000000002</v>
      </c>
      <c r="V7356" s="3">
        <v>0.79400000000000004</v>
      </c>
      <c r="W7356" s="3">
        <v>3.7690000000000001</v>
      </c>
    </row>
    <row r="7357" spans="1:23" x14ac:dyDescent="0.25">
      <c r="A7357" s="2">
        <v>4.7110000000000003</v>
      </c>
      <c r="B7357" s="3">
        <v>0.87990000000000002</v>
      </c>
      <c r="C7357" s="3">
        <v>1.395</v>
      </c>
      <c r="D7357" s="3">
        <v>1.071</v>
      </c>
      <c r="E7357" s="3">
        <v>0.27210000000000001</v>
      </c>
      <c r="F7357" s="3">
        <v>0.2732</v>
      </c>
      <c r="G7357" s="3">
        <v>0.17929999999999999</v>
      </c>
      <c r="H7357" s="3">
        <v>2.0939999999999999</v>
      </c>
      <c r="I7357" s="3">
        <v>1.4259999999999999</v>
      </c>
      <c r="J7357" s="3">
        <v>1.9530000000000001</v>
      </c>
      <c r="K7357" s="3">
        <v>0.85150000000000003</v>
      </c>
      <c r="L7357" s="3">
        <v>0.44719999999999999</v>
      </c>
      <c r="M7357" s="3">
        <v>1.788</v>
      </c>
      <c r="N7357" s="3">
        <v>6.8869999999999996</v>
      </c>
      <c r="O7357" s="3">
        <v>2.6829999999999998</v>
      </c>
      <c r="P7357" s="3">
        <v>0.83889999999999998</v>
      </c>
      <c r="Q7357" s="3">
        <v>2.516</v>
      </c>
      <c r="R7357" s="3">
        <v>2.843</v>
      </c>
      <c r="S7357" s="3">
        <v>2.54</v>
      </c>
      <c r="T7357" s="3">
        <v>2.1579999999999999</v>
      </c>
      <c r="U7357" s="3">
        <v>3.0209999999999999</v>
      </c>
      <c r="V7357" s="3">
        <v>0.79239999999999999</v>
      </c>
      <c r="W7357" s="3">
        <v>3.86</v>
      </c>
    </row>
    <row r="7358" spans="1:23" x14ac:dyDescent="0.25">
      <c r="A7358" s="2">
        <v>4.7130000000000001</v>
      </c>
      <c r="B7358" s="3">
        <v>0.88260000000000005</v>
      </c>
      <c r="C7358" s="3">
        <v>1.3919999999999999</v>
      </c>
      <c r="D7358" s="3">
        <v>1.0680000000000001</v>
      </c>
      <c r="E7358" s="3">
        <v>0.27229999999999999</v>
      </c>
      <c r="F7358" s="3">
        <v>0.27300000000000002</v>
      </c>
      <c r="G7358" s="3">
        <v>0.1792</v>
      </c>
      <c r="H7358" s="3">
        <v>2.1040000000000001</v>
      </c>
      <c r="I7358" s="3">
        <v>1.4179999999999999</v>
      </c>
      <c r="J7358" s="3">
        <v>1.9570000000000001</v>
      </c>
      <c r="K7358" s="3">
        <v>0.85240000000000005</v>
      </c>
      <c r="L7358" s="3">
        <v>0.44719999999999999</v>
      </c>
      <c r="M7358" s="3">
        <v>1.76</v>
      </c>
      <c r="N7358" s="3">
        <v>6.8529999999999998</v>
      </c>
      <c r="O7358" s="3">
        <v>2.6749999999999998</v>
      </c>
      <c r="P7358" s="3">
        <v>0.8357</v>
      </c>
      <c r="Q7358" s="3">
        <v>2.4790000000000001</v>
      </c>
      <c r="R7358" s="3">
        <v>2.8650000000000002</v>
      </c>
      <c r="S7358" s="3">
        <v>2.5390000000000001</v>
      </c>
      <c r="T7358" s="3">
        <v>2.165</v>
      </c>
      <c r="U7358" s="3">
        <v>3.0649999999999999</v>
      </c>
      <c r="V7358" s="3">
        <v>0.79079999999999995</v>
      </c>
      <c r="W7358" s="3">
        <v>3.956</v>
      </c>
    </row>
    <row r="7359" spans="1:23" x14ac:dyDescent="0.25">
      <c r="A7359" s="2">
        <v>4.7149999999999999</v>
      </c>
      <c r="B7359" s="3">
        <v>0.88539999999999996</v>
      </c>
      <c r="C7359" s="3">
        <v>1.3879999999999999</v>
      </c>
      <c r="D7359" s="3">
        <v>1.0660000000000001</v>
      </c>
      <c r="E7359" s="3">
        <v>0.27239999999999998</v>
      </c>
      <c r="F7359" s="3">
        <v>0.2727</v>
      </c>
      <c r="G7359" s="3">
        <v>0.17899999999999999</v>
      </c>
      <c r="H7359" s="3">
        <v>2.1150000000000002</v>
      </c>
      <c r="I7359" s="3">
        <v>1.41</v>
      </c>
      <c r="J7359" s="3">
        <v>1.96</v>
      </c>
      <c r="K7359" s="3">
        <v>0.85329999999999995</v>
      </c>
      <c r="L7359" s="3">
        <v>0.44719999999999999</v>
      </c>
      <c r="M7359" s="3">
        <v>1.734</v>
      </c>
      <c r="N7359" s="3">
        <v>6.8259999999999996</v>
      </c>
      <c r="O7359" s="3">
        <v>2.6640000000000001</v>
      </c>
      <c r="P7359" s="3">
        <v>0.83260000000000001</v>
      </c>
      <c r="Q7359" s="3">
        <v>2.444</v>
      </c>
      <c r="R7359" s="3">
        <v>2.8860000000000001</v>
      </c>
      <c r="S7359" s="3">
        <v>2.5379999999999998</v>
      </c>
      <c r="T7359" s="3">
        <v>2.1720000000000002</v>
      </c>
      <c r="U7359" s="3">
        <v>3.109</v>
      </c>
      <c r="V7359" s="3">
        <v>0.79139999999999999</v>
      </c>
      <c r="W7359" s="3">
        <v>4.0670000000000002</v>
      </c>
    </row>
    <row r="7360" spans="1:23" x14ac:dyDescent="0.25">
      <c r="A7360" s="2">
        <v>4.7169999999999996</v>
      </c>
      <c r="B7360" s="3">
        <v>0.88819999999999999</v>
      </c>
      <c r="C7360" s="3">
        <v>1.3839999999999999</v>
      </c>
      <c r="D7360" s="3">
        <v>1.0640000000000001</v>
      </c>
      <c r="E7360" s="3">
        <v>0.27260000000000001</v>
      </c>
      <c r="F7360" s="3">
        <v>0.27250000000000002</v>
      </c>
      <c r="G7360" s="3">
        <v>0.1789</v>
      </c>
      <c r="H7360" s="3">
        <v>2.1259999999999999</v>
      </c>
      <c r="I7360" s="3">
        <v>1.403</v>
      </c>
      <c r="J7360" s="3">
        <v>1.964</v>
      </c>
      <c r="K7360" s="3">
        <v>0.85429999999999995</v>
      </c>
      <c r="L7360" s="3">
        <v>0.44729999999999998</v>
      </c>
      <c r="M7360" s="3">
        <v>1.7090000000000001</v>
      </c>
      <c r="N7360" s="3">
        <v>6.8620000000000001</v>
      </c>
      <c r="O7360" s="3">
        <v>2.6360000000000001</v>
      </c>
      <c r="P7360" s="3">
        <v>0.82979999999999998</v>
      </c>
      <c r="Q7360" s="3">
        <v>2.411</v>
      </c>
      <c r="R7360" s="3">
        <v>2.9089999999999998</v>
      </c>
      <c r="S7360" s="3">
        <v>2.5379999999999998</v>
      </c>
      <c r="T7360" s="3">
        <v>2.1779999999999999</v>
      </c>
      <c r="U7360" s="3">
        <v>3.157</v>
      </c>
      <c r="V7360" s="3">
        <v>0.79249999999999998</v>
      </c>
      <c r="W7360" s="3">
        <v>4.5750000000000002</v>
      </c>
    </row>
    <row r="7361" spans="1:23" x14ac:dyDescent="0.25">
      <c r="A7361" s="2">
        <v>4.7190000000000003</v>
      </c>
      <c r="B7361" s="3">
        <v>0.89100000000000001</v>
      </c>
      <c r="C7361" s="3">
        <v>1.38</v>
      </c>
      <c r="D7361" s="3">
        <v>1.0660000000000001</v>
      </c>
      <c r="E7361" s="3">
        <v>0.27279999999999999</v>
      </c>
      <c r="F7361" s="3">
        <v>0.27229999999999999</v>
      </c>
      <c r="G7361" s="3">
        <v>0.17879999999999999</v>
      </c>
      <c r="H7361" s="3">
        <v>2.1389999999999998</v>
      </c>
      <c r="I7361" s="3">
        <v>1.3959999999999999</v>
      </c>
      <c r="J7361" s="3">
        <v>1.9670000000000001</v>
      </c>
      <c r="K7361" s="3">
        <v>0.85529999999999995</v>
      </c>
      <c r="L7361" s="3">
        <v>0.44729999999999998</v>
      </c>
      <c r="M7361" s="3">
        <v>1.6850000000000001</v>
      </c>
      <c r="N7361" s="3">
        <v>6.899</v>
      </c>
      <c r="O7361" s="3">
        <v>2.6309999999999998</v>
      </c>
      <c r="P7361" s="3">
        <v>0.82699999999999996</v>
      </c>
      <c r="Q7361" s="3">
        <v>2.3780000000000001</v>
      </c>
      <c r="R7361" s="3">
        <v>2.931</v>
      </c>
      <c r="S7361" s="3">
        <v>2.5379999999999998</v>
      </c>
      <c r="T7361" s="3">
        <v>2.1850000000000001</v>
      </c>
      <c r="U7361" s="3">
        <v>3.21</v>
      </c>
      <c r="V7361" s="3">
        <v>0.79349999999999998</v>
      </c>
      <c r="W7361" s="3">
        <v>4.8920000000000003</v>
      </c>
    </row>
    <row r="7362" spans="1:23" x14ac:dyDescent="0.25">
      <c r="A7362" s="2">
        <v>4.7210000000000001</v>
      </c>
      <c r="B7362" s="3">
        <v>0.89380000000000004</v>
      </c>
      <c r="C7362" s="3">
        <v>1.3759999999999999</v>
      </c>
      <c r="D7362" s="3">
        <v>1.0640000000000001</v>
      </c>
      <c r="E7362" s="3">
        <v>0.27289999999999998</v>
      </c>
      <c r="F7362" s="3">
        <v>0.27210000000000001</v>
      </c>
      <c r="G7362" s="3">
        <v>0.1787</v>
      </c>
      <c r="H7362" s="3">
        <v>2.1509999999999998</v>
      </c>
      <c r="I7362" s="3">
        <v>1.389</v>
      </c>
      <c r="J7362" s="3">
        <v>1.9690000000000001</v>
      </c>
      <c r="K7362" s="3">
        <v>0.85629999999999995</v>
      </c>
      <c r="L7362" s="3">
        <v>0.44729999999999998</v>
      </c>
      <c r="M7362" s="3">
        <v>1.661</v>
      </c>
      <c r="N7362" s="3">
        <v>6.8479999999999999</v>
      </c>
      <c r="O7362" s="3">
        <v>2.6269999999999998</v>
      </c>
      <c r="P7362" s="3">
        <v>0.82440000000000002</v>
      </c>
      <c r="Q7362" s="3">
        <v>2.3450000000000002</v>
      </c>
      <c r="R7362" s="3">
        <v>2.9550000000000001</v>
      </c>
      <c r="S7362" s="3">
        <v>2.5459999999999998</v>
      </c>
      <c r="T7362" s="3">
        <v>2.1909999999999998</v>
      </c>
      <c r="U7362" s="3">
        <v>3.2690000000000001</v>
      </c>
      <c r="V7362" s="3">
        <v>0.79449999999999998</v>
      </c>
      <c r="W7362" s="3">
        <v>4.8369999999999997</v>
      </c>
    </row>
    <row r="7363" spans="1:23" x14ac:dyDescent="0.25">
      <c r="A7363" s="2">
        <v>4.7229999999999999</v>
      </c>
      <c r="B7363" s="3">
        <v>0.89659999999999995</v>
      </c>
      <c r="C7363" s="3">
        <v>1.3720000000000001</v>
      </c>
      <c r="D7363" s="3">
        <v>1.0620000000000001</v>
      </c>
      <c r="E7363" s="3">
        <v>0.27310000000000001</v>
      </c>
      <c r="F7363" s="3">
        <v>0.27189999999999998</v>
      </c>
      <c r="G7363" s="3">
        <v>0.17860000000000001</v>
      </c>
      <c r="H7363" s="3">
        <v>2.1640000000000001</v>
      </c>
      <c r="I7363" s="3">
        <v>1.3819999999999999</v>
      </c>
      <c r="J7363" s="3">
        <v>1.972</v>
      </c>
      <c r="K7363" s="3">
        <v>0.85729999999999995</v>
      </c>
      <c r="L7363" s="3">
        <v>0.44729999999999998</v>
      </c>
      <c r="M7363" s="3">
        <v>1.639</v>
      </c>
      <c r="N7363" s="3">
        <v>6.8</v>
      </c>
      <c r="O7363" s="3">
        <v>2.6230000000000002</v>
      </c>
      <c r="P7363" s="3">
        <v>0.82189999999999996</v>
      </c>
      <c r="Q7363" s="3">
        <v>2.3119999999999998</v>
      </c>
      <c r="R7363" s="3">
        <v>2.98</v>
      </c>
      <c r="S7363" s="3">
        <v>2.5489999999999999</v>
      </c>
      <c r="T7363" s="3">
        <v>2.1970000000000001</v>
      </c>
      <c r="U7363" s="3">
        <v>3.3330000000000002</v>
      </c>
      <c r="V7363" s="3">
        <v>0.7954</v>
      </c>
      <c r="W7363" s="3">
        <v>4.7960000000000003</v>
      </c>
    </row>
    <row r="7364" spans="1:23" x14ac:dyDescent="0.25">
      <c r="A7364" s="2">
        <v>4.7249999999999996</v>
      </c>
      <c r="B7364" s="3">
        <v>0.89949999999999997</v>
      </c>
      <c r="C7364" s="3">
        <v>1.367</v>
      </c>
      <c r="D7364" s="3">
        <v>1.06</v>
      </c>
      <c r="E7364" s="3">
        <v>0.2732</v>
      </c>
      <c r="F7364" s="3">
        <v>0.2717</v>
      </c>
      <c r="G7364" s="3">
        <v>0.17849999999999999</v>
      </c>
      <c r="H7364" s="3">
        <v>2.1779999999999999</v>
      </c>
      <c r="I7364" s="3">
        <v>1.375</v>
      </c>
      <c r="J7364" s="3">
        <v>1.974</v>
      </c>
      <c r="K7364" s="3">
        <v>0.85840000000000005</v>
      </c>
      <c r="L7364" s="3">
        <v>0.44719999999999999</v>
      </c>
      <c r="M7364" s="3">
        <v>1.6180000000000001</v>
      </c>
      <c r="N7364" s="3">
        <v>6.7560000000000002</v>
      </c>
      <c r="O7364" s="3">
        <v>2.6190000000000002</v>
      </c>
      <c r="P7364" s="3">
        <v>0.81940000000000002</v>
      </c>
      <c r="Q7364" s="3">
        <v>2.278</v>
      </c>
      <c r="R7364" s="3">
        <v>3.0059999999999998</v>
      </c>
      <c r="S7364" s="3">
        <v>2.5510000000000002</v>
      </c>
      <c r="T7364" s="3">
        <v>2.2029999999999998</v>
      </c>
      <c r="U7364" s="3">
        <v>3.4020000000000001</v>
      </c>
      <c r="V7364" s="3">
        <v>0.79620000000000002</v>
      </c>
      <c r="W7364" s="3">
        <v>4.7699999999999996</v>
      </c>
    </row>
    <row r="7365" spans="1:23" x14ac:dyDescent="0.25">
      <c r="A7365" s="2">
        <v>4.7270000000000003</v>
      </c>
      <c r="B7365" s="3">
        <v>0.90239999999999998</v>
      </c>
      <c r="C7365" s="3">
        <v>1.35</v>
      </c>
      <c r="D7365" s="3">
        <v>1.0589999999999999</v>
      </c>
      <c r="E7365" s="3">
        <v>0.27339999999999998</v>
      </c>
      <c r="F7365" s="3">
        <v>0.27150000000000002</v>
      </c>
      <c r="G7365" s="3">
        <v>0.1784</v>
      </c>
      <c r="H7365" s="3">
        <v>2.1920000000000002</v>
      </c>
      <c r="I7365" s="3">
        <v>1.369</v>
      </c>
      <c r="J7365" s="3">
        <v>1.9770000000000001</v>
      </c>
      <c r="K7365" s="3">
        <v>0.85940000000000005</v>
      </c>
      <c r="L7365" s="3">
        <v>0.44719999999999999</v>
      </c>
      <c r="M7365" s="3">
        <v>1.597</v>
      </c>
      <c r="N7365" s="3">
        <v>6.7160000000000002</v>
      </c>
      <c r="O7365" s="3">
        <v>2.6150000000000002</v>
      </c>
      <c r="P7365" s="3">
        <v>0.81710000000000005</v>
      </c>
      <c r="Q7365" s="3">
        <v>2.2450000000000001</v>
      </c>
      <c r="R7365" s="3">
        <v>3.032</v>
      </c>
      <c r="S7365" s="3">
        <v>2.5529999999999999</v>
      </c>
      <c r="T7365" s="3">
        <v>2.2090000000000001</v>
      </c>
      <c r="U7365" s="3">
        <v>3.4540000000000002</v>
      </c>
      <c r="V7365" s="3">
        <v>0.79700000000000004</v>
      </c>
      <c r="W7365" s="3">
        <v>4.7590000000000003</v>
      </c>
    </row>
    <row r="7366" spans="1:23" x14ac:dyDescent="0.25">
      <c r="A7366" s="2">
        <v>4.7290000000000001</v>
      </c>
      <c r="B7366" s="3">
        <v>0.90529999999999999</v>
      </c>
      <c r="C7366" s="3">
        <v>1.3480000000000001</v>
      </c>
      <c r="D7366" s="3">
        <v>1.0569999999999999</v>
      </c>
      <c r="E7366" s="3">
        <v>0.27350000000000002</v>
      </c>
      <c r="F7366" s="3">
        <v>0.27129999999999999</v>
      </c>
      <c r="G7366" s="3">
        <v>0.1782</v>
      </c>
      <c r="H7366" s="3">
        <v>2.2080000000000002</v>
      </c>
      <c r="I7366" s="3">
        <v>1.363</v>
      </c>
      <c r="J7366" s="3">
        <v>1.98</v>
      </c>
      <c r="K7366" s="3">
        <v>0.86040000000000005</v>
      </c>
      <c r="L7366" s="3">
        <v>0.44719999999999999</v>
      </c>
      <c r="M7366" s="3">
        <v>1.577</v>
      </c>
      <c r="N7366" s="3">
        <v>6.68</v>
      </c>
      <c r="O7366" s="3">
        <v>2.6120000000000001</v>
      </c>
      <c r="P7366" s="3">
        <v>0.81479999999999997</v>
      </c>
      <c r="Q7366" s="3">
        <v>2.2120000000000002</v>
      </c>
      <c r="R7366" s="3">
        <v>3.06</v>
      </c>
      <c r="S7366" s="3">
        <v>2.556</v>
      </c>
      <c r="T7366" s="3">
        <v>2.2160000000000002</v>
      </c>
      <c r="U7366" s="3">
        <v>3.504</v>
      </c>
      <c r="V7366" s="3">
        <v>0.79769999999999996</v>
      </c>
      <c r="W7366" s="3">
        <v>4.7560000000000002</v>
      </c>
    </row>
    <row r="7367" spans="1:23" x14ac:dyDescent="0.25">
      <c r="A7367" s="2">
        <v>4.7309999999999999</v>
      </c>
      <c r="B7367" s="3">
        <v>0.90820000000000001</v>
      </c>
      <c r="C7367" s="3">
        <v>1.3460000000000001</v>
      </c>
      <c r="D7367" s="3">
        <v>1.056</v>
      </c>
      <c r="E7367" s="3">
        <v>0.2737</v>
      </c>
      <c r="F7367" s="3">
        <v>0.27110000000000001</v>
      </c>
      <c r="G7367" s="3">
        <v>0.17810000000000001</v>
      </c>
      <c r="H7367" s="3">
        <v>2.2250000000000001</v>
      </c>
      <c r="I7367" s="3">
        <v>1.357</v>
      </c>
      <c r="J7367" s="3">
        <v>1.9830000000000001</v>
      </c>
      <c r="K7367" s="3">
        <v>0.86150000000000004</v>
      </c>
      <c r="L7367" s="3">
        <v>0.44719999999999999</v>
      </c>
      <c r="M7367" s="3">
        <v>1.5569999999999999</v>
      </c>
      <c r="N7367" s="3">
        <v>6.6470000000000002</v>
      </c>
      <c r="O7367" s="3">
        <v>2.6110000000000002</v>
      </c>
      <c r="P7367" s="3">
        <v>0.81259999999999999</v>
      </c>
      <c r="Q7367" s="3">
        <v>2.1800000000000002</v>
      </c>
      <c r="R7367" s="3">
        <v>3.089</v>
      </c>
      <c r="S7367" s="3">
        <v>2.5579999999999998</v>
      </c>
      <c r="T7367" s="3">
        <v>2.2240000000000002</v>
      </c>
      <c r="U7367" s="3">
        <v>3.5529999999999999</v>
      </c>
      <c r="V7367" s="3">
        <v>0.7984</v>
      </c>
      <c r="W7367" s="3">
        <v>4.7610000000000001</v>
      </c>
    </row>
    <row r="7368" spans="1:23" x14ac:dyDescent="0.25">
      <c r="A7368" s="2">
        <v>4.7329999999999997</v>
      </c>
      <c r="B7368" s="3">
        <v>0.91039999999999999</v>
      </c>
      <c r="C7368" s="3">
        <v>1.3440000000000001</v>
      </c>
      <c r="D7368" s="3">
        <v>1.054</v>
      </c>
      <c r="E7368" s="3">
        <v>0.27379999999999999</v>
      </c>
      <c r="F7368" s="3">
        <v>0.27089999999999997</v>
      </c>
      <c r="G7368" s="3">
        <v>0.17799999999999999</v>
      </c>
      <c r="H7368" s="3">
        <v>2.2429999999999999</v>
      </c>
      <c r="I7368" s="3">
        <v>1.3520000000000001</v>
      </c>
      <c r="J7368" s="3">
        <v>1.9870000000000001</v>
      </c>
      <c r="K7368" s="3">
        <v>0.86260000000000003</v>
      </c>
      <c r="L7368" s="3">
        <v>0.4471</v>
      </c>
      <c r="M7368" s="3">
        <v>1.538</v>
      </c>
      <c r="N7368" s="3">
        <v>6.6180000000000003</v>
      </c>
      <c r="O7368" s="3">
        <v>2.61</v>
      </c>
      <c r="P7368" s="3">
        <v>0.8105</v>
      </c>
      <c r="Q7368" s="3">
        <v>2.1480000000000001</v>
      </c>
      <c r="R7368" s="3">
        <v>3.1179999999999999</v>
      </c>
      <c r="S7368" s="3">
        <v>2.5609999999999999</v>
      </c>
      <c r="T7368" s="3">
        <v>2.2320000000000002</v>
      </c>
      <c r="U7368" s="3">
        <v>3.601</v>
      </c>
      <c r="V7368" s="3">
        <v>0.79900000000000004</v>
      </c>
      <c r="W7368" s="3">
        <v>4.7679999999999998</v>
      </c>
    </row>
    <row r="7369" spans="1:23" x14ac:dyDescent="0.25">
      <c r="A7369" s="2">
        <v>4.7350000000000003</v>
      </c>
      <c r="B7369" s="3">
        <v>0.91279999999999994</v>
      </c>
      <c r="C7369" s="3">
        <v>1.347</v>
      </c>
      <c r="D7369" s="3">
        <v>1.052</v>
      </c>
      <c r="E7369" s="3">
        <v>0.27400000000000002</v>
      </c>
      <c r="F7369" s="3">
        <v>0.2707</v>
      </c>
      <c r="G7369" s="3">
        <v>0.17780000000000001</v>
      </c>
      <c r="H7369" s="3">
        <v>2.262</v>
      </c>
      <c r="I7369" s="3">
        <v>1.3460000000000001</v>
      </c>
      <c r="J7369" s="3">
        <v>1.99</v>
      </c>
      <c r="K7369" s="3">
        <v>0.86370000000000002</v>
      </c>
      <c r="L7369" s="3">
        <v>0.4471</v>
      </c>
      <c r="M7369" s="3">
        <v>1.5189999999999999</v>
      </c>
      <c r="N7369" s="3">
        <v>6.593</v>
      </c>
      <c r="O7369" s="3">
        <v>2.609</v>
      </c>
      <c r="P7369" s="3">
        <v>0.80840000000000001</v>
      </c>
      <c r="Q7369" s="3">
        <v>2.1179999999999999</v>
      </c>
      <c r="R7369" s="3">
        <v>3.149</v>
      </c>
      <c r="S7369" s="3">
        <v>2.5720000000000001</v>
      </c>
      <c r="T7369" s="3">
        <v>2.2429999999999999</v>
      </c>
      <c r="U7369" s="3">
        <v>3.6469999999999998</v>
      </c>
      <c r="V7369" s="3">
        <v>0.79949999999999999</v>
      </c>
      <c r="W7369" s="3">
        <v>4.7759999999999998</v>
      </c>
    </row>
    <row r="7370" spans="1:23" x14ac:dyDescent="0.25">
      <c r="A7370" s="2">
        <v>4.7370000000000001</v>
      </c>
      <c r="B7370" s="3">
        <v>0.91439999999999999</v>
      </c>
      <c r="C7370" s="3">
        <v>1.345</v>
      </c>
      <c r="D7370" s="3">
        <v>1.0509999999999999</v>
      </c>
      <c r="E7370" s="3">
        <v>0.27410000000000001</v>
      </c>
      <c r="F7370" s="3">
        <v>0.27050000000000002</v>
      </c>
      <c r="G7370" s="3">
        <v>0.1777</v>
      </c>
      <c r="H7370" s="3">
        <v>2.2829999999999999</v>
      </c>
      <c r="I7370" s="3">
        <v>1.3380000000000001</v>
      </c>
      <c r="J7370" s="3">
        <v>1.994</v>
      </c>
      <c r="K7370" s="3">
        <v>0.86480000000000001</v>
      </c>
      <c r="L7370" s="3">
        <v>0.44700000000000001</v>
      </c>
      <c r="M7370" s="3">
        <v>1.5009999999999999</v>
      </c>
      <c r="N7370" s="3">
        <v>6.5730000000000004</v>
      </c>
      <c r="O7370" s="3">
        <v>2.609</v>
      </c>
      <c r="P7370" s="3">
        <v>0.80649999999999999</v>
      </c>
      <c r="Q7370" s="3">
        <v>2.09</v>
      </c>
      <c r="R7370" s="3">
        <v>3.181</v>
      </c>
      <c r="S7370" s="3">
        <v>2.5840000000000001</v>
      </c>
      <c r="T7370" s="3">
        <v>2.2789999999999999</v>
      </c>
      <c r="U7370" s="3">
        <v>3.6909999999999998</v>
      </c>
      <c r="V7370" s="3">
        <v>0.8</v>
      </c>
      <c r="W7370" s="3">
        <v>4.7720000000000002</v>
      </c>
    </row>
    <row r="7371" spans="1:23" x14ac:dyDescent="0.25">
      <c r="A7371" s="2">
        <v>4.7389999999999999</v>
      </c>
      <c r="B7371" s="3">
        <v>0.91539999999999999</v>
      </c>
      <c r="C7371" s="3">
        <v>1.3440000000000001</v>
      </c>
      <c r="D7371" s="3">
        <v>1.0489999999999999</v>
      </c>
      <c r="E7371" s="3">
        <v>0.27429999999999999</v>
      </c>
      <c r="F7371" s="3">
        <v>0.27029999999999998</v>
      </c>
      <c r="G7371" s="3">
        <v>0.17760000000000001</v>
      </c>
      <c r="H7371" s="3">
        <v>2.3010000000000002</v>
      </c>
      <c r="I7371" s="3">
        <v>1.329</v>
      </c>
      <c r="J7371" s="3">
        <v>1.998</v>
      </c>
      <c r="K7371" s="3">
        <v>0.8659</v>
      </c>
      <c r="L7371" s="3">
        <v>0.44700000000000001</v>
      </c>
      <c r="M7371" s="3">
        <v>1.484</v>
      </c>
      <c r="N7371" s="3">
        <v>6.5460000000000003</v>
      </c>
      <c r="O7371" s="3">
        <v>2.609</v>
      </c>
      <c r="P7371" s="3">
        <v>0.80459999999999998</v>
      </c>
      <c r="Q7371" s="3">
        <v>2.0640000000000001</v>
      </c>
      <c r="R7371" s="3">
        <v>3.2130000000000001</v>
      </c>
      <c r="S7371" s="3">
        <v>2.5960000000000001</v>
      </c>
      <c r="T7371" s="3">
        <v>2.282</v>
      </c>
      <c r="U7371" s="3">
        <v>3.7330000000000001</v>
      </c>
      <c r="V7371" s="3">
        <v>0.8004</v>
      </c>
      <c r="W7371" s="3">
        <v>4.7560000000000002</v>
      </c>
    </row>
    <row r="7372" spans="1:23" x14ac:dyDescent="0.25">
      <c r="A7372" s="2">
        <v>4.7409999999999997</v>
      </c>
      <c r="B7372" s="3">
        <v>0.91620000000000001</v>
      </c>
      <c r="C7372" s="3">
        <v>1.343</v>
      </c>
      <c r="D7372" s="3">
        <v>1.048</v>
      </c>
      <c r="E7372" s="3">
        <v>0.27439999999999998</v>
      </c>
      <c r="F7372" s="3">
        <v>0.27010000000000001</v>
      </c>
      <c r="G7372" s="3">
        <v>0.1774</v>
      </c>
      <c r="H7372" s="3">
        <v>2.3159999999999998</v>
      </c>
      <c r="I7372" s="3">
        <v>1.321</v>
      </c>
      <c r="J7372" s="3">
        <v>2.0019999999999998</v>
      </c>
      <c r="K7372" s="3">
        <v>0.86699999999999999</v>
      </c>
      <c r="L7372" s="3">
        <v>0.44690000000000002</v>
      </c>
      <c r="M7372" s="3">
        <v>1.468</v>
      </c>
      <c r="N7372" s="3">
        <v>6.5369999999999999</v>
      </c>
      <c r="O7372" s="3">
        <v>2.5739999999999998</v>
      </c>
      <c r="P7372" s="3">
        <v>0.80289999999999995</v>
      </c>
      <c r="Q7372" s="3">
        <v>2.04</v>
      </c>
      <c r="R7372" s="3">
        <v>3.2480000000000002</v>
      </c>
      <c r="S7372" s="3">
        <v>2.609</v>
      </c>
      <c r="T7372" s="3">
        <v>2.2829999999999999</v>
      </c>
      <c r="U7372" s="3">
        <v>3.7869999999999999</v>
      </c>
      <c r="V7372" s="3">
        <v>0.80079999999999996</v>
      </c>
      <c r="W7372" s="3">
        <v>4.7380000000000004</v>
      </c>
    </row>
    <row r="7373" spans="1:23" x14ac:dyDescent="0.25">
      <c r="A7373" s="2">
        <v>4.7430000000000003</v>
      </c>
      <c r="B7373" s="3">
        <v>0.91739999999999999</v>
      </c>
      <c r="C7373" s="3">
        <v>1.3420000000000001</v>
      </c>
      <c r="D7373" s="3">
        <v>1.046</v>
      </c>
      <c r="E7373" s="3">
        <v>0.27460000000000001</v>
      </c>
      <c r="F7373" s="3">
        <v>0.27</v>
      </c>
      <c r="G7373" s="3">
        <v>0.1772</v>
      </c>
      <c r="H7373" s="3">
        <v>2.3260000000000001</v>
      </c>
      <c r="I7373" s="3">
        <v>1.3129999999999999</v>
      </c>
      <c r="J7373" s="3">
        <v>2.0049999999999999</v>
      </c>
      <c r="K7373" s="3">
        <v>0.86809999999999998</v>
      </c>
      <c r="L7373" s="3">
        <v>0.44690000000000002</v>
      </c>
      <c r="M7373" s="3">
        <v>1.452</v>
      </c>
      <c r="N7373" s="3">
        <v>6.5339999999999998</v>
      </c>
      <c r="O7373" s="3">
        <v>2.57</v>
      </c>
      <c r="P7373" s="3">
        <v>0.80130000000000001</v>
      </c>
      <c r="Q7373" s="3">
        <v>2.02</v>
      </c>
      <c r="R7373" s="3">
        <v>3.2919999999999998</v>
      </c>
      <c r="S7373" s="3">
        <v>2.6219999999999999</v>
      </c>
      <c r="T7373" s="3">
        <v>2.2850000000000001</v>
      </c>
      <c r="U7373" s="3">
        <v>3.839</v>
      </c>
      <c r="V7373" s="3">
        <v>0.80110000000000003</v>
      </c>
      <c r="W7373" s="3">
        <v>4.72</v>
      </c>
    </row>
    <row r="7374" spans="1:23" x14ac:dyDescent="0.25">
      <c r="A7374" s="2">
        <v>4.7450000000000001</v>
      </c>
      <c r="B7374" s="3">
        <v>0.91879999999999995</v>
      </c>
      <c r="C7374" s="3">
        <v>1.341</v>
      </c>
      <c r="D7374" s="3">
        <v>1.0449999999999999</v>
      </c>
      <c r="E7374" s="3">
        <v>0.2747</v>
      </c>
      <c r="F7374" s="3">
        <v>0.26979999999999998</v>
      </c>
      <c r="G7374" s="3">
        <v>0.17699999999999999</v>
      </c>
      <c r="H7374" s="3">
        <v>2.3319999999999999</v>
      </c>
      <c r="I7374" s="3">
        <v>1.3049999999999999</v>
      </c>
      <c r="J7374" s="3">
        <v>2.0099999999999998</v>
      </c>
      <c r="K7374" s="3">
        <v>0.86919999999999997</v>
      </c>
      <c r="L7374" s="3">
        <v>0.44679999999999997</v>
      </c>
      <c r="M7374" s="3">
        <v>1.4370000000000001</v>
      </c>
      <c r="N7374" s="3">
        <v>6.5519999999999996</v>
      </c>
      <c r="O7374" s="3">
        <v>2.5750000000000002</v>
      </c>
      <c r="P7374" s="3">
        <v>0.79979999999999996</v>
      </c>
      <c r="Q7374" s="3">
        <v>2.0019999999999998</v>
      </c>
      <c r="R7374" s="3">
        <v>3.3380000000000001</v>
      </c>
      <c r="S7374" s="3">
        <v>2.645</v>
      </c>
      <c r="T7374" s="3">
        <v>2.286</v>
      </c>
      <c r="U7374" s="3">
        <v>3.8889999999999998</v>
      </c>
      <c r="V7374" s="3">
        <v>0.8014</v>
      </c>
      <c r="W7374" s="3">
        <v>4.7</v>
      </c>
    </row>
    <row r="7375" spans="1:23" x14ac:dyDescent="0.25">
      <c r="A7375" s="2">
        <v>4.7469999999999999</v>
      </c>
      <c r="B7375" s="3">
        <v>0.92049999999999998</v>
      </c>
      <c r="C7375" s="3">
        <v>1.34</v>
      </c>
      <c r="D7375" s="3">
        <v>1.0429999999999999</v>
      </c>
      <c r="E7375" s="3">
        <v>0.27489999999999998</v>
      </c>
      <c r="F7375" s="3">
        <v>0.2697</v>
      </c>
      <c r="G7375" s="3">
        <v>0.17680000000000001</v>
      </c>
      <c r="H7375" s="3">
        <v>2.3330000000000002</v>
      </c>
      <c r="I7375" s="3">
        <v>1.2969999999999999</v>
      </c>
      <c r="J7375" s="3">
        <v>2.0129999999999999</v>
      </c>
      <c r="K7375" s="3">
        <v>0.87039999999999995</v>
      </c>
      <c r="L7375" s="3">
        <v>0.44669999999999999</v>
      </c>
      <c r="M7375" s="3">
        <v>1.4179999999999999</v>
      </c>
      <c r="N7375" s="3">
        <v>6.5869999999999997</v>
      </c>
      <c r="O7375" s="3">
        <v>2.585</v>
      </c>
      <c r="P7375" s="3">
        <v>0.7984</v>
      </c>
      <c r="Q7375" s="3">
        <v>1.9850000000000001</v>
      </c>
      <c r="R7375" s="3">
        <v>3.3740000000000001</v>
      </c>
      <c r="S7375" s="3">
        <v>2.6520000000000001</v>
      </c>
      <c r="T7375" s="3">
        <v>2.286</v>
      </c>
      <c r="U7375" s="3">
        <v>3.907</v>
      </c>
      <c r="V7375" s="3">
        <v>0.80169999999999997</v>
      </c>
      <c r="W7375" s="3">
        <v>4.6790000000000003</v>
      </c>
    </row>
    <row r="7376" spans="1:23" x14ac:dyDescent="0.25">
      <c r="A7376" s="2">
        <v>4.7489999999999997</v>
      </c>
      <c r="B7376" s="3">
        <v>0.92220000000000002</v>
      </c>
      <c r="C7376" s="3">
        <v>1.339</v>
      </c>
      <c r="D7376" s="3">
        <v>1.042</v>
      </c>
      <c r="E7376" s="3">
        <v>0.27500000000000002</v>
      </c>
      <c r="F7376" s="3">
        <v>0.26960000000000001</v>
      </c>
      <c r="G7376" s="3">
        <v>0.17660000000000001</v>
      </c>
      <c r="H7376" s="3">
        <v>2.33</v>
      </c>
      <c r="I7376" s="3">
        <v>1.2889999999999999</v>
      </c>
      <c r="J7376" s="3">
        <v>2.0169999999999999</v>
      </c>
      <c r="K7376" s="3">
        <v>0.87160000000000004</v>
      </c>
      <c r="L7376" s="3">
        <v>0.4466</v>
      </c>
      <c r="M7376" s="3">
        <v>1.405</v>
      </c>
      <c r="N7376" s="3">
        <v>6.6059999999999999</v>
      </c>
      <c r="O7376" s="3">
        <v>2.6040000000000001</v>
      </c>
      <c r="P7376" s="3">
        <v>0.79710000000000003</v>
      </c>
      <c r="Q7376" s="3">
        <v>1.9690000000000001</v>
      </c>
      <c r="R7376" s="3">
        <v>3.4089999999999998</v>
      </c>
      <c r="S7376" s="3">
        <v>2.6579999999999999</v>
      </c>
      <c r="T7376" s="3">
        <v>2.2869999999999999</v>
      </c>
      <c r="U7376" s="3">
        <v>3.9470000000000001</v>
      </c>
      <c r="V7376" s="3">
        <v>0.80200000000000005</v>
      </c>
      <c r="W7376" s="3">
        <v>4.6520000000000001</v>
      </c>
    </row>
    <row r="7377" spans="1:23" x14ac:dyDescent="0.25">
      <c r="A7377" s="2">
        <v>4.7510000000000003</v>
      </c>
      <c r="B7377" s="3">
        <v>0.92430000000000001</v>
      </c>
      <c r="C7377" s="3">
        <v>1.3380000000000001</v>
      </c>
      <c r="D7377" s="3">
        <v>1.0409999999999999</v>
      </c>
      <c r="E7377" s="3">
        <v>0.2752</v>
      </c>
      <c r="F7377" s="3">
        <v>0.26950000000000002</v>
      </c>
      <c r="G7377" s="3">
        <v>0.1764</v>
      </c>
      <c r="H7377" s="3">
        <v>2.323</v>
      </c>
      <c r="I7377" s="3">
        <v>1.2809999999999999</v>
      </c>
      <c r="J7377" s="3">
        <v>2.0209999999999999</v>
      </c>
      <c r="K7377" s="3">
        <v>0.87270000000000003</v>
      </c>
      <c r="L7377" s="3">
        <v>0.4466</v>
      </c>
      <c r="M7377" s="3">
        <v>1.391</v>
      </c>
      <c r="N7377" s="3">
        <v>6.6109999999999998</v>
      </c>
      <c r="O7377" s="3">
        <v>2.6230000000000002</v>
      </c>
      <c r="P7377" s="3">
        <v>0.79590000000000005</v>
      </c>
      <c r="Q7377" s="3">
        <v>1.954</v>
      </c>
      <c r="R7377" s="3">
        <v>3.4449999999999998</v>
      </c>
      <c r="S7377" s="3">
        <v>2.665</v>
      </c>
      <c r="T7377" s="3">
        <v>2.2879999999999998</v>
      </c>
      <c r="U7377" s="3">
        <v>3.984</v>
      </c>
      <c r="V7377" s="3">
        <v>0.80230000000000001</v>
      </c>
      <c r="W7377" s="3">
        <v>4.6150000000000002</v>
      </c>
    </row>
    <row r="7378" spans="1:23" x14ac:dyDescent="0.25">
      <c r="A7378" s="2">
        <v>4.7530000000000001</v>
      </c>
      <c r="B7378" s="3">
        <v>0.92689999999999995</v>
      </c>
      <c r="C7378" s="3">
        <v>1.363</v>
      </c>
      <c r="D7378" s="3">
        <v>1.04</v>
      </c>
      <c r="E7378" s="3">
        <v>0.27529999999999999</v>
      </c>
      <c r="F7378" s="3">
        <v>0.26939999999999997</v>
      </c>
      <c r="G7378" s="3">
        <v>0.17610000000000001</v>
      </c>
      <c r="H7378" s="3">
        <v>2.3279999999999998</v>
      </c>
      <c r="I7378" s="3">
        <v>1.2729999999999999</v>
      </c>
      <c r="J7378" s="3">
        <v>2.024</v>
      </c>
      <c r="K7378" s="3">
        <v>0.87390000000000001</v>
      </c>
      <c r="L7378" s="3">
        <v>0.44650000000000001</v>
      </c>
      <c r="M7378" s="3">
        <v>1.3779999999999999</v>
      </c>
      <c r="N7378" s="3">
        <v>6.6159999999999997</v>
      </c>
      <c r="O7378" s="3">
        <v>2.641</v>
      </c>
      <c r="P7378" s="3">
        <v>0.79469999999999996</v>
      </c>
      <c r="Q7378" s="3">
        <v>1.94</v>
      </c>
      <c r="R7378" s="3">
        <v>3.4820000000000002</v>
      </c>
      <c r="S7378" s="3">
        <v>2.6709999999999998</v>
      </c>
      <c r="T7378" s="3">
        <v>2.2890000000000001</v>
      </c>
      <c r="U7378" s="3">
        <v>4.0149999999999997</v>
      </c>
      <c r="V7378" s="3">
        <v>0.80259999999999998</v>
      </c>
      <c r="W7378" s="3">
        <v>4.5739999999999998</v>
      </c>
    </row>
    <row r="7379" spans="1:23" x14ac:dyDescent="0.25">
      <c r="A7379" s="2">
        <v>4.7549999999999999</v>
      </c>
      <c r="B7379" s="3">
        <v>0.92949999999999999</v>
      </c>
      <c r="C7379" s="3">
        <v>1.3640000000000001</v>
      </c>
      <c r="D7379" s="3">
        <v>1.0389999999999999</v>
      </c>
      <c r="E7379" s="3">
        <v>0.27550000000000002</v>
      </c>
      <c r="F7379" s="3">
        <v>0.26929999999999998</v>
      </c>
      <c r="G7379" s="3">
        <v>0.1759</v>
      </c>
      <c r="H7379" s="3">
        <v>2.331</v>
      </c>
      <c r="I7379" s="3">
        <v>1.2649999999999999</v>
      </c>
      <c r="J7379" s="3">
        <v>2.0270000000000001</v>
      </c>
      <c r="K7379" s="3">
        <v>0.83889999999999998</v>
      </c>
      <c r="L7379" s="3">
        <v>0.44640000000000002</v>
      </c>
      <c r="M7379" s="3">
        <v>1.365</v>
      </c>
      <c r="N7379" s="3">
        <v>6.62</v>
      </c>
      <c r="O7379" s="3">
        <v>2.6389999999999998</v>
      </c>
      <c r="P7379" s="3">
        <v>0.79369999999999996</v>
      </c>
      <c r="Q7379" s="3">
        <v>1.927</v>
      </c>
      <c r="R7379" s="3">
        <v>3.52</v>
      </c>
      <c r="S7379" s="3">
        <v>2.677</v>
      </c>
      <c r="T7379" s="3">
        <v>2.29</v>
      </c>
      <c r="U7379" s="3">
        <v>4.0339999999999998</v>
      </c>
      <c r="V7379" s="3">
        <v>0.80300000000000005</v>
      </c>
      <c r="W7379" s="3">
        <v>4.532</v>
      </c>
    </row>
    <row r="7380" spans="1:23" x14ac:dyDescent="0.25">
      <c r="A7380" s="2">
        <v>4.7569999999999997</v>
      </c>
      <c r="B7380" s="3">
        <v>0.93200000000000005</v>
      </c>
      <c r="C7380" s="3">
        <v>1.365</v>
      </c>
      <c r="D7380" s="3">
        <v>1.038</v>
      </c>
      <c r="E7380" s="3">
        <v>0.27560000000000001</v>
      </c>
      <c r="F7380" s="3">
        <v>0.26919999999999999</v>
      </c>
      <c r="G7380" s="3">
        <v>0.17560000000000001</v>
      </c>
      <c r="H7380" s="3">
        <v>2.3330000000000002</v>
      </c>
      <c r="I7380" s="3">
        <v>1.258</v>
      </c>
      <c r="J7380" s="3">
        <v>2.0299999999999998</v>
      </c>
      <c r="K7380" s="3">
        <v>0.83919999999999995</v>
      </c>
      <c r="L7380" s="3">
        <v>0.44629999999999997</v>
      </c>
      <c r="M7380" s="3">
        <v>1.3520000000000001</v>
      </c>
      <c r="N7380" s="3">
        <v>6.6260000000000003</v>
      </c>
      <c r="O7380" s="3">
        <v>2.6379999999999999</v>
      </c>
      <c r="P7380" s="3">
        <v>0.79269999999999996</v>
      </c>
      <c r="Q7380" s="3">
        <v>1.913</v>
      </c>
      <c r="R7380" s="3">
        <v>3.5579999999999998</v>
      </c>
      <c r="S7380" s="3">
        <v>2.6829999999999998</v>
      </c>
      <c r="T7380" s="3">
        <v>2.2909999999999999</v>
      </c>
      <c r="U7380" s="3">
        <v>4.0449999999999999</v>
      </c>
      <c r="V7380" s="3">
        <v>0.8034</v>
      </c>
      <c r="W7380" s="3">
        <v>4.4889999999999999</v>
      </c>
    </row>
    <row r="7381" spans="1:23" x14ac:dyDescent="0.25">
      <c r="A7381" s="2">
        <v>4.7590000000000003</v>
      </c>
      <c r="B7381" s="3">
        <v>0.93440000000000001</v>
      </c>
      <c r="C7381" s="3">
        <v>1.365</v>
      </c>
      <c r="D7381" s="3">
        <v>1.0369999999999999</v>
      </c>
      <c r="E7381" s="3">
        <v>0.27579999999999999</v>
      </c>
      <c r="F7381" s="3">
        <v>0.26910000000000001</v>
      </c>
      <c r="G7381" s="3">
        <v>0.17530000000000001</v>
      </c>
      <c r="H7381" s="3">
        <v>2.3319999999999999</v>
      </c>
      <c r="I7381" s="3">
        <v>1.25</v>
      </c>
      <c r="J7381" s="3">
        <v>2.0339999999999998</v>
      </c>
      <c r="K7381" s="3">
        <v>0.83960000000000001</v>
      </c>
      <c r="L7381" s="3">
        <v>0.4461</v>
      </c>
      <c r="M7381" s="3">
        <v>1.34</v>
      </c>
      <c r="N7381" s="3">
        <v>6.633</v>
      </c>
      <c r="O7381" s="3">
        <v>2.6360000000000001</v>
      </c>
      <c r="P7381" s="3">
        <v>0.79190000000000005</v>
      </c>
      <c r="Q7381" s="3">
        <v>1.8979999999999999</v>
      </c>
      <c r="R7381" s="3">
        <v>3.5960000000000001</v>
      </c>
      <c r="S7381" s="3">
        <v>2.6880000000000002</v>
      </c>
      <c r="T7381" s="3">
        <v>2.2919999999999998</v>
      </c>
      <c r="U7381" s="3">
        <v>4.0519999999999996</v>
      </c>
      <c r="V7381" s="3">
        <v>0.80379999999999996</v>
      </c>
      <c r="W7381" s="3">
        <v>4.4429999999999996</v>
      </c>
    </row>
    <row r="7382" spans="1:23" x14ac:dyDescent="0.25">
      <c r="A7382" s="2">
        <v>4.7610000000000001</v>
      </c>
      <c r="B7382" s="3">
        <v>0.93669999999999998</v>
      </c>
      <c r="C7382" s="3">
        <v>1.365</v>
      </c>
      <c r="D7382" s="3">
        <v>1.036</v>
      </c>
      <c r="E7382" s="3">
        <v>0.27589999999999998</v>
      </c>
      <c r="F7382" s="3">
        <v>0.26900000000000002</v>
      </c>
      <c r="G7382" s="3">
        <v>0.17499999999999999</v>
      </c>
      <c r="H7382" s="3">
        <v>2.33</v>
      </c>
      <c r="I7382" s="3">
        <v>1.242</v>
      </c>
      <c r="J7382" s="3">
        <v>2.0369999999999999</v>
      </c>
      <c r="K7382" s="3">
        <v>0.84</v>
      </c>
      <c r="L7382" s="3">
        <v>0.44600000000000001</v>
      </c>
      <c r="M7382" s="3">
        <v>1.3280000000000001</v>
      </c>
      <c r="N7382" s="3">
        <v>6.6379999999999999</v>
      </c>
      <c r="O7382" s="3">
        <v>2.6349999999999998</v>
      </c>
      <c r="P7382" s="3">
        <v>0.79110000000000003</v>
      </c>
      <c r="Q7382" s="3">
        <v>1.8819999999999999</v>
      </c>
      <c r="R7382" s="3">
        <v>3.6349999999999998</v>
      </c>
      <c r="S7382" s="3">
        <v>2.6920000000000002</v>
      </c>
      <c r="T7382" s="3">
        <v>2.294</v>
      </c>
      <c r="U7382" s="3">
        <v>4.0579999999999998</v>
      </c>
      <c r="V7382" s="3">
        <v>0.80420000000000003</v>
      </c>
      <c r="W7382" s="3">
        <v>4.399</v>
      </c>
    </row>
    <row r="7383" spans="1:23" x14ac:dyDescent="0.25">
      <c r="A7383" s="2">
        <v>4.7629999999999999</v>
      </c>
      <c r="B7383" s="3">
        <v>0.93889999999999996</v>
      </c>
      <c r="C7383" s="3">
        <v>1.365</v>
      </c>
      <c r="D7383" s="3">
        <v>1.0349999999999999</v>
      </c>
      <c r="E7383" s="3">
        <v>0.27610000000000001</v>
      </c>
      <c r="F7383" s="3">
        <v>0.26889999999999997</v>
      </c>
      <c r="G7383" s="3">
        <v>0.17460000000000001</v>
      </c>
      <c r="H7383" s="3">
        <v>2.335</v>
      </c>
      <c r="I7383" s="3">
        <v>1.2350000000000001</v>
      </c>
      <c r="J7383" s="3">
        <v>2.0409999999999999</v>
      </c>
      <c r="K7383" s="3">
        <v>0.84040000000000004</v>
      </c>
      <c r="L7383" s="3">
        <v>0.44590000000000002</v>
      </c>
      <c r="M7383" s="3">
        <v>1.3160000000000001</v>
      </c>
      <c r="N7383" s="3">
        <v>6.6440000000000001</v>
      </c>
      <c r="O7383" s="3">
        <v>2.633</v>
      </c>
      <c r="P7383" s="3">
        <v>0.79039999999999999</v>
      </c>
      <c r="Q7383" s="3">
        <v>1.8660000000000001</v>
      </c>
      <c r="R7383" s="3">
        <v>3.7149999999999999</v>
      </c>
      <c r="S7383" s="3">
        <v>2.6960000000000002</v>
      </c>
      <c r="T7383" s="3">
        <v>2.2949999999999999</v>
      </c>
      <c r="U7383" s="3">
        <v>4.0609999999999999</v>
      </c>
      <c r="V7383" s="3">
        <v>0.80469999999999997</v>
      </c>
      <c r="W7383" s="3">
        <v>4.3559999999999999</v>
      </c>
    </row>
    <row r="7384" spans="1:23" x14ac:dyDescent="0.25">
      <c r="A7384" s="2">
        <v>4.7649999999999997</v>
      </c>
      <c r="B7384" s="3">
        <v>0.94099999999999995</v>
      </c>
      <c r="C7384" s="3">
        <v>1.365</v>
      </c>
      <c r="D7384" s="3">
        <v>1.0349999999999999</v>
      </c>
      <c r="E7384" s="3">
        <v>0.2762</v>
      </c>
      <c r="F7384" s="3">
        <v>0.26879999999999998</v>
      </c>
      <c r="G7384" s="3">
        <v>0.17430000000000001</v>
      </c>
      <c r="H7384" s="3">
        <v>2.3460000000000001</v>
      </c>
      <c r="I7384" s="3">
        <v>1.2270000000000001</v>
      </c>
      <c r="J7384" s="3">
        <v>2.0449999999999999</v>
      </c>
      <c r="K7384" s="3">
        <v>0.84079999999999999</v>
      </c>
      <c r="L7384" s="3">
        <v>0.44579999999999997</v>
      </c>
      <c r="M7384" s="3">
        <v>1.304</v>
      </c>
      <c r="N7384" s="3">
        <v>6.6509999999999998</v>
      </c>
      <c r="O7384" s="3">
        <v>2.6320000000000001</v>
      </c>
      <c r="P7384" s="3">
        <v>0.78969999999999996</v>
      </c>
      <c r="Q7384" s="3">
        <v>1.849</v>
      </c>
      <c r="R7384" s="3">
        <v>3.7509999999999999</v>
      </c>
      <c r="S7384" s="3">
        <v>2.6989999999999998</v>
      </c>
      <c r="T7384" s="3">
        <v>2.2970000000000002</v>
      </c>
      <c r="U7384" s="3">
        <v>4.0620000000000003</v>
      </c>
      <c r="V7384" s="3">
        <v>0.80520000000000003</v>
      </c>
      <c r="W7384" s="3">
        <v>4.3150000000000004</v>
      </c>
    </row>
    <row r="7385" spans="1:23" x14ac:dyDescent="0.25">
      <c r="A7385" s="2">
        <v>4.7670000000000003</v>
      </c>
      <c r="B7385" s="3">
        <v>0.94310000000000005</v>
      </c>
      <c r="C7385" s="3">
        <v>1.3640000000000001</v>
      </c>
      <c r="D7385" s="3">
        <v>1.034</v>
      </c>
      <c r="E7385" s="3">
        <v>0.27629999999999999</v>
      </c>
      <c r="F7385" s="3">
        <v>0.26869999999999999</v>
      </c>
      <c r="G7385" s="3">
        <v>0.1739</v>
      </c>
      <c r="H7385" s="3">
        <v>2.3559999999999999</v>
      </c>
      <c r="I7385" s="3">
        <v>1.218</v>
      </c>
      <c r="J7385" s="3">
        <v>2.0489999999999999</v>
      </c>
      <c r="K7385" s="3">
        <v>0.84119999999999995</v>
      </c>
      <c r="L7385" s="3">
        <v>0.4456</v>
      </c>
      <c r="M7385" s="3">
        <v>1.292</v>
      </c>
      <c r="N7385" s="3">
        <v>6.6589999999999998</v>
      </c>
      <c r="O7385" s="3">
        <v>2.6309999999999998</v>
      </c>
      <c r="P7385" s="3">
        <v>0.78920000000000001</v>
      </c>
      <c r="Q7385" s="3">
        <v>1.831</v>
      </c>
      <c r="R7385" s="3">
        <v>3.7879999999999998</v>
      </c>
      <c r="S7385" s="3">
        <v>2.7010000000000001</v>
      </c>
      <c r="T7385" s="3">
        <v>2.2989999999999999</v>
      </c>
      <c r="U7385" s="3">
        <v>4.0609999999999999</v>
      </c>
      <c r="V7385" s="3">
        <v>0.80569999999999997</v>
      </c>
      <c r="W7385" s="3">
        <v>4.28</v>
      </c>
    </row>
    <row r="7386" spans="1:23" x14ac:dyDescent="0.25">
      <c r="A7386" s="2">
        <v>4.7690000000000001</v>
      </c>
      <c r="B7386" s="3">
        <v>0.94530000000000003</v>
      </c>
      <c r="C7386" s="3">
        <v>1.3640000000000001</v>
      </c>
      <c r="D7386" s="3">
        <v>1.034</v>
      </c>
      <c r="E7386" s="3">
        <v>0.27650000000000002</v>
      </c>
      <c r="F7386" s="3">
        <v>0.26860000000000001</v>
      </c>
      <c r="G7386" s="3">
        <v>0.17349999999999999</v>
      </c>
      <c r="H7386" s="3">
        <v>2.367</v>
      </c>
      <c r="I7386" s="3">
        <v>1.2090000000000001</v>
      </c>
      <c r="J7386" s="3">
        <v>2.0539999999999998</v>
      </c>
      <c r="K7386" s="3">
        <v>0.8417</v>
      </c>
      <c r="L7386" s="3">
        <v>0.44550000000000001</v>
      </c>
      <c r="M7386" s="3">
        <v>1.282</v>
      </c>
      <c r="N7386" s="3">
        <v>6.6680000000000001</v>
      </c>
      <c r="O7386" s="3">
        <v>2.63</v>
      </c>
      <c r="P7386" s="3">
        <v>0.78879999999999995</v>
      </c>
      <c r="Q7386" s="3">
        <v>1.8160000000000001</v>
      </c>
      <c r="R7386" s="3">
        <v>3.8239999999999998</v>
      </c>
      <c r="S7386" s="3">
        <v>2.7029999999999998</v>
      </c>
      <c r="T7386" s="3">
        <v>2.3029999999999999</v>
      </c>
      <c r="U7386" s="3">
        <v>4.0599999999999996</v>
      </c>
      <c r="V7386" s="3">
        <v>0.80620000000000003</v>
      </c>
      <c r="W7386" s="3">
        <v>4.2519999999999998</v>
      </c>
    </row>
    <row r="7387" spans="1:23" x14ac:dyDescent="0.25">
      <c r="A7387" s="2">
        <v>4.7709999999999999</v>
      </c>
      <c r="B7387" s="3">
        <v>0.94750000000000001</v>
      </c>
      <c r="C7387" s="3">
        <v>1.363</v>
      </c>
      <c r="D7387" s="3">
        <v>1.0329999999999999</v>
      </c>
      <c r="E7387" s="3">
        <v>0.27660000000000001</v>
      </c>
      <c r="F7387" s="3">
        <v>0.26850000000000002</v>
      </c>
      <c r="G7387" s="3">
        <v>0.1731</v>
      </c>
      <c r="H7387" s="3">
        <v>2.379</v>
      </c>
      <c r="I7387" s="3">
        <v>1.1990000000000001</v>
      </c>
      <c r="J7387" s="3">
        <v>2.0579999999999998</v>
      </c>
      <c r="K7387" s="3">
        <v>0.84209999999999996</v>
      </c>
      <c r="L7387" s="3">
        <v>0.44540000000000002</v>
      </c>
      <c r="M7387" s="3">
        <v>1.272</v>
      </c>
      <c r="N7387" s="3">
        <v>6.6779999999999999</v>
      </c>
      <c r="O7387" s="3">
        <v>2.629</v>
      </c>
      <c r="P7387" s="3">
        <v>0.78839999999999999</v>
      </c>
      <c r="Q7387" s="3">
        <v>1.8140000000000001</v>
      </c>
      <c r="R7387" s="3">
        <v>3.8610000000000002</v>
      </c>
      <c r="S7387" s="3">
        <v>2.7040000000000002</v>
      </c>
      <c r="T7387" s="3">
        <v>2.3079999999999998</v>
      </c>
      <c r="U7387" s="3">
        <v>4.0579999999999998</v>
      </c>
      <c r="V7387" s="3">
        <v>0.80679999999999996</v>
      </c>
      <c r="W7387" s="3">
        <v>4.2290000000000001</v>
      </c>
    </row>
    <row r="7388" spans="1:23" x14ac:dyDescent="0.25">
      <c r="A7388" s="2">
        <v>4.7729999999999997</v>
      </c>
      <c r="B7388" s="3">
        <v>0.94969999999999999</v>
      </c>
      <c r="C7388" s="3">
        <v>1.3620000000000001</v>
      </c>
      <c r="D7388" s="3">
        <v>1.0329999999999999</v>
      </c>
      <c r="E7388" s="3">
        <v>0.27679999999999999</v>
      </c>
      <c r="F7388" s="3">
        <v>0.26840000000000003</v>
      </c>
      <c r="G7388" s="3">
        <v>0.17269999999999999</v>
      </c>
      <c r="H7388" s="3">
        <v>2.391</v>
      </c>
      <c r="I7388" s="3">
        <v>1.1890000000000001</v>
      </c>
      <c r="J7388" s="3">
        <v>2.0630000000000002</v>
      </c>
      <c r="K7388" s="3">
        <v>0.84250000000000003</v>
      </c>
      <c r="L7388" s="3">
        <v>0.44519999999999998</v>
      </c>
      <c r="M7388" s="3">
        <v>1.262</v>
      </c>
      <c r="N7388" s="3">
        <v>6.6890000000000001</v>
      </c>
      <c r="O7388" s="3">
        <v>2.6280000000000001</v>
      </c>
      <c r="P7388" s="3">
        <v>0.78810000000000002</v>
      </c>
      <c r="Q7388" s="3">
        <v>1.8120000000000001</v>
      </c>
      <c r="R7388" s="3">
        <v>3.8980000000000001</v>
      </c>
      <c r="S7388" s="3">
        <v>2.7050000000000001</v>
      </c>
      <c r="T7388" s="3">
        <v>2.3090000000000002</v>
      </c>
      <c r="U7388" s="3">
        <v>4.056</v>
      </c>
      <c r="V7388" s="3">
        <v>0.80740000000000001</v>
      </c>
      <c r="W7388" s="3">
        <v>4.21</v>
      </c>
    </row>
    <row r="7389" spans="1:23" x14ac:dyDescent="0.25">
      <c r="A7389" s="2">
        <v>4.7750000000000004</v>
      </c>
      <c r="B7389" s="3">
        <v>0.95199999999999996</v>
      </c>
      <c r="C7389" s="3">
        <v>1.341</v>
      </c>
      <c r="D7389" s="3">
        <v>1.032</v>
      </c>
      <c r="E7389" s="3">
        <v>0.27689999999999998</v>
      </c>
      <c r="F7389" s="3">
        <v>0.26829999999999998</v>
      </c>
      <c r="G7389" s="3">
        <v>0.1721</v>
      </c>
      <c r="H7389" s="3">
        <v>2.4020000000000001</v>
      </c>
      <c r="I7389" s="3">
        <v>1.179</v>
      </c>
      <c r="J7389" s="3">
        <v>2.0680000000000001</v>
      </c>
      <c r="K7389" s="3">
        <v>0.84299999999999997</v>
      </c>
      <c r="L7389" s="3">
        <v>0.44500000000000001</v>
      </c>
      <c r="M7389" s="3">
        <v>1.252</v>
      </c>
      <c r="N7389" s="3">
        <v>6.6909999999999998</v>
      </c>
      <c r="O7389" s="3">
        <v>2.6280000000000001</v>
      </c>
      <c r="P7389" s="3">
        <v>0.78769999999999996</v>
      </c>
      <c r="Q7389" s="3">
        <v>1.8109999999999999</v>
      </c>
      <c r="R7389" s="3">
        <v>3.9340000000000002</v>
      </c>
      <c r="S7389" s="3">
        <v>2.7050000000000001</v>
      </c>
      <c r="T7389" s="3">
        <v>2.3090000000000002</v>
      </c>
      <c r="U7389" s="3">
        <v>4.0540000000000003</v>
      </c>
      <c r="V7389" s="3">
        <v>0.80810000000000004</v>
      </c>
      <c r="W7389" s="3">
        <v>4.1959999999999997</v>
      </c>
    </row>
    <row r="7390" spans="1:23" x14ac:dyDescent="0.25">
      <c r="A7390" s="2">
        <v>4.7770000000000001</v>
      </c>
      <c r="B7390" s="3">
        <v>0.95430000000000004</v>
      </c>
      <c r="C7390" s="3">
        <v>1.34</v>
      </c>
      <c r="D7390" s="3">
        <v>1.0309999999999999</v>
      </c>
      <c r="E7390" s="3">
        <v>0.27700000000000002</v>
      </c>
      <c r="F7390" s="3">
        <v>0.26819999999999999</v>
      </c>
      <c r="G7390" s="3">
        <v>0.1714</v>
      </c>
      <c r="H7390" s="3">
        <v>2.4140000000000001</v>
      </c>
      <c r="I7390" s="3">
        <v>1.1719999999999999</v>
      </c>
      <c r="J7390" s="3">
        <v>2.0720000000000001</v>
      </c>
      <c r="K7390" s="3">
        <v>0.84340000000000004</v>
      </c>
      <c r="L7390" s="3">
        <v>0.44490000000000002</v>
      </c>
      <c r="M7390" s="3">
        <v>1.2430000000000001</v>
      </c>
      <c r="N7390" s="3">
        <v>6.7039999999999997</v>
      </c>
      <c r="O7390" s="3">
        <v>2.6269999999999998</v>
      </c>
      <c r="P7390" s="3">
        <v>0.7873</v>
      </c>
      <c r="Q7390" s="3">
        <v>1.8109999999999999</v>
      </c>
      <c r="R7390" s="3">
        <v>3.97</v>
      </c>
      <c r="S7390" s="3">
        <v>2.7050000000000001</v>
      </c>
      <c r="T7390" s="3">
        <v>2.3069999999999999</v>
      </c>
      <c r="U7390" s="3">
        <v>4.0519999999999996</v>
      </c>
      <c r="V7390" s="3">
        <v>0.80879999999999996</v>
      </c>
      <c r="W7390" s="3">
        <v>4.1829999999999998</v>
      </c>
    </row>
    <row r="7391" spans="1:23" x14ac:dyDescent="0.25">
      <c r="A7391" s="2">
        <v>4.7789999999999999</v>
      </c>
      <c r="B7391" s="3">
        <v>0.95660000000000001</v>
      </c>
      <c r="C7391" s="3">
        <v>1.3380000000000001</v>
      </c>
      <c r="D7391" s="3">
        <v>1.0309999999999999</v>
      </c>
      <c r="E7391" s="3">
        <v>0.2772</v>
      </c>
      <c r="F7391" s="3">
        <v>0.2681</v>
      </c>
      <c r="G7391" s="3">
        <v>0.1709</v>
      </c>
      <c r="H7391" s="3">
        <v>2.4260000000000002</v>
      </c>
      <c r="I7391" s="3">
        <v>1.1659999999999999</v>
      </c>
      <c r="J7391" s="3">
        <v>2.077</v>
      </c>
      <c r="K7391" s="3">
        <v>0.84389999999999998</v>
      </c>
      <c r="L7391" s="3">
        <v>0.44469999999999998</v>
      </c>
      <c r="M7391" s="3">
        <v>1.234</v>
      </c>
      <c r="N7391" s="3">
        <v>6.7110000000000003</v>
      </c>
      <c r="O7391" s="3">
        <v>2.6269999999999998</v>
      </c>
      <c r="P7391" s="3">
        <v>0.78700000000000003</v>
      </c>
      <c r="Q7391" s="3">
        <v>1.8109999999999999</v>
      </c>
      <c r="R7391" s="3">
        <v>4.0090000000000003</v>
      </c>
      <c r="S7391" s="3">
        <v>2.7050000000000001</v>
      </c>
      <c r="T7391" s="3">
        <v>2.306</v>
      </c>
      <c r="U7391" s="3">
        <v>4.0519999999999996</v>
      </c>
      <c r="V7391" s="3">
        <v>0.80959999999999999</v>
      </c>
      <c r="W7391" s="3">
        <v>4.1719999999999997</v>
      </c>
    </row>
    <row r="7392" spans="1:23" x14ac:dyDescent="0.25">
      <c r="A7392" s="2">
        <v>4.7809999999999997</v>
      </c>
      <c r="B7392" s="3">
        <v>0.95899999999999996</v>
      </c>
      <c r="C7392" s="3">
        <v>1.3340000000000001</v>
      </c>
      <c r="D7392" s="3">
        <v>1.0309999999999999</v>
      </c>
      <c r="E7392" s="3">
        <v>0.27729999999999999</v>
      </c>
      <c r="F7392" s="3">
        <v>0.26800000000000002</v>
      </c>
      <c r="G7392" s="3">
        <v>0.1704</v>
      </c>
      <c r="H7392" s="3">
        <v>2.4380000000000002</v>
      </c>
      <c r="I7392" s="3">
        <v>1.1599999999999999</v>
      </c>
      <c r="J7392" s="3">
        <v>2.0830000000000002</v>
      </c>
      <c r="K7392" s="3">
        <v>0.84430000000000005</v>
      </c>
      <c r="L7392" s="3">
        <v>0.44450000000000001</v>
      </c>
      <c r="M7392" s="3">
        <v>1.2250000000000001</v>
      </c>
      <c r="N7392" s="3">
        <v>6.7220000000000004</v>
      </c>
      <c r="O7392" s="3">
        <v>2.6269999999999998</v>
      </c>
      <c r="P7392" s="3">
        <v>0.78669999999999995</v>
      </c>
      <c r="Q7392" s="3">
        <v>1.8109999999999999</v>
      </c>
      <c r="R7392" s="3">
        <v>4.0519999999999996</v>
      </c>
      <c r="S7392" s="3">
        <v>2.7050000000000001</v>
      </c>
      <c r="T7392" s="3">
        <v>2.3050000000000002</v>
      </c>
      <c r="U7392" s="3">
        <v>4.0529999999999999</v>
      </c>
      <c r="V7392" s="3">
        <v>0.81040000000000001</v>
      </c>
      <c r="W7392" s="3">
        <v>4.1900000000000004</v>
      </c>
    </row>
    <row r="7393" spans="1:23" x14ac:dyDescent="0.25">
      <c r="A7393" s="2">
        <v>4.7830000000000004</v>
      </c>
      <c r="B7393" s="3">
        <v>0.96140000000000003</v>
      </c>
      <c r="C7393" s="3">
        <v>1.333</v>
      </c>
      <c r="D7393" s="3">
        <v>1.0309999999999999</v>
      </c>
      <c r="E7393" s="3">
        <v>0.27739999999999998</v>
      </c>
      <c r="F7393" s="3">
        <v>0.26790000000000003</v>
      </c>
      <c r="G7393" s="3">
        <v>0.1699</v>
      </c>
      <c r="H7393" s="3">
        <v>2.4510000000000001</v>
      </c>
      <c r="I7393" s="3">
        <v>1.155</v>
      </c>
      <c r="J7393" s="3">
        <v>2.0880000000000001</v>
      </c>
      <c r="K7393" s="3">
        <v>0.8448</v>
      </c>
      <c r="L7393" s="3">
        <v>0.44440000000000002</v>
      </c>
      <c r="M7393" s="3">
        <v>1.2170000000000001</v>
      </c>
      <c r="N7393" s="3">
        <v>6.7350000000000003</v>
      </c>
      <c r="O7393" s="3">
        <v>2.6269999999999998</v>
      </c>
      <c r="P7393" s="3">
        <v>0.78649999999999998</v>
      </c>
      <c r="Q7393" s="3">
        <v>1.8140000000000001</v>
      </c>
      <c r="R7393" s="3">
        <v>4.1109999999999998</v>
      </c>
      <c r="S7393" s="3">
        <v>2.7050000000000001</v>
      </c>
      <c r="T7393" s="3">
        <v>2.3039999999999998</v>
      </c>
      <c r="U7393" s="3">
        <v>4.0529999999999999</v>
      </c>
      <c r="V7393" s="3">
        <v>0.81110000000000004</v>
      </c>
      <c r="W7393" s="3">
        <v>4.218</v>
      </c>
    </row>
    <row r="7394" spans="1:23" x14ac:dyDescent="0.25">
      <c r="A7394" s="2">
        <v>4.7850000000000001</v>
      </c>
      <c r="B7394" s="3">
        <v>0.96379999999999999</v>
      </c>
      <c r="C7394" s="3">
        <v>1.331</v>
      </c>
      <c r="D7394" s="3">
        <v>1.032</v>
      </c>
      <c r="E7394" s="3">
        <v>0.27760000000000001</v>
      </c>
      <c r="F7394" s="3">
        <v>0.26779999999999998</v>
      </c>
      <c r="G7394" s="3">
        <v>0.1696</v>
      </c>
      <c r="H7394" s="3">
        <v>2.464</v>
      </c>
      <c r="I7394" s="3">
        <v>1.149</v>
      </c>
      <c r="J7394" s="3">
        <v>2.093</v>
      </c>
      <c r="K7394" s="3">
        <v>0.84530000000000005</v>
      </c>
      <c r="L7394" s="3">
        <v>0.44419999999999998</v>
      </c>
      <c r="M7394" s="3">
        <v>1.2090000000000001</v>
      </c>
      <c r="N7394" s="3">
        <v>6.7480000000000002</v>
      </c>
      <c r="O7394" s="3">
        <v>2.6269999999999998</v>
      </c>
      <c r="P7394" s="3">
        <v>0.7863</v>
      </c>
      <c r="Q7394" s="3">
        <v>1.821</v>
      </c>
      <c r="R7394" s="3">
        <v>4.4640000000000004</v>
      </c>
      <c r="S7394" s="3">
        <v>2.6659999999999999</v>
      </c>
      <c r="T7394" s="3">
        <v>2.3029999999999999</v>
      </c>
      <c r="U7394" s="3">
        <v>4.0519999999999996</v>
      </c>
      <c r="V7394" s="3">
        <v>0.70940000000000003</v>
      </c>
      <c r="W7394" s="3">
        <v>4.2629999999999999</v>
      </c>
    </row>
    <row r="7395" spans="1:23" x14ac:dyDescent="0.25">
      <c r="A7395" s="2">
        <v>4.7869999999999999</v>
      </c>
      <c r="B7395" s="3">
        <v>0.96630000000000005</v>
      </c>
      <c r="C7395" s="3">
        <v>1.331</v>
      </c>
      <c r="D7395" s="3">
        <v>1.032</v>
      </c>
      <c r="E7395" s="3">
        <v>0.2777</v>
      </c>
      <c r="F7395" s="3">
        <v>0.26769999999999999</v>
      </c>
      <c r="G7395" s="3">
        <v>0.16869999999999999</v>
      </c>
      <c r="H7395" s="3">
        <v>2.4780000000000002</v>
      </c>
      <c r="I7395" s="3">
        <v>1.145</v>
      </c>
      <c r="J7395" s="3">
        <v>2.0979999999999999</v>
      </c>
      <c r="K7395" s="3">
        <v>0.84570000000000001</v>
      </c>
      <c r="L7395" s="3">
        <v>0.44400000000000001</v>
      </c>
      <c r="M7395" s="3">
        <v>1.2010000000000001</v>
      </c>
      <c r="N7395" s="3">
        <v>6.7590000000000003</v>
      </c>
      <c r="O7395" s="3">
        <v>2.7250000000000001</v>
      </c>
      <c r="P7395" s="3">
        <v>0.78620000000000001</v>
      </c>
      <c r="Q7395" s="3">
        <v>1.8280000000000001</v>
      </c>
      <c r="R7395" s="3">
        <v>4.5599999999999996</v>
      </c>
      <c r="S7395" s="3">
        <v>2.6629999999999998</v>
      </c>
      <c r="T7395" s="3">
        <v>2.302</v>
      </c>
      <c r="U7395" s="3">
        <v>4.048</v>
      </c>
      <c r="V7395" s="3">
        <v>0.70879999999999999</v>
      </c>
      <c r="W7395" s="3">
        <v>4.2889999999999997</v>
      </c>
    </row>
    <row r="7396" spans="1:23" x14ac:dyDescent="0.25">
      <c r="A7396" s="2">
        <v>4.7889999999999997</v>
      </c>
      <c r="B7396" s="3">
        <v>0.96879999999999999</v>
      </c>
      <c r="C7396" s="3">
        <v>1.33</v>
      </c>
      <c r="D7396" s="3">
        <v>1.032</v>
      </c>
      <c r="E7396" s="3">
        <v>0.27789999999999998</v>
      </c>
      <c r="F7396" s="3">
        <v>0.2676</v>
      </c>
      <c r="G7396" s="3">
        <v>0.16830000000000001</v>
      </c>
      <c r="H7396" s="3">
        <v>2.4929999999999999</v>
      </c>
      <c r="I7396" s="3">
        <v>1.141</v>
      </c>
      <c r="J7396" s="3">
        <v>2.1040000000000001</v>
      </c>
      <c r="K7396" s="3">
        <v>0.84619999999999995</v>
      </c>
      <c r="L7396" s="3">
        <v>0.44379999999999997</v>
      </c>
      <c r="M7396" s="3">
        <v>1.1930000000000001</v>
      </c>
      <c r="N7396" s="3">
        <v>6.7679999999999998</v>
      </c>
      <c r="O7396" s="3">
        <v>2.7189999999999999</v>
      </c>
      <c r="P7396" s="3">
        <v>0.78610000000000002</v>
      </c>
      <c r="Q7396" s="3">
        <v>1.835</v>
      </c>
      <c r="R7396" s="3">
        <v>4.6520000000000001</v>
      </c>
      <c r="S7396" s="3">
        <v>2.65</v>
      </c>
      <c r="T7396" s="3">
        <v>2.3029999999999999</v>
      </c>
      <c r="U7396" s="3">
        <v>4.04</v>
      </c>
      <c r="V7396" s="3">
        <v>0.70830000000000004</v>
      </c>
      <c r="W7396" s="3">
        <v>4.2990000000000004</v>
      </c>
    </row>
    <row r="7397" spans="1:23" x14ac:dyDescent="0.25">
      <c r="A7397" s="2">
        <v>4.7910000000000004</v>
      </c>
      <c r="B7397" s="3">
        <v>0.97140000000000004</v>
      </c>
      <c r="C7397" s="3">
        <v>1.33</v>
      </c>
      <c r="D7397" s="3">
        <v>1.0329999999999999</v>
      </c>
      <c r="E7397" s="3">
        <v>0.27800000000000002</v>
      </c>
      <c r="F7397" s="3">
        <v>0.26750000000000002</v>
      </c>
      <c r="G7397" s="3">
        <v>0.16800000000000001</v>
      </c>
      <c r="H7397" s="3">
        <v>2.5070000000000001</v>
      </c>
      <c r="I7397" s="3">
        <v>1.137</v>
      </c>
      <c r="J7397" s="3">
        <v>2.109</v>
      </c>
      <c r="K7397" s="3">
        <v>0.84670000000000001</v>
      </c>
      <c r="L7397" s="3">
        <v>0.44359999999999999</v>
      </c>
      <c r="M7397" s="3">
        <v>1.1859999999999999</v>
      </c>
      <c r="N7397" s="3">
        <v>6.7640000000000002</v>
      </c>
      <c r="O7397" s="3">
        <v>2.714</v>
      </c>
      <c r="P7397" s="3">
        <v>0.78600000000000003</v>
      </c>
      <c r="Q7397" s="3">
        <v>1.843</v>
      </c>
      <c r="R7397" s="3">
        <v>4.7389999999999999</v>
      </c>
      <c r="S7397" s="3">
        <v>2.6469999999999998</v>
      </c>
      <c r="T7397" s="3">
        <v>2.3069999999999999</v>
      </c>
      <c r="U7397" s="3">
        <v>4.032</v>
      </c>
      <c r="V7397" s="3">
        <v>0.7077</v>
      </c>
      <c r="W7397" s="3">
        <v>4.2969999999999997</v>
      </c>
    </row>
    <row r="7398" spans="1:23" x14ac:dyDescent="0.25">
      <c r="A7398" s="2">
        <v>4.7930000000000001</v>
      </c>
      <c r="B7398" s="3">
        <v>0.97389999999999999</v>
      </c>
      <c r="C7398" s="3">
        <v>1.33</v>
      </c>
      <c r="D7398" s="3">
        <v>1.0329999999999999</v>
      </c>
      <c r="E7398" s="3">
        <v>0.27810000000000001</v>
      </c>
      <c r="F7398" s="3">
        <v>0.26740000000000003</v>
      </c>
      <c r="G7398" s="3">
        <v>0.16769999999999999</v>
      </c>
      <c r="H7398" s="3">
        <v>2.52</v>
      </c>
      <c r="I7398" s="3">
        <v>1.1339999999999999</v>
      </c>
      <c r="J7398" s="3">
        <v>2.1139999999999999</v>
      </c>
      <c r="K7398" s="3">
        <v>0.84719999999999995</v>
      </c>
      <c r="L7398" s="3">
        <v>0.44340000000000002</v>
      </c>
      <c r="M7398" s="3">
        <v>1.179</v>
      </c>
      <c r="N7398" s="3">
        <v>6.7880000000000003</v>
      </c>
      <c r="O7398" s="3">
        <v>2.7090000000000001</v>
      </c>
      <c r="P7398" s="3">
        <v>0.78600000000000003</v>
      </c>
      <c r="Q7398" s="3">
        <v>1.85</v>
      </c>
      <c r="R7398" s="3">
        <v>4.8250000000000002</v>
      </c>
      <c r="S7398" s="3">
        <v>2.6459999999999999</v>
      </c>
      <c r="T7398" s="3">
        <v>2.31</v>
      </c>
      <c r="U7398" s="3">
        <v>4.0250000000000004</v>
      </c>
      <c r="V7398" s="3">
        <v>0.70720000000000005</v>
      </c>
      <c r="W7398" s="3">
        <v>4.2889999999999997</v>
      </c>
    </row>
    <row r="7399" spans="1:23" x14ac:dyDescent="0.25">
      <c r="A7399" s="2">
        <v>4.7949999999999999</v>
      </c>
      <c r="B7399" s="3">
        <v>0.97650000000000003</v>
      </c>
      <c r="C7399" s="3">
        <v>1.33</v>
      </c>
      <c r="D7399" s="3">
        <v>1.0329999999999999</v>
      </c>
      <c r="E7399" s="3">
        <v>0.27829999999999999</v>
      </c>
      <c r="F7399" s="3">
        <v>0.26729999999999998</v>
      </c>
      <c r="G7399" s="3">
        <v>0.16739999999999999</v>
      </c>
      <c r="H7399" s="3">
        <v>2.532</v>
      </c>
      <c r="I7399" s="3">
        <v>1.1319999999999999</v>
      </c>
      <c r="J7399" s="3">
        <v>2.1190000000000002</v>
      </c>
      <c r="K7399" s="3">
        <v>0.84770000000000001</v>
      </c>
      <c r="L7399" s="3">
        <v>0.44309999999999999</v>
      </c>
      <c r="M7399" s="3">
        <v>1.1719999999999999</v>
      </c>
      <c r="N7399" s="3">
        <v>6.81</v>
      </c>
      <c r="O7399" s="3">
        <v>2.7050000000000001</v>
      </c>
      <c r="P7399" s="3">
        <v>0.78610000000000002</v>
      </c>
      <c r="Q7399" s="3">
        <v>1.8580000000000001</v>
      </c>
      <c r="R7399" s="3">
        <v>4.9059999999999997</v>
      </c>
      <c r="S7399" s="3">
        <v>2.645</v>
      </c>
      <c r="T7399" s="3">
        <v>2.3130000000000002</v>
      </c>
      <c r="U7399" s="3">
        <v>4.0140000000000002</v>
      </c>
      <c r="V7399" s="3">
        <v>0.70669999999999999</v>
      </c>
      <c r="W7399" s="3">
        <v>4.2770000000000001</v>
      </c>
    </row>
    <row r="7400" spans="1:23" x14ac:dyDescent="0.25">
      <c r="A7400" s="2">
        <v>4.7969999999999997</v>
      </c>
      <c r="B7400" s="3">
        <v>0.97919999999999996</v>
      </c>
      <c r="C7400" s="3">
        <v>1.329</v>
      </c>
      <c r="D7400" s="3">
        <v>1.034</v>
      </c>
      <c r="E7400" s="3">
        <v>0.27839999999999998</v>
      </c>
      <c r="F7400" s="3">
        <v>0.26719999999999999</v>
      </c>
      <c r="G7400" s="3">
        <v>0.1671</v>
      </c>
      <c r="H7400" s="3">
        <v>2.5430000000000001</v>
      </c>
      <c r="I7400" s="3">
        <v>1.129</v>
      </c>
      <c r="J7400" s="3">
        <v>2.1240000000000001</v>
      </c>
      <c r="K7400" s="3">
        <v>0.84819999999999995</v>
      </c>
      <c r="L7400" s="3">
        <v>0.44290000000000002</v>
      </c>
      <c r="M7400" s="3">
        <v>1.1659999999999999</v>
      </c>
      <c r="N7400" s="3">
        <v>6.8479999999999999</v>
      </c>
      <c r="O7400" s="3">
        <v>2.7</v>
      </c>
      <c r="P7400" s="3">
        <v>0.78620000000000001</v>
      </c>
      <c r="Q7400" s="3">
        <v>1.8660000000000001</v>
      </c>
      <c r="R7400" s="3">
        <v>5.0199999999999996</v>
      </c>
      <c r="S7400" s="3">
        <v>2.645</v>
      </c>
      <c r="T7400" s="3">
        <v>2.3170000000000002</v>
      </c>
      <c r="U7400" s="3">
        <v>3.9980000000000002</v>
      </c>
      <c r="V7400" s="3">
        <v>0.70620000000000005</v>
      </c>
      <c r="W7400" s="3">
        <v>4.2590000000000003</v>
      </c>
    </row>
    <row r="7401" spans="1:23" x14ac:dyDescent="0.25">
      <c r="A7401" s="2">
        <v>4.7990000000000004</v>
      </c>
      <c r="B7401" s="3">
        <v>0.98180000000000001</v>
      </c>
      <c r="C7401" s="3">
        <v>1.329</v>
      </c>
      <c r="D7401" s="3">
        <v>1.034</v>
      </c>
      <c r="E7401" s="3">
        <v>0.27850000000000003</v>
      </c>
      <c r="F7401" s="3">
        <v>0.2671</v>
      </c>
      <c r="G7401" s="3">
        <v>0.16669999999999999</v>
      </c>
      <c r="H7401" s="3">
        <v>2.5550000000000002</v>
      </c>
      <c r="I7401" s="3">
        <v>1.127</v>
      </c>
      <c r="J7401" s="3">
        <v>2.1280000000000001</v>
      </c>
      <c r="K7401" s="3">
        <v>0.8488</v>
      </c>
      <c r="L7401" s="3">
        <v>0.44269999999999998</v>
      </c>
      <c r="M7401" s="3">
        <v>1.159</v>
      </c>
      <c r="N7401" s="3">
        <v>6.8520000000000003</v>
      </c>
      <c r="O7401" s="3">
        <v>2.7080000000000002</v>
      </c>
      <c r="P7401" s="3">
        <v>0.7863</v>
      </c>
      <c r="Q7401" s="3">
        <v>1.8740000000000001</v>
      </c>
      <c r="R7401" s="3">
        <v>4.8179999999999996</v>
      </c>
      <c r="S7401" s="3">
        <v>2.645</v>
      </c>
      <c r="T7401" s="3">
        <v>2.3199999999999998</v>
      </c>
      <c r="U7401" s="3">
        <v>3.9820000000000002</v>
      </c>
      <c r="V7401" s="3">
        <v>0.70569999999999999</v>
      </c>
      <c r="W7401" s="3">
        <v>4.2409999999999997</v>
      </c>
    </row>
    <row r="7402" spans="1:23" x14ac:dyDescent="0.25">
      <c r="A7402" s="2">
        <v>4.8010000000000002</v>
      </c>
      <c r="B7402" s="3">
        <v>0.98460000000000003</v>
      </c>
      <c r="C7402" s="3">
        <v>1.329</v>
      </c>
      <c r="D7402" s="3">
        <v>1.034</v>
      </c>
      <c r="E7402" s="3">
        <v>0.27860000000000001</v>
      </c>
      <c r="F7402" s="3">
        <v>0.26700000000000002</v>
      </c>
      <c r="G7402" s="3">
        <v>0.16639999999999999</v>
      </c>
      <c r="H7402" s="3">
        <v>3.2759999999999998</v>
      </c>
      <c r="I7402" s="3">
        <v>1.1259999999999999</v>
      </c>
      <c r="J7402" s="3">
        <v>2.1320000000000001</v>
      </c>
      <c r="K7402" s="3">
        <v>0.84930000000000005</v>
      </c>
      <c r="L7402" s="3">
        <v>0.4425</v>
      </c>
      <c r="M7402" s="3">
        <v>1.1539999999999999</v>
      </c>
      <c r="N7402" s="3">
        <v>6.8540000000000001</v>
      </c>
      <c r="O7402" s="3">
        <v>2.8420000000000001</v>
      </c>
      <c r="P7402" s="3">
        <v>0.78649999999999998</v>
      </c>
      <c r="Q7402" s="3">
        <v>1.8819999999999999</v>
      </c>
      <c r="R7402" s="3">
        <v>4.5359999999999996</v>
      </c>
      <c r="S7402" s="3">
        <v>2.6459999999999999</v>
      </c>
      <c r="T7402" s="3">
        <v>2.3239999999999998</v>
      </c>
      <c r="U7402" s="3">
        <v>3.9660000000000002</v>
      </c>
      <c r="V7402" s="3">
        <v>0.70530000000000004</v>
      </c>
      <c r="W7402" s="3">
        <v>4.21</v>
      </c>
    </row>
    <row r="7403" spans="1:23" x14ac:dyDescent="0.25">
      <c r="A7403" s="2">
        <v>4.8029999999999999</v>
      </c>
      <c r="B7403" s="3">
        <v>0.98729999999999996</v>
      </c>
      <c r="C7403" s="3">
        <v>1.3280000000000001</v>
      </c>
      <c r="D7403" s="3">
        <v>1.034</v>
      </c>
      <c r="E7403" s="3">
        <v>0.27879999999999999</v>
      </c>
      <c r="F7403" s="3">
        <v>0.26690000000000003</v>
      </c>
      <c r="G7403" s="3">
        <v>0.1661</v>
      </c>
      <c r="H7403" s="3">
        <v>2.9630000000000001</v>
      </c>
      <c r="I7403" s="3">
        <v>1.125</v>
      </c>
      <c r="J7403" s="3">
        <v>2.1349999999999998</v>
      </c>
      <c r="K7403" s="3">
        <v>0.8498</v>
      </c>
      <c r="L7403" s="3">
        <v>0.44219999999999998</v>
      </c>
      <c r="M7403" s="3">
        <v>1.1479999999999999</v>
      </c>
      <c r="N7403" s="3">
        <v>7.0090000000000003</v>
      </c>
      <c r="O7403" s="3">
        <v>2.8370000000000002</v>
      </c>
      <c r="P7403" s="3">
        <v>0.78669999999999995</v>
      </c>
      <c r="Q7403" s="3">
        <v>1.89</v>
      </c>
      <c r="R7403" s="3">
        <v>4.4480000000000004</v>
      </c>
      <c r="S7403" s="3">
        <v>2.6469999999999998</v>
      </c>
      <c r="T7403" s="3">
        <v>2.327</v>
      </c>
      <c r="U7403" s="3">
        <v>3.9510000000000001</v>
      </c>
      <c r="V7403" s="3">
        <v>0.70489999999999997</v>
      </c>
      <c r="W7403" s="3">
        <v>4.173</v>
      </c>
    </row>
    <row r="7404" spans="1:23" x14ac:dyDescent="0.25">
      <c r="A7404" s="2">
        <v>4.8049999999999997</v>
      </c>
      <c r="B7404" s="3">
        <v>0.99009999999999998</v>
      </c>
      <c r="C7404" s="3">
        <v>1.3280000000000001</v>
      </c>
      <c r="D7404" s="3">
        <v>1.034</v>
      </c>
      <c r="E7404" s="3">
        <v>0.27889999999999998</v>
      </c>
      <c r="F7404" s="3">
        <v>0.26679999999999998</v>
      </c>
      <c r="G7404" s="3">
        <v>0.16589999999999999</v>
      </c>
      <c r="H7404" s="3">
        <v>2.9750000000000001</v>
      </c>
      <c r="I7404" s="3">
        <v>1.123</v>
      </c>
      <c r="J7404" s="3">
        <v>2.1379999999999999</v>
      </c>
      <c r="K7404" s="3">
        <v>0.85029999999999994</v>
      </c>
      <c r="L7404" s="3">
        <v>0.442</v>
      </c>
      <c r="M7404" s="3">
        <v>1.143</v>
      </c>
      <c r="N7404" s="3">
        <v>7.38</v>
      </c>
      <c r="O7404" s="3">
        <v>2.8330000000000002</v>
      </c>
      <c r="P7404" s="3">
        <v>0.78700000000000003</v>
      </c>
      <c r="Q7404" s="3">
        <v>1.8979999999999999</v>
      </c>
      <c r="R7404" s="3">
        <v>4.4370000000000003</v>
      </c>
      <c r="S7404" s="3">
        <v>2.649</v>
      </c>
      <c r="T7404" s="3">
        <v>2.331</v>
      </c>
      <c r="U7404" s="3">
        <v>3.9359999999999999</v>
      </c>
      <c r="V7404" s="3">
        <v>0.70450000000000002</v>
      </c>
      <c r="W7404" s="3">
        <v>4.1180000000000003</v>
      </c>
    </row>
    <row r="7405" spans="1:23" x14ac:dyDescent="0.25">
      <c r="A7405" s="2">
        <v>4.8070000000000004</v>
      </c>
      <c r="B7405" s="3">
        <v>0.9929</v>
      </c>
      <c r="C7405" s="3">
        <v>1.3280000000000001</v>
      </c>
      <c r="D7405" s="3">
        <v>1.034</v>
      </c>
      <c r="E7405" s="3">
        <v>0.27900000000000003</v>
      </c>
      <c r="F7405" s="3">
        <v>0.26669999999999999</v>
      </c>
      <c r="G7405" s="3">
        <v>0.1656</v>
      </c>
      <c r="H7405" s="3">
        <v>2.9860000000000002</v>
      </c>
      <c r="I7405" s="3">
        <v>1.1220000000000001</v>
      </c>
      <c r="J7405" s="3">
        <v>2.145</v>
      </c>
      <c r="K7405" s="3">
        <v>0.85089999999999999</v>
      </c>
      <c r="L7405" s="3">
        <v>0.44169999999999998</v>
      </c>
      <c r="M7405" s="3">
        <v>1.1379999999999999</v>
      </c>
      <c r="N7405" s="3">
        <v>7.3659999999999997</v>
      </c>
      <c r="O7405" s="3">
        <v>2.83</v>
      </c>
      <c r="P7405" s="3">
        <v>0.78739999999999999</v>
      </c>
      <c r="Q7405" s="3">
        <v>1.907</v>
      </c>
      <c r="R7405" s="3">
        <v>4.4640000000000004</v>
      </c>
      <c r="S7405" s="3">
        <v>2.645</v>
      </c>
      <c r="T7405" s="3">
        <v>2.3340000000000001</v>
      </c>
      <c r="U7405" s="3">
        <v>3.9220000000000002</v>
      </c>
      <c r="V7405" s="3">
        <v>0.70409999999999995</v>
      </c>
      <c r="W7405" s="3">
        <v>4.1139999999999999</v>
      </c>
    </row>
    <row r="7406" spans="1:23" x14ac:dyDescent="0.25">
      <c r="A7406" s="2">
        <v>4.8090000000000002</v>
      </c>
      <c r="B7406" s="3">
        <v>0.99739999999999995</v>
      </c>
      <c r="C7406" s="3">
        <v>1.3280000000000001</v>
      </c>
      <c r="D7406" s="3">
        <v>1.034</v>
      </c>
      <c r="E7406" s="3">
        <v>0.2792</v>
      </c>
      <c r="F7406" s="3">
        <v>0.2666</v>
      </c>
      <c r="G7406" s="3">
        <v>0.16550000000000001</v>
      </c>
      <c r="H7406" s="3">
        <v>2.9969999999999999</v>
      </c>
      <c r="I7406" s="3">
        <v>1.1200000000000001</v>
      </c>
      <c r="J7406" s="3">
        <v>2.1520000000000001</v>
      </c>
      <c r="K7406" s="3">
        <v>0.85140000000000005</v>
      </c>
      <c r="L7406" s="3">
        <v>0.4415</v>
      </c>
      <c r="M7406" s="3">
        <v>1.133</v>
      </c>
      <c r="N7406" s="3">
        <v>7.2229999999999999</v>
      </c>
      <c r="O7406" s="3">
        <v>2.8260000000000001</v>
      </c>
      <c r="P7406" s="3">
        <v>0.78769999999999996</v>
      </c>
      <c r="Q7406" s="3">
        <v>1.9159999999999999</v>
      </c>
      <c r="R7406" s="3">
        <v>4.492</v>
      </c>
      <c r="S7406" s="3">
        <v>2.6339999999999999</v>
      </c>
      <c r="T7406" s="3">
        <v>2.3380000000000001</v>
      </c>
      <c r="U7406" s="3">
        <v>3.91</v>
      </c>
      <c r="V7406" s="3">
        <v>0.70379999999999998</v>
      </c>
      <c r="W7406" s="3">
        <v>4.1180000000000003</v>
      </c>
    </row>
    <row r="7407" spans="1:23" x14ac:dyDescent="0.25">
      <c r="A7407" s="2">
        <v>4.8109999999999999</v>
      </c>
      <c r="B7407" s="3">
        <v>0.99909999999999999</v>
      </c>
      <c r="C7407" s="3">
        <v>1.329</v>
      </c>
      <c r="D7407" s="3">
        <v>1.0349999999999999</v>
      </c>
      <c r="E7407" s="3">
        <v>0.27929999999999999</v>
      </c>
      <c r="F7407" s="3">
        <v>0.26640000000000003</v>
      </c>
      <c r="G7407" s="3">
        <v>0.1653</v>
      </c>
      <c r="H7407" s="3">
        <v>3.008</v>
      </c>
      <c r="I7407" s="3">
        <v>1.1180000000000001</v>
      </c>
      <c r="J7407" s="3">
        <v>2.1589999999999998</v>
      </c>
      <c r="K7407" s="3">
        <v>0.85199999999999998</v>
      </c>
      <c r="L7407" s="3">
        <v>0.44119999999999998</v>
      </c>
      <c r="M7407" s="3">
        <v>1.1279999999999999</v>
      </c>
      <c r="N7407" s="3">
        <v>7.2889999999999997</v>
      </c>
      <c r="O7407" s="3">
        <v>2.8220000000000001</v>
      </c>
      <c r="P7407" s="3">
        <v>0.78820000000000001</v>
      </c>
      <c r="Q7407" s="3">
        <v>1.9239999999999999</v>
      </c>
      <c r="R7407" s="3">
        <v>4.5199999999999996</v>
      </c>
      <c r="S7407" s="3">
        <v>2.625</v>
      </c>
      <c r="T7407" s="3">
        <v>2.3410000000000002</v>
      </c>
      <c r="U7407" s="3">
        <v>3.9020000000000001</v>
      </c>
      <c r="V7407" s="3">
        <v>0.70340000000000003</v>
      </c>
      <c r="W7407" s="3">
        <v>4.1159999999999997</v>
      </c>
    </row>
    <row r="7408" spans="1:23" x14ac:dyDescent="0.25">
      <c r="A7408" s="2">
        <v>4.8129999999999997</v>
      </c>
      <c r="B7408" s="3">
        <v>1.002</v>
      </c>
      <c r="C7408" s="3">
        <v>1.33</v>
      </c>
      <c r="D7408" s="3">
        <v>1.0349999999999999</v>
      </c>
      <c r="E7408" s="3">
        <v>0.27939999999999998</v>
      </c>
      <c r="F7408" s="3">
        <v>0.26629999999999998</v>
      </c>
      <c r="G7408" s="3">
        <v>0.16520000000000001</v>
      </c>
      <c r="H7408" s="3">
        <v>3.0179999999999998</v>
      </c>
      <c r="I7408" s="3">
        <v>1.1160000000000001</v>
      </c>
      <c r="J7408" s="3">
        <v>2.1659999999999999</v>
      </c>
      <c r="K7408" s="3">
        <v>0.85250000000000004</v>
      </c>
      <c r="L7408" s="3">
        <v>0.44090000000000001</v>
      </c>
      <c r="M7408" s="3">
        <v>1.1240000000000001</v>
      </c>
      <c r="N7408" s="3">
        <v>8.0109999999999992</v>
      </c>
      <c r="O7408" s="3">
        <v>2.8180000000000001</v>
      </c>
      <c r="P7408" s="3">
        <v>0.78859999999999997</v>
      </c>
      <c r="Q7408" s="3">
        <v>1.9330000000000001</v>
      </c>
      <c r="R7408" s="3">
        <v>4.5490000000000004</v>
      </c>
      <c r="S7408" s="3">
        <v>2.6160000000000001</v>
      </c>
      <c r="T7408" s="3">
        <v>2.343</v>
      </c>
      <c r="U7408" s="3">
        <v>3.8969999999999998</v>
      </c>
      <c r="V7408" s="3">
        <v>0.70309999999999995</v>
      </c>
      <c r="W7408" s="3">
        <v>4.1120000000000001</v>
      </c>
    </row>
    <row r="7409" spans="1:23" x14ac:dyDescent="0.25">
      <c r="A7409" s="2">
        <v>4.8150000000000004</v>
      </c>
      <c r="B7409" s="3">
        <v>1.004</v>
      </c>
      <c r="C7409" s="3">
        <v>1.3320000000000001</v>
      </c>
      <c r="D7409" s="3">
        <v>1.036</v>
      </c>
      <c r="E7409" s="3">
        <v>0.27950000000000003</v>
      </c>
      <c r="F7409" s="3">
        <v>0.26619999999999999</v>
      </c>
      <c r="G7409" s="3">
        <v>0.16500000000000001</v>
      </c>
      <c r="H7409" s="3">
        <v>3.028</v>
      </c>
      <c r="I7409" s="3">
        <v>1.1140000000000001</v>
      </c>
      <c r="J7409" s="3">
        <v>2.173</v>
      </c>
      <c r="K7409" s="3">
        <v>0.85309999999999997</v>
      </c>
      <c r="L7409" s="3">
        <v>0.44069999999999998</v>
      </c>
      <c r="M7409" s="3">
        <v>1.119</v>
      </c>
      <c r="N7409" s="3">
        <v>8.0239999999999991</v>
      </c>
      <c r="O7409" s="3">
        <v>2.8149999999999999</v>
      </c>
      <c r="P7409" s="3">
        <v>0.78910000000000002</v>
      </c>
      <c r="Q7409" s="3">
        <v>1.9370000000000001</v>
      </c>
      <c r="R7409" s="3">
        <v>4.5789999999999997</v>
      </c>
      <c r="S7409" s="3">
        <v>2.609</v>
      </c>
      <c r="T7409" s="3">
        <v>2.3450000000000002</v>
      </c>
      <c r="U7409" s="3">
        <v>3.8940000000000001</v>
      </c>
      <c r="V7409" s="3">
        <v>0.70289999999999997</v>
      </c>
      <c r="W7409" s="3">
        <v>4.1079999999999997</v>
      </c>
    </row>
    <row r="7410" spans="1:23" x14ac:dyDescent="0.25">
      <c r="A7410" s="2">
        <v>4.8170000000000002</v>
      </c>
      <c r="B7410" s="3">
        <v>1.0069999999999999</v>
      </c>
      <c r="C7410" s="3">
        <v>1.3340000000000001</v>
      </c>
      <c r="D7410" s="3">
        <v>1.0289999999999999</v>
      </c>
      <c r="E7410" s="3">
        <v>0.2797</v>
      </c>
      <c r="F7410" s="3">
        <v>0.2661</v>
      </c>
      <c r="G7410" s="3">
        <v>0.16489999999999999</v>
      </c>
      <c r="H7410" s="3">
        <v>3.0379999999999998</v>
      </c>
      <c r="I7410" s="3">
        <v>1.113</v>
      </c>
      <c r="J7410" s="3">
        <v>2.1800000000000002</v>
      </c>
      <c r="K7410" s="3">
        <v>0.85370000000000001</v>
      </c>
      <c r="L7410" s="3">
        <v>0.44040000000000001</v>
      </c>
      <c r="M7410" s="3">
        <v>1.115</v>
      </c>
      <c r="N7410" s="3">
        <v>8.1080000000000005</v>
      </c>
      <c r="O7410" s="3">
        <v>2.8109999999999999</v>
      </c>
      <c r="P7410" s="3">
        <v>0.78969999999999996</v>
      </c>
      <c r="Q7410" s="3">
        <v>1.9390000000000001</v>
      </c>
      <c r="R7410" s="3">
        <v>4.6079999999999997</v>
      </c>
      <c r="S7410" s="3">
        <v>2.6030000000000002</v>
      </c>
      <c r="T7410" s="3">
        <v>2.3450000000000002</v>
      </c>
      <c r="U7410" s="3">
        <v>3.8919999999999999</v>
      </c>
      <c r="V7410" s="3">
        <v>0.7026</v>
      </c>
      <c r="W7410" s="3">
        <v>4.1020000000000003</v>
      </c>
    </row>
    <row r="7411" spans="1:23" x14ac:dyDescent="0.25">
      <c r="A7411" s="2">
        <v>4.819</v>
      </c>
      <c r="B7411" s="3">
        <v>1.01</v>
      </c>
      <c r="C7411" s="3">
        <v>1.333</v>
      </c>
      <c r="D7411" s="3">
        <v>1.0289999999999999</v>
      </c>
      <c r="E7411" s="3">
        <v>0.27979999999999999</v>
      </c>
      <c r="F7411" s="3">
        <v>0.26600000000000001</v>
      </c>
      <c r="G7411" s="3">
        <v>0.16470000000000001</v>
      </c>
      <c r="H7411" s="3">
        <v>3.0459999999999998</v>
      </c>
      <c r="I7411" s="3">
        <v>1.1120000000000001</v>
      </c>
      <c r="J7411" s="3">
        <v>2.1880000000000002</v>
      </c>
      <c r="K7411" s="3">
        <v>0.85470000000000002</v>
      </c>
      <c r="L7411" s="3">
        <v>0.44009999999999999</v>
      </c>
      <c r="M7411" s="3">
        <v>1.111</v>
      </c>
      <c r="N7411" s="3">
        <v>8.1920000000000002</v>
      </c>
      <c r="O7411" s="3">
        <v>2.8079999999999998</v>
      </c>
      <c r="P7411" s="3">
        <v>0.7903</v>
      </c>
      <c r="Q7411" s="3">
        <v>1.9410000000000001</v>
      </c>
      <c r="R7411" s="3">
        <v>4.6360000000000001</v>
      </c>
      <c r="S7411" s="3">
        <v>2.5979999999999999</v>
      </c>
      <c r="T7411" s="3">
        <v>2.3479999999999999</v>
      </c>
      <c r="U7411" s="3">
        <v>3.8919999999999999</v>
      </c>
      <c r="V7411" s="3">
        <v>0.70240000000000002</v>
      </c>
      <c r="W7411" s="3">
        <v>4.0960000000000001</v>
      </c>
    </row>
    <row r="7412" spans="1:23" x14ac:dyDescent="0.25">
      <c r="A7412" s="2">
        <v>4.8209999999999997</v>
      </c>
      <c r="B7412" s="3">
        <v>1.0129999999999999</v>
      </c>
      <c r="C7412" s="3">
        <v>1.333</v>
      </c>
      <c r="D7412" s="3">
        <v>1.0289999999999999</v>
      </c>
      <c r="E7412" s="3">
        <v>0.27989999999999998</v>
      </c>
      <c r="F7412" s="3">
        <v>0.26590000000000003</v>
      </c>
      <c r="G7412" s="3">
        <v>0.1646</v>
      </c>
      <c r="H7412" s="3">
        <v>3.0539999999999998</v>
      </c>
      <c r="I7412" s="3">
        <v>1.111</v>
      </c>
      <c r="J7412" s="3">
        <v>2.1960000000000002</v>
      </c>
      <c r="K7412" s="3">
        <v>0.85580000000000001</v>
      </c>
      <c r="L7412" s="3">
        <v>0.43980000000000002</v>
      </c>
      <c r="M7412" s="3">
        <v>1.1060000000000001</v>
      </c>
      <c r="N7412" s="3">
        <v>8.2590000000000003</v>
      </c>
      <c r="O7412" s="3">
        <v>2.8050000000000002</v>
      </c>
      <c r="P7412" s="3">
        <v>0.79090000000000005</v>
      </c>
      <c r="Q7412" s="3">
        <v>1.9430000000000001</v>
      </c>
      <c r="R7412" s="3">
        <v>4.665</v>
      </c>
      <c r="S7412" s="3">
        <v>2.5939999999999999</v>
      </c>
      <c r="T7412" s="3">
        <v>2.3519999999999999</v>
      </c>
      <c r="U7412" s="3">
        <v>3.8919999999999999</v>
      </c>
      <c r="V7412" s="3">
        <v>0.70220000000000005</v>
      </c>
      <c r="W7412" s="3">
        <v>4.09</v>
      </c>
    </row>
    <row r="7413" spans="1:23" x14ac:dyDescent="0.25">
      <c r="A7413" s="2">
        <v>4.8230000000000004</v>
      </c>
      <c r="B7413" s="3">
        <v>1.0149999999999999</v>
      </c>
      <c r="C7413" s="3">
        <v>1.333</v>
      </c>
      <c r="D7413" s="3">
        <v>1.0289999999999999</v>
      </c>
      <c r="E7413" s="3">
        <v>0.28000000000000003</v>
      </c>
      <c r="F7413" s="3">
        <v>0.26579999999999998</v>
      </c>
      <c r="G7413" s="3">
        <v>0.16450000000000001</v>
      </c>
      <c r="H7413" s="3">
        <v>3.0609999999999999</v>
      </c>
      <c r="I7413" s="3">
        <v>1.1100000000000001</v>
      </c>
      <c r="J7413" s="3">
        <v>2.2050000000000001</v>
      </c>
      <c r="K7413" s="3">
        <v>0.85680000000000001</v>
      </c>
      <c r="L7413" s="3">
        <v>0.4395</v>
      </c>
      <c r="M7413" s="3">
        <v>1.1020000000000001</v>
      </c>
      <c r="N7413" s="3">
        <v>8.3239999999999998</v>
      </c>
      <c r="O7413" s="3">
        <v>2.802</v>
      </c>
      <c r="P7413" s="3">
        <v>0.79159999999999997</v>
      </c>
      <c r="Q7413" s="3">
        <v>1.9450000000000001</v>
      </c>
      <c r="R7413" s="3">
        <v>4.694</v>
      </c>
      <c r="S7413" s="3">
        <v>2.5910000000000002</v>
      </c>
      <c r="T7413" s="3">
        <v>2.3919999999999999</v>
      </c>
      <c r="U7413" s="3">
        <v>3.8839999999999999</v>
      </c>
      <c r="V7413" s="3">
        <v>0.70199999999999996</v>
      </c>
      <c r="W7413" s="3">
        <v>4.08</v>
      </c>
    </row>
    <row r="7414" spans="1:23" x14ac:dyDescent="0.25">
      <c r="A7414" s="2">
        <v>4.8250000000000002</v>
      </c>
      <c r="B7414" s="3">
        <v>1.018</v>
      </c>
      <c r="C7414" s="3">
        <v>1.333</v>
      </c>
      <c r="D7414" s="3">
        <v>1.0289999999999999</v>
      </c>
      <c r="E7414" s="3">
        <v>0.2802</v>
      </c>
      <c r="F7414" s="3">
        <v>0.26569999999999999</v>
      </c>
      <c r="G7414" s="3">
        <v>0.1643</v>
      </c>
      <c r="H7414" s="3">
        <v>3.0649999999999999</v>
      </c>
      <c r="I7414" s="3">
        <v>1.1100000000000001</v>
      </c>
      <c r="J7414" s="3">
        <v>2.2149999999999999</v>
      </c>
      <c r="K7414" s="3">
        <v>0.8579</v>
      </c>
      <c r="L7414" s="3">
        <v>0.43919999999999998</v>
      </c>
      <c r="M7414" s="3">
        <v>1.0980000000000001</v>
      </c>
      <c r="N7414" s="3">
        <v>8.3889999999999993</v>
      </c>
      <c r="O7414" s="3">
        <v>2.7989999999999999</v>
      </c>
      <c r="P7414" s="3">
        <v>0.7923</v>
      </c>
      <c r="Q7414" s="3">
        <v>1.948</v>
      </c>
      <c r="R7414" s="3">
        <v>4.7229999999999999</v>
      </c>
      <c r="S7414" s="3">
        <v>2.589</v>
      </c>
      <c r="T7414" s="3">
        <v>2.3860000000000001</v>
      </c>
      <c r="U7414" s="3">
        <v>3.8690000000000002</v>
      </c>
      <c r="V7414" s="3">
        <v>0.70189999999999997</v>
      </c>
      <c r="W7414" s="3">
        <v>4.07</v>
      </c>
    </row>
    <row r="7415" spans="1:23" x14ac:dyDescent="0.25">
      <c r="A7415" s="2">
        <v>4.827</v>
      </c>
      <c r="B7415" s="3">
        <v>1.0209999999999999</v>
      </c>
      <c r="C7415" s="3">
        <v>1.333</v>
      </c>
      <c r="D7415" s="3">
        <v>1.0289999999999999</v>
      </c>
      <c r="E7415" s="3">
        <v>0.28029999999999999</v>
      </c>
      <c r="F7415" s="3">
        <v>0.2656</v>
      </c>
      <c r="G7415" s="3">
        <v>0.16420000000000001</v>
      </c>
      <c r="H7415" s="3">
        <v>3.0680000000000001</v>
      </c>
      <c r="I7415" s="3">
        <v>1.109</v>
      </c>
      <c r="J7415" s="3">
        <v>2.2250000000000001</v>
      </c>
      <c r="K7415" s="3">
        <v>0.85899999999999999</v>
      </c>
      <c r="L7415" s="3">
        <v>0.43890000000000001</v>
      </c>
      <c r="M7415" s="3">
        <v>1.0940000000000001</v>
      </c>
      <c r="N7415" s="3">
        <v>8.5090000000000003</v>
      </c>
      <c r="O7415" s="3">
        <v>2.7959999999999998</v>
      </c>
      <c r="P7415" s="3">
        <v>0.79310000000000003</v>
      </c>
      <c r="Q7415" s="3">
        <v>1.95</v>
      </c>
      <c r="R7415" s="3">
        <v>4.7510000000000003</v>
      </c>
      <c r="S7415" s="3">
        <v>2.5880000000000001</v>
      </c>
      <c r="T7415" s="3">
        <v>2.38</v>
      </c>
      <c r="U7415" s="3">
        <v>3.8540000000000001</v>
      </c>
      <c r="V7415" s="3">
        <v>0.70169999999999999</v>
      </c>
      <c r="W7415" s="3">
        <v>4.0570000000000004</v>
      </c>
    </row>
    <row r="7416" spans="1:23" x14ac:dyDescent="0.25">
      <c r="A7416" s="2">
        <v>4.8289999999999997</v>
      </c>
      <c r="B7416" s="3">
        <v>1.024</v>
      </c>
      <c r="C7416" s="3">
        <v>1.333</v>
      </c>
      <c r="D7416" s="3">
        <v>1.0289999999999999</v>
      </c>
      <c r="E7416" s="3">
        <v>0.28039999999999998</v>
      </c>
      <c r="F7416" s="3">
        <v>0.26550000000000001</v>
      </c>
      <c r="G7416" s="3">
        <v>0.1641</v>
      </c>
      <c r="H7416" s="3">
        <v>3.0680000000000001</v>
      </c>
      <c r="I7416" s="3">
        <v>1.109</v>
      </c>
      <c r="J7416" s="3">
        <v>2.2360000000000002</v>
      </c>
      <c r="K7416" s="3">
        <v>0.86</v>
      </c>
      <c r="L7416" s="3">
        <v>0.4385</v>
      </c>
      <c r="M7416" s="3">
        <v>1.0900000000000001</v>
      </c>
      <c r="N7416" s="3">
        <v>8.609</v>
      </c>
      <c r="O7416" s="3">
        <v>2.7930000000000001</v>
      </c>
      <c r="P7416" s="3">
        <v>0.79390000000000005</v>
      </c>
      <c r="Q7416" s="3">
        <v>1.952</v>
      </c>
      <c r="R7416" s="3">
        <v>4.78</v>
      </c>
      <c r="S7416" s="3">
        <v>2.5880000000000001</v>
      </c>
      <c r="T7416" s="3">
        <v>2.3740000000000001</v>
      </c>
      <c r="U7416" s="3">
        <v>3.839</v>
      </c>
      <c r="V7416" s="3">
        <v>0.70150000000000001</v>
      </c>
      <c r="W7416" s="3">
        <v>4.0460000000000003</v>
      </c>
    </row>
    <row r="7417" spans="1:23" x14ac:dyDescent="0.25">
      <c r="A7417" s="2">
        <v>4.8310000000000004</v>
      </c>
      <c r="B7417" s="3">
        <v>1.0269999999999999</v>
      </c>
      <c r="C7417" s="3">
        <v>1.333</v>
      </c>
      <c r="D7417" s="3">
        <v>1.028</v>
      </c>
      <c r="E7417" s="3">
        <v>0.28050000000000003</v>
      </c>
      <c r="F7417" s="3">
        <v>0.26540000000000002</v>
      </c>
      <c r="G7417" s="3">
        <v>0.16400000000000001</v>
      </c>
      <c r="H7417" s="3">
        <v>3.0670000000000002</v>
      </c>
      <c r="I7417" s="3">
        <v>1.1100000000000001</v>
      </c>
      <c r="J7417" s="3">
        <v>2.2469999999999999</v>
      </c>
      <c r="K7417" s="3">
        <v>0.86109999999999998</v>
      </c>
      <c r="L7417" s="3">
        <v>0.43819999999999998</v>
      </c>
      <c r="M7417" s="3">
        <v>1.0860000000000001</v>
      </c>
      <c r="N7417" s="3">
        <v>8.67</v>
      </c>
      <c r="O7417" s="3">
        <v>2.7909999999999999</v>
      </c>
      <c r="P7417" s="3">
        <v>0.79469999999999996</v>
      </c>
      <c r="Q7417" s="3">
        <v>1.954</v>
      </c>
      <c r="R7417" s="3">
        <v>4.8079999999999998</v>
      </c>
      <c r="S7417" s="3">
        <v>2.5870000000000002</v>
      </c>
      <c r="T7417" s="3">
        <v>2.367</v>
      </c>
      <c r="U7417" s="3">
        <v>3.8250000000000002</v>
      </c>
      <c r="V7417" s="3">
        <v>0.70130000000000003</v>
      </c>
      <c r="W7417" s="3">
        <v>4.0339999999999998</v>
      </c>
    </row>
    <row r="7418" spans="1:23" x14ac:dyDescent="0.25">
      <c r="A7418" s="2">
        <v>4.8330000000000002</v>
      </c>
      <c r="B7418" s="3">
        <v>1.03</v>
      </c>
      <c r="C7418" s="3">
        <v>1.3320000000000001</v>
      </c>
      <c r="D7418" s="3">
        <v>1.1419999999999999</v>
      </c>
      <c r="E7418" s="3">
        <v>0.28070000000000001</v>
      </c>
      <c r="F7418" s="3">
        <v>0.26529999999999998</v>
      </c>
      <c r="G7418" s="3">
        <v>0.16389999999999999</v>
      </c>
      <c r="H7418" s="3">
        <v>3.0640000000000001</v>
      </c>
      <c r="I7418" s="3">
        <v>1.111</v>
      </c>
      <c r="J7418" s="3">
        <v>2.2599999999999998</v>
      </c>
      <c r="K7418" s="3">
        <v>0.86209999999999998</v>
      </c>
      <c r="L7418" s="3">
        <v>0.43790000000000001</v>
      </c>
      <c r="M7418" s="3">
        <v>1.0820000000000001</v>
      </c>
      <c r="N7418" s="3">
        <v>8.1129999999999995</v>
      </c>
      <c r="O7418" s="3">
        <v>2.7949999999999999</v>
      </c>
      <c r="P7418" s="3">
        <v>0.79559999999999997</v>
      </c>
      <c r="Q7418" s="3">
        <v>1.958</v>
      </c>
      <c r="R7418" s="3">
        <v>4.8360000000000003</v>
      </c>
      <c r="S7418" s="3">
        <v>2.5859999999999999</v>
      </c>
      <c r="T7418" s="3">
        <v>2.3610000000000002</v>
      </c>
      <c r="U7418" s="3">
        <v>3.8119999999999998</v>
      </c>
      <c r="V7418" s="3">
        <v>0.70120000000000005</v>
      </c>
      <c r="W7418" s="3">
        <v>4.0229999999999997</v>
      </c>
    </row>
    <row r="7419" spans="1:23" x14ac:dyDescent="0.25">
      <c r="A7419" s="2">
        <v>4.835</v>
      </c>
      <c r="B7419" s="3">
        <v>1.0329999999999999</v>
      </c>
      <c r="C7419" s="3">
        <v>1.331</v>
      </c>
      <c r="D7419" s="3">
        <v>1.155</v>
      </c>
      <c r="E7419" s="3">
        <v>0.28079999999999999</v>
      </c>
      <c r="F7419" s="3">
        <v>0.26519999999999999</v>
      </c>
      <c r="G7419" s="3">
        <v>0.16370000000000001</v>
      </c>
      <c r="H7419" s="3">
        <v>3.0590000000000002</v>
      </c>
      <c r="I7419" s="3">
        <v>1.113</v>
      </c>
      <c r="J7419" s="3">
        <v>2.2719999999999998</v>
      </c>
      <c r="K7419" s="3">
        <v>0.86319999999999997</v>
      </c>
      <c r="L7419" s="3">
        <v>0.4375</v>
      </c>
      <c r="M7419" s="3">
        <v>1.0780000000000001</v>
      </c>
      <c r="N7419" s="3">
        <v>8.0779999999999994</v>
      </c>
      <c r="O7419" s="3">
        <v>2.798</v>
      </c>
      <c r="P7419" s="3">
        <v>0.79649999999999999</v>
      </c>
      <c r="Q7419" s="3">
        <v>1.9610000000000001</v>
      </c>
      <c r="R7419" s="3">
        <v>4.8630000000000004</v>
      </c>
      <c r="S7419" s="3">
        <v>2.585</v>
      </c>
      <c r="T7419" s="3">
        <v>2.3540000000000001</v>
      </c>
      <c r="U7419" s="3">
        <v>3.8</v>
      </c>
      <c r="V7419" s="3">
        <v>0.70099999999999996</v>
      </c>
      <c r="W7419" s="3">
        <v>4.0119999999999996</v>
      </c>
    </row>
    <row r="7420" spans="1:23" x14ac:dyDescent="0.25">
      <c r="A7420" s="2">
        <v>4.8369999999999997</v>
      </c>
      <c r="B7420" s="3">
        <v>1.036</v>
      </c>
      <c r="C7420" s="3">
        <v>1.331</v>
      </c>
      <c r="D7420" s="3">
        <v>1.0649999999999999</v>
      </c>
      <c r="E7420" s="3">
        <v>0.28089999999999998</v>
      </c>
      <c r="F7420" s="3">
        <v>0.2651</v>
      </c>
      <c r="G7420" s="3">
        <v>0.1636</v>
      </c>
      <c r="H7420" s="3">
        <v>3.0569999999999999</v>
      </c>
      <c r="I7420" s="3">
        <v>1.115</v>
      </c>
      <c r="J7420" s="3">
        <v>2.286</v>
      </c>
      <c r="K7420" s="3">
        <v>0.86419999999999997</v>
      </c>
      <c r="L7420" s="3">
        <v>0.43709999999999999</v>
      </c>
      <c r="M7420" s="3">
        <v>1.0740000000000001</v>
      </c>
      <c r="N7420" s="3">
        <v>8.0489999999999995</v>
      </c>
      <c r="O7420" s="3">
        <v>2.802</v>
      </c>
      <c r="P7420" s="3">
        <v>0.79749999999999999</v>
      </c>
      <c r="Q7420" s="3">
        <v>1.9650000000000001</v>
      </c>
      <c r="R7420" s="3">
        <v>4.8899999999999997</v>
      </c>
      <c r="S7420" s="3">
        <v>2.585</v>
      </c>
      <c r="T7420" s="3">
        <v>2.347</v>
      </c>
      <c r="U7420" s="3">
        <v>3.79</v>
      </c>
      <c r="V7420" s="3">
        <v>0.70079999999999998</v>
      </c>
      <c r="W7420" s="3">
        <v>4.0010000000000003</v>
      </c>
    </row>
    <row r="7421" spans="1:23" x14ac:dyDescent="0.25">
      <c r="A7421" s="2">
        <v>4.8390000000000004</v>
      </c>
      <c r="B7421" s="3">
        <v>1.0389999999999999</v>
      </c>
      <c r="C7421" s="3">
        <v>1.331</v>
      </c>
      <c r="D7421" s="3">
        <v>1.0649999999999999</v>
      </c>
      <c r="E7421" s="3">
        <v>0.28100000000000003</v>
      </c>
      <c r="F7421" s="3">
        <v>0.26500000000000001</v>
      </c>
      <c r="G7421" s="3">
        <v>0.16350000000000001</v>
      </c>
      <c r="H7421" s="3">
        <v>3.0710000000000002</v>
      </c>
      <c r="I7421" s="3">
        <v>1.1180000000000001</v>
      </c>
      <c r="J7421" s="3">
        <v>2.302</v>
      </c>
      <c r="K7421" s="3">
        <v>0.86529999999999996</v>
      </c>
      <c r="L7421" s="3">
        <v>0.4365</v>
      </c>
      <c r="M7421" s="3">
        <v>1.071</v>
      </c>
      <c r="N7421" s="3">
        <v>8.0090000000000003</v>
      </c>
      <c r="O7421" s="3">
        <v>2.8039999999999998</v>
      </c>
      <c r="P7421" s="3">
        <v>0.79849999999999999</v>
      </c>
      <c r="Q7421" s="3">
        <v>1.9690000000000001</v>
      </c>
      <c r="R7421" s="3">
        <v>4.9169999999999998</v>
      </c>
      <c r="S7421" s="3">
        <v>2.5830000000000002</v>
      </c>
      <c r="T7421" s="3">
        <v>2.34</v>
      </c>
      <c r="U7421" s="3">
        <v>3.7810000000000001</v>
      </c>
      <c r="V7421" s="3">
        <v>0.70069999999999999</v>
      </c>
      <c r="W7421" s="3">
        <v>3.99</v>
      </c>
    </row>
    <row r="7422" spans="1:23" x14ac:dyDescent="0.25">
      <c r="A7422" s="2">
        <v>4.8410000000000002</v>
      </c>
      <c r="B7422" s="3">
        <v>1.042</v>
      </c>
      <c r="C7422" s="3">
        <v>1.33</v>
      </c>
      <c r="D7422" s="3">
        <v>1.0660000000000001</v>
      </c>
      <c r="E7422" s="3">
        <v>0.28110000000000002</v>
      </c>
      <c r="F7422" s="3">
        <v>0.26490000000000002</v>
      </c>
      <c r="G7422" s="3">
        <v>0.16339999999999999</v>
      </c>
      <c r="H7422" s="3">
        <v>3.0840000000000001</v>
      </c>
      <c r="I7422" s="3">
        <v>1.121</v>
      </c>
      <c r="J7422" s="3">
        <v>2.3180000000000001</v>
      </c>
      <c r="K7422" s="3">
        <v>0.86629999999999996</v>
      </c>
      <c r="L7422" s="3">
        <v>0.43580000000000002</v>
      </c>
      <c r="M7422" s="3">
        <v>1.0669999999999999</v>
      </c>
      <c r="N7422" s="3">
        <v>7.96</v>
      </c>
      <c r="O7422" s="3">
        <v>2.806</v>
      </c>
      <c r="P7422" s="3">
        <v>0.79959999999999998</v>
      </c>
      <c r="Q7422" s="3">
        <v>1.974</v>
      </c>
      <c r="R7422" s="3">
        <v>4.9509999999999996</v>
      </c>
      <c r="S7422" s="3">
        <v>2.581</v>
      </c>
      <c r="T7422" s="3">
        <v>2.3319999999999999</v>
      </c>
      <c r="U7422" s="3">
        <v>3.7709999999999999</v>
      </c>
      <c r="V7422" s="3">
        <v>0.70050000000000001</v>
      </c>
      <c r="W7422" s="3">
        <v>3.9780000000000002</v>
      </c>
    </row>
    <row r="7423" spans="1:23" x14ac:dyDescent="0.25">
      <c r="A7423" s="2">
        <v>4.843</v>
      </c>
      <c r="B7423" s="3">
        <v>1.0449999999999999</v>
      </c>
      <c r="C7423" s="3">
        <v>1.33</v>
      </c>
      <c r="D7423" s="3">
        <v>1.0669999999999999</v>
      </c>
      <c r="E7423" s="3">
        <v>0.28120000000000001</v>
      </c>
      <c r="F7423" s="3">
        <v>0.26479999999999998</v>
      </c>
      <c r="G7423" s="3">
        <v>0.1633</v>
      </c>
      <c r="H7423" s="3">
        <v>3.0950000000000002</v>
      </c>
      <c r="I7423" s="3">
        <v>1.125</v>
      </c>
      <c r="J7423" s="3">
        <v>2.335</v>
      </c>
      <c r="K7423" s="3">
        <v>0.86839999999999995</v>
      </c>
      <c r="L7423" s="3">
        <v>0.43490000000000001</v>
      </c>
      <c r="M7423" s="3">
        <v>1.0629999999999999</v>
      </c>
      <c r="N7423" s="3">
        <v>7.9089999999999998</v>
      </c>
      <c r="O7423" s="3">
        <v>2.8079999999999998</v>
      </c>
      <c r="P7423" s="3">
        <v>0.80059999999999998</v>
      </c>
      <c r="Q7423" s="3">
        <v>1.978</v>
      </c>
      <c r="R7423" s="3">
        <v>4.992</v>
      </c>
      <c r="S7423" s="3">
        <v>2.5790000000000002</v>
      </c>
      <c r="T7423" s="3">
        <v>2.3239999999999998</v>
      </c>
      <c r="U7423" s="3">
        <v>3.762</v>
      </c>
      <c r="V7423" s="3">
        <v>0.70040000000000002</v>
      </c>
      <c r="W7423" s="3">
        <v>3.968</v>
      </c>
    </row>
    <row r="7424" spans="1:23" x14ac:dyDescent="0.25">
      <c r="A7424" s="2">
        <v>4.8449999999999998</v>
      </c>
      <c r="B7424" s="3">
        <v>1.048</v>
      </c>
      <c r="C7424" s="3">
        <v>1.33</v>
      </c>
      <c r="D7424" s="3">
        <v>1.0669999999999999</v>
      </c>
      <c r="E7424" s="3">
        <v>0.28139999999999998</v>
      </c>
      <c r="F7424" s="3">
        <v>0.26469999999999999</v>
      </c>
      <c r="G7424" s="3">
        <v>0.16320000000000001</v>
      </c>
      <c r="H7424" s="3">
        <v>3.1030000000000002</v>
      </c>
      <c r="I7424" s="3">
        <v>1.1299999999999999</v>
      </c>
      <c r="J7424" s="3">
        <v>2.3530000000000002</v>
      </c>
      <c r="K7424" s="3">
        <v>0.87150000000000005</v>
      </c>
      <c r="L7424" s="3">
        <v>0.43359999999999999</v>
      </c>
      <c r="M7424" s="3">
        <v>1.06</v>
      </c>
      <c r="N7424" s="3">
        <v>7.931</v>
      </c>
      <c r="O7424" s="3">
        <v>2.81</v>
      </c>
      <c r="P7424" s="3">
        <v>0.80179999999999996</v>
      </c>
      <c r="Q7424" s="3">
        <v>1.9890000000000001</v>
      </c>
      <c r="R7424" s="3">
        <v>5.0430000000000001</v>
      </c>
      <c r="S7424" s="3">
        <v>2.577</v>
      </c>
      <c r="T7424" s="3">
        <v>2.3170000000000002</v>
      </c>
      <c r="U7424" s="3">
        <v>3.7530000000000001</v>
      </c>
      <c r="V7424" s="3">
        <v>0.70020000000000004</v>
      </c>
      <c r="W7424" s="3">
        <v>3.9590000000000001</v>
      </c>
    </row>
    <row r="7425" spans="1:23" x14ac:dyDescent="0.25">
      <c r="A7425" s="2">
        <v>4.8470000000000004</v>
      </c>
      <c r="B7425" s="3">
        <v>1.0509999999999999</v>
      </c>
      <c r="C7425" s="3">
        <v>1.329</v>
      </c>
      <c r="D7425" s="3">
        <v>1.0669999999999999</v>
      </c>
      <c r="E7425" s="3">
        <v>0.28149999999999997</v>
      </c>
      <c r="F7425" s="3">
        <v>0.2646</v>
      </c>
      <c r="G7425" s="3">
        <v>0.16309999999999999</v>
      </c>
      <c r="H7425" s="3">
        <v>3.1080000000000001</v>
      </c>
      <c r="I7425" s="3">
        <v>1.135</v>
      </c>
      <c r="J7425" s="3">
        <v>2.3719999999999999</v>
      </c>
      <c r="K7425" s="3">
        <v>0.87439999999999996</v>
      </c>
      <c r="L7425" s="3">
        <v>0.43140000000000001</v>
      </c>
      <c r="M7425" s="3">
        <v>1.056</v>
      </c>
      <c r="N7425" s="3">
        <v>7.915</v>
      </c>
      <c r="O7425" s="3">
        <v>2.8119999999999998</v>
      </c>
      <c r="P7425" s="3">
        <v>0.80289999999999995</v>
      </c>
      <c r="Q7425" s="3">
        <v>2.0019999999999998</v>
      </c>
      <c r="R7425" s="3">
        <v>5.1020000000000003</v>
      </c>
      <c r="S7425" s="3">
        <v>2.5750000000000002</v>
      </c>
      <c r="T7425" s="3">
        <v>2.3079999999999998</v>
      </c>
      <c r="U7425" s="3">
        <v>3.7440000000000002</v>
      </c>
      <c r="V7425" s="3">
        <v>0.7</v>
      </c>
      <c r="W7425" s="3">
        <v>3.95</v>
      </c>
    </row>
    <row r="7426" spans="1:23" x14ac:dyDescent="0.25">
      <c r="A7426" s="2">
        <v>4.8490000000000002</v>
      </c>
      <c r="B7426" s="3">
        <v>1.054</v>
      </c>
      <c r="C7426" s="3">
        <v>1.329</v>
      </c>
      <c r="D7426" s="3">
        <v>1.0680000000000001</v>
      </c>
      <c r="E7426" s="3">
        <v>0.28160000000000002</v>
      </c>
      <c r="F7426" s="3">
        <v>0.26450000000000001</v>
      </c>
      <c r="G7426" s="3">
        <v>0.16309999999999999</v>
      </c>
      <c r="H7426" s="3">
        <v>3.1110000000000002</v>
      </c>
      <c r="I7426" s="3">
        <v>1.141</v>
      </c>
      <c r="J7426" s="3">
        <v>2.391</v>
      </c>
      <c r="K7426" s="3">
        <v>0.87719999999999998</v>
      </c>
      <c r="L7426" s="3">
        <v>0.42830000000000001</v>
      </c>
      <c r="M7426" s="3">
        <v>1.0529999999999999</v>
      </c>
      <c r="N7426" s="3">
        <v>7.8879999999999999</v>
      </c>
      <c r="O7426" s="3">
        <v>2.8130000000000002</v>
      </c>
      <c r="P7426" s="3">
        <v>0.80410000000000004</v>
      </c>
      <c r="Q7426" s="3">
        <v>2.0150000000000001</v>
      </c>
      <c r="R7426" s="3">
        <v>5.17</v>
      </c>
      <c r="S7426" s="3">
        <v>2.573</v>
      </c>
      <c r="T7426" s="3">
        <v>2.2999999999999998</v>
      </c>
      <c r="U7426" s="3">
        <v>3.7370000000000001</v>
      </c>
      <c r="V7426" s="3">
        <v>0.69989999999999997</v>
      </c>
      <c r="W7426" s="3">
        <v>3.94</v>
      </c>
    </row>
    <row r="7427" spans="1:23" x14ac:dyDescent="0.25">
      <c r="A7427" s="2">
        <v>4.851</v>
      </c>
      <c r="B7427" s="3">
        <v>1.0569999999999999</v>
      </c>
      <c r="C7427" s="3">
        <v>1.329</v>
      </c>
      <c r="D7427" s="3">
        <v>1.0680000000000001</v>
      </c>
      <c r="E7427" s="3">
        <v>0.28170000000000001</v>
      </c>
      <c r="F7427" s="3">
        <v>0.26440000000000002</v>
      </c>
      <c r="G7427" s="3">
        <v>0.16300000000000001</v>
      </c>
      <c r="H7427" s="3">
        <v>3.1120000000000001</v>
      </c>
      <c r="I7427" s="3">
        <v>1.147</v>
      </c>
      <c r="J7427" s="3">
        <v>2.411</v>
      </c>
      <c r="K7427" s="3">
        <v>0.87980000000000003</v>
      </c>
      <c r="L7427" s="3">
        <v>0.42530000000000001</v>
      </c>
      <c r="M7427" s="3">
        <v>1.0489999999999999</v>
      </c>
      <c r="N7427" s="3">
        <v>7.8630000000000004</v>
      </c>
      <c r="O7427" s="3">
        <v>2.8149999999999999</v>
      </c>
      <c r="P7427" s="3">
        <v>0.80530000000000002</v>
      </c>
      <c r="Q7427" s="3">
        <v>2.028</v>
      </c>
      <c r="R7427" s="3">
        <v>5.2450000000000001</v>
      </c>
      <c r="S7427" s="3">
        <v>2.5710000000000002</v>
      </c>
      <c r="T7427" s="3">
        <v>2.2919999999999998</v>
      </c>
      <c r="U7427" s="3">
        <v>3.7309999999999999</v>
      </c>
      <c r="V7427" s="3">
        <v>0.69969999999999999</v>
      </c>
      <c r="W7427" s="3">
        <v>3.931</v>
      </c>
    </row>
    <row r="7428" spans="1:23" x14ac:dyDescent="0.25">
      <c r="A7428" s="2">
        <v>4.8529999999999998</v>
      </c>
      <c r="B7428" s="3">
        <v>1.0609999999999999</v>
      </c>
      <c r="C7428" s="3">
        <v>1.33</v>
      </c>
      <c r="D7428" s="3">
        <v>1.0680000000000001</v>
      </c>
      <c r="E7428" s="3">
        <v>0.28179999999999999</v>
      </c>
      <c r="F7428" s="3">
        <v>0.26429999999999998</v>
      </c>
      <c r="G7428" s="3">
        <v>0.16289999999999999</v>
      </c>
      <c r="H7428" s="3">
        <v>3.11</v>
      </c>
      <c r="I7428" s="3">
        <v>1.153</v>
      </c>
      <c r="J7428" s="3">
        <v>2.4319999999999999</v>
      </c>
      <c r="K7428" s="3">
        <v>0.88219999999999998</v>
      </c>
      <c r="L7428" s="3">
        <v>0.4224</v>
      </c>
      <c r="M7428" s="3">
        <v>1.046</v>
      </c>
      <c r="N7428" s="3">
        <v>7.8390000000000004</v>
      </c>
      <c r="O7428" s="3">
        <v>2.8170000000000002</v>
      </c>
      <c r="P7428" s="3">
        <v>0.80659999999999998</v>
      </c>
      <c r="Q7428" s="3">
        <v>2.0409999999999999</v>
      </c>
      <c r="R7428" s="3">
        <v>5.3230000000000004</v>
      </c>
      <c r="S7428" s="3">
        <v>2.569</v>
      </c>
      <c r="T7428" s="3">
        <v>2.2829999999999999</v>
      </c>
      <c r="U7428" s="3">
        <v>3.726</v>
      </c>
      <c r="V7428" s="3">
        <v>0.6996</v>
      </c>
      <c r="W7428" s="3">
        <v>3.9220000000000002</v>
      </c>
    </row>
    <row r="7429" spans="1:23" x14ac:dyDescent="0.25">
      <c r="A7429" s="2">
        <v>4.8550000000000004</v>
      </c>
      <c r="B7429" s="3">
        <v>1.0640000000000001</v>
      </c>
      <c r="C7429" s="3">
        <v>1.331</v>
      </c>
      <c r="D7429" s="3">
        <v>1.0680000000000001</v>
      </c>
      <c r="E7429" s="3">
        <v>0.28189999999999998</v>
      </c>
      <c r="F7429" s="3">
        <v>0.26419999999999999</v>
      </c>
      <c r="G7429" s="3">
        <v>0.1628</v>
      </c>
      <c r="H7429" s="3">
        <v>3.0979999999999999</v>
      </c>
      <c r="I7429" s="3">
        <v>1.1599999999999999</v>
      </c>
      <c r="J7429" s="3">
        <v>2.4529999999999998</v>
      </c>
      <c r="K7429" s="3">
        <v>0.88449999999999995</v>
      </c>
      <c r="L7429" s="3">
        <v>0.41959999999999997</v>
      </c>
      <c r="M7429" s="3">
        <v>1.042</v>
      </c>
      <c r="N7429" s="3">
        <v>8.0069999999999997</v>
      </c>
      <c r="O7429" s="3">
        <v>2.8180000000000001</v>
      </c>
      <c r="P7429" s="3">
        <v>0.80789999999999995</v>
      </c>
      <c r="Q7429" s="3">
        <v>2.0539999999999998</v>
      </c>
      <c r="R7429" s="3">
        <v>5.4020000000000001</v>
      </c>
      <c r="S7429" s="3">
        <v>2.5680000000000001</v>
      </c>
      <c r="T7429" s="3">
        <v>2.274</v>
      </c>
      <c r="U7429" s="3">
        <v>3.7229999999999999</v>
      </c>
      <c r="V7429" s="3">
        <v>0.69940000000000002</v>
      </c>
      <c r="W7429" s="3">
        <v>3.9140000000000001</v>
      </c>
    </row>
    <row r="7430" spans="1:23" x14ac:dyDescent="0.25">
      <c r="A7430" s="2">
        <v>4.8570000000000002</v>
      </c>
      <c r="B7430" s="3">
        <v>1.0669999999999999</v>
      </c>
      <c r="C7430" s="3">
        <v>1.3340000000000001</v>
      </c>
      <c r="D7430" s="3">
        <v>1.071</v>
      </c>
      <c r="E7430" s="3">
        <v>0.28199999999999997</v>
      </c>
      <c r="F7430" s="3">
        <v>0.2641</v>
      </c>
      <c r="G7430" s="3">
        <v>0.1628</v>
      </c>
      <c r="H7430" s="3">
        <v>3.081</v>
      </c>
      <c r="I7430" s="3">
        <v>1.1659999999999999</v>
      </c>
      <c r="J7430" s="3">
        <v>2.4750000000000001</v>
      </c>
      <c r="K7430" s="3">
        <v>0.88660000000000005</v>
      </c>
      <c r="L7430" s="3">
        <v>0.41699999999999998</v>
      </c>
      <c r="M7430" s="3">
        <v>1.0389999999999999</v>
      </c>
      <c r="N7430" s="3">
        <v>8.35</v>
      </c>
      <c r="O7430" s="3">
        <v>2.819</v>
      </c>
      <c r="P7430" s="3">
        <v>0.80920000000000003</v>
      </c>
      <c r="Q7430" s="3">
        <v>2.0670000000000002</v>
      </c>
      <c r="R7430" s="3">
        <v>5.4809999999999999</v>
      </c>
      <c r="S7430" s="3">
        <v>2.5670000000000002</v>
      </c>
      <c r="T7430" s="3">
        <v>2.266</v>
      </c>
      <c r="U7430" s="3">
        <v>3.7210000000000001</v>
      </c>
      <c r="V7430" s="3">
        <v>0.69930000000000003</v>
      </c>
      <c r="W7430" s="3">
        <v>3.9079999999999999</v>
      </c>
    </row>
    <row r="7431" spans="1:23" x14ac:dyDescent="0.25">
      <c r="A7431" s="2">
        <v>4.859</v>
      </c>
      <c r="B7431" s="3">
        <v>1.07</v>
      </c>
      <c r="C7431" s="3">
        <v>1.339</v>
      </c>
      <c r="D7431" s="3">
        <v>1.073</v>
      </c>
      <c r="E7431" s="3">
        <v>0.28220000000000001</v>
      </c>
      <c r="F7431" s="3">
        <v>0.26400000000000001</v>
      </c>
      <c r="G7431" s="3">
        <v>0.16270000000000001</v>
      </c>
      <c r="H7431" s="3">
        <v>3.0619999999999998</v>
      </c>
      <c r="I7431" s="3">
        <v>1.1719999999999999</v>
      </c>
      <c r="J7431" s="3">
        <v>2.4980000000000002</v>
      </c>
      <c r="K7431" s="3">
        <v>0.88859999999999995</v>
      </c>
      <c r="L7431" s="3">
        <v>0.41449999999999998</v>
      </c>
      <c r="M7431" s="3">
        <v>1.036</v>
      </c>
      <c r="N7431" s="3">
        <v>8.3789999999999996</v>
      </c>
      <c r="O7431" s="3">
        <v>2.8210000000000002</v>
      </c>
      <c r="P7431" s="3">
        <v>0.81059999999999999</v>
      </c>
      <c r="Q7431" s="3">
        <v>2.08</v>
      </c>
      <c r="R7431" s="3">
        <v>5.5629999999999997</v>
      </c>
      <c r="S7431" s="3">
        <v>2.5760000000000001</v>
      </c>
      <c r="T7431" s="3">
        <v>2.2570000000000001</v>
      </c>
      <c r="U7431" s="3">
        <v>3.718</v>
      </c>
      <c r="V7431" s="3">
        <v>0.69910000000000005</v>
      </c>
      <c r="W7431" s="3">
        <v>3.9020000000000001</v>
      </c>
    </row>
    <row r="7432" spans="1:23" x14ac:dyDescent="0.25">
      <c r="A7432" s="2">
        <v>4.8609999999999998</v>
      </c>
      <c r="B7432" s="3">
        <v>1.089</v>
      </c>
      <c r="C7432" s="3">
        <v>1.341</v>
      </c>
      <c r="D7432" s="3">
        <v>1.075</v>
      </c>
      <c r="E7432" s="3">
        <v>0.2823</v>
      </c>
      <c r="F7432" s="3">
        <v>0.26390000000000002</v>
      </c>
      <c r="G7432" s="3">
        <v>0.16259999999999999</v>
      </c>
      <c r="H7432" s="3">
        <v>3.0419999999999998</v>
      </c>
      <c r="I7432" s="3">
        <v>1.1779999999999999</v>
      </c>
      <c r="J7432" s="3">
        <v>2.5219999999999998</v>
      </c>
      <c r="K7432" s="3">
        <v>0.89039999999999997</v>
      </c>
      <c r="L7432" s="3">
        <v>0.41220000000000001</v>
      </c>
      <c r="M7432" s="3">
        <v>1.032</v>
      </c>
      <c r="N7432" s="3">
        <v>8.1820000000000004</v>
      </c>
      <c r="O7432" s="3">
        <v>2.8220000000000001</v>
      </c>
      <c r="P7432" s="3">
        <v>0.81200000000000006</v>
      </c>
      <c r="Q7432" s="3">
        <v>2.093</v>
      </c>
      <c r="R7432" s="3">
        <v>5.73</v>
      </c>
      <c r="S7432" s="3">
        <v>2.6139999999999999</v>
      </c>
      <c r="T7432" s="3">
        <v>2.2480000000000002</v>
      </c>
      <c r="U7432" s="3">
        <v>3.7160000000000002</v>
      </c>
      <c r="V7432" s="3">
        <v>0.69899999999999995</v>
      </c>
      <c r="W7432" s="3">
        <v>3.8969999999999998</v>
      </c>
    </row>
    <row r="7433" spans="1:23" x14ac:dyDescent="0.25">
      <c r="A7433" s="2">
        <v>4.8630000000000004</v>
      </c>
      <c r="B7433" s="3">
        <v>1.0940000000000001</v>
      </c>
      <c r="C7433" s="3">
        <v>1.34</v>
      </c>
      <c r="D7433" s="3">
        <v>1.0760000000000001</v>
      </c>
      <c r="E7433" s="3">
        <v>0.28239999999999998</v>
      </c>
      <c r="F7433" s="3">
        <v>0.26390000000000002</v>
      </c>
      <c r="G7433" s="3">
        <v>0.16259999999999999</v>
      </c>
      <c r="H7433" s="3">
        <v>3.0190000000000001</v>
      </c>
      <c r="I7433" s="3">
        <v>1.1839999999999999</v>
      </c>
      <c r="J7433" s="3">
        <v>2.5470000000000002</v>
      </c>
      <c r="K7433" s="3">
        <v>0.89200000000000002</v>
      </c>
      <c r="L7433" s="3">
        <v>0.41</v>
      </c>
      <c r="M7433" s="3">
        <v>1.0289999999999999</v>
      </c>
      <c r="N7433" s="3">
        <v>7.9029999999999996</v>
      </c>
      <c r="O7433" s="3">
        <v>2.823</v>
      </c>
      <c r="P7433" s="3">
        <v>0.8135</v>
      </c>
      <c r="Q7433" s="3">
        <v>2.101</v>
      </c>
      <c r="R7433" s="3">
        <v>5.7779999999999996</v>
      </c>
      <c r="S7433" s="3">
        <v>2.6030000000000002</v>
      </c>
      <c r="T7433" s="3">
        <v>2.2389999999999999</v>
      </c>
      <c r="U7433" s="3">
        <v>3.7149999999999999</v>
      </c>
      <c r="V7433" s="3">
        <v>0.69889999999999997</v>
      </c>
      <c r="W7433" s="3">
        <v>3.8919999999999999</v>
      </c>
    </row>
    <row r="7434" spans="1:23" x14ac:dyDescent="0.25">
      <c r="A7434" s="2">
        <v>4.8650000000000002</v>
      </c>
      <c r="B7434" s="3">
        <v>1.099</v>
      </c>
      <c r="C7434" s="3">
        <v>1.339</v>
      </c>
      <c r="D7434" s="3">
        <v>1.075</v>
      </c>
      <c r="E7434" s="3">
        <v>0.28249999999999997</v>
      </c>
      <c r="F7434" s="3">
        <v>0.26379999999999998</v>
      </c>
      <c r="G7434" s="3">
        <v>0.16250000000000001</v>
      </c>
      <c r="H7434" s="3">
        <v>2.996</v>
      </c>
      <c r="I7434" s="3">
        <v>1.19</v>
      </c>
      <c r="J7434" s="3">
        <v>2.5720000000000001</v>
      </c>
      <c r="K7434" s="3">
        <v>0.89349999999999996</v>
      </c>
      <c r="L7434" s="3">
        <v>0.4078</v>
      </c>
      <c r="M7434" s="3">
        <v>1.026</v>
      </c>
      <c r="N7434" s="3">
        <v>7.4729999999999999</v>
      </c>
      <c r="O7434" s="3">
        <v>2.8239999999999998</v>
      </c>
      <c r="P7434" s="3">
        <v>0.81499999999999995</v>
      </c>
      <c r="Q7434" s="3">
        <v>2.1040000000000001</v>
      </c>
      <c r="R7434" s="3">
        <v>5.8259999999999996</v>
      </c>
      <c r="S7434" s="3">
        <v>2.5920000000000001</v>
      </c>
      <c r="T7434" s="3">
        <v>2.23</v>
      </c>
      <c r="U7434" s="3">
        <v>3.7160000000000002</v>
      </c>
      <c r="V7434" s="3">
        <v>0.69869999999999999</v>
      </c>
      <c r="W7434" s="3">
        <v>3.887</v>
      </c>
    </row>
    <row r="7435" spans="1:23" x14ac:dyDescent="0.25">
      <c r="A7435" s="2">
        <v>4.867</v>
      </c>
      <c r="B7435" s="3">
        <v>1.1040000000000001</v>
      </c>
      <c r="C7435" s="3">
        <v>1.3380000000000001</v>
      </c>
      <c r="D7435" s="3">
        <v>1.075</v>
      </c>
      <c r="E7435" s="3">
        <v>0.28260000000000002</v>
      </c>
      <c r="F7435" s="3">
        <v>0.26369999999999999</v>
      </c>
      <c r="G7435" s="3">
        <v>0.16250000000000001</v>
      </c>
      <c r="H7435" s="3">
        <v>2.9769999999999999</v>
      </c>
      <c r="I7435" s="3">
        <v>1.196</v>
      </c>
      <c r="J7435" s="3">
        <v>2.597</v>
      </c>
      <c r="K7435" s="3">
        <v>0.89480000000000004</v>
      </c>
      <c r="L7435" s="3">
        <v>0.40570000000000001</v>
      </c>
      <c r="M7435" s="3">
        <v>1.022</v>
      </c>
      <c r="N7435" s="3">
        <v>6.899</v>
      </c>
      <c r="O7435" s="3">
        <v>2.8239999999999998</v>
      </c>
      <c r="P7435" s="3">
        <v>0.82420000000000004</v>
      </c>
      <c r="Q7435" s="3">
        <v>2.1070000000000002</v>
      </c>
      <c r="R7435" s="3">
        <v>5.8769999999999998</v>
      </c>
      <c r="S7435" s="3">
        <v>2.581</v>
      </c>
      <c r="T7435" s="3">
        <v>2.2250000000000001</v>
      </c>
      <c r="U7435" s="3">
        <v>3.7170000000000001</v>
      </c>
      <c r="V7435" s="3">
        <v>0.6986</v>
      </c>
      <c r="W7435" s="3">
        <v>3.8820000000000001</v>
      </c>
    </row>
    <row r="7436" spans="1:23" x14ac:dyDescent="0.25">
      <c r="A7436" s="2">
        <v>4.8689999999999998</v>
      </c>
      <c r="B7436" s="3">
        <v>1.1080000000000001</v>
      </c>
      <c r="C7436" s="3">
        <v>1.337</v>
      </c>
      <c r="D7436" s="3">
        <v>1.0740000000000001</v>
      </c>
      <c r="E7436" s="3">
        <v>0.28270000000000001</v>
      </c>
      <c r="F7436" s="3">
        <v>0.2636</v>
      </c>
      <c r="G7436" s="3">
        <v>0.16239999999999999</v>
      </c>
      <c r="H7436" s="3">
        <v>2.968</v>
      </c>
      <c r="I7436" s="3">
        <v>1.2030000000000001</v>
      </c>
      <c r="J7436" s="3">
        <v>2.6230000000000002</v>
      </c>
      <c r="K7436" s="3">
        <v>0.89590000000000003</v>
      </c>
      <c r="L7436" s="3">
        <v>0.40350000000000003</v>
      </c>
      <c r="M7436" s="3">
        <v>1.0189999999999999</v>
      </c>
      <c r="N7436" s="3">
        <v>6.28</v>
      </c>
      <c r="O7436" s="3">
        <v>2.7970000000000002</v>
      </c>
      <c r="P7436" s="3">
        <v>0.82589999999999997</v>
      </c>
      <c r="Q7436" s="3">
        <v>2.11</v>
      </c>
      <c r="R7436" s="3">
        <v>5.9320000000000004</v>
      </c>
      <c r="S7436" s="3">
        <v>2.57</v>
      </c>
      <c r="T7436" s="3">
        <v>2.226</v>
      </c>
      <c r="U7436" s="3">
        <v>3.72</v>
      </c>
      <c r="V7436" s="3">
        <v>0.69840000000000002</v>
      </c>
      <c r="W7436" s="3">
        <v>3.8769999999999998</v>
      </c>
    </row>
    <row r="7437" spans="1:23" x14ac:dyDescent="0.25">
      <c r="A7437" s="2">
        <v>4.8710000000000004</v>
      </c>
      <c r="B7437" s="3">
        <v>1.113</v>
      </c>
      <c r="C7437" s="3">
        <v>1.337</v>
      </c>
      <c r="D7437" s="3">
        <v>1.0740000000000001</v>
      </c>
      <c r="E7437" s="3">
        <v>0.2828</v>
      </c>
      <c r="F7437" s="3">
        <v>0.26350000000000001</v>
      </c>
      <c r="G7437" s="3">
        <v>0.1623</v>
      </c>
      <c r="H7437" s="3">
        <v>2.976</v>
      </c>
      <c r="I7437" s="3">
        <v>1.2090000000000001</v>
      </c>
      <c r="J7437" s="3">
        <v>2.649</v>
      </c>
      <c r="K7437" s="3">
        <v>0.89690000000000003</v>
      </c>
      <c r="L7437" s="3">
        <v>0.40129999999999999</v>
      </c>
      <c r="M7437" s="3">
        <v>1.0149999999999999</v>
      </c>
      <c r="N7437" s="3">
        <v>6.141</v>
      </c>
      <c r="O7437" s="3">
        <v>2.798</v>
      </c>
      <c r="P7437" s="3">
        <v>0.82769999999999999</v>
      </c>
      <c r="Q7437" s="3">
        <v>2.113</v>
      </c>
      <c r="R7437" s="3">
        <v>5.984</v>
      </c>
      <c r="S7437" s="3">
        <v>2.5499999999999998</v>
      </c>
      <c r="T7437" s="3">
        <v>2.226</v>
      </c>
      <c r="U7437" s="3">
        <v>3.7240000000000002</v>
      </c>
      <c r="V7437" s="3">
        <v>0.69830000000000003</v>
      </c>
      <c r="W7437" s="3">
        <v>3.8719999999999999</v>
      </c>
    </row>
    <row r="7438" spans="1:23" x14ac:dyDescent="0.25">
      <c r="A7438" s="2">
        <v>4.8730000000000002</v>
      </c>
      <c r="B7438" s="3">
        <v>1.1180000000000001</v>
      </c>
      <c r="C7438" s="3">
        <v>1.3360000000000001</v>
      </c>
      <c r="D7438" s="3">
        <v>1.0740000000000001</v>
      </c>
      <c r="E7438" s="3">
        <v>0.28289999999999998</v>
      </c>
      <c r="F7438" s="3">
        <v>0.26350000000000001</v>
      </c>
      <c r="G7438" s="3">
        <v>0.1623</v>
      </c>
      <c r="H7438" s="3">
        <v>2.9830000000000001</v>
      </c>
      <c r="I7438" s="3">
        <v>1.2150000000000001</v>
      </c>
      <c r="J7438" s="3">
        <v>2.681</v>
      </c>
      <c r="K7438" s="3">
        <v>0.89770000000000005</v>
      </c>
      <c r="L7438" s="3">
        <v>0.39910000000000001</v>
      </c>
      <c r="M7438" s="3">
        <v>1.012</v>
      </c>
      <c r="N7438" s="3">
        <v>6.0119999999999996</v>
      </c>
      <c r="O7438" s="3">
        <v>2.7989999999999999</v>
      </c>
      <c r="P7438" s="3">
        <v>0.8296</v>
      </c>
      <c r="Q7438" s="3">
        <v>2.1150000000000002</v>
      </c>
      <c r="R7438" s="3">
        <v>6.0350000000000001</v>
      </c>
      <c r="S7438" s="3">
        <v>2.5369999999999999</v>
      </c>
      <c r="T7438" s="3">
        <v>2.2269999999999999</v>
      </c>
      <c r="U7438" s="3">
        <v>3.73</v>
      </c>
      <c r="V7438" s="3">
        <v>0.69820000000000004</v>
      </c>
      <c r="W7438" s="3">
        <v>3.867</v>
      </c>
    </row>
    <row r="7439" spans="1:23" x14ac:dyDescent="0.25">
      <c r="A7439" s="2">
        <v>4.875</v>
      </c>
      <c r="B7439" s="3">
        <v>1.123</v>
      </c>
      <c r="C7439" s="3">
        <v>1.335</v>
      </c>
      <c r="D7439" s="3">
        <v>1.073</v>
      </c>
      <c r="E7439" s="3">
        <v>0.28299999999999997</v>
      </c>
      <c r="F7439" s="3">
        <v>0.26340000000000002</v>
      </c>
      <c r="G7439" s="3">
        <v>0.16220000000000001</v>
      </c>
      <c r="H7439" s="3">
        <v>2.99</v>
      </c>
      <c r="I7439" s="3">
        <v>1.22</v>
      </c>
      <c r="J7439" s="3">
        <v>2.754</v>
      </c>
      <c r="K7439" s="3">
        <v>0.89839999999999998</v>
      </c>
      <c r="L7439" s="3">
        <v>0.39689999999999998</v>
      </c>
      <c r="M7439" s="3">
        <v>1.0089999999999999</v>
      </c>
      <c r="N7439" s="3">
        <v>5.8920000000000003</v>
      </c>
      <c r="O7439" s="3">
        <v>2.8010000000000002</v>
      </c>
      <c r="P7439" s="3">
        <v>0.83160000000000001</v>
      </c>
      <c r="Q7439" s="3">
        <v>2.1179999999999999</v>
      </c>
      <c r="R7439" s="3">
        <v>6.085</v>
      </c>
      <c r="S7439" s="3">
        <v>2.5230000000000001</v>
      </c>
      <c r="T7439" s="3">
        <v>2.2280000000000002</v>
      </c>
      <c r="U7439" s="3">
        <v>3.7349999999999999</v>
      </c>
      <c r="V7439" s="3">
        <v>0.69810000000000005</v>
      </c>
      <c r="W7439" s="3">
        <v>3.8610000000000002</v>
      </c>
    </row>
    <row r="7440" spans="1:23" x14ac:dyDescent="0.25">
      <c r="A7440" s="2">
        <v>4.8769999999999998</v>
      </c>
      <c r="B7440" s="3">
        <v>1.1279999999999999</v>
      </c>
      <c r="C7440" s="3">
        <v>1.3340000000000001</v>
      </c>
      <c r="D7440" s="3">
        <v>1.073</v>
      </c>
      <c r="E7440" s="3">
        <v>0.28310000000000002</v>
      </c>
      <c r="F7440" s="3">
        <v>0.26329999999999998</v>
      </c>
      <c r="G7440" s="3">
        <v>0.16220000000000001</v>
      </c>
      <c r="H7440" s="3">
        <v>2.9950000000000001</v>
      </c>
      <c r="I7440" s="3">
        <v>1.226</v>
      </c>
      <c r="J7440" s="3">
        <v>2.8140000000000001</v>
      </c>
      <c r="K7440" s="3">
        <v>0.89890000000000003</v>
      </c>
      <c r="L7440" s="3">
        <v>0.3947</v>
      </c>
      <c r="M7440" s="3">
        <v>1.0049999999999999</v>
      </c>
      <c r="N7440" s="3">
        <v>5.7789999999999999</v>
      </c>
      <c r="O7440" s="3">
        <v>2.802</v>
      </c>
      <c r="P7440" s="3">
        <v>0.83350000000000002</v>
      </c>
      <c r="Q7440" s="3">
        <v>2.121</v>
      </c>
      <c r="R7440" s="3">
        <v>6.1340000000000003</v>
      </c>
      <c r="S7440" s="3">
        <v>2.508</v>
      </c>
      <c r="T7440" s="3">
        <v>2.2280000000000002</v>
      </c>
      <c r="U7440" s="3">
        <v>3.7410000000000001</v>
      </c>
      <c r="V7440" s="3">
        <v>0.69789999999999996</v>
      </c>
      <c r="W7440" s="3">
        <v>3.855</v>
      </c>
    </row>
    <row r="7441" spans="1:23" x14ac:dyDescent="0.25">
      <c r="A7441" s="2">
        <v>4.8789999999999996</v>
      </c>
      <c r="B7441" s="3">
        <v>1.133</v>
      </c>
      <c r="C7441" s="3">
        <v>1.333</v>
      </c>
      <c r="D7441" s="3">
        <v>1.073</v>
      </c>
      <c r="E7441" s="3">
        <v>0.28320000000000001</v>
      </c>
      <c r="F7441" s="3">
        <v>0.26319999999999999</v>
      </c>
      <c r="G7441" s="3">
        <v>0.16220000000000001</v>
      </c>
      <c r="H7441" s="3">
        <v>3</v>
      </c>
      <c r="I7441" s="3">
        <v>1.232</v>
      </c>
      <c r="J7441" s="3">
        <v>2.843</v>
      </c>
      <c r="K7441" s="3">
        <v>0.8992</v>
      </c>
      <c r="L7441" s="3">
        <v>0.39229999999999998</v>
      </c>
      <c r="M7441" s="3">
        <v>1.002</v>
      </c>
      <c r="N7441" s="3">
        <v>5.6749999999999998</v>
      </c>
      <c r="O7441" s="3">
        <v>2.8050000000000002</v>
      </c>
      <c r="P7441" s="3">
        <v>0.83550000000000002</v>
      </c>
      <c r="Q7441" s="3">
        <v>2.1240000000000001</v>
      </c>
      <c r="R7441" s="3">
        <v>6.2080000000000002</v>
      </c>
      <c r="S7441" s="3">
        <v>2.492</v>
      </c>
      <c r="T7441" s="3">
        <v>2.2290000000000001</v>
      </c>
      <c r="U7441" s="3">
        <v>3.7469999999999999</v>
      </c>
      <c r="V7441" s="3">
        <v>0.69779999999999998</v>
      </c>
      <c r="W7441" s="3">
        <v>3.8490000000000002</v>
      </c>
    </row>
    <row r="7442" spans="1:23" x14ac:dyDescent="0.25">
      <c r="A7442" s="2">
        <v>4.8810000000000002</v>
      </c>
      <c r="B7442" s="3">
        <v>1.133</v>
      </c>
      <c r="C7442" s="3">
        <v>1.333</v>
      </c>
      <c r="D7442" s="3">
        <v>1.0720000000000001</v>
      </c>
      <c r="E7442" s="3">
        <v>0.28339999999999999</v>
      </c>
      <c r="F7442" s="3">
        <v>0.2631</v>
      </c>
      <c r="G7442" s="3">
        <v>0.16209999999999999</v>
      </c>
      <c r="H7442" s="3">
        <v>3.004</v>
      </c>
      <c r="I7442" s="3">
        <v>1.2370000000000001</v>
      </c>
      <c r="J7442" s="3">
        <v>2.8420000000000001</v>
      </c>
      <c r="K7442" s="3">
        <v>0.89939999999999998</v>
      </c>
      <c r="L7442" s="3">
        <v>0.38990000000000002</v>
      </c>
      <c r="M7442" s="3">
        <v>0.99870000000000003</v>
      </c>
      <c r="N7442" s="3">
        <v>5.5789999999999997</v>
      </c>
      <c r="O7442" s="3">
        <v>2.8090000000000002</v>
      </c>
      <c r="P7442" s="3">
        <v>0.83750000000000002</v>
      </c>
      <c r="Q7442" s="3">
        <v>2.1269999999999998</v>
      </c>
      <c r="R7442" s="3">
        <v>6.2439999999999998</v>
      </c>
      <c r="S7442" s="3">
        <v>2.4740000000000002</v>
      </c>
      <c r="T7442" s="3">
        <v>2.23</v>
      </c>
      <c r="U7442" s="3">
        <v>3.7530000000000001</v>
      </c>
      <c r="V7442" s="3">
        <v>0.69769999999999999</v>
      </c>
      <c r="W7442" s="3">
        <v>3.8420000000000001</v>
      </c>
    </row>
    <row r="7443" spans="1:23" x14ac:dyDescent="0.25">
      <c r="A7443" s="2">
        <v>4.883</v>
      </c>
      <c r="B7443" s="3">
        <v>1.143</v>
      </c>
      <c r="C7443" s="3">
        <v>1.3320000000000001</v>
      </c>
      <c r="D7443" s="3">
        <v>1.073</v>
      </c>
      <c r="E7443" s="3">
        <v>0.28349999999999997</v>
      </c>
      <c r="F7443" s="3">
        <v>0.2631</v>
      </c>
      <c r="G7443" s="3">
        <v>0.16209999999999999</v>
      </c>
      <c r="H7443" s="3">
        <v>3.0059999999999998</v>
      </c>
      <c r="I7443" s="3">
        <v>1.242</v>
      </c>
      <c r="J7443" s="3">
        <v>2.8220000000000001</v>
      </c>
      <c r="K7443" s="3">
        <v>0.89939999999999998</v>
      </c>
      <c r="L7443" s="3">
        <v>0.38750000000000001</v>
      </c>
      <c r="M7443" s="3">
        <v>0.99560000000000004</v>
      </c>
      <c r="N7443" s="3">
        <v>5.4909999999999997</v>
      </c>
      <c r="O7443" s="3">
        <v>2.8159999999999998</v>
      </c>
      <c r="P7443" s="3">
        <v>0.83960000000000001</v>
      </c>
      <c r="Q7443" s="3">
        <v>2.13</v>
      </c>
      <c r="R7443" s="3">
        <v>6.266</v>
      </c>
      <c r="S7443" s="3">
        <v>2.4550000000000001</v>
      </c>
      <c r="T7443" s="3">
        <v>2.2309999999999999</v>
      </c>
      <c r="U7443" s="3">
        <v>3.76</v>
      </c>
      <c r="V7443" s="3">
        <v>0.69750000000000001</v>
      </c>
      <c r="W7443" s="3">
        <v>3.835</v>
      </c>
    </row>
    <row r="7444" spans="1:23" x14ac:dyDescent="0.25">
      <c r="A7444" s="2">
        <v>4.8849999999999998</v>
      </c>
      <c r="B7444" s="3">
        <v>1.151</v>
      </c>
      <c r="C7444" s="3">
        <v>1.331</v>
      </c>
      <c r="D7444" s="3">
        <v>1.0740000000000001</v>
      </c>
      <c r="E7444" s="3">
        <v>0.28360000000000002</v>
      </c>
      <c r="F7444" s="3">
        <v>0.26300000000000001</v>
      </c>
      <c r="G7444" s="3">
        <v>0.16200000000000001</v>
      </c>
      <c r="H7444" s="3">
        <v>3.0070000000000001</v>
      </c>
      <c r="I7444" s="3">
        <v>1.2490000000000001</v>
      </c>
      <c r="J7444" s="3">
        <v>2.8029999999999999</v>
      </c>
      <c r="K7444" s="3">
        <v>0.8992</v>
      </c>
      <c r="L7444" s="3">
        <v>0.38269999999999998</v>
      </c>
      <c r="M7444" s="3">
        <v>0.99260000000000004</v>
      </c>
      <c r="N7444" s="3">
        <v>5.4109999999999996</v>
      </c>
      <c r="O7444" s="3">
        <v>2.8250000000000002</v>
      </c>
      <c r="P7444" s="3">
        <v>0.84179999999999999</v>
      </c>
      <c r="Q7444" s="3">
        <v>2.133</v>
      </c>
      <c r="R7444" s="3">
        <v>6.2770000000000001</v>
      </c>
      <c r="S7444" s="3">
        <v>2.4340000000000002</v>
      </c>
      <c r="T7444" s="3">
        <v>2.2309999999999999</v>
      </c>
      <c r="U7444" s="3">
        <v>3.766</v>
      </c>
      <c r="V7444" s="3">
        <v>0.69740000000000002</v>
      </c>
      <c r="W7444" s="3">
        <v>3.827</v>
      </c>
    </row>
    <row r="7445" spans="1:23" x14ac:dyDescent="0.25">
      <c r="A7445" s="2">
        <v>4.8869999999999996</v>
      </c>
      <c r="B7445" s="3">
        <v>1.1579999999999999</v>
      </c>
      <c r="C7445" s="3">
        <v>1.33</v>
      </c>
      <c r="D7445" s="3">
        <v>1.0740000000000001</v>
      </c>
      <c r="E7445" s="3">
        <v>0.28370000000000001</v>
      </c>
      <c r="F7445" s="3">
        <v>0.26290000000000002</v>
      </c>
      <c r="G7445" s="3">
        <v>0.16200000000000001</v>
      </c>
      <c r="H7445" s="3">
        <v>3.0089999999999999</v>
      </c>
      <c r="I7445" s="3">
        <v>1.258</v>
      </c>
      <c r="J7445" s="3">
        <v>2.786</v>
      </c>
      <c r="K7445" s="3">
        <v>0.89890000000000003</v>
      </c>
      <c r="L7445" s="3">
        <v>0.37959999999999999</v>
      </c>
      <c r="M7445" s="3">
        <v>0.98980000000000001</v>
      </c>
      <c r="N7445" s="3">
        <v>5.3390000000000004</v>
      </c>
      <c r="O7445" s="3">
        <v>2.835</v>
      </c>
      <c r="P7445" s="3">
        <v>0.8448</v>
      </c>
      <c r="Q7445" s="3">
        <v>2.137</v>
      </c>
      <c r="R7445" s="3">
        <v>6.2759999999999998</v>
      </c>
      <c r="S7445" s="3">
        <v>2.4119999999999999</v>
      </c>
      <c r="T7445" s="3">
        <v>2.2320000000000002</v>
      </c>
      <c r="U7445" s="3">
        <v>3.7719999999999998</v>
      </c>
      <c r="V7445" s="3">
        <v>0.69730000000000003</v>
      </c>
      <c r="W7445" s="3">
        <v>3.8170000000000002</v>
      </c>
    </row>
    <row r="7446" spans="1:23" x14ac:dyDescent="0.25">
      <c r="A7446" s="2">
        <v>4.8890000000000002</v>
      </c>
      <c r="B7446" s="3">
        <v>1.163</v>
      </c>
      <c r="C7446" s="3">
        <v>1.329</v>
      </c>
      <c r="D7446" s="3">
        <v>1.0740000000000001</v>
      </c>
      <c r="E7446" s="3">
        <v>0.2838</v>
      </c>
      <c r="F7446" s="3">
        <v>0.26290000000000002</v>
      </c>
      <c r="G7446" s="3">
        <v>0.16200000000000001</v>
      </c>
      <c r="H7446" s="3">
        <v>3.0110000000000001</v>
      </c>
      <c r="I7446" s="3">
        <v>1.27</v>
      </c>
      <c r="J7446" s="3">
        <v>2.7690000000000001</v>
      </c>
      <c r="K7446" s="3">
        <v>0.89849999999999997</v>
      </c>
      <c r="L7446" s="3">
        <v>0.37659999999999999</v>
      </c>
      <c r="M7446" s="3">
        <v>0.98699999999999999</v>
      </c>
      <c r="N7446" s="3">
        <v>5.2729999999999997</v>
      </c>
      <c r="O7446" s="3">
        <v>2.8460000000000001</v>
      </c>
      <c r="P7446" s="3">
        <v>0.84709999999999996</v>
      </c>
      <c r="Q7446" s="3">
        <v>2.14</v>
      </c>
      <c r="R7446" s="3">
        <v>6.2649999999999997</v>
      </c>
      <c r="S7446" s="3">
        <v>2.3929999999999998</v>
      </c>
      <c r="T7446" s="3">
        <v>2.2330000000000001</v>
      </c>
      <c r="U7446" s="3">
        <v>3.7789999999999999</v>
      </c>
      <c r="V7446" s="3">
        <v>0.69720000000000004</v>
      </c>
      <c r="W7446" s="3">
        <v>3.8050000000000002</v>
      </c>
    </row>
    <row r="7447" spans="1:23" x14ac:dyDescent="0.25">
      <c r="A7447" s="2">
        <v>4.891</v>
      </c>
      <c r="B7447" s="3">
        <v>1.169</v>
      </c>
      <c r="C7447" s="3">
        <v>1.3280000000000001</v>
      </c>
      <c r="D7447" s="3">
        <v>1.073</v>
      </c>
      <c r="E7447" s="3">
        <v>0.28389999999999999</v>
      </c>
      <c r="F7447" s="3">
        <v>0.26279999999999998</v>
      </c>
      <c r="G7447" s="3">
        <v>0.16189999999999999</v>
      </c>
      <c r="H7447" s="3">
        <v>3.012</v>
      </c>
      <c r="I7447" s="3">
        <v>1.2849999999999999</v>
      </c>
      <c r="J7447" s="3">
        <v>2.7530000000000001</v>
      </c>
      <c r="K7447" s="3">
        <v>0.89780000000000004</v>
      </c>
      <c r="L7447" s="3">
        <v>0.37359999999999999</v>
      </c>
      <c r="M7447" s="3">
        <v>0.98440000000000005</v>
      </c>
      <c r="N7447" s="3">
        <v>5.2149999999999999</v>
      </c>
      <c r="O7447" s="3">
        <v>2.8559999999999999</v>
      </c>
      <c r="P7447" s="3">
        <v>0.84950000000000003</v>
      </c>
      <c r="Q7447" s="3">
        <v>2.1429999999999998</v>
      </c>
      <c r="R7447" s="3">
        <v>6.258</v>
      </c>
      <c r="S7447" s="3">
        <v>2.375</v>
      </c>
      <c r="T7447" s="3">
        <v>2.234</v>
      </c>
      <c r="U7447" s="3">
        <v>3.7869999999999999</v>
      </c>
      <c r="V7447" s="3">
        <v>0.69710000000000005</v>
      </c>
      <c r="W7447" s="3">
        <v>3.7930000000000001</v>
      </c>
    </row>
    <row r="7448" spans="1:23" x14ac:dyDescent="0.25">
      <c r="A7448" s="2">
        <v>4.8929999999999998</v>
      </c>
      <c r="B7448" s="3">
        <v>1.1739999999999999</v>
      </c>
      <c r="C7448" s="3">
        <v>1.327</v>
      </c>
      <c r="D7448" s="3">
        <v>1.073</v>
      </c>
      <c r="E7448" s="3">
        <v>0.28399999999999997</v>
      </c>
      <c r="F7448" s="3">
        <v>0.26269999999999999</v>
      </c>
      <c r="G7448" s="3">
        <v>0.16189999999999999</v>
      </c>
      <c r="H7448" s="3">
        <v>3.012</v>
      </c>
      <c r="I7448" s="3">
        <v>1.3009999999999999</v>
      </c>
      <c r="J7448" s="3">
        <v>2.7370000000000001</v>
      </c>
      <c r="K7448" s="3">
        <v>0.8972</v>
      </c>
      <c r="L7448" s="3">
        <v>0.37069999999999997</v>
      </c>
      <c r="M7448" s="3">
        <v>0.9819</v>
      </c>
      <c r="N7448" s="3">
        <v>5.1630000000000003</v>
      </c>
      <c r="O7448" s="3">
        <v>2.8660000000000001</v>
      </c>
      <c r="P7448" s="3">
        <v>0.85209999999999997</v>
      </c>
      <c r="Q7448" s="3">
        <v>2.1459999999999999</v>
      </c>
      <c r="R7448" s="3">
        <v>6.2510000000000003</v>
      </c>
      <c r="S7448" s="3">
        <v>2.3580000000000001</v>
      </c>
      <c r="T7448" s="3">
        <v>2.234</v>
      </c>
      <c r="U7448" s="3">
        <v>3.794</v>
      </c>
      <c r="V7448" s="3">
        <v>0.69699999999999995</v>
      </c>
      <c r="W7448" s="3">
        <v>3.7759999999999998</v>
      </c>
    </row>
    <row r="7449" spans="1:23" x14ac:dyDescent="0.25">
      <c r="A7449" s="2">
        <v>4.8949999999999996</v>
      </c>
      <c r="B7449" s="3">
        <v>1.179</v>
      </c>
      <c r="C7449" s="3">
        <v>1.3260000000000001</v>
      </c>
      <c r="D7449" s="3">
        <v>1.0720000000000001</v>
      </c>
      <c r="E7449" s="3">
        <v>0.28410000000000002</v>
      </c>
      <c r="F7449" s="3">
        <v>0.2626</v>
      </c>
      <c r="G7449" s="3">
        <v>0.16189999999999999</v>
      </c>
      <c r="H7449" s="3">
        <v>3.01</v>
      </c>
      <c r="I7449" s="3">
        <v>1.3160000000000001</v>
      </c>
      <c r="J7449" s="3">
        <v>2.7250000000000001</v>
      </c>
      <c r="K7449" s="3">
        <v>0.90080000000000005</v>
      </c>
      <c r="L7449" s="3">
        <v>0.3679</v>
      </c>
      <c r="M7449" s="3">
        <v>0.97950000000000004</v>
      </c>
      <c r="N7449" s="3">
        <v>5.1180000000000003</v>
      </c>
      <c r="O7449" s="3">
        <v>2.8759999999999999</v>
      </c>
      <c r="P7449" s="3">
        <v>0.85489999999999999</v>
      </c>
      <c r="Q7449" s="3">
        <v>2.15</v>
      </c>
      <c r="R7449" s="3">
        <v>6.2430000000000003</v>
      </c>
      <c r="S7449" s="3">
        <v>2.343</v>
      </c>
      <c r="T7449" s="3">
        <v>2.2349999999999999</v>
      </c>
      <c r="U7449" s="3">
        <v>3.802</v>
      </c>
      <c r="V7449" s="3">
        <v>0.69679999999999997</v>
      </c>
      <c r="W7449" s="3">
        <v>3.758</v>
      </c>
    </row>
    <row r="7450" spans="1:23" x14ac:dyDescent="0.25">
      <c r="A7450" s="2">
        <v>4.8970000000000002</v>
      </c>
      <c r="B7450" s="3">
        <v>1.1839999999999999</v>
      </c>
      <c r="C7450" s="3">
        <v>1.325</v>
      </c>
      <c r="D7450" s="3">
        <v>1.0720000000000001</v>
      </c>
      <c r="E7450" s="3">
        <v>0.28420000000000001</v>
      </c>
      <c r="F7450" s="3">
        <v>0.2626</v>
      </c>
      <c r="G7450" s="3">
        <v>0.1618</v>
      </c>
      <c r="H7450" s="3">
        <v>3.0059999999999998</v>
      </c>
      <c r="I7450" s="3">
        <v>1.3280000000000001</v>
      </c>
      <c r="J7450" s="3">
        <v>2.7160000000000002</v>
      </c>
      <c r="K7450" s="3">
        <v>0.91080000000000005</v>
      </c>
      <c r="L7450" s="3">
        <v>0.3654</v>
      </c>
      <c r="M7450" s="3">
        <v>0.97719999999999996</v>
      </c>
      <c r="N7450" s="3">
        <v>5.08</v>
      </c>
      <c r="O7450" s="3">
        <v>2.8860000000000001</v>
      </c>
      <c r="P7450" s="3">
        <v>0.85780000000000001</v>
      </c>
      <c r="Q7450" s="3">
        <v>2.153</v>
      </c>
      <c r="R7450" s="3">
        <v>6.234</v>
      </c>
      <c r="S7450" s="3">
        <v>2.33</v>
      </c>
      <c r="T7450" s="3">
        <v>2.2360000000000002</v>
      </c>
      <c r="U7450" s="3">
        <v>3.8090000000000002</v>
      </c>
      <c r="V7450" s="3">
        <v>0.69669999999999999</v>
      </c>
      <c r="W7450" s="3">
        <v>3.7440000000000002</v>
      </c>
    </row>
    <row r="7451" spans="1:23" x14ac:dyDescent="0.25">
      <c r="A7451" s="2">
        <v>4.899</v>
      </c>
      <c r="B7451" s="3">
        <v>1.1879999999999999</v>
      </c>
      <c r="C7451" s="3">
        <v>1.3240000000000001</v>
      </c>
      <c r="D7451" s="3">
        <v>1.071</v>
      </c>
      <c r="E7451" s="3">
        <v>0.2843</v>
      </c>
      <c r="F7451" s="3">
        <v>0.26250000000000001</v>
      </c>
      <c r="G7451" s="3">
        <v>0.1618</v>
      </c>
      <c r="H7451" s="3">
        <v>3.0009999999999999</v>
      </c>
      <c r="I7451" s="3">
        <v>1.3380000000000001</v>
      </c>
      <c r="J7451" s="3">
        <v>2.71</v>
      </c>
      <c r="K7451" s="3">
        <v>0.92700000000000005</v>
      </c>
      <c r="L7451" s="3">
        <v>0.36359999999999998</v>
      </c>
      <c r="M7451" s="3">
        <v>0.97489999999999999</v>
      </c>
      <c r="N7451" s="3">
        <v>5.0540000000000003</v>
      </c>
      <c r="O7451" s="3">
        <v>2.895</v>
      </c>
      <c r="P7451" s="3">
        <v>0.8609</v>
      </c>
      <c r="Q7451" s="3">
        <v>2.157</v>
      </c>
      <c r="R7451" s="3">
        <v>6.2210000000000001</v>
      </c>
      <c r="S7451" s="3">
        <v>2.3239999999999998</v>
      </c>
      <c r="T7451" s="3">
        <v>2.2370000000000001</v>
      </c>
      <c r="U7451" s="3">
        <v>3.8149999999999999</v>
      </c>
      <c r="V7451" s="3">
        <v>0.6966</v>
      </c>
      <c r="W7451" s="3">
        <v>3.7330000000000001</v>
      </c>
    </row>
    <row r="7452" spans="1:23" x14ac:dyDescent="0.25">
      <c r="A7452" s="2">
        <v>4.9009999999999998</v>
      </c>
      <c r="B7452" s="3">
        <v>1.1919999999999999</v>
      </c>
      <c r="C7452" s="3">
        <v>1.323</v>
      </c>
      <c r="D7452" s="3">
        <v>1.07</v>
      </c>
      <c r="E7452" s="3">
        <v>0.28439999999999999</v>
      </c>
      <c r="F7452" s="3">
        <v>0.26250000000000001</v>
      </c>
      <c r="G7452" s="3">
        <v>0.1618</v>
      </c>
      <c r="H7452" s="3">
        <v>2.9950000000000001</v>
      </c>
      <c r="I7452" s="3">
        <v>1.347</v>
      </c>
      <c r="J7452" s="3">
        <v>2.7029999999999998</v>
      </c>
      <c r="K7452" s="3">
        <v>0.94950000000000001</v>
      </c>
      <c r="L7452" s="3">
        <v>0.3619</v>
      </c>
      <c r="M7452" s="3">
        <v>0.97270000000000001</v>
      </c>
      <c r="N7452" s="3">
        <v>5.0439999999999996</v>
      </c>
      <c r="O7452" s="3">
        <v>2.903</v>
      </c>
      <c r="P7452" s="3">
        <v>0.86419999999999997</v>
      </c>
      <c r="Q7452" s="3">
        <v>2.29</v>
      </c>
      <c r="R7452" s="3">
        <v>6.2069999999999999</v>
      </c>
      <c r="S7452" s="3">
        <v>2.331</v>
      </c>
      <c r="T7452" s="3">
        <v>2.2370000000000001</v>
      </c>
      <c r="U7452" s="3">
        <v>3.8220000000000001</v>
      </c>
      <c r="V7452" s="3">
        <v>0.69650000000000001</v>
      </c>
      <c r="W7452" s="3">
        <v>3.7210000000000001</v>
      </c>
    </row>
    <row r="7453" spans="1:23" x14ac:dyDescent="0.25">
      <c r="A7453" s="2">
        <v>4.9029999999999996</v>
      </c>
      <c r="B7453" s="3">
        <v>1.196</v>
      </c>
      <c r="C7453" s="3">
        <v>1.3220000000000001</v>
      </c>
      <c r="D7453" s="3">
        <v>1.069</v>
      </c>
      <c r="E7453" s="3">
        <v>0.28449999999999998</v>
      </c>
      <c r="F7453" s="3">
        <v>0.26240000000000002</v>
      </c>
      <c r="G7453" s="3">
        <v>0.16170000000000001</v>
      </c>
      <c r="H7453" s="3">
        <v>3.0070000000000001</v>
      </c>
      <c r="I7453" s="3">
        <v>1.353</v>
      </c>
      <c r="J7453" s="3">
        <v>2.6960000000000002</v>
      </c>
      <c r="K7453" s="3">
        <v>0.97840000000000005</v>
      </c>
      <c r="L7453" s="3">
        <v>0.36009999999999998</v>
      </c>
      <c r="M7453" s="3">
        <v>0.97070000000000001</v>
      </c>
      <c r="N7453" s="3">
        <v>5.04</v>
      </c>
      <c r="O7453" s="3">
        <v>2.91</v>
      </c>
      <c r="P7453" s="3">
        <v>0.86760000000000004</v>
      </c>
      <c r="Q7453" s="3">
        <v>2.306</v>
      </c>
      <c r="R7453" s="3">
        <v>6.1909999999999998</v>
      </c>
      <c r="S7453" s="3">
        <v>2.327</v>
      </c>
      <c r="T7453" s="3">
        <v>2.238</v>
      </c>
      <c r="U7453" s="3">
        <v>3.8359999999999999</v>
      </c>
      <c r="V7453" s="3">
        <v>0.69640000000000002</v>
      </c>
      <c r="W7453" s="3">
        <v>3.71</v>
      </c>
    </row>
    <row r="7454" spans="1:23" x14ac:dyDescent="0.25">
      <c r="A7454" s="2">
        <v>4.9050000000000002</v>
      </c>
      <c r="B7454" s="3">
        <v>1.2</v>
      </c>
      <c r="C7454" s="3">
        <v>1.321</v>
      </c>
      <c r="D7454" s="3">
        <v>1.0669999999999999</v>
      </c>
      <c r="E7454" s="3">
        <v>0.28460000000000002</v>
      </c>
      <c r="F7454" s="3">
        <v>0.26229999999999998</v>
      </c>
      <c r="G7454" s="3">
        <v>0.16170000000000001</v>
      </c>
      <c r="H7454" s="3">
        <v>3.0529999999999999</v>
      </c>
      <c r="I7454" s="3">
        <v>1.357</v>
      </c>
      <c r="J7454" s="3">
        <v>2.6880000000000002</v>
      </c>
      <c r="K7454" s="3">
        <v>1.0129999999999999</v>
      </c>
      <c r="L7454" s="3">
        <v>0.35849999999999999</v>
      </c>
      <c r="M7454" s="3">
        <v>0.96870000000000001</v>
      </c>
      <c r="N7454" s="3">
        <v>5.0279999999999996</v>
      </c>
      <c r="O7454" s="3">
        <v>2.9140000000000001</v>
      </c>
      <c r="P7454" s="3">
        <v>0.87119999999999997</v>
      </c>
      <c r="Q7454" s="3">
        <v>2.323</v>
      </c>
      <c r="R7454" s="3">
        <v>6.1660000000000004</v>
      </c>
      <c r="S7454" s="3">
        <v>2.3239999999999998</v>
      </c>
      <c r="T7454" s="3">
        <v>2.2389999999999999</v>
      </c>
      <c r="U7454" s="3">
        <v>3.8580000000000001</v>
      </c>
      <c r="V7454" s="3">
        <v>0.69630000000000003</v>
      </c>
      <c r="W7454" s="3">
        <v>3.6970000000000001</v>
      </c>
    </row>
    <row r="7455" spans="1:23" x14ac:dyDescent="0.25">
      <c r="A7455" s="2">
        <v>4.907</v>
      </c>
      <c r="B7455" s="3">
        <v>1.204</v>
      </c>
      <c r="C7455" s="3">
        <v>1.32</v>
      </c>
      <c r="D7455" s="3">
        <v>1.0660000000000001</v>
      </c>
      <c r="E7455" s="3">
        <v>0.28470000000000001</v>
      </c>
      <c r="F7455" s="3">
        <v>0.26229999999999998</v>
      </c>
      <c r="G7455" s="3">
        <v>0.16170000000000001</v>
      </c>
      <c r="H7455" s="3">
        <v>3.09</v>
      </c>
      <c r="I7455" s="3">
        <v>1.359</v>
      </c>
      <c r="J7455" s="3">
        <v>2.68</v>
      </c>
      <c r="K7455" s="3">
        <v>1.034</v>
      </c>
      <c r="L7455" s="3">
        <v>0.3569</v>
      </c>
      <c r="M7455" s="3">
        <v>0.9667</v>
      </c>
      <c r="N7455" s="3">
        <v>5.016</v>
      </c>
      <c r="O7455" s="3">
        <v>2.9180000000000001</v>
      </c>
      <c r="P7455" s="3">
        <v>0.875</v>
      </c>
      <c r="Q7455" s="3">
        <v>2.3410000000000002</v>
      </c>
      <c r="R7455" s="3">
        <v>6.133</v>
      </c>
      <c r="S7455" s="3">
        <v>2.3210000000000002</v>
      </c>
      <c r="T7455" s="3">
        <v>2.2400000000000002</v>
      </c>
      <c r="U7455" s="3">
        <v>3.8620000000000001</v>
      </c>
      <c r="V7455" s="3">
        <v>0.69620000000000004</v>
      </c>
      <c r="W7455" s="3">
        <v>3.6859999999999999</v>
      </c>
    </row>
    <row r="7456" spans="1:23" x14ac:dyDescent="0.25">
      <c r="A7456" s="2">
        <v>4.9089999999999998</v>
      </c>
      <c r="B7456" s="3">
        <v>1.208</v>
      </c>
      <c r="C7456" s="3">
        <v>1.319</v>
      </c>
      <c r="D7456" s="3">
        <v>1.0640000000000001</v>
      </c>
      <c r="E7456" s="3">
        <v>0.2848</v>
      </c>
      <c r="F7456" s="3">
        <v>0.26219999999999999</v>
      </c>
      <c r="G7456" s="3">
        <v>0.16159999999999999</v>
      </c>
      <c r="H7456" s="3">
        <v>3.12</v>
      </c>
      <c r="I7456" s="3">
        <v>1.3580000000000001</v>
      </c>
      <c r="J7456" s="3">
        <v>2.67</v>
      </c>
      <c r="K7456" s="3">
        <v>1.0249999999999999</v>
      </c>
      <c r="L7456" s="3">
        <v>0.3553</v>
      </c>
      <c r="M7456" s="3">
        <v>0.96489999999999998</v>
      </c>
      <c r="N7456" s="3">
        <v>5.0030000000000001</v>
      </c>
      <c r="O7456" s="3">
        <v>2.919</v>
      </c>
      <c r="P7456" s="3">
        <v>0.87890000000000001</v>
      </c>
      <c r="Q7456" s="3">
        <v>2.36</v>
      </c>
      <c r="R7456" s="3">
        <v>6.1029999999999998</v>
      </c>
      <c r="S7456" s="3">
        <v>2.319</v>
      </c>
      <c r="T7456" s="3">
        <v>2.2410000000000001</v>
      </c>
      <c r="U7456" s="3">
        <v>3.8740000000000001</v>
      </c>
      <c r="V7456" s="3">
        <v>0.69610000000000005</v>
      </c>
      <c r="W7456" s="3">
        <v>3.673</v>
      </c>
    </row>
    <row r="7457" spans="1:23" x14ac:dyDescent="0.25">
      <c r="A7457" s="2">
        <v>4.9109999999999996</v>
      </c>
      <c r="B7457" s="3">
        <v>1.214</v>
      </c>
      <c r="C7457" s="3">
        <v>1.3180000000000001</v>
      </c>
      <c r="D7457" s="3">
        <v>1.0609999999999999</v>
      </c>
      <c r="E7457" s="3">
        <v>0.2848</v>
      </c>
      <c r="F7457" s="3">
        <v>0.2621</v>
      </c>
      <c r="G7457" s="3">
        <v>0.16159999999999999</v>
      </c>
      <c r="H7457" s="3">
        <v>3.1419999999999999</v>
      </c>
      <c r="I7457" s="3">
        <v>1.357</v>
      </c>
      <c r="J7457" s="3">
        <v>2.66</v>
      </c>
      <c r="K7457" s="3">
        <v>1.018</v>
      </c>
      <c r="L7457" s="3">
        <v>0.35370000000000001</v>
      </c>
      <c r="M7457" s="3">
        <v>0.96309999999999996</v>
      </c>
      <c r="N7457" s="3">
        <v>4.9939999999999998</v>
      </c>
      <c r="O7457" s="3">
        <v>2.919</v>
      </c>
      <c r="P7457" s="3">
        <v>0.88300000000000001</v>
      </c>
      <c r="Q7457" s="3">
        <v>2.379</v>
      </c>
      <c r="R7457" s="3">
        <v>6.077</v>
      </c>
      <c r="S7457" s="3">
        <v>2.3180000000000001</v>
      </c>
      <c r="T7457" s="3">
        <v>2.2410000000000001</v>
      </c>
      <c r="U7457" s="3">
        <v>3.8860000000000001</v>
      </c>
      <c r="V7457" s="3">
        <v>0.69599999999999995</v>
      </c>
      <c r="W7457" s="3">
        <v>3.6520000000000001</v>
      </c>
    </row>
    <row r="7458" spans="1:23" x14ac:dyDescent="0.25">
      <c r="A7458" s="2">
        <v>4.9130000000000003</v>
      </c>
      <c r="B7458" s="3">
        <v>1.22</v>
      </c>
      <c r="C7458" s="3">
        <v>1.3169999999999999</v>
      </c>
      <c r="D7458" s="3">
        <v>1.06</v>
      </c>
      <c r="E7458" s="3">
        <v>0.28489999999999999</v>
      </c>
      <c r="F7458" s="3">
        <v>0.2621</v>
      </c>
      <c r="G7458" s="3">
        <v>0.16159999999999999</v>
      </c>
      <c r="H7458" s="3">
        <v>3.1560000000000001</v>
      </c>
      <c r="I7458" s="3">
        <v>1.355</v>
      </c>
      <c r="J7458" s="3">
        <v>2.65</v>
      </c>
      <c r="K7458" s="3">
        <v>1.0129999999999999</v>
      </c>
      <c r="L7458" s="3">
        <v>0.35220000000000001</v>
      </c>
      <c r="M7458" s="3">
        <v>0.96150000000000002</v>
      </c>
      <c r="N7458" s="3">
        <v>4.9859999999999998</v>
      </c>
      <c r="O7458" s="3">
        <v>2.9180000000000001</v>
      </c>
      <c r="P7458" s="3">
        <v>0.88729999999999998</v>
      </c>
      <c r="Q7458" s="3">
        <v>2.399</v>
      </c>
      <c r="R7458" s="3">
        <v>6.0540000000000003</v>
      </c>
      <c r="S7458" s="3">
        <v>2.319</v>
      </c>
      <c r="T7458" s="3">
        <v>2.242</v>
      </c>
      <c r="U7458" s="3">
        <v>3.899</v>
      </c>
      <c r="V7458" s="3">
        <v>0.69589999999999996</v>
      </c>
      <c r="W7458" s="3">
        <v>3.6280000000000001</v>
      </c>
    </row>
    <row r="7459" spans="1:23" x14ac:dyDescent="0.25">
      <c r="A7459" s="2">
        <v>4.915</v>
      </c>
      <c r="B7459" s="3">
        <v>1.2250000000000001</v>
      </c>
      <c r="C7459" s="3">
        <v>1.3149999999999999</v>
      </c>
      <c r="D7459" s="3">
        <v>1.0580000000000001</v>
      </c>
      <c r="E7459" s="3">
        <v>0.28499999999999998</v>
      </c>
      <c r="F7459" s="3">
        <v>0.26200000000000001</v>
      </c>
      <c r="G7459" s="3">
        <v>0.1615</v>
      </c>
      <c r="H7459" s="3">
        <v>3.16</v>
      </c>
      <c r="I7459" s="3">
        <v>1.353</v>
      </c>
      <c r="J7459" s="3">
        <v>2.6379999999999999</v>
      </c>
      <c r="K7459" s="3">
        <v>1.008</v>
      </c>
      <c r="L7459" s="3">
        <v>0.35070000000000001</v>
      </c>
      <c r="M7459" s="3">
        <v>0.95989999999999998</v>
      </c>
      <c r="N7459" s="3">
        <v>4.9770000000000003</v>
      </c>
      <c r="O7459" s="3">
        <v>2.9159999999999999</v>
      </c>
      <c r="P7459" s="3">
        <v>0.89180000000000004</v>
      </c>
      <c r="Q7459" s="3">
        <v>2.4209999999999998</v>
      </c>
      <c r="R7459" s="3">
        <v>6.0339999999999998</v>
      </c>
      <c r="S7459" s="3">
        <v>2.3220000000000001</v>
      </c>
      <c r="T7459" s="3">
        <v>2.242</v>
      </c>
      <c r="U7459" s="3">
        <v>3.911</v>
      </c>
      <c r="V7459" s="3">
        <v>0.69579999999999997</v>
      </c>
      <c r="W7459" s="3">
        <v>3.6059999999999999</v>
      </c>
    </row>
    <row r="7460" spans="1:23" x14ac:dyDescent="0.25">
      <c r="A7460" s="2">
        <v>4.9169999999999998</v>
      </c>
      <c r="B7460" s="3">
        <v>1.236</v>
      </c>
      <c r="C7460" s="3">
        <v>1.3140000000000001</v>
      </c>
      <c r="D7460" s="3">
        <v>1.056</v>
      </c>
      <c r="E7460" s="3">
        <v>0.28510000000000002</v>
      </c>
      <c r="F7460" s="3">
        <v>0.26200000000000001</v>
      </c>
      <c r="G7460" s="3">
        <v>0.1615</v>
      </c>
      <c r="H7460" s="3">
        <v>3.1549999999999998</v>
      </c>
      <c r="I7460" s="3">
        <v>1.351</v>
      </c>
      <c r="J7460" s="3">
        <v>2.6259999999999999</v>
      </c>
      <c r="K7460" s="3">
        <v>1</v>
      </c>
      <c r="L7460" s="3">
        <v>0.34939999999999999</v>
      </c>
      <c r="M7460" s="3">
        <v>0.95840000000000003</v>
      </c>
      <c r="N7460" s="3">
        <v>4.9690000000000003</v>
      </c>
      <c r="O7460" s="3">
        <v>2.9119999999999999</v>
      </c>
      <c r="P7460" s="3">
        <v>0.89639999999999997</v>
      </c>
      <c r="Q7460" s="3">
        <v>2.4279999999999999</v>
      </c>
      <c r="R7460" s="3">
        <v>6.0170000000000003</v>
      </c>
      <c r="S7460" s="3">
        <v>2.3279999999999998</v>
      </c>
      <c r="T7460" s="3">
        <v>2.2429999999999999</v>
      </c>
      <c r="U7460" s="3">
        <v>3.9239999999999999</v>
      </c>
      <c r="V7460" s="3">
        <v>0.69569999999999999</v>
      </c>
      <c r="W7460" s="3">
        <v>3.5870000000000002</v>
      </c>
    </row>
    <row r="7461" spans="1:23" x14ac:dyDescent="0.25">
      <c r="A7461" s="2">
        <v>4.9189999999999996</v>
      </c>
      <c r="B7461" s="3">
        <v>1.2589999999999999</v>
      </c>
      <c r="C7461" s="3">
        <v>1.3129999999999999</v>
      </c>
      <c r="D7461" s="3">
        <v>1.054</v>
      </c>
      <c r="E7461" s="3">
        <v>0.28520000000000001</v>
      </c>
      <c r="F7461" s="3">
        <v>0.26190000000000002</v>
      </c>
      <c r="G7461" s="3">
        <v>0.1615</v>
      </c>
      <c r="H7461" s="3">
        <v>3.14</v>
      </c>
      <c r="I7461" s="3">
        <v>1.349</v>
      </c>
      <c r="J7461" s="3">
        <v>2.6139999999999999</v>
      </c>
      <c r="K7461" s="3">
        <v>0.99070000000000003</v>
      </c>
      <c r="L7461" s="3">
        <v>0.34799999999999998</v>
      </c>
      <c r="M7461" s="3">
        <v>0.95689999999999997</v>
      </c>
      <c r="N7461" s="3">
        <v>4.96</v>
      </c>
      <c r="O7461" s="3">
        <v>2.9079999999999999</v>
      </c>
      <c r="P7461" s="3">
        <v>0.9012</v>
      </c>
      <c r="Q7461" s="3">
        <v>2.4340000000000002</v>
      </c>
      <c r="R7461" s="3">
        <v>6.0170000000000003</v>
      </c>
      <c r="S7461" s="3">
        <v>2.335</v>
      </c>
      <c r="T7461" s="3">
        <v>2.2429999999999999</v>
      </c>
      <c r="U7461" s="3">
        <v>3.9359999999999999</v>
      </c>
      <c r="V7461" s="3">
        <v>0.69569999999999999</v>
      </c>
      <c r="W7461" s="3">
        <v>3.57</v>
      </c>
    </row>
    <row r="7462" spans="1:23" x14ac:dyDescent="0.25">
      <c r="A7462" s="2">
        <v>4.9210000000000003</v>
      </c>
      <c r="B7462" s="3">
        <v>1.266</v>
      </c>
      <c r="C7462" s="3">
        <v>1.3120000000000001</v>
      </c>
      <c r="D7462" s="3">
        <v>1.052</v>
      </c>
      <c r="E7462" s="3">
        <v>0.2853</v>
      </c>
      <c r="F7462" s="3">
        <v>0.26179999999999998</v>
      </c>
      <c r="G7462" s="3">
        <v>0.1615</v>
      </c>
      <c r="H7462" s="3">
        <v>3.117</v>
      </c>
      <c r="I7462" s="3">
        <v>1.3480000000000001</v>
      </c>
      <c r="J7462" s="3">
        <v>2.601</v>
      </c>
      <c r="K7462" s="3">
        <v>0.97909999999999997</v>
      </c>
      <c r="L7462" s="3">
        <v>0.34689999999999999</v>
      </c>
      <c r="M7462" s="3">
        <v>0.9556</v>
      </c>
      <c r="N7462" s="3">
        <v>4.952</v>
      </c>
      <c r="O7462" s="3">
        <v>2.9009999999999998</v>
      </c>
      <c r="P7462" s="3">
        <v>0.90610000000000002</v>
      </c>
      <c r="Q7462" s="3">
        <v>2.44</v>
      </c>
      <c r="R7462" s="3">
        <v>6.0209999999999999</v>
      </c>
      <c r="S7462" s="3">
        <v>2.3439999999999999</v>
      </c>
      <c r="T7462" s="3">
        <v>2.2429999999999999</v>
      </c>
      <c r="U7462" s="3">
        <v>3.948</v>
      </c>
      <c r="V7462" s="3">
        <v>0.6956</v>
      </c>
      <c r="W7462" s="3">
        <v>3.5550000000000002</v>
      </c>
    </row>
    <row r="7463" spans="1:23" x14ac:dyDescent="0.25">
      <c r="A7463" s="2">
        <v>4.923</v>
      </c>
      <c r="B7463" s="3">
        <v>1.272</v>
      </c>
      <c r="C7463" s="3">
        <v>1.3109999999999999</v>
      </c>
      <c r="D7463" s="3">
        <v>1.05</v>
      </c>
      <c r="E7463" s="3">
        <v>0.28539999999999999</v>
      </c>
      <c r="F7463" s="3">
        <v>0.26179999999999998</v>
      </c>
      <c r="G7463" s="3">
        <v>0.16139999999999999</v>
      </c>
      <c r="H7463" s="3">
        <v>3.42</v>
      </c>
      <c r="I7463" s="3">
        <v>1.3460000000000001</v>
      </c>
      <c r="J7463" s="3">
        <v>2.59</v>
      </c>
      <c r="K7463" s="3">
        <v>0.96540000000000004</v>
      </c>
      <c r="L7463" s="3">
        <v>0.3458</v>
      </c>
      <c r="M7463" s="3">
        <v>0.95430000000000004</v>
      </c>
      <c r="N7463" s="3">
        <v>4.9370000000000003</v>
      </c>
      <c r="O7463" s="3">
        <v>2.895</v>
      </c>
      <c r="P7463" s="3">
        <v>0.91120000000000001</v>
      </c>
      <c r="Q7463" s="3">
        <v>2.448</v>
      </c>
      <c r="R7463" s="3">
        <v>6.032</v>
      </c>
      <c r="S7463" s="3">
        <v>2.355</v>
      </c>
      <c r="T7463" s="3">
        <v>2.2429999999999999</v>
      </c>
      <c r="U7463" s="3">
        <v>3.96</v>
      </c>
      <c r="V7463" s="3">
        <v>0.69550000000000001</v>
      </c>
      <c r="W7463" s="3">
        <v>3.5409999999999999</v>
      </c>
    </row>
    <row r="7464" spans="1:23" x14ac:dyDescent="0.25">
      <c r="A7464" s="2">
        <v>4.9249999999999998</v>
      </c>
      <c r="B7464" s="3">
        <v>1.2769999999999999</v>
      </c>
      <c r="C7464" s="3">
        <v>1.304</v>
      </c>
      <c r="D7464" s="3">
        <v>1.048</v>
      </c>
      <c r="E7464" s="3">
        <v>0.28539999999999999</v>
      </c>
      <c r="F7464" s="3">
        <v>0.26169999999999999</v>
      </c>
      <c r="G7464" s="3">
        <v>0.16139999999999999</v>
      </c>
      <c r="H7464" s="3">
        <v>3.4159999999999999</v>
      </c>
      <c r="I7464" s="3">
        <v>1.343</v>
      </c>
      <c r="J7464" s="3">
        <v>2.58</v>
      </c>
      <c r="K7464" s="3">
        <v>0.94969999999999999</v>
      </c>
      <c r="L7464" s="3">
        <v>0.34470000000000001</v>
      </c>
      <c r="M7464" s="3">
        <v>0.95309999999999995</v>
      </c>
      <c r="N7464" s="3">
        <v>4.931</v>
      </c>
      <c r="O7464" s="3">
        <v>2.8889999999999998</v>
      </c>
      <c r="P7464" s="3">
        <v>0.91600000000000004</v>
      </c>
      <c r="Q7464" s="3">
        <v>2.456</v>
      </c>
      <c r="R7464" s="3">
        <v>6.0439999999999996</v>
      </c>
      <c r="S7464" s="3">
        <v>2.3679999999999999</v>
      </c>
      <c r="T7464" s="3">
        <v>2.2429999999999999</v>
      </c>
      <c r="U7464" s="3">
        <v>3.9729999999999999</v>
      </c>
      <c r="V7464" s="3">
        <v>0.69540000000000002</v>
      </c>
      <c r="W7464" s="3">
        <v>3.5289999999999999</v>
      </c>
    </row>
    <row r="7465" spans="1:23" x14ac:dyDescent="0.25">
      <c r="A7465" s="2">
        <v>4.9269999999999996</v>
      </c>
      <c r="B7465" s="3">
        <v>1.282</v>
      </c>
      <c r="C7465" s="3">
        <v>1.3029999999999999</v>
      </c>
      <c r="D7465" s="3">
        <v>1.046</v>
      </c>
      <c r="E7465" s="3">
        <v>0.28549999999999998</v>
      </c>
      <c r="F7465" s="3">
        <v>0.26169999999999999</v>
      </c>
      <c r="G7465" s="3">
        <v>0.16139999999999999</v>
      </c>
      <c r="H7465" s="3">
        <v>3.1219999999999999</v>
      </c>
      <c r="I7465" s="3">
        <v>1.341</v>
      </c>
      <c r="J7465" s="3">
        <v>2.5720000000000001</v>
      </c>
      <c r="K7465" s="3">
        <v>0.93200000000000005</v>
      </c>
      <c r="L7465" s="3">
        <v>0.34360000000000002</v>
      </c>
      <c r="M7465" s="3">
        <v>0.95199999999999996</v>
      </c>
      <c r="N7465" s="3">
        <v>4.9249999999999998</v>
      </c>
      <c r="O7465" s="3">
        <v>2.8809999999999998</v>
      </c>
      <c r="P7465" s="3">
        <v>0.9204</v>
      </c>
      <c r="Q7465" s="3">
        <v>2.464</v>
      </c>
      <c r="R7465" s="3">
        <v>6.0570000000000004</v>
      </c>
      <c r="S7465" s="3">
        <v>2.3839999999999999</v>
      </c>
      <c r="T7465" s="3">
        <v>2.2429999999999999</v>
      </c>
      <c r="U7465" s="3">
        <v>3.9849999999999999</v>
      </c>
      <c r="V7465" s="3">
        <v>0.69530000000000003</v>
      </c>
      <c r="W7465" s="3">
        <v>3.5169999999999999</v>
      </c>
    </row>
    <row r="7466" spans="1:23" x14ac:dyDescent="0.25">
      <c r="A7466" s="2">
        <v>4.9290000000000003</v>
      </c>
      <c r="B7466" s="3">
        <v>1.286</v>
      </c>
      <c r="C7466" s="3">
        <v>1.3029999999999999</v>
      </c>
      <c r="D7466" s="3">
        <v>1.044</v>
      </c>
      <c r="E7466" s="3">
        <v>0.28560000000000002</v>
      </c>
      <c r="F7466" s="3">
        <v>0.2616</v>
      </c>
      <c r="G7466" s="3">
        <v>0.1613</v>
      </c>
      <c r="H7466" s="3">
        <v>3.0070000000000001</v>
      </c>
      <c r="I7466" s="3">
        <v>1.3380000000000001</v>
      </c>
      <c r="J7466" s="3">
        <v>2.5659999999999998</v>
      </c>
      <c r="K7466" s="3">
        <v>0.91220000000000001</v>
      </c>
      <c r="L7466" s="3">
        <v>0.34250000000000003</v>
      </c>
      <c r="M7466" s="3">
        <v>0.95099999999999996</v>
      </c>
      <c r="N7466" s="3">
        <v>4.9189999999999996</v>
      </c>
      <c r="O7466" s="3">
        <v>2.8769999999999998</v>
      </c>
      <c r="P7466" s="3">
        <v>0.92430000000000001</v>
      </c>
      <c r="Q7466" s="3">
        <v>2.4729999999999999</v>
      </c>
      <c r="R7466" s="3">
        <v>6.07</v>
      </c>
      <c r="S7466" s="3">
        <v>2.399</v>
      </c>
      <c r="T7466" s="3">
        <v>2.2440000000000002</v>
      </c>
      <c r="U7466" s="3">
        <v>3.9980000000000002</v>
      </c>
      <c r="V7466" s="3">
        <v>0.69530000000000003</v>
      </c>
      <c r="W7466" s="3">
        <v>3.5059999999999998</v>
      </c>
    </row>
    <row r="7467" spans="1:23" x14ac:dyDescent="0.25">
      <c r="A7467" s="2">
        <v>4.931</v>
      </c>
      <c r="B7467" s="3">
        <v>1.29</v>
      </c>
      <c r="C7467" s="3">
        <v>1.3029999999999999</v>
      </c>
      <c r="D7467" s="3">
        <v>1.0409999999999999</v>
      </c>
      <c r="E7467" s="3">
        <v>0.28560000000000002</v>
      </c>
      <c r="F7467" s="3">
        <v>0.2616</v>
      </c>
      <c r="G7467" s="3">
        <v>0.1613</v>
      </c>
      <c r="H7467" s="3">
        <v>2.9060000000000001</v>
      </c>
      <c r="I7467" s="3">
        <v>1.3340000000000001</v>
      </c>
      <c r="J7467" s="3">
        <v>2.5619999999999998</v>
      </c>
      <c r="K7467" s="3">
        <v>0.89029999999999998</v>
      </c>
      <c r="L7467" s="3">
        <v>0.34139999999999998</v>
      </c>
      <c r="M7467" s="3">
        <v>0.95009999999999994</v>
      </c>
      <c r="N7467" s="3">
        <v>4.9139999999999997</v>
      </c>
      <c r="O7467" s="3">
        <v>2.875</v>
      </c>
      <c r="P7467" s="3">
        <v>0.92769999999999997</v>
      </c>
      <c r="Q7467" s="3">
        <v>2.4820000000000002</v>
      </c>
      <c r="R7467" s="3">
        <v>6.0919999999999996</v>
      </c>
      <c r="S7467" s="3">
        <v>2.4159999999999999</v>
      </c>
      <c r="T7467" s="3">
        <v>2.2440000000000002</v>
      </c>
      <c r="U7467" s="3">
        <v>4.0090000000000003</v>
      </c>
      <c r="V7467" s="3">
        <v>0.69520000000000004</v>
      </c>
      <c r="W7467" s="3">
        <v>3.4940000000000002</v>
      </c>
    </row>
    <row r="7468" spans="1:23" x14ac:dyDescent="0.25">
      <c r="A7468" s="2">
        <v>4.9329999999999998</v>
      </c>
      <c r="B7468" s="3">
        <v>1.2929999999999999</v>
      </c>
      <c r="C7468" s="3">
        <v>1.3029999999999999</v>
      </c>
      <c r="D7468" s="3">
        <v>1.0389999999999999</v>
      </c>
      <c r="E7468" s="3">
        <v>0.28570000000000001</v>
      </c>
      <c r="F7468" s="3">
        <v>0.26150000000000001</v>
      </c>
      <c r="G7468" s="3">
        <v>0.1613</v>
      </c>
      <c r="H7468" s="3">
        <v>2.82</v>
      </c>
      <c r="I7468" s="3">
        <v>1.33</v>
      </c>
      <c r="J7468" s="3">
        <v>2.5590000000000002</v>
      </c>
      <c r="K7468" s="3">
        <v>0.88700000000000001</v>
      </c>
      <c r="L7468" s="3">
        <v>0.34039999999999998</v>
      </c>
      <c r="M7468" s="3">
        <v>0.94920000000000004</v>
      </c>
      <c r="N7468" s="3">
        <v>4.9080000000000004</v>
      </c>
      <c r="O7468" s="3">
        <v>2.8730000000000002</v>
      </c>
      <c r="P7468" s="3">
        <v>0.93079999999999996</v>
      </c>
      <c r="Q7468" s="3">
        <v>2.4900000000000002</v>
      </c>
      <c r="R7468" s="3">
        <v>6.1130000000000004</v>
      </c>
      <c r="S7468" s="3">
        <v>2.4319999999999999</v>
      </c>
      <c r="T7468" s="3">
        <v>2.2450000000000001</v>
      </c>
      <c r="U7468" s="3">
        <v>4.0199999999999996</v>
      </c>
      <c r="V7468" s="3">
        <v>0.69510000000000005</v>
      </c>
      <c r="W7468" s="3">
        <v>3.4849999999999999</v>
      </c>
    </row>
    <row r="7469" spans="1:23" x14ac:dyDescent="0.25">
      <c r="A7469" s="2">
        <v>4.9349999999999996</v>
      </c>
      <c r="B7469" s="3">
        <v>1.2949999999999999</v>
      </c>
      <c r="C7469" s="3">
        <v>1.3029999999999999</v>
      </c>
      <c r="D7469" s="3">
        <v>1.0369999999999999</v>
      </c>
      <c r="E7469" s="3">
        <v>0.2858</v>
      </c>
      <c r="F7469" s="3">
        <v>0.26150000000000001</v>
      </c>
      <c r="G7469" s="3">
        <v>0.1613</v>
      </c>
      <c r="H7469" s="3">
        <v>2.7480000000000002</v>
      </c>
      <c r="I7469" s="3">
        <v>1.3260000000000001</v>
      </c>
      <c r="J7469" s="3">
        <v>2.5579999999999998</v>
      </c>
      <c r="K7469" s="3">
        <v>0.88529999999999998</v>
      </c>
      <c r="L7469" s="3">
        <v>0.33939999999999998</v>
      </c>
      <c r="M7469" s="3">
        <v>0.94840000000000002</v>
      </c>
      <c r="N7469" s="3">
        <v>4.9020000000000001</v>
      </c>
      <c r="O7469" s="3">
        <v>2.871</v>
      </c>
      <c r="P7469" s="3">
        <v>0.93340000000000001</v>
      </c>
      <c r="Q7469" s="3">
        <v>2.4910000000000001</v>
      </c>
      <c r="R7469" s="3">
        <v>6.1319999999999997</v>
      </c>
      <c r="S7469" s="3">
        <v>2.4489999999999998</v>
      </c>
      <c r="T7469" s="3">
        <v>2.246</v>
      </c>
      <c r="U7469" s="3">
        <v>4.032</v>
      </c>
      <c r="V7469" s="3">
        <v>0.69510000000000005</v>
      </c>
      <c r="W7469" s="3">
        <v>3.4769999999999999</v>
      </c>
    </row>
    <row r="7470" spans="1:23" x14ac:dyDescent="0.25">
      <c r="A7470" s="2">
        <v>4.9370000000000003</v>
      </c>
      <c r="B7470" s="3">
        <v>1.3109999999999999</v>
      </c>
      <c r="C7470" s="3">
        <v>1.302</v>
      </c>
      <c r="D7470" s="3">
        <v>1.024</v>
      </c>
      <c r="E7470" s="3">
        <v>0.2858</v>
      </c>
      <c r="F7470" s="3">
        <v>0.26140000000000002</v>
      </c>
      <c r="G7470" s="3">
        <v>0.16120000000000001</v>
      </c>
      <c r="H7470" s="3">
        <v>2.6909999999999998</v>
      </c>
      <c r="I7470" s="3">
        <v>1.321</v>
      </c>
      <c r="J7470" s="3">
        <v>2.5590000000000002</v>
      </c>
      <c r="K7470" s="3">
        <v>0.88370000000000004</v>
      </c>
      <c r="L7470" s="3">
        <v>0.33839999999999998</v>
      </c>
      <c r="M7470" s="3">
        <v>0.94769999999999999</v>
      </c>
      <c r="N7470" s="3">
        <v>4.8920000000000003</v>
      </c>
      <c r="O7470" s="3">
        <v>2.8690000000000002</v>
      </c>
      <c r="P7470" s="3">
        <v>0.9355</v>
      </c>
      <c r="Q7470" s="3">
        <v>2.4910000000000001</v>
      </c>
      <c r="R7470" s="3">
        <v>6.1509999999999998</v>
      </c>
      <c r="S7470" s="3">
        <v>2.4660000000000002</v>
      </c>
      <c r="T7470" s="3">
        <v>2.2469999999999999</v>
      </c>
      <c r="U7470" s="3">
        <v>4.0419999999999998</v>
      </c>
      <c r="V7470" s="3">
        <v>0.69499999999999995</v>
      </c>
      <c r="W7470" s="3">
        <v>3.4689999999999999</v>
      </c>
    </row>
    <row r="7471" spans="1:23" x14ac:dyDescent="0.25">
      <c r="A7471" s="2">
        <v>4.9390000000000001</v>
      </c>
      <c r="B7471" s="3">
        <v>1.325</v>
      </c>
      <c r="C7471" s="3">
        <v>1.302</v>
      </c>
      <c r="D7471" s="3">
        <v>1.022</v>
      </c>
      <c r="E7471" s="3">
        <v>0.28589999999999999</v>
      </c>
      <c r="F7471" s="3">
        <v>0.26140000000000002</v>
      </c>
      <c r="G7471" s="3">
        <v>0.16120000000000001</v>
      </c>
      <c r="H7471" s="3">
        <v>2.649</v>
      </c>
      <c r="I7471" s="3">
        <v>1.3180000000000001</v>
      </c>
      <c r="J7471" s="3">
        <v>2.5609999999999999</v>
      </c>
      <c r="K7471" s="3">
        <v>0.88200000000000001</v>
      </c>
      <c r="L7471" s="3">
        <v>0.33739999999999998</v>
      </c>
      <c r="M7471" s="3">
        <v>0.94710000000000005</v>
      </c>
      <c r="N7471" s="3">
        <v>4.8890000000000002</v>
      </c>
      <c r="O7471" s="3">
        <v>2.867</v>
      </c>
      <c r="P7471" s="3">
        <v>0.93720000000000003</v>
      </c>
      <c r="Q7471" s="3">
        <v>2.4900000000000002</v>
      </c>
      <c r="R7471" s="3">
        <v>6.165</v>
      </c>
      <c r="S7471" s="3">
        <v>2.484</v>
      </c>
      <c r="T7471" s="3">
        <v>2.2480000000000002</v>
      </c>
      <c r="U7471" s="3">
        <v>4.0529999999999999</v>
      </c>
      <c r="V7471" s="3">
        <v>0.69489999999999996</v>
      </c>
      <c r="W7471" s="3">
        <v>3.4609999999999999</v>
      </c>
    </row>
    <row r="7472" spans="1:23" x14ac:dyDescent="0.25">
      <c r="A7472" s="2">
        <v>4.9409999999999998</v>
      </c>
      <c r="B7472" s="3">
        <v>1.3380000000000001</v>
      </c>
      <c r="C7472" s="3">
        <v>1.3009999999999999</v>
      </c>
      <c r="D7472" s="3">
        <v>1.0209999999999999</v>
      </c>
      <c r="E7472" s="3">
        <v>0.28599999999999998</v>
      </c>
      <c r="F7472" s="3">
        <v>0.26129999999999998</v>
      </c>
      <c r="G7472" s="3">
        <v>0.16120000000000001</v>
      </c>
      <c r="H7472" s="3">
        <v>2.6190000000000002</v>
      </c>
      <c r="I7472" s="3">
        <v>1.3140000000000001</v>
      </c>
      <c r="J7472" s="3">
        <v>2.5659999999999998</v>
      </c>
      <c r="K7472" s="3">
        <v>0.88039999999999996</v>
      </c>
      <c r="L7472" s="3">
        <v>0.33639999999999998</v>
      </c>
      <c r="M7472" s="3">
        <v>0.94669999999999999</v>
      </c>
      <c r="N7472" s="3">
        <v>4.8780000000000001</v>
      </c>
      <c r="O7472" s="3">
        <v>2.8650000000000002</v>
      </c>
      <c r="P7472" s="3">
        <v>0.93889999999999996</v>
      </c>
      <c r="Q7472" s="3">
        <v>2.4900000000000002</v>
      </c>
      <c r="R7472" s="3">
        <v>6.1760000000000002</v>
      </c>
      <c r="S7472" s="3">
        <v>2.5009999999999999</v>
      </c>
      <c r="T7472" s="3">
        <v>2.2490000000000001</v>
      </c>
      <c r="U7472" s="3">
        <v>4.0620000000000003</v>
      </c>
      <c r="V7472" s="3">
        <v>0.69489999999999996</v>
      </c>
      <c r="W7472" s="3">
        <v>3.4540000000000002</v>
      </c>
    </row>
    <row r="7473" spans="1:23" x14ac:dyDescent="0.25">
      <c r="A7473" s="2">
        <v>4.9429999999999996</v>
      </c>
      <c r="B7473" s="3">
        <v>1.35</v>
      </c>
      <c r="C7473" s="3">
        <v>1.3</v>
      </c>
      <c r="D7473" s="3">
        <v>1.0189999999999999</v>
      </c>
      <c r="E7473" s="3">
        <v>0.28599999999999998</v>
      </c>
      <c r="F7473" s="3">
        <v>0.26119999999999999</v>
      </c>
      <c r="G7473" s="3">
        <v>0.16120000000000001</v>
      </c>
      <c r="H7473" s="3">
        <v>2.59</v>
      </c>
      <c r="I7473" s="3">
        <v>1.3120000000000001</v>
      </c>
      <c r="J7473" s="3">
        <v>2.5710000000000002</v>
      </c>
      <c r="K7473" s="3">
        <v>0.87870000000000004</v>
      </c>
      <c r="L7473" s="3">
        <v>0.33539999999999998</v>
      </c>
      <c r="M7473" s="3">
        <v>0.94630000000000003</v>
      </c>
      <c r="N7473" s="3">
        <v>4.8730000000000002</v>
      </c>
      <c r="O7473" s="3">
        <v>2.8620000000000001</v>
      </c>
      <c r="P7473" s="3">
        <v>0.9405</v>
      </c>
      <c r="Q7473" s="3">
        <v>2.4900000000000002</v>
      </c>
      <c r="R7473" s="3">
        <v>6.1879999999999997</v>
      </c>
      <c r="S7473" s="3">
        <v>2.52</v>
      </c>
      <c r="T7473" s="3">
        <v>2.25</v>
      </c>
      <c r="U7473" s="3">
        <v>4.0709999999999997</v>
      </c>
      <c r="V7473" s="3">
        <v>0.69479999999999997</v>
      </c>
      <c r="W7473" s="3">
        <v>3.4470000000000001</v>
      </c>
    </row>
    <row r="7474" spans="1:23" x14ac:dyDescent="0.25">
      <c r="A7474" s="2">
        <v>4.9450000000000003</v>
      </c>
      <c r="B7474" s="3">
        <v>1.3540000000000001</v>
      </c>
      <c r="C7474" s="3">
        <v>1.3</v>
      </c>
      <c r="D7474" s="3">
        <v>1.0169999999999999</v>
      </c>
      <c r="E7474" s="3">
        <v>0.28610000000000002</v>
      </c>
      <c r="F7474" s="3">
        <v>0.26119999999999999</v>
      </c>
      <c r="G7474" s="3">
        <v>0.16120000000000001</v>
      </c>
      <c r="H7474" s="3">
        <v>2.5630000000000002</v>
      </c>
      <c r="I7474" s="3">
        <v>1.3089999999999999</v>
      </c>
      <c r="J7474" s="3">
        <v>2.5790000000000002</v>
      </c>
      <c r="K7474" s="3">
        <v>0.87709999999999999</v>
      </c>
      <c r="L7474" s="3">
        <v>0.33450000000000002</v>
      </c>
      <c r="M7474" s="3">
        <v>0.94599999999999995</v>
      </c>
      <c r="N7474" s="3">
        <v>4.8689999999999998</v>
      </c>
      <c r="O7474" s="3">
        <v>2.859</v>
      </c>
      <c r="P7474" s="3">
        <v>0.94210000000000005</v>
      </c>
      <c r="Q7474" s="3">
        <v>2.4889999999999999</v>
      </c>
      <c r="R7474" s="3">
        <v>6.2</v>
      </c>
      <c r="S7474" s="3">
        <v>2.528</v>
      </c>
      <c r="T7474" s="3">
        <v>2.2509999999999999</v>
      </c>
      <c r="U7474" s="3">
        <v>4.08</v>
      </c>
      <c r="V7474" s="3">
        <v>0.69469999999999998</v>
      </c>
      <c r="W7474" s="3">
        <v>3.44</v>
      </c>
    </row>
    <row r="7475" spans="1:23" x14ac:dyDescent="0.25">
      <c r="A7475" s="2">
        <v>4.9470000000000001</v>
      </c>
      <c r="B7475" s="3">
        <v>1.3640000000000001</v>
      </c>
      <c r="C7475" s="3">
        <v>1.2989999999999999</v>
      </c>
      <c r="D7475" s="3">
        <v>1.016</v>
      </c>
      <c r="E7475" s="3">
        <v>0.28620000000000001</v>
      </c>
      <c r="F7475" s="3">
        <v>0.2611</v>
      </c>
      <c r="G7475" s="3">
        <v>0.16109999999999999</v>
      </c>
      <c r="H7475" s="3">
        <v>2.5369999999999999</v>
      </c>
      <c r="I7475" s="3">
        <v>1.3069999999999999</v>
      </c>
      <c r="J7475" s="3">
        <v>2.59</v>
      </c>
      <c r="K7475" s="3">
        <v>0.87549999999999994</v>
      </c>
      <c r="L7475" s="3">
        <v>0.33350000000000002</v>
      </c>
      <c r="M7475" s="3">
        <v>0.94579999999999997</v>
      </c>
      <c r="N7475" s="3">
        <v>4.8639999999999999</v>
      </c>
      <c r="O7475" s="3">
        <v>2.8559999999999999</v>
      </c>
      <c r="P7475" s="3">
        <v>0.94379999999999997</v>
      </c>
      <c r="Q7475" s="3">
        <v>2.4889999999999999</v>
      </c>
      <c r="R7475" s="3">
        <v>6.2110000000000003</v>
      </c>
      <c r="S7475" s="3">
        <v>2.5339999999999998</v>
      </c>
      <c r="T7475" s="3">
        <v>2.2519999999999998</v>
      </c>
      <c r="U7475" s="3">
        <v>4.077</v>
      </c>
      <c r="V7475" s="3">
        <v>0.69469999999999998</v>
      </c>
      <c r="W7475" s="3">
        <v>3.4329999999999998</v>
      </c>
    </row>
    <row r="7476" spans="1:23" x14ac:dyDescent="0.25">
      <c r="A7476" s="2">
        <v>4.9489999999999998</v>
      </c>
      <c r="B7476" s="3">
        <v>1.37</v>
      </c>
      <c r="C7476" s="3">
        <v>1.298</v>
      </c>
      <c r="D7476" s="3">
        <v>1.014</v>
      </c>
      <c r="E7476" s="3">
        <v>0.28620000000000001</v>
      </c>
      <c r="F7476" s="3">
        <v>0.2611</v>
      </c>
      <c r="G7476" s="3">
        <v>0.16109999999999999</v>
      </c>
      <c r="H7476" s="3">
        <v>2.5129999999999999</v>
      </c>
      <c r="I7476" s="3">
        <v>1.306</v>
      </c>
      <c r="J7476" s="3">
        <v>2.6070000000000002</v>
      </c>
      <c r="K7476" s="3">
        <v>0.874</v>
      </c>
      <c r="L7476" s="3">
        <v>0.33260000000000001</v>
      </c>
      <c r="M7476" s="3">
        <v>0.94579999999999997</v>
      </c>
      <c r="N7476" s="3">
        <v>4.8600000000000003</v>
      </c>
      <c r="O7476" s="3">
        <v>2.8519999999999999</v>
      </c>
      <c r="P7476" s="3">
        <v>0.94550000000000001</v>
      </c>
      <c r="Q7476" s="3">
        <v>2.488</v>
      </c>
      <c r="R7476" s="3">
        <v>6.2220000000000004</v>
      </c>
      <c r="S7476" s="3">
        <v>2.54</v>
      </c>
      <c r="T7476" s="3">
        <v>2.254</v>
      </c>
      <c r="U7476" s="3">
        <v>4.0620000000000003</v>
      </c>
      <c r="V7476" s="3">
        <v>0.6946</v>
      </c>
      <c r="W7476" s="3">
        <v>3.4289999999999998</v>
      </c>
    </row>
    <row r="7477" spans="1:23" x14ac:dyDescent="0.25">
      <c r="A7477" s="2">
        <v>4.9509999999999996</v>
      </c>
      <c r="B7477" s="3">
        <v>1.3520000000000001</v>
      </c>
      <c r="C7477" s="3">
        <v>1.2969999999999999</v>
      </c>
      <c r="D7477" s="3">
        <v>1.0129999999999999</v>
      </c>
      <c r="E7477" s="3">
        <v>0.2863</v>
      </c>
      <c r="F7477" s="3">
        <v>0.26100000000000001</v>
      </c>
      <c r="G7477" s="3">
        <v>0.16109999999999999</v>
      </c>
      <c r="H7477" s="3">
        <v>2.4889999999999999</v>
      </c>
      <c r="I7477" s="3">
        <v>1.3049999999999999</v>
      </c>
      <c r="J7477" s="3">
        <v>2.63</v>
      </c>
      <c r="K7477" s="3">
        <v>0.87239999999999995</v>
      </c>
      <c r="L7477" s="3">
        <v>0.33169999999999999</v>
      </c>
      <c r="M7477" s="3">
        <v>0.94579999999999997</v>
      </c>
      <c r="N7477" s="3">
        <v>4.8559999999999999</v>
      </c>
      <c r="O7477" s="3">
        <v>2.851</v>
      </c>
      <c r="P7477" s="3">
        <v>0.94710000000000005</v>
      </c>
      <c r="Q7477" s="3">
        <v>2.4870000000000001</v>
      </c>
      <c r="R7477" s="3">
        <v>6.2329999999999997</v>
      </c>
      <c r="S7477" s="3">
        <v>2.544</v>
      </c>
      <c r="T7477" s="3">
        <v>2.2549999999999999</v>
      </c>
      <c r="U7477" s="3">
        <v>4.0529999999999999</v>
      </c>
      <c r="V7477" s="3">
        <v>0.6946</v>
      </c>
      <c r="W7477" s="3">
        <v>3.427</v>
      </c>
    </row>
    <row r="7478" spans="1:23" x14ac:dyDescent="0.25">
      <c r="A7478" s="2">
        <v>4.9530000000000003</v>
      </c>
      <c r="B7478" s="3">
        <v>1.3460000000000001</v>
      </c>
      <c r="C7478" s="3">
        <v>1.296</v>
      </c>
      <c r="D7478" s="3">
        <v>1.0109999999999999</v>
      </c>
      <c r="E7478" s="3">
        <v>0.2863</v>
      </c>
      <c r="F7478" s="3">
        <v>0.26100000000000001</v>
      </c>
      <c r="G7478" s="3">
        <v>0.16109999999999999</v>
      </c>
      <c r="H7478" s="3">
        <v>2.4670000000000001</v>
      </c>
      <c r="I7478" s="3">
        <v>1.304</v>
      </c>
      <c r="J7478" s="3">
        <v>2.661</v>
      </c>
      <c r="K7478" s="3">
        <v>0.87090000000000001</v>
      </c>
      <c r="L7478" s="3">
        <v>0.33079999999999998</v>
      </c>
      <c r="M7478" s="3">
        <v>0.94630000000000003</v>
      </c>
      <c r="N7478" s="3">
        <v>4.8520000000000003</v>
      </c>
      <c r="O7478" s="3">
        <v>2.8610000000000002</v>
      </c>
      <c r="P7478" s="3">
        <v>0.94879999999999998</v>
      </c>
      <c r="Q7478" s="3">
        <v>2.4849999999999999</v>
      </c>
      <c r="R7478" s="3">
        <v>6.24</v>
      </c>
      <c r="S7478" s="3">
        <v>2.5489999999999999</v>
      </c>
      <c r="T7478" s="3">
        <v>2.2559999999999998</v>
      </c>
      <c r="U7478" s="3">
        <v>4.05</v>
      </c>
      <c r="V7478" s="3">
        <v>0.69450000000000001</v>
      </c>
      <c r="W7478" s="3">
        <v>3.4239999999999999</v>
      </c>
    </row>
    <row r="7479" spans="1:23" x14ac:dyDescent="0.25">
      <c r="A7479" s="2">
        <v>4.9550000000000001</v>
      </c>
      <c r="B7479" s="3">
        <v>1.351</v>
      </c>
      <c r="C7479" s="3">
        <v>1.2949999999999999</v>
      </c>
      <c r="D7479" s="3">
        <v>1.0089999999999999</v>
      </c>
      <c r="E7479" s="3">
        <v>0.28639999999999999</v>
      </c>
      <c r="F7479" s="3">
        <v>0.26090000000000002</v>
      </c>
      <c r="G7479" s="3">
        <v>0.16109999999999999</v>
      </c>
      <c r="H7479" s="3">
        <v>2.4460000000000002</v>
      </c>
      <c r="I7479" s="3">
        <v>1.304</v>
      </c>
      <c r="J7479" s="3">
        <v>2.7050000000000001</v>
      </c>
      <c r="K7479" s="3">
        <v>0.86929999999999996</v>
      </c>
      <c r="L7479" s="3">
        <v>0.33</v>
      </c>
      <c r="M7479" s="3">
        <v>0.95040000000000002</v>
      </c>
      <c r="N7479" s="3">
        <v>4.8479999999999999</v>
      </c>
      <c r="O7479" s="3">
        <v>2.855</v>
      </c>
      <c r="P7479" s="3">
        <v>0.95050000000000001</v>
      </c>
      <c r="Q7479" s="3">
        <v>2.484</v>
      </c>
      <c r="R7479" s="3">
        <v>6.2480000000000002</v>
      </c>
      <c r="S7479" s="3">
        <v>2.5529999999999999</v>
      </c>
      <c r="T7479" s="3">
        <v>2.258</v>
      </c>
      <c r="U7479" s="3">
        <v>4.0529999999999999</v>
      </c>
      <c r="V7479" s="3">
        <v>0.69450000000000001</v>
      </c>
      <c r="W7479" s="3">
        <v>3.4220000000000002</v>
      </c>
    </row>
    <row r="7480" spans="1:23" x14ac:dyDescent="0.25">
      <c r="A7480" s="2">
        <v>4.9569999999999999</v>
      </c>
      <c r="B7480" s="3">
        <v>1.3560000000000001</v>
      </c>
      <c r="C7480" s="3">
        <v>1.294</v>
      </c>
      <c r="D7480" s="3">
        <v>1.008</v>
      </c>
      <c r="E7480" s="3">
        <v>0.28649999999999998</v>
      </c>
      <c r="F7480" s="3">
        <v>0.26090000000000002</v>
      </c>
      <c r="G7480" s="3">
        <v>0.161</v>
      </c>
      <c r="H7480" s="3">
        <v>2.427</v>
      </c>
      <c r="I7480" s="3">
        <v>1.304</v>
      </c>
      <c r="J7480" s="3">
        <v>2.75</v>
      </c>
      <c r="K7480" s="3">
        <v>0.86780000000000002</v>
      </c>
      <c r="L7480" s="3">
        <v>0.3291</v>
      </c>
      <c r="M7480" s="3">
        <v>0.95879999999999999</v>
      </c>
      <c r="N7480" s="3">
        <v>4.8440000000000003</v>
      </c>
      <c r="O7480" s="3">
        <v>2.8570000000000002</v>
      </c>
      <c r="P7480" s="3">
        <v>0.95220000000000005</v>
      </c>
      <c r="Q7480" s="3">
        <v>2.4830000000000001</v>
      </c>
      <c r="R7480" s="3">
        <v>6.2560000000000002</v>
      </c>
      <c r="S7480" s="3">
        <v>2.556</v>
      </c>
      <c r="T7480" s="3">
        <v>2.2589999999999999</v>
      </c>
      <c r="U7480" s="3">
        <v>4.0590000000000002</v>
      </c>
      <c r="V7480" s="3">
        <v>0.69440000000000002</v>
      </c>
      <c r="W7480" s="3">
        <v>3.42</v>
      </c>
    </row>
    <row r="7481" spans="1:23" x14ac:dyDescent="0.25">
      <c r="A7481" s="2">
        <v>4.9589999999999996</v>
      </c>
      <c r="B7481" s="3">
        <v>1.361</v>
      </c>
      <c r="C7481" s="3">
        <v>1.2929999999999999</v>
      </c>
      <c r="D7481" s="3">
        <v>1.006</v>
      </c>
      <c r="E7481" s="3">
        <v>0.28649999999999998</v>
      </c>
      <c r="F7481" s="3">
        <v>0.26079999999999998</v>
      </c>
      <c r="G7481" s="3">
        <v>0.161</v>
      </c>
      <c r="H7481" s="3">
        <v>2.4089999999999998</v>
      </c>
      <c r="I7481" s="3">
        <v>1.3049999999999999</v>
      </c>
      <c r="J7481" s="3">
        <v>2.7970000000000002</v>
      </c>
      <c r="K7481" s="3">
        <v>0.86639999999999995</v>
      </c>
      <c r="L7481" s="3">
        <v>0.32829999999999998</v>
      </c>
      <c r="M7481" s="3">
        <v>0.97170000000000001</v>
      </c>
      <c r="N7481" s="3">
        <v>4.84</v>
      </c>
      <c r="O7481" s="3">
        <v>2.859</v>
      </c>
      <c r="P7481" s="3">
        <v>0.95389999999999997</v>
      </c>
      <c r="Q7481" s="3">
        <v>2.4820000000000002</v>
      </c>
      <c r="R7481" s="3">
        <v>6.266</v>
      </c>
      <c r="S7481" s="3">
        <v>2.5590000000000002</v>
      </c>
      <c r="T7481" s="3">
        <v>2.2610000000000001</v>
      </c>
      <c r="U7481" s="3">
        <v>4.0679999999999996</v>
      </c>
      <c r="V7481" s="3">
        <v>0.69440000000000002</v>
      </c>
      <c r="W7481" s="3">
        <v>3.4169999999999998</v>
      </c>
    </row>
    <row r="7482" spans="1:23" x14ac:dyDescent="0.25">
      <c r="A7482" s="2">
        <v>4.9610000000000003</v>
      </c>
      <c r="B7482" s="3">
        <v>1.3660000000000001</v>
      </c>
      <c r="C7482" s="3">
        <v>1.292</v>
      </c>
      <c r="D7482" s="3">
        <v>1.0049999999999999</v>
      </c>
      <c r="E7482" s="3">
        <v>0.28660000000000002</v>
      </c>
      <c r="F7482" s="3">
        <v>0.26079999999999998</v>
      </c>
      <c r="G7482" s="3">
        <v>0.161</v>
      </c>
      <c r="H7482" s="3">
        <v>2.3919999999999999</v>
      </c>
      <c r="I7482" s="3">
        <v>1.3069999999999999</v>
      </c>
      <c r="J7482" s="3">
        <v>2.8420000000000001</v>
      </c>
      <c r="K7482" s="3">
        <v>0.8649</v>
      </c>
      <c r="L7482" s="3">
        <v>0.32750000000000001</v>
      </c>
      <c r="M7482" s="3">
        <v>0.98899999999999999</v>
      </c>
      <c r="N7482" s="3">
        <v>4.8360000000000003</v>
      </c>
      <c r="O7482" s="3">
        <v>2.8610000000000002</v>
      </c>
      <c r="P7482" s="3">
        <v>0.96640000000000004</v>
      </c>
      <c r="Q7482" s="3">
        <v>2.4809999999999999</v>
      </c>
      <c r="R7482" s="3">
        <v>6.2759999999999998</v>
      </c>
      <c r="S7482" s="3">
        <v>2.5619999999999998</v>
      </c>
      <c r="T7482" s="3">
        <v>2.262</v>
      </c>
      <c r="U7482" s="3">
        <v>4.08</v>
      </c>
      <c r="V7482" s="3">
        <v>0.69430000000000003</v>
      </c>
      <c r="W7482" s="3">
        <v>3.415</v>
      </c>
    </row>
    <row r="7483" spans="1:23" x14ac:dyDescent="0.25">
      <c r="A7483" s="2">
        <v>4.9630000000000001</v>
      </c>
      <c r="B7483" s="3">
        <v>1.371</v>
      </c>
      <c r="C7483" s="3">
        <v>1.292</v>
      </c>
      <c r="D7483" s="3">
        <v>1.0029999999999999</v>
      </c>
      <c r="E7483" s="3">
        <v>0.28660000000000002</v>
      </c>
      <c r="F7483" s="3">
        <v>0.26079999999999998</v>
      </c>
      <c r="G7483" s="3">
        <v>0.161</v>
      </c>
      <c r="H7483" s="3">
        <v>2.3759999999999999</v>
      </c>
      <c r="I7483" s="3">
        <v>1.3080000000000001</v>
      </c>
      <c r="J7483" s="3">
        <v>2.8839999999999999</v>
      </c>
      <c r="K7483" s="3">
        <v>0.86350000000000005</v>
      </c>
      <c r="L7483" s="3">
        <v>0.32669999999999999</v>
      </c>
      <c r="M7483" s="3">
        <v>1.0089999999999999</v>
      </c>
      <c r="N7483" s="3">
        <v>4.8319999999999999</v>
      </c>
      <c r="O7483" s="3">
        <v>2.8639999999999999</v>
      </c>
      <c r="P7483" s="3">
        <v>0.98480000000000001</v>
      </c>
      <c r="Q7483" s="3">
        <v>2.48</v>
      </c>
      <c r="R7483" s="3">
        <v>6.2930000000000001</v>
      </c>
      <c r="S7483" s="3">
        <v>2.5640000000000001</v>
      </c>
      <c r="T7483" s="3">
        <v>2.2629999999999999</v>
      </c>
      <c r="U7483" s="3">
        <v>4.0949999999999998</v>
      </c>
      <c r="V7483" s="3">
        <v>0.69430000000000003</v>
      </c>
      <c r="W7483" s="3">
        <v>3.4129999999999998</v>
      </c>
    </row>
    <row r="7484" spans="1:23" x14ac:dyDescent="0.25">
      <c r="A7484" s="2">
        <v>4.9649999999999999</v>
      </c>
      <c r="B7484" s="3">
        <v>1.3759999999999999</v>
      </c>
      <c r="C7484" s="3">
        <v>1.2909999999999999</v>
      </c>
      <c r="D7484" s="3">
        <v>1.002</v>
      </c>
      <c r="E7484" s="3">
        <v>0.28670000000000001</v>
      </c>
      <c r="F7484" s="3">
        <v>0.26069999999999999</v>
      </c>
      <c r="G7484" s="3">
        <v>0.161</v>
      </c>
      <c r="H7484" s="3">
        <v>2.36</v>
      </c>
      <c r="I7484" s="3">
        <v>1.31</v>
      </c>
      <c r="J7484" s="3">
        <v>2.923</v>
      </c>
      <c r="K7484" s="3">
        <v>0.86199999999999999</v>
      </c>
      <c r="L7484" s="3">
        <v>0.32600000000000001</v>
      </c>
      <c r="M7484" s="3">
        <v>1.0289999999999999</v>
      </c>
      <c r="N7484" s="3">
        <v>4.8289999999999997</v>
      </c>
      <c r="O7484" s="3">
        <v>2.8660000000000001</v>
      </c>
      <c r="P7484" s="3">
        <v>1.0029999999999999</v>
      </c>
      <c r="Q7484" s="3">
        <v>2.4780000000000002</v>
      </c>
      <c r="R7484" s="3">
        <v>6.3159999999999998</v>
      </c>
      <c r="S7484" s="3">
        <v>2.5659999999999998</v>
      </c>
      <c r="T7484" s="3">
        <v>2.2639999999999998</v>
      </c>
      <c r="U7484" s="3">
        <v>4.1139999999999999</v>
      </c>
      <c r="V7484" s="3">
        <v>0.69420000000000004</v>
      </c>
      <c r="W7484" s="3">
        <v>3.41</v>
      </c>
    </row>
    <row r="7485" spans="1:23" x14ac:dyDescent="0.25">
      <c r="A7485" s="2">
        <v>4.9669999999999996</v>
      </c>
      <c r="B7485" s="3">
        <v>1.3819999999999999</v>
      </c>
      <c r="C7485" s="3">
        <v>1.29</v>
      </c>
      <c r="D7485" s="3">
        <v>1.0009999999999999</v>
      </c>
      <c r="E7485" s="3">
        <v>0.28670000000000001</v>
      </c>
      <c r="F7485" s="3">
        <v>0.26069999999999999</v>
      </c>
      <c r="G7485" s="3">
        <v>0.16089999999999999</v>
      </c>
      <c r="H7485" s="3">
        <v>2.3460000000000001</v>
      </c>
      <c r="I7485" s="3">
        <v>1.3129999999999999</v>
      </c>
      <c r="J7485" s="3">
        <v>2.9580000000000002</v>
      </c>
      <c r="K7485" s="3">
        <v>0.86060000000000003</v>
      </c>
      <c r="L7485" s="3">
        <v>0.32519999999999999</v>
      </c>
      <c r="M7485" s="3">
        <v>1.0469999999999999</v>
      </c>
      <c r="N7485" s="3">
        <v>4.8250000000000002</v>
      </c>
      <c r="O7485" s="3">
        <v>2.8679999999999999</v>
      </c>
      <c r="P7485" s="3">
        <v>1.02</v>
      </c>
      <c r="Q7485" s="3">
        <v>2.4790000000000001</v>
      </c>
      <c r="R7485" s="3">
        <v>6.3440000000000003</v>
      </c>
      <c r="S7485" s="3">
        <v>2.5670000000000002</v>
      </c>
      <c r="T7485" s="3">
        <v>2.2650000000000001</v>
      </c>
      <c r="U7485" s="3">
        <v>4.1139999999999999</v>
      </c>
      <c r="V7485" s="3">
        <v>0.69420000000000004</v>
      </c>
      <c r="W7485" s="3">
        <v>3.4079999999999999</v>
      </c>
    </row>
    <row r="7486" spans="1:23" x14ac:dyDescent="0.25">
      <c r="A7486" s="2">
        <v>4.9690000000000003</v>
      </c>
      <c r="B7486" s="3">
        <v>1.387</v>
      </c>
      <c r="C7486" s="3">
        <v>1.29</v>
      </c>
      <c r="D7486" s="3">
        <v>1</v>
      </c>
      <c r="E7486" s="3">
        <v>0.2868</v>
      </c>
      <c r="F7486" s="3">
        <v>0.2606</v>
      </c>
      <c r="G7486" s="3">
        <v>0.16089999999999999</v>
      </c>
      <c r="H7486" s="3">
        <v>2.3319999999999999</v>
      </c>
      <c r="I7486" s="3">
        <v>1.3160000000000001</v>
      </c>
      <c r="J7486" s="3">
        <v>2.9910000000000001</v>
      </c>
      <c r="K7486" s="3">
        <v>0.85919999999999996</v>
      </c>
      <c r="L7486" s="3">
        <v>0.32450000000000001</v>
      </c>
      <c r="M7486" s="3">
        <v>1.0660000000000001</v>
      </c>
      <c r="N7486" s="3">
        <v>4.8220000000000001</v>
      </c>
      <c r="O7486" s="3">
        <v>2.871</v>
      </c>
      <c r="P7486" s="3">
        <v>1.036</v>
      </c>
      <c r="Q7486" s="3">
        <v>2.484</v>
      </c>
      <c r="R7486" s="3">
        <v>6.367</v>
      </c>
      <c r="S7486" s="3">
        <v>2.577</v>
      </c>
      <c r="T7486" s="3">
        <v>2.266</v>
      </c>
      <c r="U7486" s="3">
        <v>4.141</v>
      </c>
      <c r="V7486" s="3">
        <v>0.69420000000000004</v>
      </c>
      <c r="W7486" s="3">
        <v>3.4060000000000001</v>
      </c>
    </row>
    <row r="7487" spans="1:23" x14ac:dyDescent="0.25">
      <c r="A7487" s="2">
        <v>4.9710000000000001</v>
      </c>
      <c r="B7487" s="3">
        <v>1.393</v>
      </c>
      <c r="C7487" s="3">
        <v>1.2889999999999999</v>
      </c>
      <c r="D7487" s="3">
        <v>0.99929999999999997</v>
      </c>
      <c r="E7487" s="3">
        <v>0.2868</v>
      </c>
      <c r="F7487" s="3">
        <v>0.2606</v>
      </c>
      <c r="G7487" s="3">
        <v>0.16089999999999999</v>
      </c>
      <c r="H7487" s="3">
        <v>2.3180000000000001</v>
      </c>
      <c r="I7487" s="3">
        <v>1.32</v>
      </c>
      <c r="J7487" s="3">
        <v>3.0179999999999998</v>
      </c>
      <c r="K7487" s="3">
        <v>0.8579</v>
      </c>
      <c r="L7487" s="3">
        <v>0.32379999999999998</v>
      </c>
      <c r="M7487" s="3">
        <v>1.083</v>
      </c>
      <c r="N7487" s="3">
        <v>4.8179999999999996</v>
      </c>
      <c r="O7487" s="3">
        <v>2.8730000000000002</v>
      </c>
      <c r="P7487" s="3">
        <v>1.0509999999999999</v>
      </c>
      <c r="Q7487" s="3">
        <v>2.4950000000000001</v>
      </c>
      <c r="R7487" s="3">
        <v>6.3760000000000003</v>
      </c>
      <c r="S7487" s="3">
        <v>2.5859999999999999</v>
      </c>
      <c r="T7487" s="3">
        <v>2.2669999999999999</v>
      </c>
      <c r="U7487" s="3">
        <v>4.1710000000000003</v>
      </c>
      <c r="V7487" s="3">
        <v>0.69410000000000005</v>
      </c>
      <c r="W7487" s="3">
        <v>3.403</v>
      </c>
    </row>
    <row r="7488" spans="1:23" x14ac:dyDescent="0.25">
      <c r="A7488" s="2">
        <v>4.9729999999999999</v>
      </c>
      <c r="B7488" s="3">
        <v>1.399</v>
      </c>
      <c r="C7488" s="3">
        <v>1.288</v>
      </c>
      <c r="D7488" s="3">
        <v>0.99850000000000005</v>
      </c>
      <c r="E7488" s="3">
        <v>0.28689999999999999</v>
      </c>
      <c r="F7488" s="3">
        <v>0.26050000000000001</v>
      </c>
      <c r="G7488" s="3">
        <v>0.16089999999999999</v>
      </c>
      <c r="H7488" s="3">
        <v>2.3050000000000002</v>
      </c>
      <c r="I7488" s="3">
        <v>1.3240000000000001</v>
      </c>
      <c r="J7488" s="3">
        <v>3.0369999999999999</v>
      </c>
      <c r="K7488" s="3">
        <v>0.85650000000000004</v>
      </c>
      <c r="L7488" s="3">
        <v>0.3231</v>
      </c>
      <c r="M7488" s="3">
        <v>1.1000000000000001</v>
      </c>
      <c r="N7488" s="3">
        <v>4.8150000000000004</v>
      </c>
      <c r="O7488" s="3">
        <v>2.8759999999999999</v>
      </c>
      <c r="P7488" s="3">
        <v>1.0660000000000001</v>
      </c>
      <c r="Q7488" s="3">
        <v>2.5099999999999998</v>
      </c>
      <c r="R7488" s="3">
        <v>6.3840000000000003</v>
      </c>
      <c r="S7488" s="3">
        <v>2.5950000000000002</v>
      </c>
      <c r="T7488" s="3">
        <v>2.2669999999999999</v>
      </c>
      <c r="U7488" s="3">
        <v>4.202</v>
      </c>
      <c r="V7488" s="3">
        <v>0.69410000000000005</v>
      </c>
      <c r="W7488" s="3">
        <v>3.403</v>
      </c>
    </row>
    <row r="7489" spans="1:23" x14ac:dyDescent="0.25">
      <c r="A7489" s="2">
        <v>4.9749999999999996</v>
      </c>
      <c r="B7489" s="3">
        <v>1.405</v>
      </c>
      <c r="C7489" s="3">
        <v>1.288</v>
      </c>
      <c r="D7489" s="3">
        <v>0.99770000000000003</v>
      </c>
      <c r="E7489" s="3">
        <v>0.28689999999999999</v>
      </c>
      <c r="F7489" s="3">
        <v>0.26050000000000001</v>
      </c>
      <c r="G7489" s="3">
        <v>0.16089999999999999</v>
      </c>
      <c r="H7489" s="3">
        <v>2.2970000000000002</v>
      </c>
      <c r="I7489" s="3">
        <v>1.3280000000000001</v>
      </c>
      <c r="J7489" s="3">
        <v>3.0430000000000001</v>
      </c>
      <c r="K7489" s="3">
        <v>0.85519999999999996</v>
      </c>
      <c r="L7489" s="3">
        <v>0.32240000000000002</v>
      </c>
      <c r="M7489" s="3">
        <v>1.1160000000000001</v>
      </c>
      <c r="N7489" s="3">
        <v>4.8120000000000003</v>
      </c>
      <c r="O7489" s="3">
        <v>2.879</v>
      </c>
      <c r="P7489" s="3">
        <v>1.081</v>
      </c>
      <c r="Q7489" s="3">
        <v>2.5270000000000001</v>
      </c>
      <c r="R7489" s="3">
        <v>6.3929999999999998</v>
      </c>
      <c r="S7489" s="3">
        <v>2.605</v>
      </c>
      <c r="T7489" s="3">
        <v>2.2669999999999999</v>
      </c>
      <c r="U7489" s="3">
        <v>4.2320000000000002</v>
      </c>
      <c r="V7489" s="3">
        <v>0.69410000000000005</v>
      </c>
      <c r="W7489" s="3">
        <v>3.4009999999999998</v>
      </c>
    </row>
    <row r="7490" spans="1:23" x14ac:dyDescent="0.25">
      <c r="A7490" s="2">
        <v>4.9770000000000003</v>
      </c>
      <c r="B7490" s="3">
        <v>1.411</v>
      </c>
      <c r="C7490" s="3">
        <v>1.2869999999999999</v>
      </c>
      <c r="D7490" s="3">
        <v>0.99690000000000001</v>
      </c>
      <c r="E7490" s="3">
        <v>0.28699999999999998</v>
      </c>
      <c r="F7490" s="3">
        <v>0.26040000000000002</v>
      </c>
      <c r="G7490" s="3">
        <v>0.16089999999999999</v>
      </c>
      <c r="H7490" s="3">
        <v>2.294</v>
      </c>
      <c r="I7490" s="3">
        <v>1.333</v>
      </c>
      <c r="J7490" s="3">
        <v>3.044</v>
      </c>
      <c r="K7490" s="3">
        <v>0.85389999999999999</v>
      </c>
      <c r="L7490" s="3">
        <v>0.32169999999999999</v>
      </c>
      <c r="M7490" s="3">
        <v>1.131</v>
      </c>
      <c r="N7490" s="3">
        <v>4.8090000000000002</v>
      </c>
      <c r="O7490" s="3">
        <v>2.8809999999999998</v>
      </c>
      <c r="P7490" s="3">
        <v>1.0940000000000001</v>
      </c>
      <c r="Q7490" s="3">
        <v>2.5390000000000001</v>
      </c>
      <c r="R7490" s="3">
        <v>6.4029999999999996</v>
      </c>
      <c r="S7490" s="3">
        <v>2.6139999999999999</v>
      </c>
      <c r="T7490" s="3">
        <v>2.2679999999999998</v>
      </c>
      <c r="U7490" s="3">
        <v>4.2619999999999996</v>
      </c>
      <c r="V7490" s="3">
        <v>0.69410000000000005</v>
      </c>
      <c r="W7490" s="3">
        <v>3.399</v>
      </c>
    </row>
    <row r="7491" spans="1:23" x14ac:dyDescent="0.25">
      <c r="A7491" s="2">
        <v>4.9790000000000001</v>
      </c>
      <c r="B7491" s="3">
        <v>1.417</v>
      </c>
      <c r="C7491" s="3">
        <v>1.286</v>
      </c>
      <c r="D7491" s="3">
        <v>0.99619999999999997</v>
      </c>
      <c r="E7491" s="3">
        <v>0.28699999999999998</v>
      </c>
      <c r="F7491" s="3">
        <v>0.26040000000000002</v>
      </c>
      <c r="G7491" s="3">
        <v>0.16089999999999999</v>
      </c>
      <c r="H7491" s="3">
        <v>2.2749999999999999</v>
      </c>
      <c r="I7491" s="3">
        <v>1.337</v>
      </c>
      <c r="J7491" s="3">
        <v>3.0369999999999999</v>
      </c>
      <c r="K7491" s="3">
        <v>0.85260000000000002</v>
      </c>
      <c r="L7491" s="3">
        <v>0.3211</v>
      </c>
      <c r="M7491" s="3">
        <v>1.1459999999999999</v>
      </c>
      <c r="N7491" s="3">
        <v>4.806</v>
      </c>
      <c r="O7491" s="3">
        <v>2.8839999999999999</v>
      </c>
      <c r="P7491" s="3">
        <v>1.107</v>
      </c>
      <c r="Q7491" s="3">
        <v>2.5369999999999999</v>
      </c>
      <c r="R7491" s="3">
        <v>6.4009999999999998</v>
      </c>
      <c r="S7491" s="3">
        <v>2.6230000000000002</v>
      </c>
      <c r="T7491" s="3">
        <v>2.27</v>
      </c>
      <c r="U7491" s="3">
        <v>4.2910000000000004</v>
      </c>
      <c r="V7491" s="3">
        <v>0.69399999999999995</v>
      </c>
      <c r="W7491" s="3">
        <v>3.3969999999999998</v>
      </c>
    </row>
    <row r="7492" spans="1:23" x14ac:dyDescent="0.25">
      <c r="A7492" s="2">
        <v>4.9809999999999999</v>
      </c>
      <c r="B7492" s="3">
        <v>1.423</v>
      </c>
      <c r="C7492" s="3">
        <v>1.286</v>
      </c>
      <c r="D7492" s="3">
        <v>0.99539999999999995</v>
      </c>
      <c r="E7492" s="3">
        <v>0.28710000000000002</v>
      </c>
      <c r="F7492" s="3">
        <v>0.26040000000000002</v>
      </c>
      <c r="G7492" s="3">
        <v>0.16089999999999999</v>
      </c>
      <c r="H7492" s="3">
        <v>2.2559999999999998</v>
      </c>
      <c r="I7492" s="3">
        <v>1.34</v>
      </c>
      <c r="J7492" s="3">
        <v>3.024</v>
      </c>
      <c r="K7492" s="3">
        <v>0.85129999999999995</v>
      </c>
      <c r="L7492" s="3">
        <v>0.32040000000000002</v>
      </c>
      <c r="M7492" s="3">
        <v>1.1679999999999999</v>
      </c>
      <c r="N7492" s="3">
        <v>4.8029999999999999</v>
      </c>
      <c r="O7492" s="3">
        <v>2.8860000000000001</v>
      </c>
      <c r="P7492" s="3">
        <v>1.119</v>
      </c>
      <c r="Q7492" s="3">
        <v>2.5339999999999998</v>
      </c>
      <c r="R7492" s="3">
        <v>6.3979999999999997</v>
      </c>
      <c r="S7492" s="3">
        <v>2.6309999999999998</v>
      </c>
      <c r="T7492" s="3">
        <v>2.2709999999999999</v>
      </c>
      <c r="U7492" s="3">
        <v>4.3250000000000002</v>
      </c>
      <c r="V7492" s="3">
        <v>0.69399999999999995</v>
      </c>
      <c r="W7492" s="3">
        <v>3.395</v>
      </c>
    </row>
    <row r="7493" spans="1:23" x14ac:dyDescent="0.25">
      <c r="A7493" s="2">
        <v>4.9829999999999997</v>
      </c>
      <c r="B7493" s="3">
        <v>1.431</v>
      </c>
      <c r="C7493" s="3">
        <v>1.2849999999999999</v>
      </c>
      <c r="D7493" s="3">
        <v>0.99470000000000003</v>
      </c>
      <c r="E7493" s="3">
        <v>0.28710000000000002</v>
      </c>
      <c r="F7493" s="3">
        <v>0.26029999999999998</v>
      </c>
      <c r="G7493" s="3">
        <v>0.1608</v>
      </c>
      <c r="H7493" s="3">
        <v>2.238</v>
      </c>
      <c r="I7493" s="3">
        <v>1.3420000000000001</v>
      </c>
      <c r="J7493" s="3">
        <v>3.0030000000000001</v>
      </c>
      <c r="K7493" s="3">
        <v>0.84989999999999999</v>
      </c>
      <c r="L7493" s="3">
        <v>0.31969999999999998</v>
      </c>
      <c r="M7493" s="3">
        <v>1.1919999999999999</v>
      </c>
      <c r="N7493" s="3">
        <v>4.7990000000000004</v>
      </c>
      <c r="O7493" s="3">
        <v>2.887</v>
      </c>
      <c r="P7493" s="3">
        <v>1.131</v>
      </c>
      <c r="Q7493" s="3">
        <v>2.5310000000000001</v>
      </c>
      <c r="R7493" s="3">
        <v>6.3929999999999998</v>
      </c>
      <c r="S7493" s="3">
        <v>2.64</v>
      </c>
      <c r="T7493" s="3">
        <v>2.2719999999999998</v>
      </c>
      <c r="U7493" s="3">
        <v>4.359</v>
      </c>
      <c r="V7493" s="3">
        <v>0.69399999999999995</v>
      </c>
      <c r="W7493" s="3">
        <v>3.3940000000000001</v>
      </c>
    </row>
    <row r="7494" spans="1:23" x14ac:dyDescent="0.25">
      <c r="A7494" s="2">
        <v>4.9850000000000003</v>
      </c>
      <c r="B7494" s="3">
        <v>1.44</v>
      </c>
      <c r="C7494" s="3">
        <v>1.284</v>
      </c>
      <c r="D7494" s="3">
        <v>0.99399999999999999</v>
      </c>
      <c r="E7494" s="3">
        <v>0.28720000000000001</v>
      </c>
      <c r="F7494" s="3">
        <v>0.26029999999999998</v>
      </c>
      <c r="G7494" s="3">
        <v>0.1608</v>
      </c>
      <c r="H7494" s="3">
        <v>2.2160000000000002</v>
      </c>
      <c r="I7494" s="3">
        <v>1.3440000000000001</v>
      </c>
      <c r="J7494" s="3">
        <v>2.976</v>
      </c>
      <c r="K7494" s="3">
        <v>0.8478</v>
      </c>
      <c r="L7494" s="3">
        <v>0.31909999999999999</v>
      </c>
      <c r="M7494" s="3">
        <v>1.214</v>
      </c>
      <c r="N7494" s="3">
        <v>4.7960000000000003</v>
      </c>
      <c r="O7494" s="3">
        <v>2.887</v>
      </c>
      <c r="P7494" s="3">
        <v>1.143</v>
      </c>
      <c r="Q7494" s="3">
        <v>2.4950000000000001</v>
      </c>
      <c r="R7494" s="3">
        <v>6.3890000000000002</v>
      </c>
      <c r="S7494" s="3">
        <v>2.649</v>
      </c>
      <c r="T7494" s="3">
        <v>2.274</v>
      </c>
      <c r="U7494" s="3">
        <v>4.4089999999999998</v>
      </c>
      <c r="V7494" s="3">
        <v>0.69399999999999995</v>
      </c>
      <c r="W7494" s="3">
        <v>3.3929999999999998</v>
      </c>
    </row>
    <row r="7495" spans="1:23" x14ac:dyDescent="0.25">
      <c r="A7495" s="2">
        <v>4.9870000000000001</v>
      </c>
      <c r="B7495" s="3">
        <v>1.4510000000000001</v>
      </c>
      <c r="C7495" s="3">
        <v>1.284</v>
      </c>
      <c r="D7495" s="3">
        <v>0.99329999999999996</v>
      </c>
      <c r="E7495" s="3">
        <v>0.28720000000000001</v>
      </c>
      <c r="F7495" s="3">
        <v>0.26019999999999999</v>
      </c>
      <c r="G7495" s="3">
        <v>0.1608</v>
      </c>
      <c r="H7495" s="3">
        <v>2.194</v>
      </c>
      <c r="I7495" s="3">
        <v>1.345</v>
      </c>
      <c r="J7495" s="3">
        <v>2.9510000000000001</v>
      </c>
      <c r="K7495" s="3">
        <v>0.84509999999999996</v>
      </c>
      <c r="L7495" s="3">
        <v>0.31850000000000001</v>
      </c>
      <c r="M7495" s="3">
        <v>1.238</v>
      </c>
      <c r="N7495" s="3">
        <v>4.7930000000000001</v>
      </c>
      <c r="O7495" s="3">
        <v>2.8860000000000001</v>
      </c>
      <c r="P7495" s="3">
        <v>1.155</v>
      </c>
      <c r="Q7495" s="3">
        <v>2.504</v>
      </c>
      <c r="R7495" s="3">
        <v>6.383</v>
      </c>
      <c r="S7495" s="3">
        <v>2.6579999999999999</v>
      </c>
      <c r="T7495" s="3">
        <v>2.2749999999999999</v>
      </c>
      <c r="U7495" s="3">
        <v>4.45</v>
      </c>
      <c r="V7495" s="3">
        <v>0.69399999999999995</v>
      </c>
      <c r="W7495" s="3">
        <v>3.3919999999999999</v>
      </c>
    </row>
    <row r="7496" spans="1:23" x14ac:dyDescent="0.25">
      <c r="A7496" s="2">
        <v>4.9889999999999999</v>
      </c>
      <c r="B7496" s="3">
        <v>1.4630000000000001</v>
      </c>
      <c r="C7496" s="3">
        <v>1.2829999999999999</v>
      </c>
      <c r="D7496" s="3">
        <v>0.99250000000000005</v>
      </c>
      <c r="E7496" s="3">
        <v>0.2873</v>
      </c>
      <c r="F7496" s="3">
        <v>0.26019999999999999</v>
      </c>
      <c r="G7496" s="3">
        <v>0.1608</v>
      </c>
      <c r="H7496" s="3">
        <v>2.1739999999999999</v>
      </c>
      <c r="I7496" s="3">
        <v>1.345</v>
      </c>
      <c r="J7496" s="3">
        <v>2.9319999999999999</v>
      </c>
      <c r="K7496" s="3">
        <v>0.84179999999999999</v>
      </c>
      <c r="L7496" s="3">
        <v>0.31780000000000003</v>
      </c>
      <c r="M7496" s="3">
        <v>1.2609999999999999</v>
      </c>
      <c r="N7496" s="3">
        <v>4.79</v>
      </c>
      <c r="O7496" s="3">
        <v>2.8849999999999998</v>
      </c>
      <c r="P7496" s="3">
        <v>1.1679999999999999</v>
      </c>
      <c r="Q7496" s="3">
        <v>2.5129999999999999</v>
      </c>
      <c r="R7496" s="3">
        <v>6.3769999999999998</v>
      </c>
      <c r="S7496" s="3">
        <v>2.6669999999999998</v>
      </c>
      <c r="T7496" s="3">
        <v>2.2759999999999998</v>
      </c>
      <c r="U7496" s="3">
        <v>4.4889999999999999</v>
      </c>
      <c r="V7496" s="3">
        <v>0.69389999999999996</v>
      </c>
      <c r="W7496" s="3">
        <v>3.391</v>
      </c>
    </row>
    <row r="7497" spans="1:23" x14ac:dyDescent="0.25">
      <c r="A7497" s="2">
        <v>4.9909999999999997</v>
      </c>
      <c r="B7497" s="3">
        <v>1.4770000000000001</v>
      </c>
      <c r="C7497" s="3">
        <v>1.282</v>
      </c>
      <c r="D7497" s="3">
        <v>0.99160000000000004</v>
      </c>
      <c r="E7497" s="3">
        <v>0.2873</v>
      </c>
      <c r="F7497" s="3">
        <v>0.2601</v>
      </c>
      <c r="G7497" s="3">
        <v>0.1608</v>
      </c>
      <c r="H7497" s="3">
        <v>2.1539999999999999</v>
      </c>
      <c r="I7497" s="3">
        <v>1.3460000000000001</v>
      </c>
      <c r="J7497" s="3">
        <v>2.9169999999999998</v>
      </c>
      <c r="K7497" s="3">
        <v>0.8377</v>
      </c>
      <c r="L7497" s="3">
        <v>0.31719999999999998</v>
      </c>
      <c r="M7497" s="3">
        <v>1.284</v>
      </c>
      <c r="N7497" s="3">
        <v>4.7859999999999996</v>
      </c>
      <c r="O7497" s="3">
        <v>2.887</v>
      </c>
      <c r="P7497" s="3">
        <v>1.18</v>
      </c>
      <c r="Q7497" s="3">
        <v>2.5209999999999999</v>
      </c>
      <c r="R7497" s="3">
        <v>6.3689999999999998</v>
      </c>
      <c r="S7497" s="3">
        <v>2.6760000000000002</v>
      </c>
      <c r="T7497" s="3">
        <v>2.278</v>
      </c>
      <c r="U7497" s="3">
        <v>4.5270000000000001</v>
      </c>
      <c r="V7497" s="3">
        <v>0.69399999999999995</v>
      </c>
      <c r="W7497" s="3">
        <v>3.39</v>
      </c>
    </row>
    <row r="7498" spans="1:23" x14ac:dyDescent="0.25">
      <c r="A7498" s="2">
        <v>4.9930000000000003</v>
      </c>
      <c r="B7498" s="3">
        <v>1.49</v>
      </c>
      <c r="C7498" s="3">
        <v>1.282</v>
      </c>
      <c r="D7498" s="3">
        <v>0.9909</v>
      </c>
      <c r="E7498" s="3">
        <v>0.28739999999999999</v>
      </c>
      <c r="F7498" s="3">
        <v>0.2601</v>
      </c>
      <c r="G7498" s="3">
        <v>0.1608</v>
      </c>
      <c r="H7498" s="3">
        <v>2.1339999999999999</v>
      </c>
      <c r="I7498" s="3">
        <v>1.347</v>
      </c>
      <c r="J7498" s="3">
        <v>2.9830000000000001</v>
      </c>
      <c r="K7498" s="3">
        <v>0.83299999999999996</v>
      </c>
      <c r="L7498" s="3">
        <v>0.31659999999999999</v>
      </c>
      <c r="M7498" s="3">
        <v>1.3069999999999999</v>
      </c>
      <c r="N7498" s="3">
        <v>4.7809999999999997</v>
      </c>
      <c r="O7498" s="3">
        <v>2.8889999999999998</v>
      </c>
      <c r="P7498" s="3">
        <v>1.1919999999999999</v>
      </c>
      <c r="Q7498" s="3">
        <v>2.5289999999999999</v>
      </c>
      <c r="R7498" s="3">
        <v>6.3609999999999998</v>
      </c>
      <c r="S7498" s="3">
        <v>2.6850000000000001</v>
      </c>
      <c r="T7498" s="3">
        <v>2.2789999999999999</v>
      </c>
      <c r="U7498" s="3">
        <v>4.5659999999999998</v>
      </c>
      <c r="V7498" s="3">
        <v>0.69399999999999995</v>
      </c>
      <c r="W7498" s="3">
        <v>3.3889999999999998</v>
      </c>
    </row>
    <row r="7499" spans="1:23" x14ac:dyDescent="0.25">
      <c r="A7499" s="2">
        <v>4.9950000000000001</v>
      </c>
      <c r="B7499" s="3">
        <v>1.502</v>
      </c>
      <c r="C7499" s="3">
        <v>1.2809999999999999</v>
      </c>
      <c r="D7499" s="3">
        <v>0.99009999999999998</v>
      </c>
      <c r="E7499" s="3">
        <v>0.28739999999999999</v>
      </c>
      <c r="F7499" s="3">
        <v>0.2601</v>
      </c>
      <c r="G7499" s="3">
        <v>0.1608</v>
      </c>
      <c r="H7499" s="3">
        <v>2.1139999999999999</v>
      </c>
      <c r="I7499" s="3">
        <v>1.3480000000000001</v>
      </c>
      <c r="J7499" s="3">
        <v>3.036</v>
      </c>
      <c r="K7499" s="3">
        <v>0.8276</v>
      </c>
      <c r="L7499" s="3">
        <v>0.316</v>
      </c>
      <c r="M7499" s="3">
        <v>1.33</v>
      </c>
      <c r="N7499" s="3">
        <v>4.7759999999999998</v>
      </c>
      <c r="O7499" s="3">
        <v>2.8889999999999998</v>
      </c>
      <c r="P7499" s="3">
        <v>1.2050000000000001</v>
      </c>
      <c r="Q7499" s="3">
        <v>2.5369999999999999</v>
      </c>
      <c r="R7499" s="3">
        <v>6.3520000000000003</v>
      </c>
      <c r="S7499" s="3">
        <v>2.6949999999999998</v>
      </c>
      <c r="T7499" s="3">
        <v>2.2799999999999998</v>
      </c>
      <c r="U7499" s="3">
        <v>4.6059999999999999</v>
      </c>
      <c r="V7499" s="3">
        <v>0.69399999999999995</v>
      </c>
      <c r="W7499" s="3">
        <v>3.3879999999999999</v>
      </c>
    </row>
    <row r="7500" spans="1:23" x14ac:dyDescent="0.25">
      <c r="A7500" s="2">
        <v>4.9969999999999999</v>
      </c>
      <c r="B7500" s="3">
        <v>1.5129999999999999</v>
      </c>
      <c r="C7500" s="3">
        <v>1.2809999999999999</v>
      </c>
      <c r="D7500" s="3">
        <v>0.98929999999999996</v>
      </c>
      <c r="E7500" s="3">
        <v>0.28739999999999999</v>
      </c>
      <c r="F7500" s="3">
        <v>0.26</v>
      </c>
      <c r="G7500" s="3">
        <v>0.1608</v>
      </c>
      <c r="H7500" s="3">
        <v>2.0939999999999999</v>
      </c>
      <c r="I7500" s="3">
        <v>1.349</v>
      </c>
      <c r="J7500" s="3">
        <v>3.069</v>
      </c>
      <c r="K7500" s="3">
        <v>0.8216</v>
      </c>
      <c r="L7500" s="3">
        <v>0.31540000000000001</v>
      </c>
      <c r="M7500" s="3">
        <v>1.3520000000000001</v>
      </c>
      <c r="N7500" s="3">
        <v>4.7729999999999997</v>
      </c>
      <c r="O7500" s="3">
        <v>2.8879999999999999</v>
      </c>
      <c r="P7500" s="3">
        <v>1.2170000000000001</v>
      </c>
      <c r="Q7500" s="3">
        <v>2.544</v>
      </c>
      <c r="R7500" s="3">
        <v>6.343</v>
      </c>
      <c r="S7500" s="3">
        <v>2.7040000000000002</v>
      </c>
      <c r="T7500" s="3">
        <v>2.282</v>
      </c>
      <c r="U7500" s="3">
        <v>4.6459999999999999</v>
      </c>
      <c r="V7500" s="3">
        <v>0.69410000000000005</v>
      </c>
      <c r="W7500" s="3">
        <v>3.3879999999999999</v>
      </c>
    </row>
    <row r="7501" spans="1:23" x14ac:dyDescent="0.25">
      <c r="A7501" s="2">
        <v>4.9989999999999997</v>
      </c>
      <c r="B7501" s="3">
        <v>1.524</v>
      </c>
      <c r="C7501" s="3">
        <v>1.28</v>
      </c>
      <c r="D7501" s="3">
        <v>0.98860000000000003</v>
      </c>
      <c r="E7501" s="3">
        <v>0.28749999999999998</v>
      </c>
      <c r="F7501" s="3">
        <v>0.26</v>
      </c>
      <c r="G7501" s="3">
        <v>0.1608</v>
      </c>
      <c r="H7501" s="3">
        <v>2.0739999999999998</v>
      </c>
      <c r="I7501" s="3">
        <v>1.35</v>
      </c>
      <c r="J7501" s="3">
        <v>3.0840000000000001</v>
      </c>
      <c r="K7501" s="3">
        <v>0.81489999999999996</v>
      </c>
      <c r="L7501" s="3">
        <v>0.31480000000000002</v>
      </c>
      <c r="M7501" s="3">
        <v>1.3740000000000001</v>
      </c>
      <c r="N7501" s="3">
        <v>4.7670000000000003</v>
      </c>
      <c r="O7501" s="3">
        <v>2.8809999999999998</v>
      </c>
      <c r="P7501" s="3">
        <v>1.23</v>
      </c>
      <c r="Q7501" s="3">
        <v>2.5539999999999998</v>
      </c>
      <c r="R7501" s="3">
        <v>6.3339999999999996</v>
      </c>
      <c r="S7501" s="3">
        <v>2.714</v>
      </c>
      <c r="T7501" s="3">
        <v>2.2829999999999999</v>
      </c>
      <c r="U7501" s="3">
        <v>4.6870000000000003</v>
      </c>
      <c r="V7501" s="3">
        <v>0.69410000000000005</v>
      </c>
      <c r="W7501" s="3">
        <v>3.387</v>
      </c>
    </row>
    <row r="7502" spans="1:23" x14ac:dyDescent="0.25">
      <c r="A7502" s="2">
        <v>5.0019999999999998</v>
      </c>
      <c r="B7502" s="3">
        <v>1.5349999999999999</v>
      </c>
      <c r="C7502" s="3">
        <v>1.28</v>
      </c>
      <c r="D7502" s="3">
        <v>0.9879</v>
      </c>
      <c r="E7502" s="3">
        <v>0.28749999999999998</v>
      </c>
      <c r="F7502" s="3">
        <v>0.26</v>
      </c>
      <c r="G7502" s="3">
        <v>0.1608</v>
      </c>
      <c r="H7502" s="3">
        <v>2.0539999999999998</v>
      </c>
      <c r="I7502" s="3">
        <v>1.351</v>
      </c>
      <c r="J7502" s="3">
        <v>3.0819999999999999</v>
      </c>
      <c r="K7502" s="3">
        <v>0.8075</v>
      </c>
      <c r="L7502" s="3">
        <v>0.31430000000000002</v>
      </c>
      <c r="M7502" s="3">
        <v>1.3959999999999999</v>
      </c>
      <c r="N7502" s="3">
        <v>4.7569999999999997</v>
      </c>
      <c r="O7502" s="3">
        <v>2.863</v>
      </c>
      <c r="P7502" s="3">
        <v>1.2430000000000001</v>
      </c>
      <c r="Q7502" s="3">
        <v>2.5630000000000002</v>
      </c>
      <c r="R7502" s="3">
        <v>6.3259999999999996</v>
      </c>
      <c r="S7502" s="3">
        <v>2.7229999999999999</v>
      </c>
      <c r="T7502" s="3">
        <v>2.2839999999999998</v>
      </c>
      <c r="U7502" s="3">
        <v>4.7279999999999998</v>
      </c>
      <c r="V7502" s="3">
        <v>0.69420000000000004</v>
      </c>
      <c r="W7502" s="3">
        <v>3.3860000000000001</v>
      </c>
    </row>
    <row r="7503" spans="1:23" x14ac:dyDescent="0.25">
      <c r="A7503" s="2">
        <v>5.0039999999999996</v>
      </c>
      <c r="B7503" s="3">
        <v>1.5469999999999999</v>
      </c>
      <c r="C7503" s="3">
        <v>1.28</v>
      </c>
      <c r="D7503" s="3">
        <v>0.98709999999999998</v>
      </c>
      <c r="E7503" s="3">
        <v>0.28760000000000002</v>
      </c>
      <c r="F7503" s="3">
        <v>0.25990000000000002</v>
      </c>
      <c r="G7503" s="3">
        <v>0.1608</v>
      </c>
      <c r="H7503" s="3">
        <v>2.0350000000000001</v>
      </c>
      <c r="I7503" s="3">
        <v>1.3520000000000001</v>
      </c>
      <c r="J7503" s="3">
        <v>3.0649999999999999</v>
      </c>
      <c r="K7503" s="3">
        <v>0.7994</v>
      </c>
      <c r="L7503" s="3">
        <v>0.31369999999999998</v>
      </c>
      <c r="M7503" s="3">
        <v>1.466</v>
      </c>
      <c r="N7503" s="3">
        <v>4.7430000000000003</v>
      </c>
      <c r="O7503" s="3">
        <v>2.8460000000000001</v>
      </c>
      <c r="P7503" s="3">
        <v>1.256</v>
      </c>
      <c r="Q7503" s="3">
        <v>2.5720000000000001</v>
      </c>
      <c r="R7503" s="3">
        <v>6.3179999999999996</v>
      </c>
      <c r="S7503" s="3">
        <v>2.7330000000000001</v>
      </c>
      <c r="T7503" s="3">
        <v>2.2850000000000001</v>
      </c>
      <c r="U7503" s="3">
        <v>4.7690000000000001</v>
      </c>
      <c r="V7503" s="3">
        <v>0.69420000000000004</v>
      </c>
      <c r="W7503" s="3">
        <v>3.3849999999999998</v>
      </c>
    </row>
    <row r="7504" spans="1:23" x14ac:dyDescent="0.25">
      <c r="A7504" s="2">
        <v>5.0060000000000002</v>
      </c>
      <c r="B7504" s="3">
        <v>1.5589999999999999</v>
      </c>
      <c r="C7504" s="3">
        <v>1.2789999999999999</v>
      </c>
      <c r="D7504" s="3">
        <v>0.98640000000000005</v>
      </c>
      <c r="E7504" s="3">
        <v>0.28760000000000002</v>
      </c>
      <c r="F7504" s="3">
        <v>0.25990000000000002</v>
      </c>
      <c r="G7504" s="3">
        <v>0.1608</v>
      </c>
      <c r="H7504" s="3">
        <v>2.0150000000000001</v>
      </c>
      <c r="I7504" s="3">
        <v>1.3540000000000001</v>
      </c>
      <c r="J7504" s="3">
        <v>3.0419999999999998</v>
      </c>
      <c r="K7504" s="3">
        <v>0.79069999999999996</v>
      </c>
      <c r="L7504" s="3">
        <v>0.31309999999999999</v>
      </c>
      <c r="M7504" s="3">
        <v>1.5509999999999999</v>
      </c>
      <c r="N7504" s="3">
        <v>4.7279999999999998</v>
      </c>
      <c r="O7504" s="3">
        <v>2.8319999999999999</v>
      </c>
      <c r="P7504" s="3">
        <v>1.268</v>
      </c>
      <c r="Q7504" s="3">
        <v>2.581</v>
      </c>
      <c r="R7504" s="3">
        <v>6.31</v>
      </c>
      <c r="S7504" s="3">
        <v>2.7330000000000001</v>
      </c>
      <c r="T7504" s="3">
        <v>2.2869999999999999</v>
      </c>
      <c r="U7504" s="3">
        <v>4.8179999999999996</v>
      </c>
      <c r="V7504" s="3">
        <v>0.69420000000000004</v>
      </c>
      <c r="W7504" s="3">
        <v>3.3839999999999999</v>
      </c>
    </row>
    <row r="7505" spans="1:23" x14ac:dyDescent="0.25">
      <c r="A7505" s="2">
        <v>5.008</v>
      </c>
      <c r="B7505" s="3">
        <v>1.57</v>
      </c>
      <c r="C7505" s="3">
        <v>1.2789999999999999</v>
      </c>
      <c r="D7505" s="3">
        <v>0.98560000000000003</v>
      </c>
      <c r="E7505" s="3">
        <v>0.28760000000000002</v>
      </c>
      <c r="F7505" s="3">
        <v>0.25979999999999998</v>
      </c>
      <c r="G7505" s="3">
        <v>0.1608</v>
      </c>
      <c r="H7505" s="3">
        <v>1.9950000000000001</v>
      </c>
      <c r="I7505" s="3">
        <v>1.355</v>
      </c>
      <c r="J7505" s="3">
        <v>3.0169999999999999</v>
      </c>
      <c r="K7505" s="3">
        <v>0.78369999999999995</v>
      </c>
      <c r="L7505" s="3">
        <v>0.31269999999999998</v>
      </c>
      <c r="M7505" s="3">
        <v>1.6439999999999999</v>
      </c>
      <c r="N7505" s="3">
        <v>4.7169999999999996</v>
      </c>
      <c r="O7505" s="3">
        <v>2.819</v>
      </c>
      <c r="P7505" s="3">
        <v>1.2809999999999999</v>
      </c>
      <c r="Q7505" s="3">
        <v>2.59</v>
      </c>
      <c r="R7505" s="3">
        <v>6.3010000000000002</v>
      </c>
      <c r="S7505" s="3">
        <v>2.7280000000000002</v>
      </c>
      <c r="T7505" s="3">
        <v>2.2879999999999998</v>
      </c>
      <c r="U7505" s="3">
        <v>4.8719999999999999</v>
      </c>
      <c r="V7505" s="3">
        <v>0.69430000000000003</v>
      </c>
      <c r="W7505" s="3">
        <v>3.383</v>
      </c>
    </row>
    <row r="7506" spans="1:23" x14ac:dyDescent="0.25">
      <c r="A7506" s="2">
        <v>5.01</v>
      </c>
      <c r="B7506" s="3">
        <v>1.583</v>
      </c>
      <c r="C7506" s="3">
        <v>1.278</v>
      </c>
      <c r="D7506" s="3">
        <v>0.98499999999999999</v>
      </c>
      <c r="E7506" s="3">
        <v>0.28770000000000001</v>
      </c>
      <c r="F7506" s="3">
        <v>0.25979999999999998</v>
      </c>
      <c r="G7506" s="3">
        <v>0.16070000000000001</v>
      </c>
      <c r="H7506" s="3">
        <v>1.9750000000000001</v>
      </c>
      <c r="I7506" s="3">
        <v>1.3560000000000001</v>
      </c>
      <c r="J7506" s="3">
        <v>2.9910000000000001</v>
      </c>
      <c r="K7506" s="3">
        <v>0.78090000000000004</v>
      </c>
      <c r="L7506" s="3">
        <v>0.31219999999999998</v>
      </c>
      <c r="M7506" s="3">
        <v>1.744</v>
      </c>
      <c r="N7506" s="3">
        <v>4.7060000000000004</v>
      </c>
      <c r="O7506" s="3">
        <v>2.8090000000000002</v>
      </c>
      <c r="P7506" s="3">
        <v>1.294</v>
      </c>
      <c r="Q7506" s="3">
        <v>2.5979999999999999</v>
      </c>
      <c r="R7506" s="3">
        <v>6.2939999999999996</v>
      </c>
      <c r="S7506" s="3">
        <v>2.7389999999999999</v>
      </c>
      <c r="T7506" s="3">
        <v>2.2890000000000001</v>
      </c>
      <c r="U7506" s="3">
        <v>4.93</v>
      </c>
      <c r="V7506" s="3">
        <v>0.69430000000000003</v>
      </c>
      <c r="W7506" s="3">
        <v>3.3809999999999998</v>
      </c>
    </row>
    <row r="7507" spans="1:23" x14ac:dyDescent="0.25">
      <c r="A7507" s="2">
        <v>5.0119999999999996</v>
      </c>
      <c r="B7507" s="3">
        <v>1.603</v>
      </c>
      <c r="C7507" s="3">
        <v>1.278</v>
      </c>
      <c r="D7507" s="3">
        <v>0.98450000000000004</v>
      </c>
      <c r="E7507" s="3">
        <v>0.28770000000000001</v>
      </c>
      <c r="F7507" s="3">
        <v>0.25979999999999998</v>
      </c>
      <c r="G7507" s="3">
        <v>0.16070000000000001</v>
      </c>
      <c r="H7507" s="3">
        <v>1.9550000000000001</v>
      </c>
      <c r="I7507" s="3">
        <v>1.3580000000000001</v>
      </c>
      <c r="J7507" s="3">
        <v>2.964</v>
      </c>
      <c r="K7507" s="3">
        <v>0.77939999999999998</v>
      </c>
      <c r="L7507" s="3">
        <v>0.31180000000000002</v>
      </c>
      <c r="M7507" s="3">
        <v>1.853</v>
      </c>
      <c r="N7507" s="3">
        <v>4.6959999999999997</v>
      </c>
      <c r="O7507" s="3">
        <v>2.7989999999999999</v>
      </c>
      <c r="P7507" s="3">
        <v>1.3069999999999999</v>
      </c>
      <c r="Q7507" s="3">
        <v>2.6059999999999999</v>
      </c>
      <c r="R7507" s="3">
        <v>6.2859999999999996</v>
      </c>
      <c r="S7507" s="3">
        <v>2.7490000000000001</v>
      </c>
      <c r="T7507" s="3">
        <v>2.29</v>
      </c>
      <c r="U7507" s="3">
        <v>4.9930000000000003</v>
      </c>
      <c r="V7507" s="3">
        <v>0.69440000000000002</v>
      </c>
      <c r="W7507" s="3">
        <v>3.3809999999999998</v>
      </c>
    </row>
    <row r="7508" spans="1:23" x14ac:dyDescent="0.25">
      <c r="A7508" s="2">
        <v>5.0140000000000002</v>
      </c>
      <c r="B7508" s="3">
        <v>1.62</v>
      </c>
      <c r="C7508" s="3">
        <v>1.2769999999999999</v>
      </c>
      <c r="D7508" s="3">
        <v>0.9839</v>
      </c>
      <c r="E7508" s="3">
        <v>0.28770000000000001</v>
      </c>
      <c r="F7508" s="3">
        <v>0.25969999999999999</v>
      </c>
      <c r="G7508" s="3">
        <v>0.16070000000000001</v>
      </c>
      <c r="H7508" s="3">
        <v>1.9350000000000001</v>
      </c>
      <c r="I7508" s="3">
        <v>1.359</v>
      </c>
      <c r="J7508" s="3">
        <v>2.9359999999999999</v>
      </c>
      <c r="K7508" s="3">
        <v>0.77790000000000004</v>
      </c>
      <c r="L7508" s="3">
        <v>0.31140000000000001</v>
      </c>
      <c r="M7508" s="3">
        <v>1.9690000000000001</v>
      </c>
      <c r="N7508" s="3">
        <v>4.6849999999999996</v>
      </c>
      <c r="O7508" s="3">
        <v>2.7890000000000001</v>
      </c>
      <c r="P7508" s="3">
        <v>1.32</v>
      </c>
      <c r="Q7508" s="3">
        <v>2.613</v>
      </c>
      <c r="R7508" s="3">
        <v>6.2770000000000001</v>
      </c>
      <c r="S7508" s="3">
        <v>2.7589999999999999</v>
      </c>
      <c r="T7508" s="3">
        <v>2.2909999999999999</v>
      </c>
      <c r="U7508" s="3">
        <v>5.0549999999999997</v>
      </c>
      <c r="V7508" s="3">
        <v>0.69440000000000002</v>
      </c>
      <c r="W7508" s="3">
        <v>3.38</v>
      </c>
    </row>
    <row r="7509" spans="1:23" x14ac:dyDescent="0.25">
      <c r="A7509" s="2">
        <v>5.016</v>
      </c>
      <c r="B7509" s="3">
        <v>1.635</v>
      </c>
      <c r="C7509" s="3">
        <v>1.2769999999999999</v>
      </c>
      <c r="D7509" s="3">
        <v>0.98340000000000005</v>
      </c>
      <c r="E7509" s="3">
        <v>0.28770000000000001</v>
      </c>
      <c r="F7509" s="3">
        <v>0.25969999999999999</v>
      </c>
      <c r="G7509" s="3">
        <v>0.16070000000000001</v>
      </c>
      <c r="H7509" s="3">
        <v>1.9159999999999999</v>
      </c>
      <c r="I7509" s="3">
        <v>1.36</v>
      </c>
      <c r="J7509" s="3">
        <v>2.9089999999999998</v>
      </c>
      <c r="K7509" s="3">
        <v>0.77659999999999996</v>
      </c>
      <c r="L7509" s="3">
        <v>0.311</v>
      </c>
      <c r="M7509" s="3">
        <v>2.0939999999999999</v>
      </c>
      <c r="N7509" s="3">
        <v>4.6740000000000004</v>
      </c>
      <c r="O7509" s="3">
        <v>2.7789999999999999</v>
      </c>
      <c r="P7509" s="3">
        <v>1.3340000000000001</v>
      </c>
      <c r="Q7509" s="3">
        <v>2.62</v>
      </c>
      <c r="R7509" s="3">
        <v>6.2690000000000001</v>
      </c>
      <c r="S7509" s="3">
        <v>2.7690000000000001</v>
      </c>
      <c r="T7509" s="3">
        <v>2.2919999999999998</v>
      </c>
      <c r="U7509" s="3">
        <v>5.1210000000000004</v>
      </c>
      <c r="V7509" s="3">
        <v>0.69440000000000002</v>
      </c>
      <c r="W7509" s="3">
        <v>3.3809999999999998</v>
      </c>
    </row>
    <row r="7510" spans="1:23" x14ac:dyDescent="0.25">
      <c r="A7510" s="2">
        <v>5.0179999999999998</v>
      </c>
      <c r="B7510" s="3">
        <v>1.6479999999999999</v>
      </c>
      <c r="C7510" s="3">
        <v>1.2769999999999999</v>
      </c>
      <c r="D7510" s="3">
        <v>0.98299999999999998</v>
      </c>
      <c r="E7510" s="3">
        <v>0.2878</v>
      </c>
      <c r="F7510" s="3">
        <v>0.25969999999999999</v>
      </c>
      <c r="G7510" s="3">
        <v>0.16070000000000001</v>
      </c>
      <c r="H7510" s="3">
        <v>1.897</v>
      </c>
      <c r="I7510" s="3">
        <v>1.3620000000000001</v>
      </c>
      <c r="J7510" s="3">
        <v>2.883</v>
      </c>
      <c r="K7510" s="3">
        <v>0.77539999999999998</v>
      </c>
      <c r="L7510" s="3">
        <v>0.31059999999999999</v>
      </c>
      <c r="M7510" s="3">
        <v>1.6120000000000001</v>
      </c>
      <c r="N7510" s="3">
        <v>4.6609999999999996</v>
      </c>
      <c r="O7510" s="3">
        <v>2.77</v>
      </c>
      <c r="P7510" s="3">
        <v>1.347</v>
      </c>
      <c r="Q7510" s="3">
        <v>2.6110000000000002</v>
      </c>
      <c r="R7510" s="3">
        <v>6.2640000000000002</v>
      </c>
      <c r="S7510" s="3">
        <v>2.7789999999999999</v>
      </c>
      <c r="T7510" s="3">
        <v>2.294</v>
      </c>
      <c r="U7510" s="3">
        <v>5.1980000000000004</v>
      </c>
      <c r="V7510" s="3">
        <v>0.69450000000000001</v>
      </c>
      <c r="W7510" s="3">
        <v>3.3809999999999998</v>
      </c>
    </row>
    <row r="7511" spans="1:23" x14ac:dyDescent="0.25">
      <c r="A7511" s="2">
        <v>5.0199999999999996</v>
      </c>
      <c r="B7511" s="3">
        <v>1.66</v>
      </c>
      <c r="C7511" s="3">
        <v>1.276</v>
      </c>
      <c r="D7511" s="3">
        <v>0.98250000000000004</v>
      </c>
      <c r="E7511" s="3">
        <v>0.2878</v>
      </c>
      <c r="F7511" s="3">
        <v>0.2596</v>
      </c>
      <c r="G7511" s="3">
        <v>0.16070000000000001</v>
      </c>
      <c r="H7511" s="3">
        <v>1.8779999999999999</v>
      </c>
      <c r="I7511" s="3">
        <v>1.363</v>
      </c>
      <c r="J7511" s="3">
        <v>2.8570000000000002</v>
      </c>
      <c r="K7511" s="3">
        <v>0.77429999999999999</v>
      </c>
      <c r="L7511" s="3">
        <v>0.31019999999999998</v>
      </c>
      <c r="M7511" s="3">
        <v>1.5860000000000001</v>
      </c>
      <c r="N7511" s="3">
        <v>4.6479999999999997</v>
      </c>
      <c r="O7511" s="3">
        <v>2.76</v>
      </c>
      <c r="P7511" s="3">
        <v>1.36</v>
      </c>
      <c r="Q7511" s="3">
        <v>2.6179999999999999</v>
      </c>
      <c r="R7511" s="3">
        <v>6.2610000000000001</v>
      </c>
      <c r="S7511" s="3">
        <v>2.7909999999999999</v>
      </c>
      <c r="T7511" s="3">
        <v>2.2949999999999999</v>
      </c>
      <c r="U7511" s="3">
        <v>5.274</v>
      </c>
      <c r="V7511" s="3">
        <v>0.69450000000000001</v>
      </c>
      <c r="W7511" s="3">
        <v>3.3820000000000001</v>
      </c>
    </row>
    <row r="7512" spans="1:23" x14ac:dyDescent="0.25">
      <c r="A7512" s="2">
        <v>5.0220000000000002</v>
      </c>
      <c r="B7512" s="3">
        <v>1.6719999999999999</v>
      </c>
      <c r="C7512" s="3">
        <v>1.276</v>
      </c>
      <c r="D7512" s="3">
        <v>0.98209999999999997</v>
      </c>
      <c r="E7512" s="3">
        <v>0.2878</v>
      </c>
      <c r="F7512" s="3">
        <v>0.2596</v>
      </c>
      <c r="G7512" s="3">
        <v>0.16070000000000001</v>
      </c>
      <c r="H7512" s="3">
        <v>1.86</v>
      </c>
      <c r="I7512" s="3">
        <v>1.365</v>
      </c>
      <c r="J7512" s="3">
        <v>2.827</v>
      </c>
      <c r="K7512" s="3">
        <v>0.77339999999999998</v>
      </c>
      <c r="L7512" s="3">
        <v>0.30980000000000002</v>
      </c>
      <c r="M7512" s="3">
        <v>1.5620000000000001</v>
      </c>
      <c r="N7512" s="3">
        <v>4.633</v>
      </c>
      <c r="O7512" s="3">
        <v>2.7509999999999999</v>
      </c>
      <c r="P7512" s="3">
        <v>1.373</v>
      </c>
      <c r="Q7512" s="3">
        <v>2.625</v>
      </c>
      <c r="R7512" s="3">
        <v>6.258</v>
      </c>
      <c r="S7512" s="3">
        <v>2.8039999999999998</v>
      </c>
      <c r="T7512" s="3">
        <v>2.2959999999999998</v>
      </c>
      <c r="U7512" s="3">
        <v>5.34</v>
      </c>
      <c r="V7512" s="3">
        <v>0.6946</v>
      </c>
      <c r="W7512" s="3">
        <v>3.3820000000000001</v>
      </c>
    </row>
    <row r="7513" spans="1:23" x14ac:dyDescent="0.25">
      <c r="A7513" s="2">
        <v>5.024</v>
      </c>
      <c r="B7513" s="3">
        <v>1.6819999999999999</v>
      </c>
      <c r="C7513" s="3">
        <v>1.276</v>
      </c>
      <c r="D7513" s="3">
        <v>0.98170000000000002</v>
      </c>
      <c r="E7513" s="3">
        <v>0.28789999999999999</v>
      </c>
      <c r="F7513" s="3">
        <v>0.2596</v>
      </c>
      <c r="G7513" s="3">
        <v>0.16070000000000001</v>
      </c>
      <c r="H7513" s="3">
        <v>1.8420000000000001</v>
      </c>
      <c r="I7513" s="3">
        <v>1.367</v>
      </c>
      <c r="J7513" s="3">
        <v>2.778</v>
      </c>
      <c r="K7513" s="3">
        <v>0.77259999999999995</v>
      </c>
      <c r="L7513" s="3">
        <v>0.3095</v>
      </c>
      <c r="M7513" s="3">
        <v>1.538</v>
      </c>
      <c r="N7513" s="3">
        <v>4.6180000000000003</v>
      </c>
      <c r="O7513" s="3">
        <v>2.742</v>
      </c>
      <c r="P7513" s="3">
        <v>1.387</v>
      </c>
      <c r="Q7513" s="3">
        <v>2.6309999999999998</v>
      </c>
      <c r="R7513" s="3">
        <v>6.26</v>
      </c>
      <c r="S7513" s="3">
        <v>2.8180000000000001</v>
      </c>
      <c r="T7513" s="3">
        <v>2.2959999999999998</v>
      </c>
      <c r="U7513" s="3">
        <v>5.3949999999999996</v>
      </c>
      <c r="V7513" s="3">
        <v>0.6946</v>
      </c>
      <c r="W7513" s="3">
        <v>3.383</v>
      </c>
    </row>
    <row r="7514" spans="1:23" x14ac:dyDescent="0.25">
      <c r="A7514" s="2">
        <v>5.0259999999999998</v>
      </c>
      <c r="B7514" s="3">
        <v>1.6919999999999999</v>
      </c>
      <c r="C7514" s="3">
        <v>1.276</v>
      </c>
      <c r="D7514" s="3">
        <v>0.98119999999999996</v>
      </c>
      <c r="E7514" s="3">
        <v>0.28789999999999999</v>
      </c>
      <c r="F7514" s="3">
        <v>0.25950000000000001</v>
      </c>
      <c r="G7514" s="3">
        <v>0.16070000000000001</v>
      </c>
      <c r="H7514" s="3">
        <v>1.8240000000000001</v>
      </c>
      <c r="I7514" s="3">
        <v>1.365</v>
      </c>
      <c r="J7514" s="3">
        <v>2.7309999999999999</v>
      </c>
      <c r="K7514" s="3">
        <v>0.77190000000000003</v>
      </c>
      <c r="L7514" s="3">
        <v>0.30909999999999999</v>
      </c>
      <c r="M7514" s="3">
        <v>1.5149999999999999</v>
      </c>
      <c r="N7514" s="3">
        <v>4.6029999999999998</v>
      </c>
      <c r="O7514" s="3">
        <v>2.7330000000000001</v>
      </c>
      <c r="P7514" s="3">
        <v>1.4</v>
      </c>
      <c r="Q7514" s="3">
        <v>2.637</v>
      </c>
      <c r="R7514" s="3">
        <v>6.2789999999999999</v>
      </c>
      <c r="S7514" s="3">
        <v>2.8340000000000001</v>
      </c>
      <c r="T7514" s="3">
        <v>2.2970000000000002</v>
      </c>
      <c r="U7514" s="3">
        <v>5.44</v>
      </c>
      <c r="V7514" s="3">
        <v>0.69469999999999998</v>
      </c>
      <c r="W7514" s="3">
        <v>3.3849999999999998</v>
      </c>
    </row>
    <row r="7515" spans="1:23" x14ac:dyDescent="0.25">
      <c r="A7515" s="2">
        <v>5.0279999999999996</v>
      </c>
      <c r="B7515" s="3">
        <v>1.7010000000000001</v>
      </c>
      <c r="C7515" s="3">
        <v>1.276</v>
      </c>
      <c r="D7515" s="3">
        <v>0.98080000000000001</v>
      </c>
      <c r="E7515" s="3">
        <v>0.28789999999999999</v>
      </c>
      <c r="F7515" s="3">
        <v>0.25950000000000001</v>
      </c>
      <c r="G7515" s="3">
        <v>0.16070000000000001</v>
      </c>
      <c r="H7515" s="3">
        <v>1.8049999999999999</v>
      </c>
      <c r="I7515" s="3">
        <v>1.3620000000000001</v>
      </c>
      <c r="J7515" s="3">
        <v>2.6869999999999998</v>
      </c>
      <c r="K7515" s="3">
        <v>0.77139999999999997</v>
      </c>
      <c r="L7515" s="3">
        <v>0.30880000000000002</v>
      </c>
      <c r="M7515" s="3">
        <v>1.492</v>
      </c>
      <c r="N7515" s="3">
        <v>4.5880000000000001</v>
      </c>
      <c r="O7515" s="3">
        <v>2.7240000000000002</v>
      </c>
      <c r="P7515" s="3">
        <v>1.4139999999999999</v>
      </c>
      <c r="Q7515" s="3">
        <v>2.6429999999999998</v>
      </c>
      <c r="R7515" s="3">
        <v>6.3159999999999998</v>
      </c>
      <c r="S7515" s="3">
        <v>2.851</v>
      </c>
      <c r="T7515" s="3">
        <v>2.298</v>
      </c>
      <c r="U7515" s="3">
        <v>5.476</v>
      </c>
      <c r="V7515" s="3">
        <v>0.69469999999999998</v>
      </c>
      <c r="W7515" s="3">
        <v>3.3879999999999999</v>
      </c>
    </row>
    <row r="7516" spans="1:23" x14ac:dyDescent="0.25">
      <c r="A7516" s="2">
        <v>5.03</v>
      </c>
      <c r="B7516" s="3">
        <v>1.7110000000000001</v>
      </c>
      <c r="C7516" s="3">
        <v>1.276</v>
      </c>
      <c r="D7516" s="3">
        <v>0.98040000000000005</v>
      </c>
      <c r="E7516" s="3">
        <v>0.28789999999999999</v>
      </c>
      <c r="F7516" s="3">
        <v>0.25950000000000001</v>
      </c>
      <c r="G7516" s="3">
        <v>0.16070000000000001</v>
      </c>
      <c r="H7516" s="3">
        <v>1.786</v>
      </c>
      <c r="I7516" s="3">
        <v>1.359</v>
      </c>
      <c r="J7516" s="3">
        <v>2.6440000000000001</v>
      </c>
      <c r="K7516" s="3">
        <v>0.77110000000000001</v>
      </c>
      <c r="L7516" s="3">
        <v>0.30840000000000001</v>
      </c>
      <c r="M7516" s="3">
        <v>1.47</v>
      </c>
      <c r="N7516" s="3">
        <v>4.5730000000000004</v>
      </c>
      <c r="O7516" s="3">
        <v>2.7160000000000002</v>
      </c>
      <c r="P7516" s="3">
        <v>1.4279999999999999</v>
      </c>
      <c r="Q7516" s="3">
        <v>2.6480000000000001</v>
      </c>
      <c r="R7516" s="3">
        <v>6.37</v>
      </c>
      <c r="S7516" s="3">
        <v>2.8679999999999999</v>
      </c>
      <c r="T7516" s="3">
        <v>2.298</v>
      </c>
      <c r="U7516" s="3">
        <v>5.4989999999999997</v>
      </c>
      <c r="V7516" s="3">
        <v>0.69479999999999997</v>
      </c>
      <c r="W7516" s="3">
        <v>3.391</v>
      </c>
    </row>
    <row r="7517" spans="1:23" x14ac:dyDescent="0.25">
      <c r="A7517" s="2">
        <v>5.032</v>
      </c>
      <c r="B7517" s="3">
        <v>1.72</v>
      </c>
      <c r="C7517" s="3">
        <v>1.276</v>
      </c>
      <c r="D7517" s="3">
        <v>0.98009999999999997</v>
      </c>
      <c r="E7517" s="3">
        <v>0.28789999999999999</v>
      </c>
      <c r="F7517" s="3">
        <v>0.25950000000000001</v>
      </c>
      <c r="G7517" s="3">
        <v>0.16059999999999999</v>
      </c>
      <c r="H7517" s="3">
        <v>1.7669999999999999</v>
      </c>
      <c r="I7517" s="3">
        <v>1.357</v>
      </c>
      <c r="J7517" s="3">
        <v>2.601</v>
      </c>
      <c r="K7517" s="3">
        <v>0.77090000000000003</v>
      </c>
      <c r="L7517" s="3">
        <v>0.30809999999999998</v>
      </c>
      <c r="M7517" s="3">
        <v>1.4490000000000001</v>
      </c>
      <c r="N7517" s="3">
        <v>4.5590000000000002</v>
      </c>
      <c r="O7517" s="3">
        <v>2.7090000000000001</v>
      </c>
      <c r="P7517" s="3">
        <v>1.4410000000000001</v>
      </c>
      <c r="Q7517" s="3">
        <v>2.6539999999999999</v>
      </c>
      <c r="R7517" s="3">
        <v>6.4370000000000003</v>
      </c>
      <c r="S7517" s="3">
        <v>2.88</v>
      </c>
      <c r="T7517" s="3">
        <v>2.298</v>
      </c>
      <c r="U7517" s="3">
        <v>5.49</v>
      </c>
      <c r="V7517" s="3">
        <v>0.69479999999999997</v>
      </c>
      <c r="W7517" s="3">
        <v>3.3959999999999999</v>
      </c>
    </row>
    <row r="7518" spans="1:23" x14ac:dyDescent="0.25">
      <c r="A7518" s="2">
        <v>5.0339999999999998</v>
      </c>
      <c r="B7518" s="3">
        <v>1.728</v>
      </c>
      <c r="C7518" s="3">
        <v>1.276</v>
      </c>
      <c r="D7518" s="3">
        <v>0.97970000000000002</v>
      </c>
      <c r="E7518" s="3">
        <v>0.28799999999999998</v>
      </c>
      <c r="F7518" s="3">
        <v>0.25940000000000002</v>
      </c>
      <c r="G7518" s="3">
        <v>0.16059999999999999</v>
      </c>
      <c r="H7518" s="3">
        <v>1.748</v>
      </c>
      <c r="I7518" s="3">
        <v>1.3540000000000001</v>
      </c>
      <c r="J7518" s="3">
        <v>2.5609999999999999</v>
      </c>
      <c r="K7518" s="3">
        <v>0.77090000000000003</v>
      </c>
      <c r="L7518" s="3">
        <v>0.30780000000000002</v>
      </c>
      <c r="M7518" s="3">
        <v>1.4279999999999999</v>
      </c>
      <c r="N7518" s="3">
        <v>4.5430000000000001</v>
      </c>
      <c r="O7518" s="3">
        <v>2.702</v>
      </c>
      <c r="P7518" s="3">
        <v>1.4550000000000001</v>
      </c>
      <c r="Q7518" s="3">
        <v>2.665</v>
      </c>
      <c r="R7518" s="3">
        <v>6.5119999999999996</v>
      </c>
      <c r="S7518" s="3">
        <v>2.891</v>
      </c>
      <c r="T7518" s="3">
        <v>2.2989999999999999</v>
      </c>
      <c r="U7518" s="3">
        <v>5.4480000000000004</v>
      </c>
      <c r="V7518" s="3">
        <v>0.69489999999999996</v>
      </c>
      <c r="W7518" s="3">
        <v>3.4039999999999999</v>
      </c>
    </row>
    <row r="7519" spans="1:23" x14ac:dyDescent="0.25">
      <c r="A7519" s="2">
        <v>5.0359999999999996</v>
      </c>
      <c r="B7519" s="3">
        <v>1.7370000000000001</v>
      </c>
      <c r="C7519" s="3">
        <v>1.276</v>
      </c>
      <c r="D7519" s="3">
        <v>0.97940000000000005</v>
      </c>
      <c r="E7519" s="3">
        <v>0.28799999999999998</v>
      </c>
      <c r="F7519" s="3">
        <v>0.25940000000000002</v>
      </c>
      <c r="G7519" s="3">
        <v>0.16059999999999999</v>
      </c>
      <c r="H7519" s="3">
        <v>1.73</v>
      </c>
      <c r="I7519" s="3">
        <v>1.3520000000000001</v>
      </c>
      <c r="J7519" s="3">
        <v>2.5230000000000001</v>
      </c>
      <c r="K7519" s="3">
        <v>0.77090000000000003</v>
      </c>
      <c r="L7519" s="3">
        <v>0.3075</v>
      </c>
      <c r="M7519" s="3">
        <v>1.4079999999999999</v>
      </c>
      <c r="N7519" s="3">
        <v>4.5259999999999998</v>
      </c>
      <c r="O7519" s="3">
        <v>2.6949999999999998</v>
      </c>
      <c r="P7519" s="3">
        <v>1.4690000000000001</v>
      </c>
      <c r="Q7519" s="3">
        <v>2.6819999999999999</v>
      </c>
      <c r="R7519" s="3">
        <v>6.5990000000000002</v>
      </c>
      <c r="S7519" s="3">
        <v>2.903</v>
      </c>
      <c r="T7519" s="3">
        <v>2.2989999999999999</v>
      </c>
      <c r="U7519" s="3">
        <v>5.3789999999999996</v>
      </c>
      <c r="V7519" s="3">
        <v>0.69489999999999996</v>
      </c>
      <c r="W7519" s="3">
        <v>3.4140000000000001</v>
      </c>
    </row>
    <row r="7520" spans="1:23" x14ac:dyDescent="0.25">
      <c r="A7520" s="2">
        <v>5.0380000000000003</v>
      </c>
      <c r="B7520" s="3">
        <v>1.7450000000000001</v>
      </c>
      <c r="C7520" s="3">
        <v>1.276</v>
      </c>
      <c r="D7520" s="3">
        <v>0.97919999999999996</v>
      </c>
      <c r="E7520" s="3">
        <v>0.28799999999999998</v>
      </c>
      <c r="F7520" s="3">
        <v>0.25940000000000002</v>
      </c>
      <c r="G7520" s="3">
        <v>0.16059999999999999</v>
      </c>
      <c r="H7520" s="3">
        <v>1.7150000000000001</v>
      </c>
      <c r="I7520" s="3">
        <v>1.35</v>
      </c>
      <c r="J7520" s="3">
        <v>2.488</v>
      </c>
      <c r="K7520" s="3">
        <v>0.7712</v>
      </c>
      <c r="L7520" s="3">
        <v>0.30709999999999998</v>
      </c>
      <c r="M7520" s="3">
        <v>1.3879999999999999</v>
      </c>
      <c r="N7520" s="3">
        <v>4.5110000000000001</v>
      </c>
      <c r="O7520" s="3">
        <v>2.6880000000000002</v>
      </c>
      <c r="P7520" s="3">
        <v>1.4790000000000001</v>
      </c>
      <c r="Q7520" s="3">
        <v>2.6970000000000001</v>
      </c>
      <c r="R7520" s="3">
        <v>6.7039999999999997</v>
      </c>
      <c r="S7520" s="3">
        <v>2.915</v>
      </c>
      <c r="T7520" s="3">
        <v>2.2999999999999998</v>
      </c>
      <c r="U7520" s="3">
        <v>5.2960000000000003</v>
      </c>
      <c r="V7520" s="3">
        <v>0.69489999999999996</v>
      </c>
      <c r="W7520" s="3">
        <v>3.4260000000000002</v>
      </c>
    </row>
    <row r="7521" spans="1:23" x14ac:dyDescent="0.25">
      <c r="A7521" s="2">
        <v>5.04</v>
      </c>
      <c r="B7521" s="3">
        <v>1.7529999999999999</v>
      </c>
      <c r="C7521" s="3">
        <v>1.276</v>
      </c>
      <c r="D7521" s="3">
        <v>0.97909999999999997</v>
      </c>
      <c r="E7521" s="3">
        <v>0.28799999999999998</v>
      </c>
      <c r="F7521" s="3">
        <v>0.25940000000000002</v>
      </c>
      <c r="G7521" s="3">
        <v>0.16059999999999999</v>
      </c>
      <c r="H7521" s="3">
        <v>1.7</v>
      </c>
      <c r="I7521" s="3">
        <v>1.3480000000000001</v>
      </c>
      <c r="J7521" s="3">
        <v>2.4550000000000001</v>
      </c>
      <c r="K7521" s="3">
        <v>0.77159999999999995</v>
      </c>
      <c r="L7521" s="3">
        <v>0.30680000000000002</v>
      </c>
      <c r="M7521" s="3">
        <v>1.369</v>
      </c>
      <c r="N7521" s="3">
        <v>4.4980000000000002</v>
      </c>
      <c r="O7521" s="3">
        <v>2.681</v>
      </c>
      <c r="P7521" s="3">
        <v>1.4890000000000001</v>
      </c>
      <c r="Q7521" s="3">
        <v>2.7349999999999999</v>
      </c>
      <c r="R7521" s="3">
        <v>6.8259999999999996</v>
      </c>
      <c r="S7521" s="3">
        <v>2.9249999999999998</v>
      </c>
      <c r="T7521" s="3">
        <v>2.3010000000000002</v>
      </c>
      <c r="U7521" s="3">
        <v>5.1989999999999998</v>
      </c>
      <c r="V7521" s="3">
        <v>0.69499999999999995</v>
      </c>
      <c r="W7521" s="3">
        <v>3.44</v>
      </c>
    </row>
    <row r="7522" spans="1:23" x14ac:dyDescent="0.25">
      <c r="A7522" s="2">
        <v>5.0419999999999998</v>
      </c>
      <c r="B7522" s="3">
        <v>1.7609999999999999</v>
      </c>
      <c r="C7522" s="3">
        <v>1.276</v>
      </c>
      <c r="D7522" s="3">
        <v>0.97899999999999998</v>
      </c>
      <c r="E7522" s="3">
        <v>0.28799999999999998</v>
      </c>
      <c r="F7522" s="3">
        <v>0.25929999999999997</v>
      </c>
      <c r="G7522" s="3">
        <v>0.16059999999999999</v>
      </c>
      <c r="H7522" s="3">
        <v>1.6870000000000001</v>
      </c>
      <c r="I7522" s="3">
        <v>1.3460000000000001</v>
      </c>
      <c r="J7522" s="3">
        <v>2.4249999999999998</v>
      </c>
      <c r="K7522" s="3">
        <v>0.77210000000000001</v>
      </c>
      <c r="L7522" s="3">
        <v>0.30649999999999999</v>
      </c>
      <c r="M7522" s="3">
        <v>1.35</v>
      </c>
      <c r="N7522" s="3">
        <v>4.4859999999999998</v>
      </c>
      <c r="O7522" s="3">
        <v>2.6739999999999999</v>
      </c>
      <c r="P7522" s="3">
        <v>1.5089999999999999</v>
      </c>
      <c r="Q7522" s="3">
        <v>2.7389999999999999</v>
      </c>
      <c r="R7522" s="3">
        <v>6.9660000000000002</v>
      </c>
      <c r="S7522" s="3">
        <v>2.9350000000000001</v>
      </c>
      <c r="T7522" s="3">
        <v>2.3010000000000002</v>
      </c>
      <c r="U7522" s="3">
        <v>5.1059999999999999</v>
      </c>
      <c r="V7522" s="3">
        <v>0.69499999999999995</v>
      </c>
      <c r="W7522" s="3">
        <v>3.4540000000000002</v>
      </c>
    </row>
    <row r="7523" spans="1:23" x14ac:dyDescent="0.25">
      <c r="A7523" s="2">
        <v>5.0439999999999996</v>
      </c>
      <c r="B7523" s="3">
        <v>1.7709999999999999</v>
      </c>
      <c r="C7523" s="3">
        <v>1.2769999999999999</v>
      </c>
      <c r="D7523" s="3">
        <v>0.97899999999999998</v>
      </c>
      <c r="E7523" s="3">
        <v>0.28799999999999998</v>
      </c>
      <c r="F7523" s="3">
        <v>0.25929999999999997</v>
      </c>
      <c r="G7523" s="3">
        <v>0.16059999999999999</v>
      </c>
      <c r="H7523" s="3">
        <v>1.6739999999999999</v>
      </c>
      <c r="I7523" s="3">
        <v>1.3440000000000001</v>
      </c>
      <c r="J7523" s="3">
        <v>2.3969999999999998</v>
      </c>
      <c r="K7523" s="3">
        <v>0.77259999999999995</v>
      </c>
      <c r="L7523" s="3">
        <v>0.30620000000000003</v>
      </c>
      <c r="M7523" s="3">
        <v>1.3320000000000001</v>
      </c>
      <c r="N7523" s="3">
        <v>4.4640000000000004</v>
      </c>
      <c r="O7523" s="3">
        <v>2.6680000000000001</v>
      </c>
      <c r="P7523" s="3">
        <v>1.5309999999999999</v>
      </c>
      <c r="Q7523" s="3">
        <v>2.742</v>
      </c>
      <c r="R7523" s="3">
        <v>7.0449999999999999</v>
      </c>
      <c r="S7523" s="3">
        <v>2.944</v>
      </c>
      <c r="T7523" s="3">
        <v>2.302</v>
      </c>
      <c r="U7523" s="3">
        <v>5.0259999999999998</v>
      </c>
      <c r="V7523" s="3">
        <v>0.69510000000000005</v>
      </c>
      <c r="W7523" s="3">
        <v>3.4670000000000001</v>
      </c>
    </row>
    <row r="7524" spans="1:23" x14ac:dyDescent="0.25">
      <c r="A7524" s="2">
        <v>5.0460000000000003</v>
      </c>
      <c r="B7524" s="3">
        <v>1.782</v>
      </c>
      <c r="C7524" s="3">
        <v>1.2769999999999999</v>
      </c>
      <c r="D7524" s="3">
        <v>0.97899999999999998</v>
      </c>
      <c r="E7524" s="3">
        <v>0.28799999999999998</v>
      </c>
      <c r="F7524" s="3">
        <v>0.25929999999999997</v>
      </c>
      <c r="G7524" s="3">
        <v>0.16059999999999999</v>
      </c>
      <c r="H7524" s="3">
        <v>1.6619999999999999</v>
      </c>
      <c r="I7524" s="3">
        <v>1.3420000000000001</v>
      </c>
      <c r="J7524" s="3">
        <v>2.3719999999999999</v>
      </c>
      <c r="K7524" s="3">
        <v>0.77310000000000001</v>
      </c>
      <c r="L7524" s="3">
        <v>0.30599999999999999</v>
      </c>
      <c r="M7524" s="3">
        <v>1.3140000000000001</v>
      </c>
      <c r="N7524" s="3">
        <v>4.4489999999999998</v>
      </c>
      <c r="O7524" s="3">
        <v>2.6629999999999998</v>
      </c>
      <c r="P7524" s="3">
        <v>1.556</v>
      </c>
      <c r="Q7524" s="3">
        <v>2.7440000000000002</v>
      </c>
      <c r="R7524" s="3">
        <v>7.0369999999999999</v>
      </c>
      <c r="S7524" s="3">
        <v>2.952</v>
      </c>
      <c r="T7524" s="3">
        <v>2.3029999999999999</v>
      </c>
      <c r="U7524" s="3">
        <v>4.9610000000000003</v>
      </c>
      <c r="V7524" s="3">
        <v>0.69510000000000005</v>
      </c>
      <c r="W7524" s="3">
        <v>3.4790000000000001</v>
      </c>
    </row>
    <row r="7525" spans="1:23" x14ac:dyDescent="0.25">
      <c r="A7525" s="2">
        <v>5.048</v>
      </c>
      <c r="B7525" s="3">
        <v>1.7929999999999999</v>
      </c>
      <c r="C7525" s="3">
        <v>1.2789999999999999</v>
      </c>
      <c r="D7525" s="3">
        <v>0.97909999999999997</v>
      </c>
      <c r="E7525" s="3">
        <v>0.28799999999999998</v>
      </c>
      <c r="F7525" s="3">
        <v>0.25929999999999997</v>
      </c>
      <c r="G7525" s="3">
        <v>0.16059999999999999</v>
      </c>
      <c r="H7525" s="3">
        <v>1.6519999999999999</v>
      </c>
      <c r="I7525" s="3">
        <v>1.34</v>
      </c>
      <c r="J7525" s="3">
        <v>2.35</v>
      </c>
      <c r="K7525" s="3">
        <v>0.77359999999999995</v>
      </c>
      <c r="L7525" s="3">
        <v>0.30570000000000003</v>
      </c>
      <c r="M7525" s="3">
        <v>1.2969999999999999</v>
      </c>
      <c r="N7525" s="3">
        <v>4.4470000000000001</v>
      </c>
      <c r="O7525" s="3">
        <v>2.6579999999999999</v>
      </c>
      <c r="P7525" s="3">
        <v>1.5820000000000001</v>
      </c>
      <c r="Q7525" s="3">
        <v>2.746</v>
      </c>
      <c r="R7525" s="3">
        <v>6.9690000000000003</v>
      </c>
      <c r="S7525" s="3">
        <v>2.9609999999999999</v>
      </c>
      <c r="T7525" s="3">
        <v>2.3039999999999998</v>
      </c>
      <c r="U7525" s="3">
        <v>4.9119999999999999</v>
      </c>
      <c r="V7525" s="3">
        <v>0.69520000000000004</v>
      </c>
      <c r="W7525" s="3">
        <v>3.4910000000000001</v>
      </c>
    </row>
    <row r="7526" spans="1:23" x14ac:dyDescent="0.25">
      <c r="A7526" s="2">
        <v>5.05</v>
      </c>
      <c r="B7526" s="3">
        <v>1.804</v>
      </c>
      <c r="C7526" s="3">
        <v>1.28</v>
      </c>
      <c r="D7526" s="3">
        <v>0.97919999999999996</v>
      </c>
      <c r="E7526" s="3">
        <v>0.28799999999999998</v>
      </c>
      <c r="F7526" s="3">
        <v>0.25919999999999999</v>
      </c>
      <c r="G7526" s="3">
        <v>0.16059999999999999</v>
      </c>
      <c r="H7526" s="3">
        <v>1.6419999999999999</v>
      </c>
      <c r="I7526" s="3">
        <v>1.339</v>
      </c>
      <c r="J7526" s="3">
        <v>2.33</v>
      </c>
      <c r="K7526" s="3">
        <v>0.77390000000000003</v>
      </c>
      <c r="L7526" s="3">
        <v>0.3054</v>
      </c>
      <c r="M7526" s="3">
        <v>1.28</v>
      </c>
      <c r="N7526" s="3">
        <v>4.444</v>
      </c>
      <c r="O7526" s="3">
        <v>2.6549999999999998</v>
      </c>
      <c r="P7526" s="3">
        <v>1.609</v>
      </c>
      <c r="Q7526" s="3">
        <v>2.7490000000000001</v>
      </c>
      <c r="R7526" s="3">
        <v>6.8310000000000004</v>
      </c>
      <c r="S7526" s="3">
        <v>2.97</v>
      </c>
      <c r="T7526" s="3">
        <v>2.3039999999999998</v>
      </c>
      <c r="U7526" s="3">
        <v>4.88</v>
      </c>
      <c r="V7526" s="3">
        <v>0.69520000000000004</v>
      </c>
      <c r="W7526" s="3">
        <v>3.5019999999999998</v>
      </c>
    </row>
    <row r="7527" spans="1:23" x14ac:dyDescent="0.25">
      <c r="A7527" s="2">
        <v>5.0519999999999996</v>
      </c>
      <c r="B7527" s="3">
        <v>1.8160000000000001</v>
      </c>
      <c r="C7527" s="3">
        <v>1.2809999999999999</v>
      </c>
      <c r="D7527" s="3">
        <v>0.97929999999999995</v>
      </c>
      <c r="E7527" s="3">
        <v>0.28799999999999998</v>
      </c>
      <c r="F7527" s="3">
        <v>0.25919999999999999</v>
      </c>
      <c r="G7527" s="3">
        <v>0.16059999999999999</v>
      </c>
      <c r="H7527" s="3">
        <v>1.6339999999999999</v>
      </c>
      <c r="I7527" s="3">
        <v>1.337</v>
      </c>
      <c r="J7527" s="3">
        <v>2.31</v>
      </c>
      <c r="K7527" s="3">
        <v>0.77429999999999999</v>
      </c>
      <c r="L7527" s="3">
        <v>0.30520000000000003</v>
      </c>
      <c r="M7527" s="3">
        <v>1.2649999999999999</v>
      </c>
      <c r="N7527" s="3">
        <v>4.4420000000000002</v>
      </c>
      <c r="O7527" s="3">
        <v>2.653</v>
      </c>
      <c r="P7527" s="3">
        <v>1.6359999999999999</v>
      </c>
      <c r="Q7527" s="3">
        <v>2.7509999999999999</v>
      </c>
      <c r="R7527" s="3">
        <v>6.7320000000000002</v>
      </c>
      <c r="S7527" s="3">
        <v>2.9790000000000001</v>
      </c>
      <c r="T7527" s="3">
        <v>2.3050000000000002</v>
      </c>
      <c r="U7527" s="3">
        <v>4.867</v>
      </c>
      <c r="V7527" s="3">
        <v>0.69530000000000003</v>
      </c>
      <c r="W7527" s="3">
        <v>3.5129999999999999</v>
      </c>
    </row>
    <row r="7528" spans="1:23" x14ac:dyDescent="0.25">
      <c r="A7528" s="2">
        <v>5.0540000000000003</v>
      </c>
      <c r="B7528" s="3">
        <v>1.8280000000000001</v>
      </c>
      <c r="C7528" s="3">
        <v>1.282</v>
      </c>
      <c r="D7528" s="3">
        <v>0.97940000000000005</v>
      </c>
      <c r="E7528" s="3">
        <v>0.28799999999999998</v>
      </c>
      <c r="F7528" s="3">
        <v>0.25919999999999999</v>
      </c>
      <c r="G7528" s="3">
        <v>0.16059999999999999</v>
      </c>
      <c r="H7528" s="3">
        <v>1.6259999999999999</v>
      </c>
      <c r="I7528" s="3">
        <v>1.335</v>
      </c>
      <c r="J7528" s="3">
        <v>2.2879999999999998</v>
      </c>
      <c r="K7528" s="3">
        <v>0.77449999999999997</v>
      </c>
      <c r="L7528" s="3">
        <v>0.3049</v>
      </c>
      <c r="M7528" s="3">
        <v>1.2490000000000001</v>
      </c>
      <c r="N7528" s="3">
        <v>4.4409999999999998</v>
      </c>
      <c r="O7528" s="3">
        <v>2.6509999999999998</v>
      </c>
      <c r="P7528" s="3">
        <v>1.663</v>
      </c>
      <c r="Q7528" s="3">
        <v>2.7530000000000001</v>
      </c>
      <c r="R7528" s="3">
        <v>6.6449999999999996</v>
      </c>
      <c r="S7528" s="3">
        <v>2.992</v>
      </c>
      <c r="T7528" s="3">
        <v>2.3050000000000002</v>
      </c>
      <c r="U7528" s="3">
        <v>4.8760000000000003</v>
      </c>
      <c r="V7528" s="3">
        <v>0.69530000000000003</v>
      </c>
      <c r="W7528" s="3">
        <v>3.5230000000000001</v>
      </c>
    </row>
    <row r="7529" spans="1:23" x14ac:dyDescent="0.25">
      <c r="A7529" s="2">
        <v>5.056</v>
      </c>
      <c r="B7529" s="3">
        <v>1.839</v>
      </c>
      <c r="C7529" s="3">
        <v>1.282</v>
      </c>
      <c r="D7529" s="3">
        <v>0.97960000000000003</v>
      </c>
      <c r="E7529" s="3">
        <v>0.28799999999999998</v>
      </c>
      <c r="F7529" s="3">
        <v>0.25919999999999999</v>
      </c>
      <c r="G7529" s="3">
        <v>0.16059999999999999</v>
      </c>
      <c r="H7529" s="3">
        <v>1.62</v>
      </c>
      <c r="I7529" s="3">
        <v>1.333</v>
      </c>
      <c r="J7529" s="3">
        <v>2.2679999999999998</v>
      </c>
      <c r="K7529" s="3">
        <v>0.77470000000000006</v>
      </c>
      <c r="L7529" s="3">
        <v>0.30470000000000003</v>
      </c>
      <c r="M7529" s="3">
        <v>1.234</v>
      </c>
      <c r="N7529" s="3">
        <v>4.4400000000000004</v>
      </c>
      <c r="O7529" s="3">
        <v>2.65</v>
      </c>
      <c r="P7529" s="3">
        <v>1.6910000000000001</v>
      </c>
      <c r="Q7529" s="3">
        <v>2.7549999999999999</v>
      </c>
      <c r="R7529" s="3">
        <v>6.5750000000000002</v>
      </c>
      <c r="S7529" s="3">
        <v>3.0110000000000001</v>
      </c>
      <c r="T7529" s="3">
        <v>2.3050000000000002</v>
      </c>
      <c r="U7529" s="3">
        <v>4.92</v>
      </c>
      <c r="V7529" s="3">
        <v>0.69540000000000002</v>
      </c>
      <c r="W7529" s="3">
        <v>3.54</v>
      </c>
    </row>
    <row r="7530" spans="1:23" x14ac:dyDescent="0.25">
      <c r="A7530" s="2">
        <v>5.0579999999999998</v>
      </c>
      <c r="B7530" s="3">
        <v>1.851</v>
      </c>
      <c r="C7530" s="3">
        <v>1.2829999999999999</v>
      </c>
      <c r="D7530" s="3">
        <v>0.9798</v>
      </c>
      <c r="E7530" s="3">
        <v>0.28799999999999998</v>
      </c>
      <c r="F7530" s="3">
        <v>0.2591</v>
      </c>
      <c r="G7530" s="3">
        <v>0.16059999999999999</v>
      </c>
      <c r="H7530" s="3">
        <v>1.6140000000000001</v>
      </c>
      <c r="I7530" s="3">
        <v>1.3320000000000001</v>
      </c>
      <c r="J7530" s="3">
        <v>2.2519999999999998</v>
      </c>
      <c r="K7530" s="3">
        <v>0.77480000000000004</v>
      </c>
      <c r="L7530" s="3">
        <v>0.30449999999999999</v>
      </c>
      <c r="M7530" s="3">
        <v>1.22</v>
      </c>
      <c r="N7530" s="3">
        <v>4.4370000000000003</v>
      </c>
      <c r="O7530" s="3">
        <v>2.6480000000000001</v>
      </c>
      <c r="P7530" s="3">
        <v>1.7170000000000001</v>
      </c>
      <c r="Q7530" s="3">
        <v>2.7570000000000001</v>
      </c>
      <c r="R7530" s="3">
        <v>6.55</v>
      </c>
      <c r="S7530" s="3">
        <v>3.03</v>
      </c>
      <c r="T7530" s="3">
        <v>2.3050000000000002</v>
      </c>
      <c r="U7530" s="3">
        <v>4.9770000000000003</v>
      </c>
      <c r="V7530" s="3">
        <v>0.69550000000000001</v>
      </c>
      <c r="W7530" s="3">
        <v>3.5649999999999999</v>
      </c>
    </row>
    <row r="7531" spans="1:23" x14ac:dyDescent="0.25">
      <c r="A7531" s="2">
        <v>5.0599999999999996</v>
      </c>
      <c r="B7531" s="3">
        <v>1.8620000000000001</v>
      </c>
      <c r="C7531" s="3">
        <v>1.2829999999999999</v>
      </c>
      <c r="D7531" s="3">
        <v>0.98009999999999997</v>
      </c>
      <c r="E7531" s="3">
        <v>0.28799999999999998</v>
      </c>
      <c r="F7531" s="3">
        <v>0.2591</v>
      </c>
      <c r="G7531" s="3">
        <v>0.16059999999999999</v>
      </c>
      <c r="H7531" s="3">
        <v>1.6080000000000001</v>
      </c>
      <c r="I7531" s="3">
        <v>1.33</v>
      </c>
      <c r="J7531" s="3">
        <v>2.2370000000000001</v>
      </c>
      <c r="K7531" s="3">
        <v>0.77490000000000003</v>
      </c>
      <c r="L7531" s="3">
        <v>0.30430000000000001</v>
      </c>
      <c r="M7531" s="3">
        <v>1.206</v>
      </c>
      <c r="N7531" s="3">
        <v>4.4340000000000002</v>
      </c>
      <c r="O7531" s="3">
        <v>2.6469999999999998</v>
      </c>
      <c r="P7531" s="3">
        <v>1.742</v>
      </c>
      <c r="Q7531" s="3">
        <v>2.7589999999999999</v>
      </c>
      <c r="R7531" s="3">
        <v>6.5209999999999999</v>
      </c>
      <c r="S7531" s="3">
        <v>3.05</v>
      </c>
      <c r="T7531" s="3">
        <v>2.3069999999999999</v>
      </c>
      <c r="U7531" s="3">
        <v>4.9240000000000004</v>
      </c>
      <c r="V7531" s="3">
        <v>0.69550000000000001</v>
      </c>
      <c r="W7531" s="3">
        <v>3.585</v>
      </c>
    </row>
    <row r="7532" spans="1:23" x14ac:dyDescent="0.25">
      <c r="A7532" s="2">
        <v>5.0620000000000003</v>
      </c>
      <c r="B7532" s="3">
        <v>1.873</v>
      </c>
      <c r="C7532" s="3">
        <v>1.2829999999999999</v>
      </c>
      <c r="D7532" s="3">
        <v>0.98040000000000005</v>
      </c>
      <c r="E7532" s="3">
        <v>0.28789999999999999</v>
      </c>
      <c r="F7532" s="3">
        <v>0.2591</v>
      </c>
      <c r="G7532" s="3">
        <v>0.16059999999999999</v>
      </c>
      <c r="H7532" s="3">
        <v>1.6020000000000001</v>
      </c>
      <c r="I7532" s="3">
        <v>1.3280000000000001</v>
      </c>
      <c r="J7532" s="3">
        <v>2.2210000000000001</v>
      </c>
      <c r="K7532" s="3">
        <v>0.77480000000000004</v>
      </c>
      <c r="L7532" s="3">
        <v>0.30409999999999998</v>
      </c>
      <c r="M7532" s="3">
        <v>1.1930000000000001</v>
      </c>
      <c r="N7532" s="3">
        <v>4.43</v>
      </c>
      <c r="O7532" s="3">
        <v>2.6459999999999999</v>
      </c>
      <c r="P7532" s="3">
        <v>1.6419999999999999</v>
      </c>
      <c r="Q7532" s="3">
        <v>2.762</v>
      </c>
      <c r="R7532" s="3">
        <v>6.4880000000000004</v>
      </c>
      <c r="S7532" s="3">
        <v>3.0720000000000001</v>
      </c>
      <c r="T7532" s="3">
        <v>2.3079999999999998</v>
      </c>
      <c r="U7532" s="3">
        <v>4.7309999999999999</v>
      </c>
      <c r="V7532" s="3">
        <v>0.6956</v>
      </c>
      <c r="W7532" s="3">
        <v>3.5920000000000001</v>
      </c>
    </row>
    <row r="7533" spans="1:23" x14ac:dyDescent="0.25">
      <c r="A7533" s="2">
        <v>5.0640000000000001</v>
      </c>
      <c r="B7533" s="3">
        <v>1.885</v>
      </c>
      <c r="C7533" s="3">
        <v>1.282</v>
      </c>
      <c r="D7533" s="3">
        <v>0.98080000000000001</v>
      </c>
      <c r="E7533" s="3">
        <v>0.28789999999999999</v>
      </c>
      <c r="F7533" s="3">
        <v>0.2591</v>
      </c>
      <c r="G7533" s="3">
        <v>0.16059999999999999</v>
      </c>
      <c r="H7533" s="3">
        <v>1.591</v>
      </c>
      <c r="I7533" s="3">
        <v>1.327</v>
      </c>
      <c r="J7533" s="3">
        <v>2.206</v>
      </c>
      <c r="K7533" s="3">
        <v>0.77470000000000006</v>
      </c>
      <c r="L7533" s="3">
        <v>0.30399999999999999</v>
      </c>
      <c r="M7533" s="3">
        <v>1.18</v>
      </c>
      <c r="N7533" s="3">
        <v>4.4260000000000002</v>
      </c>
      <c r="O7533" s="3">
        <v>2.645</v>
      </c>
      <c r="P7533" s="3">
        <v>1.6519999999999999</v>
      </c>
      <c r="Q7533" s="3">
        <v>2.7679999999999998</v>
      </c>
      <c r="R7533" s="3">
        <v>6.452</v>
      </c>
      <c r="S7533" s="3">
        <v>3.0950000000000002</v>
      </c>
      <c r="T7533" s="3">
        <v>2.3090000000000002</v>
      </c>
      <c r="U7533" s="3">
        <v>4.5250000000000004</v>
      </c>
      <c r="V7533" s="3">
        <v>0.6956</v>
      </c>
      <c r="W7533" s="3">
        <v>3.5990000000000002</v>
      </c>
    </row>
    <row r="7534" spans="1:23" x14ac:dyDescent="0.25">
      <c r="A7534" s="2">
        <v>5.0659999999999998</v>
      </c>
      <c r="B7534" s="3">
        <v>1.8979999999999999</v>
      </c>
      <c r="C7534" s="3">
        <v>1.2809999999999999</v>
      </c>
      <c r="D7534" s="3">
        <v>0.98119999999999996</v>
      </c>
      <c r="E7534" s="3">
        <v>0.28789999999999999</v>
      </c>
      <c r="F7534" s="3">
        <v>0.2591</v>
      </c>
      <c r="G7534" s="3">
        <v>0.16059999999999999</v>
      </c>
      <c r="H7534" s="3">
        <v>1.573</v>
      </c>
      <c r="I7534" s="3">
        <v>1.325</v>
      </c>
      <c r="J7534" s="3">
        <v>2.19</v>
      </c>
      <c r="K7534" s="3">
        <v>0.77459999999999996</v>
      </c>
      <c r="L7534" s="3">
        <v>0.3039</v>
      </c>
      <c r="M7534" s="3">
        <v>1.1719999999999999</v>
      </c>
      <c r="N7534" s="3">
        <v>4.4210000000000003</v>
      </c>
      <c r="O7534" s="3">
        <v>2.645</v>
      </c>
      <c r="P7534" s="3">
        <v>1.6619999999999999</v>
      </c>
      <c r="Q7534" s="3">
        <v>2.7759999999999998</v>
      </c>
      <c r="R7534" s="3">
        <v>6.4119999999999999</v>
      </c>
      <c r="S7534" s="3">
        <v>3.1190000000000002</v>
      </c>
      <c r="T7534" s="3">
        <v>2.31</v>
      </c>
      <c r="U7534" s="3">
        <v>4.4690000000000003</v>
      </c>
      <c r="V7534" s="3">
        <v>0.69569999999999999</v>
      </c>
      <c r="W7534" s="3">
        <v>3.605</v>
      </c>
    </row>
    <row r="7535" spans="1:23" x14ac:dyDescent="0.25">
      <c r="A7535" s="2">
        <v>5.0679999999999996</v>
      </c>
      <c r="B7535" s="3">
        <v>1.911</v>
      </c>
      <c r="C7535" s="3">
        <v>1.28</v>
      </c>
      <c r="D7535" s="3">
        <v>0.98170000000000002</v>
      </c>
      <c r="E7535" s="3">
        <v>0.28789999999999999</v>
      </c>
      <c r="F7535" s="3">
        <v>0.25900000000000001</v>
      </c>
      <c r="G7535" s="3">
        <v>0.16059999999999999</v>
      </c>
      <c r="H7535" s="3">
        <v>1.5509999999999999</v>
      </c>
      <c r="I7535" s="3">
        <v>1.3240000000000001</v>
      </c>
      <c r="J7535" s="3">
        <v>2.1749999999999998</v>
      </c>
      <c r="K7535" s="3">
        <v>0.77449999999999997</v>
      </c>
      <c r="L7535" s="3">
        <v>0.30370000000000003</v>
      </c>
      <c r="M7535" s="3">
        <v>1.1659999999999999</v>
      </c>
      <c r="N7535" s="3">
        <v>4.4160000000000004</v>
      </c>
      <c r="O7535" s="3">
        <v>2.645</v>
      </c>
      <c r="P7535" s="3">
        <v>1.6739999999999999</v>
      </c>
      <c r="Q7535" s="3">
        <v>2.7850000000000001</v>
      </c>
      <c r="R7535" s="3">
        <v>6.3780000000000001</v>
      </c>
      <c r="S7535" s="3">
        <v>3.145</v>
      </c>
      <c r="T7535" s="3">
        <v>2.3109999999999999</v>
      </c>
      <c r="U7535" s="3">
        <v>4.399</v>
      </c>
      <c r="V7535" s="3">
        <v>0.69569999999999999</v>
      </c>
      <c r="W7535" s="3">
        <v>3.61</v>
      </c>
    </row>
    <row r="7536" spans="1:23" x14ac:dyDescent="0.25">
      <c r="A7536" s="2">
        <v>5.07</v>
      </c>
      <c r="B7536" s="3">
        <v>1.9239999999999999</v>
      </c>
      <c r="C7536" s="3">
        <v>1.2789999999999999</v>
      </c>
      <c r="D7536" s="3">
        <v>0.98219999999999996</v>
      </c>
      <c r="E7536" s="3">
        <v>0.2878</v>
      </c>
      <c r="F7536" s="3">
        <v>0.25900000000000001</v>
      </c>
      <c r="G7536" s="3">
        <v>0.16059999999999999</v>
      </c>
      <c r="H7536" s="3">
        <v>1.5289999999999999</v>
      </c>
      <c r="I7536" s="3">
        <v>1.3220000000000001</v>
      </c>
      <c r="J7536" s="3">
        <v>2.1589999999999998</v>
      </c>
      <c r="K7536" s="3">
        <v>0.77449999999999997</v>
      </c>
      <c r="L7536" s="3">
        <v>0.30359999999999998</v>
      </c>
      <c r="M7536" s="3">
        <v>1.1599999999999999</v>
      </c>
      <c r="N7536" s="3">
        <v>4.4109999999999996</v>
      </c>
      <c r="O7536" s="3">
        <v>2.645</v>
      </c>
      <c r="P7536" s="3">
        <v>1.6859999999999999</v>
      </c>
      <c r="Q7536" s="3">
        <v>2.794</v>
      </c>
      <c r="R7536" s="3">
        <v>6.3090000000000002</v>
      </c>
      <c r="S7536" s="3">
        <v>3.17</v>
      </c>
      <c r="T7536" s="3">
        <v>2.3119999999999998</v>
      </c>
      <c r="U7536" s="3">
        <v>4.3179999999999996</v>
      </c>
      <c r="V7536" s="3">
        <v>0.69579999999999997</v>
      </c>
      <c r="W7536" s="3">
        <v>3.6139999999999999</v>
      </c>
    </row>
    <row r="7537" spans="1:23" x14ac:dyDescent="0.25">
      <c r="A7537" s="2">
        <v>5.0720000000000001</v>
      </c>
      <c r="B7537" s="3">
        <v>1.9379999999999999</v>
      </c>
      <c r="C7537" s="3">
        <v>1.278</v>
      </c>
      <c r="D7537" s="3">
        <v>0.98280000000000001</v>
      </c>
      <c r="E7537" s="3">
        <v>0.2878</v>
      </c>
      <c r="F7537" s="3">
        <v>0.25900000000000001</v>
      </c>
      <c r="G7537" s="3">
        <v>0.16059999999999999</v>
      </c>
      <c r="H7537" s="3">
        <v>1.5089999999999999</v>
      </c>
      <c r="I7537" s="3">
        <v>1.321</v>
      </c>
      <c r="J7537" s="3">
        <v>2.1440000000000001</v>
      </c>
      <c r="K7537" s="3">
        <v>0.77449999999999997</v>
      </c>
      <c r="L7537" s="3">
        <v>0.30349999999999999</v>
      </c>
      <c r="M7537" s="3">
        <v>1.155</v>
      </c>
      <c r="N7537" s="3">
        <v>4.4059999999999997</v>
      </c>
      <c r="O7537" s="3">
        <v>2.6459999999999999</v>
      </c>
      <c r="P7537" s="3">
        <v>1.698</v>
      </c>
      <c r="Q7537" s="3">
        <v>2.802</v>
      </c>
      <c r="R7537" s="3">
        <v>6.266</v>
      </c>
      <c r="S7537" s="3">
        <v>3.1930000000000001</v>
      </c>
      <c r="T7537" s="3">
        <v>2.3130000000000002</v>
      </c>
      <c r="U7537" s="3">
        <v>4.1849999999999996</v>
      </c>
      <c r="V7537" s="3">
        <v>0.69579999999999997</v>
      </c>
      <c r="W7537" s="3">
        <v>3.6150000000000002</v>
      </c>
    </row>
    <row r="7538" spans="1:23" x14ac:dyDescent="0.25">
      <c r="A7538" s="2">
        <v>5.0739999999999998</v>
      </c>
      <c r="B7538" s="3">
        <v>1.9530000000000001</v>
      </c>
      <c r="C7538" s="3">
        <v>1.2769999999999999</v>
      </c>
      <c r="D7538" s="3">
        <v>0.98350000000000004</v>
      </c>
      <c r="E7538" s="3">
        <v>0.2878</v>
      </c>
      <c r="F7538" s="3">
        <v>0.25900000000000001</v>
      </c>
      <c r="G7538" s="3">
        <v>0.16059999999999999</v>
      </c>
      <c r="H7538" s="3">
        <v>1.49</v>
      </c>
      <c r="I7538" s="3">
        <v>1.319</v>
      </c>
      <c r="J7538" s="3">
        <v>2.1280000000000001</v>
      </c>
      <c r="K7538" s="3">
        <v>0.77449999999999997</v>
      </c>
      <c r="L7538" s="3">
        <v>0.3034</v>
      </c>
      <c r="M7538" s="3">
        <v>1.149</v>
      </c>
      <c r="N7538" s="3">
        <v>4.4009999999999998</v>
      </c>
      <c r="O7538" s="3">
        <v>2.6469999999999998</v>
      </c>
      <c r="P7538" s="3">
        <v>1.712</v>
      </c>
      <c r="Q7538" s="3">
        <v>2.8130000000000002</v>
      </c>
      <c r="R7538" s="3">
        <v>6.2039999999999997</v>
      </c>
      <c r="S7538" s="3">
        <v>3.2149999999999999</v>
      </c>
      <c r="T7538" s="3">
        <v>2.3140000000000001</v>
      </c>
      <c r="U7538" s="3">
        <v>4.0019999999999998</v>
      </c>
      <c r="V7538" s="3">
        <v>0.69589999999999996</v>
      </c>
      <c r="W7538" s="3">
        <v>3.6150000000000002</v>
      </c>
    </row>
    <row r="7539" spans="1:23" x14ac:dyDescent="0.25">
      <c r="A7539" s="2">
        <v>5.0759999999999996</v>
      </c>
      <c r="B7539" s="3">
        <v>1.968</v>
      </c>
      <c r="C7539" s="3">
        <v>1.294</v>
      </c>
      <c r="D7539" s="3">
        <v>0.98419999999999996</v>
      </c>
      <c r="E7539" s="3">
        <v>0.2878</v>
      </c>
      <c r="F7539" s="3">
        <v>0.25890000000000002</v>
      </c>
      <c r="G7539" s="3">
        <v>0.16059999999999999</v>
      </c>
      <c r="H7539" s="3">
        <v>1.4730000000000001</v>
      </c>
      <c r="I7539" s="3">
        <v>1.3180000000000001</v>
      </c>
      <c r="J7539" s="3">
        <v>2.113</v>
      </c>
      <c r="K7539" s="3">
        <v>0.77459999999999996</v>
      </c>
      <c r="L7539" s="3">
        <v>0.30320000000000003</v>
      </c>
      <c r="M7539" s="3">
        <v>1.1439999999999999</v>
      </c>
      <c r="N7539" s="3">
        <v>4.3959999999999999</v>
      </c>
      <c r="O7539" s="3">
        <v>2.6480000000000001</v>
      </c>
      <c r="P7539" s="3">
        <v>1.726</v>
      </c>
      <c r="Q7539" s="3">
        <v>2.8239999999999998</v>
      </c>
      <c r="R7539" s="3">
        <v>6.1379999999999999</v>
      </c>
      <c r="S7539" s="3">
        <v>3.2370000000000001</v>
      </c>
      <c r="T7539" s="3">
        <v>2.3149999999999999</v>
      </c>
      <c r="U7539" s="3">
        <v>3.964</v>
      </c>
      <c r="V7539" s="3">
        <v>0.69589999999999996</v>
      </c>
      <c r="W7539" s="3">
        <v>3.6150000000000002</v>
      </c>
    </row>
    <row r="7540" spans="1:23" x14ac:dyDescent="0.25">
      <c r="A7540" s="2">
        <v>5.0780000000000003</v>
      </c>
      <c r="B7540" s="3">
        <v>1.982</v>
      </c>
      <c r="C7540" s="3">
        <v>1.294</v>
      </c>
      <c r="D7540" s="3">
        <v>0.98499999999999999</v>
      </c>
      <c r="E7540" s="3">
        <v>0.28770000000000001</v>
      </c>
      <c r="F7540" s="3">
        <v>0.25890000000000002</v>
      </c>
      <c r="G7540" s="3">
        <v>0.16059999999999999</v>
      </c>
      <c r="H7540" s="3">
        <v>1.456</v>
      </c>
      <c r="I7540" s="3">
        <v>1.3160000000000001</v>
      </c>
      <c r="J7540" s="3">
        <v>2.0979999999999999</v>
      </c>
      <c r="K7540" s="3">
        <v>0.77480000000000004</v>
      </c>
      <c r="L7540" s="3">
        <v>0.30309999999999998</v>
      </c>
      <c r="M7540" s="3">
        <v>1.1379999999999999</v>
      </c>
      <c r="N7540" s="3">
        <v>4.3710000000000004</v>
      </c>
      <c r="O7540" s="3">
        <v>2.65</v>
      </c>
      <c r="P7540" s="3">
        <v>1.7410000000000001</v>
      </c>
      <c r="Q7540" s="3">
        <v>2.835</v>
      </c>
      <c r="R7540" s="3">
        <v>6.07</v>
      </c>
      <c r="S7540" s="3">
        <v>3.2570000000000001</v>
      </c>
      <c r="T7540" s="3">
        <v>2.3170000000000002</v>
      </c>
      <c r="U7540" s="3">
        <v>3.9340000000000002</v>
      </c>
      <c r="V7540" s="3">
        <v>0.69599999999999995</v>
      </c>
      <c r="W7540" s="3">
        <v>3.6150000000000002</v>
      </c>
    </row>
    <row r="7541" spans="1:23" x14ac:dyDescent="0.25">
      <c r="A7541" s="2">
        <v>5.08</v>
      </c>
      <c r="B7541" s="3">
        <v>1.9970000000000001</v>
      </c>
      <c r="C7541" s="3">
        <v>1.294</v>
      </c>
      <c r="D7541" s="3">
        <v>0.98580000000000001</v>
      </c>
      <c r="E7541" s="3">
        <v>0.28770000000000001</v>
      </c>
      <c r="F7541" s="3">
        <v>0.25890000000000002</v>
      </c>
      <c r="G7541" s="3">
        <v>0.16059999999999999</v>
      </c>
      <c r="H7541" s="3">
        <v>1.4410000000000001</v>
      </c>
      <c r="I7541" s="3">
        <v>1.3149999999999999</v>
      </c>
      <c r="J7541" s="3">
        <v>2.0830000000000002</v>
      </c>
      <c r="K7541" s="3">
        <v>0.77500000000000002</v>
      </c>
      <c r="L7541" s="3">
        <v>0.30299999999999999</v>
      </c>
      <c r="M7541" s="3">
        <v>1.133</v>
      </c>
      <c r="N7541" s="3">
        <v>4.3540000000000001</v>
      </c>
      <c r="O7541" s="3">
        <v>2.653</v>
      </c>
      <c r="P7541" s="3">
        <v>1.7569999999999999</v>
      </c>
      <c r="Q7541" s="3">
        <v>2.8460000000000001</v>
      </c>
      <c r="R7541" s="3">
        <v>5.9950000000000001</v>
      </c>
      <c r="S7541" s="3">
        <v>3.2509999999999999</v>
      </c>
      <c r="T7541" s="3">
        <v>2.3180000000000001</v>
      </c>
      <c r="U7541" s="3">
        <v>3.9020000000000001</v>
      </c>
      <c r="V7541" s="3">
        <v>0.69610000000000005</v>
      </c>
      <c r="W7541" s="3">
        <v>3.6150000000000002</v>
      </c>
    </row>
    <row r="7542" spans="1:23" x14ac:dyDescent="0.25">
      <c r="A7542" s="2">
        <v>5.0819999999999999</v>
      </c>
      <c r="B7542" s="3">
        <v>2.012</v>
      </c>
      <c r="C7542" s="3">
        <v>1.294</v>
      </c>
      <c r="D7542" s="3">
        <v>0.98670000000000002</v>
      </c>
      <c r="E7542" s="3">
        <v>0.28770000000000001</v>
      </c>
      <c r="F7542" s="3">
        <v>0.25890000000000002</v>
      </c>
      <c r="G7542" s="3">
        <v>0.16059999999999999</v>
      </c>
      <c r="H7542" s="3">
        <v>1.4259999999999999</v>
      </c>
      <c r="I7542" s="3">
        <v>1.3140000000000001</v>
      </c>
      <c r="J7542" s="3">
        <v>2.0680000000000001</v>
      </c>
      <c r="K7542" s="3">
        <v>0.7752</v>
      </c>
      <c r="L7542" s="3">
        <v>0.3029</v>
      </c>
      <c r="M7542" s="3">
        <v>1.1279999999999999</v>
      </c>
      <c r="N7542" s="3">
        <v>4.335</v>
      </c>
      <c r="O7542" s="3">
        <v>2.6549999999999998</v>
      </c>
      <c r="P7542" s="3">
        <v>1.774</v>
      </c>
      <c r="Q7542" s="3">
        <v>2.8580000000000001</v>
      </c>
      <c r="R7542" s="3">
        <v>5.9119999999999999</v>
      </c>
      <c r="S7542" s="3">
        <v>3.24</v>
      </c>
      <c r="T7542" s="3">
        <v>2.319</v>
      </c>
      <c r="U7542" s="3">
        <v>3.8719999999999999</v>
      </c>
      <c r="V7542" s="3">
        <v>0.69610000000000005</v>
      </c>
      <c r="W7542" s="3">
        <v>3.6150000000000002</v>
      </c>
    </row>
    <row r="7543" spans="1:23" x14ac:dyDescent="0.25">
      <c r="A7543" s="2">
        <v>5.0839999999999996</v>
      </c>
      <c r="B7543" s="3">
        <v>2.0259999999999998</v>
      </c>
      <c r="C7543" s="3">
        <v>1.294</v>
      </c>
      <c r="D7543" s="3">
        <v>0.98770000000000002</v>
      </c>
      <c r="E7543" s="3">
        <v>0.28760000000000002</v>
      </c>
      <c r="F7543" s="3">
        <v>0.25890000000000002</v>
      </c>
      <c r="G7543" s="3">
        <v>0.16059999999999999</v>
      </c>
      <c r="H7543" s="3">
        <v>1.413</v>
      </c>
      <c r="I7543" s="3">
        <v>1.3120000000000001</v>
      </c>
      <c r="J7543" s="3">
        <v>2.0529999999999999</v>
      </c>
      <c r="K7543" s="3">
        <v>0.77539999999999998</v>
      </c>
      <c r="L7543" s="3">
        <v>0.30280000000000001</v>
      </c>
      <c r="M7543" s="3">
        <v>1.1240000000000001</v>
      </c>
      <c r="N7543" s="3">
        <v>4.3289999999999997</v>
      </c>
      <c r="O7543" s="3">
        <v>2.5390000000000001</v>
      </c>
      <c r="P7543" s="3">
        <v>1.7909999999999999</v>
      </c>
      <c r="Q7543" s="3">
        <v>2.8730000000000002</v>
      </c>
      <c r="R7543" s="3">
        <v>5.8310000000000004</v>
      </c>
      <c r="S7543" s="3">
        <v>3.2519999999999998</v>
      </c>
      <c r="T7543" s="3">
        <v>2.319</v>
      </c>
      <c r="U7543" s="3">
        <v>3.8420000000000001</v>
      </c>
      <c r="V7543" s="3">
        <v>0.69620000000000004</v>
      </c>
      <c r="W7543" s="3">
        <v>3.6150000000000002</v>
      </c>
    </row>
    <row r="7544" spans="1:23" x14ac:dyDescent="0.25">
      <c r="A7544" s="2">
        <v>5.0860000000000003</v>
      </c>
      <c r="B7544" s="3">
        <v>2.04</v>
      </c>
      <c r="C7544" s="3">
        <v>1.2929999999999999</v>
      </c>
      <c r="D7544" s="3">
        <v>0.98870000000000002</v>
      </c>
      <c r="E7544" s="3">
        <v>0.28760000000000002</v>
      </c>
      <c r="F7544" s="3">
        <v>0.25890000000000002</v>
      </c>
      <c r="G7544" s="3">
        <v>0.1605</v>
      </c>
      <c r="H7544" s="3">
        <v>1.401</v>
      </c>
      <c r="I7544" s="3">
        <v>1.3109999999999999</v>
      </c>
      <c r="J7544" s="3">
        <v>2.0379999999999998</v>
      </c>
      <c r="K7544" s="3">
        <v>0.77580000000000005</v>
      </c>
      <c r="L7544" s="3">
        <v>0.30270000000000002</v>
      </c>
      <c r="M7544" s="3">
        <v>1.1200000000000001</v>
      </c>
      <c r="N7544" s="3">
        <v>4.3230000000000004</v>
      </c>
      <c r="O7544" s="3">
        <v>2.54</v>
      </c>
      <c r="P7544" s="3">
        <v>1.8089999999999999</v>
      </c>
      <c r="Q7544" s="3">
        <v>2.8959999999999999</v>
      </c>
      <c r="R7544" s="3">
        <v>5.7519999999999998</v>
      </c>
      <c r="S7544" s="3">
        <v>3.2629999999999999</v>
      </c>
      <c r="T7544" s="3">
        <v>2.3180000000000001</v>
      </c>
      <c r="U7544" s="3">
        <v>3.8119999999999998</v>
      </c>
      <c r="V7544" s="3">
        <v>0.69620000000000004</v>
      </c>
      <c r="W7544" s="3">
        <v>3.6160000000000001</v>
      </c>
    </row>
    <row r="7545" spans="1:23" x14ac:dyDescent="0.25">
      <c r="A7545" s="2">
        <v>5.0880000000000001</v>
      </c>
      <c r="B7545" s="3">
        <v>2.0539999999999998</v>
      </c>
      <c r="C7545" s="3">
        <v>1.292</v>
      </c>
      <c r="D7545" s="3">
        <v>0.98980000000000001</v>
      </c>
      <c r="E7545" s="3">
        <v>0.28749999999999998</v>
      </c>
      <c r="F7545" s="3">
        <v>0.25879999999999997</v>
      </c>
      <c r="G7545" s="3">
        <v>0.1605</v>
      </c>
      <c r="H7545" s="3">
        <v>1.3919999999999999</v>
      </c>
      <c r="I7545" s="3">
        <v>1.3089999999999999</v>
      </c>
      <c r="J7545" s="3">
        <v>2.024</v>
      </c>
      <c r="K7545" s="3">
        <v>0.77610000000000001</v>
      </c>
      <c r="L7545" s="3">
        <v>0.30259999999999998</v>
      </c>
      <c r="M7545" s="3">
        <v>1.1160000000000001</v>
      </c>
      <c r="N7545" s="3">
        <v>4.3170000000000002</v>
      </c>
      <c r="O7545" s="3">
        <v>2.54</v>
      </c>
      <c r="P7545" s="3">
        <v>1.827</v>
      </c>
      <c r="Q7545" s="3">
        <v>2.92</v>
      </c>
      <c r="R7545" s="3">
        <v>5.673</v>
      </c>
      <c r="S7545" s="3">
        <v>3.2749999999999999</v>
      </c>
      <c r="T7545" s="3">
        <v>2.3170000000000002</v>
      </c>
      <c r="U7545" s="3">
        <v>3.7829999999999999</v>
      </c>
      <c r="V7545" s="3">
        <v>0.69630000000000003</v>
      </c>
      <c r="W7545" s="3">
        <v>3.6160000000000001</v>
      </c>
    </row>
    <row r="7546" spans="1:23" x14ac:dyDescent="0.25">
      <c r="A7546" s="2">
        <v>5.09</v>
      </c>
      <c r="B7546" s="3">
        <v>2.0680000000000001</v>
      </c>
      <c r="C7546" s="3">
        <v>1.292</v>
      </c>
      <c r="D7546" s="3">
        <v>0.99080000000000001</v>
      </c>
      <c r="E7546" s="3">
        <v>0.28749999999999998</v>
      </c>
      <c r="F7546" s="3">
        <v>0.25879999999999997</v>
      </c>
      <c r="G7546" s="3">
        <v>0.1605</v>
      </c>
      <c r="H7546" s="3">
        <v>1.39</v>
      </c>
      <c r="I7546" s="3">
        <v>1.3080000000000001</v>
      </c>
      <c r="J7546" s="3">
        <v>2.0110000000000001</v>
      </c>
      <c r="K7546" s="3">
        <v>0.77649999999999997</v>
      </c>
      <c r="L7546" s="3">
        <v>0.30249999999999999</v>
      </c>
      <c r="M7546" s="3">
        <v>1.1120000000000001</v>
      </c>
      <c r="N7546" s="3">
        <v>4.3109999999999999</v>
      </c>
      <c r="O7546" s="3">
        <v>2.5409999999999999</v>
      </c>
      <c r="P7546" s="3">
        <v>1.8460000000000001</v>
      </c>
      <c r="Q7546" s="3">
        <v>2.9430000000000001</v>
      </c>
      <c r="R7546" s="3">
        <v>5.5960000000000001</v>
      </c>
      <c r="S7546" s="3">
        <v>3.2869999999999999</v>
      </c>
      <c r="T7546" s="3">
        <v>2.3159999999999998</v>
      </c>
      <c r="U7546" s="3">
        <v>3.754</v>
      </c>
      <c r="V7546" s="3">
        <v>0.69640000000000002</v>
      </c>
      <c r="W7546" s="3">
        <v>3.6120000000000001</v>
      </c>
    </row>
    <row r="7547" spans="1:23" x14ac:dyDescent="0.25">
      <c r="A7547" s="2">
        <v>5.0919999999999996</v>
      </c>
      <c r="B7547" s="3">
        <v>2.081</v>
      </c>
      <c r="C7547" s="3">
        <v>1.2909999999999999</v>
      </c>
      <c r="D7547" s="3">
        <v>0.9919</v>
      </c>
      <c r="E7547" s="3">
        <v>0.28749999999999998</v>
      </c>
      <c r="F7547" s="3">
        <v>0.25879999999999997</v>
      </c>
      <c r="G7547" s="3">
        <v>0.1605</v>
      </c>
      <c r="H7547" s="3">
        <v>1.387</v>
      </c>
      <c r="I7547" s="3">
        <v>1.3069999999999999</v>
      </c>
      <c r="J7547" s="3">
        <v>1.998</v>
      </c>
      <c r="K7547" s="3">
        <v>0.77700000000000002</v>
      </c>
      <c r="L7547" s="3">
        <v>0.3024</v>
      </c>
      <c r="M7547" s="3">
        <v>1.1180000000000001</v>
      </c>
      <c r="N7547" s="3">
        <v>4.3049999999999997</v>
      </c>
      <c r="O7547" s="3">
        <v>2.5430000000000001</v>
      </c>
      <c r="P7547" s="3">
        <v>1.8640000000000001</v>
      </c>
      <c r="Q7547" s="3">
        <v>2.9670000000000001</v>
      </c>
      <c r="R7547" s="3">
        <v>5.52</v>
      </c>
      <c r="S7547" s="3">
        <v>3.3</v>
      </c>
      <c r="T7547" s="3">
        <v>2.3140000000000001</v>
      </c>
      <c r="U7547" s="3">
        <v>3.7240000000000002</v>
      </c>
      <c r="V7547" s="3">
        <v>0.69640000000000002</v>
      </c>
      <c r="W7547" s="3">
        <v>3.609</v>
      </c>
    </row>
    <row r="7548" spans="1:23" x14ac:dyDescent="0.25">
      <c r="A7548" s="2">
        <v>5.0940000000000003</v>
      </c>
      <c r="B7548" s="3">
        <v>2.0950000000000002</v>
      </c>
      <c r="C7548" s="3">
        <v>1.2909999999999999</v>
      </c>
      <c r="D7548" s="3">
        <v>0.9929</v>
      </c>
      <c r="E7548" s="3">
        <v>0.28739999999999999</v>
      </c>
      <c r="F7548" s="3">
        <v>0.25879999999999997</v>
      </c>
      <c r="G7548" s="3">
        <v>0.1605</v>
      </c>
      <c r="H7548" s="3">
        <v>1.383</v>
      </c>
      <c r="I7548" s="3">
        <v>1.306</v>
      </c>
      <c r="J7548" s="3">
        <v>1.9850000000000001</v>
      </c>
      <c r="K7548" s="3">
        <v>0.77739999999999998</v>
      </c>
      <c r="L7548" s="3">
        <v>0.30230000000000001</v>
      </c>
      <c r="M7548" s="3">
        <v>1.222</v>
      </c>
      <c r="N7548" s="3">
        <v>4.298</v>
      </c>
      <c r="O7548" s="3">
        <v>2.544</v>
      </c>
      <c r="P7548" s="3">
        <v>1.8819999999999999</v>
      </c>
      <c r="Q7548" s="3">
        <v>2.992</v>
      </c>
      <c r="R7548" s="3">
        <v>5.444</v>
      </c>
      <c r="S7548" s="3">
        <v>3.3140000000000001</v>
      </c>
      <c r="T7548" s="3">
        <v>2.3130000000000002</v>
      </c>
      <c r="U7548" s="3">
        <v>3.694</v>
      </c>
      <c r="V7548" s="3">
        <v>0.69650000000000001</v>
      </c>
      <c r="W7548" s="3">
        <v>3.6120000000000001</v>
      </c>
    </row>
    <row r="7549" spans="1:23" x14ac:dyDescent="0.25">
      <c r="A7549" s="2">
        <v>5.0960000000000001</v>
      </c>
      <c r="B7549" s="3">
        <v>2.1080000000000001</v>
      </c>
      <c r="C7549" s="3">
        <v>1.2909999999999999</v>
      </c>
      <c r="D7549" s="3">
        <v>0.99399999999999999</v>
      </c>
      <c r="E7549" s="3">
        <v>0.28739999999999999</v>
      </c>
      <c r="F7549" s="3">
        <v>0.25879999999999997</v>
      </c>
      <c r="G7549" s="3">
        <v>0.1605</v>
      </c>
      <c r="H7549" s="3">
        <v>1.3779999999999999</v>
      </c>
      <c r="I7549" s="3">
        <v>1.304</v>
      </c>
      <c r="J7549" s="3">
        <v>1.9730000000000001</v>
      </c>
      <c r="K7549" s="3">
        <v>0.77800000000000002</v>
      </c>
      <c r="L7549" s="3">
        <v>0.30220000000000002</v>
      </c>
      <c r="M7549" s="3">
        <v>1.333</v>
      </c>
      <c r="N7549" s="3">
        <v>4.2759999999999998</v>
      </c>
      <c r="O7549" s="3">
        <v>2.544</v>
      </c>
      <c r="P7549" s="3">
        <v>1.9</v>
      </c>
      <c r="Q7549" s="3">
        <v>3.01</v>
      </c>
      <c r="R7549" s="3">
        <v>5.37</v>
      </c>
      <c r="S7549" s="3">
        <v>3.3279999999999998</v>
      </c>
      <c r="T7549" s="3">
        <v>2.3109999999999999</v>
      </c>
      <c r="U7549" s="3">
        <v>3.6629999999999998</v>
      </c>
      <c r="V7549" s="3">
        <v>0.6966</v>
      </c>
      <c r="W7549" s="3">
        <v>3.6150000000000002</v>
      </c>
    </row>
    <row r="7550" spans="1:23" x14ac:dyDescent="0.25">
      <c r="A7550" s="2">
        <v>5.0979999999999999</v>
      </c>
      <c r="B7550" s="3">
        <v>2.1219999999999999</v>
      </c>
      <c r="C7550" s="3">
        <v>1.2909999999999999</v>
      </c>
      <c r="D7550" s="3">
        <v>0.99529999999999996</v>
      </c>
      <c r="E7550" s="3">
        <v>0.2873</v>
      </c>
      <c r="F7550" s="3">
        <v>0.25869999999999999</v>
      </c>
      <c r="G7550" s="3">
        <v>0.1605</v>
      </c>
      <c r="H7550" s="3">
        <v>1.373</v>
      </c>
      <c r="I7550" s="3">
        <v>1.3029999999999999</v>
      </c>
      <c r="J7550" s="3">
        <v>1.96</v>
      </c>
      <c r="K7550" s="3">
        <v>0.77859999999999996</v>
      </c>
      <c r="L7550" s="3">
        <v>0.30220000000000002</v>
      </c>
      <c r="M7550" s="3">
        <v>1.45</v>
      </c>
      <c r="N7550" s="3">
        <v>4.2460000000000004</v>
      </c>
      <c r="O7550" s="3">
        <v>2.5430000000000001</v>
      </c>
      <c r="P7550" s="3">
        <v>1.919</v>
      </c>
      <c r="Q7550" s="3">
        <v>3.0259999999999998</v>
      </c>
      <c r="R7550" s="3">
        <v>5.2990000000000004</v>
      </c>
      <c r="S7550" s="3">
        <v>3.3439999999999999</v>
      </c>
      <c r="T7550" s="3">
        <v>2.3090000000000002</v>
      </c>
      <c r="U7550" s="3">
        <v>3.6339999999999999</v>
      </c>
      <c r="V7550" s="3">
        <v>0.69669999999999999</v>
      </c>
      <c r="W7550" s="3">
        <v>3.6139999999999999</v>
      </c>
    </row>
    <row r="7551" spans="1:23" x14ac:dyDescent="0.25">
      <c r="A7551" s="2">
        <v>5.0999999999999996</v>
      </c>
      <c r="B7551" s="3">
        <v>2.1349999999999998</v>
      </c>
      <c r="C7551" s="3">
        <v>1.2909999999999999</v>
      </c>
      <c r="D7551" s="3">
        <v>0.99680000000000002</v>
      </c>
      <c r="E7551" s="3">
        <v>0.2873</v>
      </c>
      <c r="F7551" s="3">
        <v>0.25869999999999999</v>
      </c>
      <c r="G7551" s="3">
        <v>0.1605</v>
      </c>
      <c r="H7551" s="3">
        <v>1.3660000000000001</v>
      </c>
      <c r="I7551" s="3">
        <v>1.302</v>
      </c>
      <c r="J7551" s="3">
        <v>1.9490000000000001</v>
      </c>
      <c r="K7551" s="3">
        <v>0.7792</v>
      </c>
      <c r="L7551" s="3">
        <v>0.30209999999999998</v>
      </c>
      <c r="M7551" s="3">
        <v>1.5740000000000001</v>
      </c>
      <c r="N7551" s="3">
        <v>4.2169999999999996</v>
      </c>
      <c r="O7551" s="3">
        <v>2.5409999999999999</v>
      </c>
      <c r="P7551" s="3">
        <v>1.9370000000000001</v>
      </c>
      <c r="Q7551" s="3">
        <v>3.0430000000000001</v>
      </c>
      <c r="R7551" s="3">
        <v>5.2359999999999998</v>
      </c>
      <c r="S7551" s="3">
        <v>3.36</v>
      </c>
      <c r="T7551" s="3">
        <v>2.3079999999999998</v>
      </c>
      <c r="U7551" s="3">
        <v>3.6040000000000001</v>
      </c>
      <c r="V7551" s="3">
        <v>0.69679999999999997</v>
      </c>
      <c r="W7551" s="3">
        <v>3.61</v>
      </c>
    </row>
    <row r="7552" spans="1:23" x14ac:dyDescent="0.25">
      <c r="A7552" s="2">
        <v>5.1020000000000003</v>
      </c>
      <c r="B7552" s="3">
        <v>2.149</v>
      </c>
      <c r="C7552" s="3">
        <v>1.292</v>
      </c>
      <c r="D7552" s="3">
        <v>0.99829999999999997</v>
      </c>
      <c r="E7552" s="3">
        <v>0.28720000000000001</v>
      </c>
      <c r="F7552" s="3">
        <v>0.25869999999999999</v>
      </c>
      <c r="G7552" s="3">
        <v>0.1605</v>
      </c>
      <c r="H7552" s="3">
        <v>1.359</v>
      </c>
      <c r="I7552" s="3">
        <v>1.3009999999999999</v>
      </c>
      <c r="J7552" s="3">
        <v>1.9370000000000001</v>
      </c>
      <c r="K7552" s="3">
        <v>0.77980000000000005</v>
      </c>
      <c r="L7552" s="3">
        <v>0.30199999999999999</v>
      </c>
      <c r="M7552" s="3">
        <v>1.704</v>
      </c>
      <c r="N7552" s="3">
        <v>4.1879999999999997</v>
      </c>
      <c r="O7552" s="3">
        <v>2.5379999999999998</v>
      </c>
      <c r="P7552" s="3">
        <v>1.956</v>
      </c>
      <c r="Q7552" s="3">
        <v>3.06</v>
      </c>
      <c r="R7552" s="3">
        <v>5.173</v>
      </c>
      <c r="S7552" s="3">
        <v>3.3769999999999998</v>
      </c>
      <c r="T7552" s="3">
        <v>2.3079999999999998</v>
      </c>
      <c r="U7552" s="3">
        <v>3.5739999999999998</v>
      </c>
      <c r="V7552" s="3">
        <v>0.69689999999999996</v>
      </c>
      <c r="W7552" s="3">
        <v>3.6030000000000002</v>
      </c>
    </row>
    <row r="7553" spans="1:23" x14ac:dyDescent="0.25">
      <c r="A7553" s="2">
        <v>5.1040000000000001</v>
      </c>
      <c r="B7553" s="3">
        <v>2.1629999999999998</v>
      </c>
      <c r="C7553" s="3">
        <v>1.2909999999999999</v>
      </c>
      <c r="D7553" s="3">
        <v>0.99980000000000002</v>
      </c>
      <c r="E7553" s="3">
        <v>0.28720000000000001</v>
      </c>
      <c r="F7553" s="3">
        <v>0.25869999999999999</v>
      </c>
      <c r="G7553" s="3">
        <v>0.1605</v>
      </c>
      <c r="H7553" s="3">
        <v>1.351</v>
      </c>
      <c r="I7553" s="3">
        <v>1.2989999999999999</v>
      </c>
      <c r="J7553" s="3">
        <v>1.9259999999999999</v>
      </c>
      <c r="K7553" s="3">
        <v>0.78049999999999997</v>
      </c>
      <c r="L7553" s="3">
        <v>0.30199999999999999</v>
      </c>
      <c r="M7553" s="3">
        <v>1.272</v>
      </c>
      <c r="N7553" s="3">
        <v>4.1719999999999997</v>
      </c>
      <c r="O7553" s="3">
        <v>2.5350000000000001</v>
      </c>
      <c r="P7553" s="3">
        <v>1.976</v>
      </c>
      <c r="Q7553" s="3">
        <v>3.077</v>
      </c>
      <c r="R7553" s="3">
        <v>5.109</v>
      </c>
      <c r="S7553" s="3">
        <v>3.395</v>
      </c>
      <c r="T7553" s="3">
        <v>2.3069999999999999</v>
      </c>
      <c r="U7553" s="3">
        <v>3.5449999999999999</v>
      </c>
      <c r="V7553" s="3">
        <v>0.69699999999999995</v>
      </c>
      <c r="W7553" s="3">
        <v>3.5960000000000001</v>
      </c>
    </row>
    <row r="7554" spans="1:23" x14ac:dyDescent="0.25">
      <c r="A7554" s="2">
        <v>5.1059999999999999</v>
      </c>
      <c r="B7554" s="3">
        <v>2.1760000000000002</v>
      </c>
      <c r="C7554" s="3">
        <v>1.2909999999999999</v>
      </c>
      <c r="D7554" s="3">
        <v>1.0009999999999999</v>
      </c>
      <c r="E7554" s="3">
        <v>0.28710000000000002</v>
      </c>
      <c r="F7554" s="3">
        <v>0.25869999999999999</v>
      </c>
      <c r="G7554" s="3">
        <v>0.1605</v>
      </c>
      <c r="H7554" s="3">
        <v>1.343</v>
      </c>
      <c r="I7554" s="3">
        <v>1.298</v>
      </c>
      <c r="J7554" s="3">
        <v>1.9159999999999999</v>
      </c>
      <c r="K7554" s="3">
        <v>0.78120000000000001</v>
      </c>
      <c r="L7554" s="3">
        <v>0.30199999999999999</v>
      </c>
      <c r="M7554" s="3">
        <v>1.268</v>
      </c>
      <c r="N7554" s="3">
        <v>4.1589999999999998</v>
      </c>
      <c r="O7554" s="3">
        <v>2.5310000000000001</v>
      </c>
      <c r="P7554" s="3">
        <v>1.996</v>
      </c>
      <c r="Q7554" s="3">
        <v>3.0939999999999999</v>
      </c>
      <c r="R7554" s="3">
        <v>5.0419999999999998</v>
      </c>
      <c r="S7554" s="3">
        <v>3.4129999999999998</v>
      </c>
      <c r="T7554" s="3">
        <v>2.3079999999999998</v>
      </c>
      <c r="U7554" s="3">
        <v>3.5169999999999999</v>
      </c>
      <c r="V7554" s="3">
        <v>0.69720000000000004</v>
      </c>
      <c r="W7554" s="3">
        <v>3.5880000000000001</v>
      </c>
    </row>
    <row r="7555" spans="1:23" x14ac:dyDescent="0.25">
      <c r="A7555" s="2">
        <v>5.1079999999999997</v>
      </c>
      <c r="B7555" s="3">
        <v>2.1890000000000001</v>
      </c>
      <c r="C7555" s="3">
        <v>1.2909999999999999</v>
      </c>
      <c r="D7555" s="3">
        <v>1.0029999999999999</v>
      </c>
      <c r="E7555" s="3">
        <v>0.28710000000000002</v>
      </c>
      <c r="F7555" s="3">
        <v>0.25869999999999999</v>
      </c>
      <c r="G7555" s="3">
        <v>0.1605</v>
      </c>
      <c r="H7555" s="3">
        <v>1.333</v>
      </c>
      <c r="I7555" s="3">
        <v>1.2969999999999999</v>
      </c>
      <c r="J7555" s="3">
        <v>1.9059999999999999</v>
      </c>
      <c r="K7555" s="3">
        <v>0.78190000000000004</v>
      </c>
      <c r="L7555" s="3">
        <v>0.3019</v>
      </c>
      <c r="M7555" s="3">
        <v>1.2629999999999999</v>
      </c>
      <c r="N7555" s="3">
        <v>4.1459999999999999</v>
      </c>
      <c r="O7555" s="3">
        <v>2.5270000000000001</v>
      </c>
      <c r="P7555" s="3">
        <v>2.016</v>
      </c>
      <c r="Q7555" s="3">
        <v>3.1110000000000002</v>
      </c>
      <c r="R7555" s="3">
        <v>4.9740000000000002</v>
      </c>
      <c r="S7555" s="3">
        <v>3.431</v>
      </c>
      <c r="T7555" s="3">
        <v>2.3090000000000002</v>
      </c>
      <c r="U7555" s="3">
        <v>3.4910000000000001</v>
      </c>
      <c r="V7555" s="3">
        <v>0.69730000000000003</v>
      </c>
      <c r="W7555" s="3">
        <v>3.5779999999999998</v>
      </c>
    </row>
    <row r="7556" spans="1:23" x14ac:dyDescent="0.25">
      <c r="A7556" s="2">
        <v>5.1100000000000003</v>
      </c>
      <c r="B7556" s="3">
        <v>2.202</v>
      </c>
      <c r="C7556" s="3">
        <v>1.2909999999999999</v>
      </c>
      <c r="D7556" s="3">
        <v>1.0049999999999999</v>
      </c>
      <c r="E7556" s="3">
        <v>0.28699999999999998</v>
      </c>
      <c r="F7556" s="3">
        <v>0.25869999999999999</v>
      </c>
      <c r="G7556" s="3">
        <v>0.1605</v>
      </c>
      <c r="H7556" s="3">
        <v>1.323</v>
      </c>
      <c r="I7556" s="3">
        <v>1.2949999999999999</v>
      </c>
      <c r="J7556" s="3">
        <v>1.895</v>
      </c>
      <c r="K7556" s="3">
        <v>0.78269999999999995</v>
      </c>
      <c r="L7556" s="3">
        <v>0.3019</v>
      </c>
      <c r="M7556" s="3">
        <v>1.2589999999999999</v>
      </c>
      <c r="N7556" s="3">
        <v>4.133</v>
      </c>
      <c r="O7556" s="3">
        <v>2.5219999999999998</v>
      </c>
      <c r="P7556" s="3">
        <v>2.0369999999999999</v>
      </c>
      <c r="Q7556" s="3">
        <v>3.1280000000000001</v>
      </c>
      <c r="R7556" s="3">
        <v>4.9039999999999999</v>
      </c>
      <c r="S7556" s="3">
        <v>3.4489999999999998</v>
      </c>
      <c r="T7556" s="3">
        <v>2.31</v>
      </c>
      <c r="U7556" s="3">
        <v>3.468</v>
      </c>
      <c r="V7556" s="3">
        <v>0.69740000000000002</v>
      </c>
      <c r="W7556" s="3">
        <v>3.5670000000000002</v>
      </c>
    </row>
    <row r="7557" spans="1:23" x14ac:dyDescent="0.25">
      <c r="A7557" s="2">
        <v>5.1120000000000001</v>
      </c>
      <c r="B7557" s="3">
        <v>2.214</v>
      </c>
      <c r="C7557" s="3">
        <v>1.2909999999999999</v>
      </c>
      <c r="D7557" s="3">
        <v>1.0069999999999999</v>
      </c>
      <c r="E7557" s="3">
        <v>0.28689999999999999</v>
      </c>
      <c r="F7557" s="3">
        <v>0.2586</v>
      </c>
      <c r="G7557" s="3">
        <v>0.1605</v>
      </c>
      <c r="H7557" s="3">
        <v>1.3120000000000001</v>
      </c>
      <c r="I7557" s="3">
        <v>1.2929999999999999</v>
      </c>
      <c r="J7557" s="3">
        <v>1.883</v>
      </c>
      <c r="K7557" s="3">
        <v>0.78339999999999999</v>
      </c>
      <c r="L7557" s="3">
        <v>0.30180000000000001</v>
      </c>
      <c r="M7557" s="3">
        <v>1.256</v>
      </c>
      <c r="N7557" s="3">
        <v>4.12</v>
      </c>
      <c r="O7557" s="3">
        <v>2.5179999999999998</v>
      </c>
      <c r="P7557" s="3">
        <v>2.0590000000000002</v>
      </c>
      <c r="Q7557" s="3">
        <v>3.1360000000000001</v>
      </c>
      <c r="R7557" s="3">
        <v>4.8330000000000002</v>
      </c>
      <c r="S7557" s="3">
        <v>3.468</v>
      </c>
      <c r="T7557" s="3">
        <v>2.31</v>
      </c>
      <c r="U7557" s="3">
        <v>3.4470000000000001</v>
      </c>
      <c r="V7557" s="3">
        <v>0.6976</v>
      </c>
      <c r="W7557" s="3">
        <v>3.5569999999999999</v>
      </c>
    </row>
    <row r="7558" spans="1:23" x14ac:dyDescent="0.25">
      <c r="A7558" s="2">
        <v>5.1139999999999999</v>
      </c>
      <c r="B7558" s="3">
        <v>2.2250000000000001</v>
      </c>
      <c r="C7558" s="3">
        <v>1.2909999999999999</v>
      </c>
      <c r="D7558" s="3">
        <v>1.008</v>
      </c>
      <c r="E7558" s="3">
        <v>0.28689999999999999</v>
      </c>
      <c r="F7558" s="3">
        <v>0.2586</v>
      </c>
      <c r="G7558" s="3">
        <v>0.1605</v>
      </c>
      <c r="H7558" s="3">
        <v>1.3</v>
      </c>
      <c r="I7558" s="3">
        <v>1.29</v>
      </c>
      <c r="J7558" s="3">
        <v>1.871</v>
      </c>
      <c r="K7558" s="3">
        <v>0.78420000000000001</v>
      </c>
      <c r="L7558" s="3">
        <v>0.30180000000000001</v>
      </c>
      <c r="M7558" s="3">
        <v>1.2529999999999999</v>
      </c>
      <c r="N7558" s="3">
        <v>4.1079999999999997</v>
      </c>
      <c r="O7558" s="3">
        <v>2.5139999999999998</v>
      </c>
      <c r="P7558" s="3">
        <v>2.0790000000000002</v>
      </c>
      <c r="Q7558" s="3">
        <v>3.1110000000000002</v>
      </c>
      <c r="R7558" s="3">
        <v>4.7670000000000003</v>
      </c>
      <c r="S7558" s="3">
        <v>3.4860000000000002</v>
      </c>
      <c r="T7558" s="3">
        <v>2.3109999999999999</v>
      </c>
      <c r="U7558" s="3">
        <v>3.427</v>
      </c>
      <c r="V7558" s="3">
        <v>0.69779999999999998</v>
      </c>
      <c r="W7558" s="3">
        <v>3.5470000000000002</v>
      </c>
    </row>
    <row r="7559" spans="1:23" x14ac:dyDescent="0.25">
      <c r="A7559" s="2">
        <v>5.1159999999999997</v>
      </c>
      <c r="B7559" s="3">
        <v>2.2360000000000002</v>
      </c>
      <c r="C7559" s="3">
        <v>1.29</v>
      </c>
      <c r="D7559" s="3">
        <v>1.01</v>
      </c>
      <c r="E7559" s="3">
        <v>0.2868</v>
      </c>
      <c r="F7559" s="3">
        <v>0.2586</v>
      </c>
      <c r="G7559" s="3">
        <v>0.1605</v>
      </c>
      <c r="H7559" s="3">
        <v>1.2869999999999999</v>
      </c>
      <c r="I7559" s="3">
        <v>1.288</v>
      </c>
      <c r="J7559" s="3">
        <v>1.8580000000000001</v>
      </c>
      <c r="K7559" s="3">
        <v>0.78500000000000003</v>
      </c>
      <c r="L7559" s="3">
        <v>0.30180000000000001</v>
      </c>
      <c r="M7559" s="3">
        <v>1.25</v>
      </c>
      <c r="N7559" s="3">
        <v>4.0949999999999998</v>
      </c>
      <c r="O7559" s="3">
        <v>2.5089999999999999</v>
      </c>
      <c r="P7559" s="3">
        <v>2.1</v>
      </c>
      <c r="Q7559" s="3">
        <v>3.1139999999999999</v>
      </c>
      <c r="R7559" s="3">
        <v>4.7149999999999999</v>
      </c>
      <c r="S7559" s="3">
        <v>3.5049999999999999</v>
      </c>
      <c r="T7559" s="3">
        <v>2.3109999999999999</v>
      </c>
      <c r="U7559" s="3">
        <v>3.407</v>
      </c>
      <c r="V7559" s="3">
        <v>0.69799999999999995</v>
      </c>
      <c r="W7559" s="3">
        <v>3.5369999999999999</v>
      </c>
    </row>
    <row r="7560" spans="1:23" x14ac:dyDescent="0.25">
      <c r="A7560" s="2">
        <v>5.1180000000000003</v>
      </c>
      <c r="B7560" s="3">
        <v>2.246</v>
      </c>
      <c r="C7560" s="3">
        <v>1.29</v>
      </c>
      <c r="D7560" s="3">
        <v>1.012</v>
      </c>
      <c r="E7560" s="3">
        <v>0.28670000000000001</v>
      </c>
      <c r="F7560" s="3">
        <v>0.2586</v>
      </c>
      <c r="G7560" s="3">
        <v>0.1605</v>
      </c>
      <c r="H7560" s="3">
        <v>1.274</v>
      </c>
      <c r="I7560" s="3">
        <v>1.2849999999999999</v>
      </c>
      <c r="J7560" s="3">
        <v>1.8440000000000001</v>
      </c>
      <c r="K7560" s="3">
        <v>0.78590000000000004</v>
      </c>
      <c r="L7560" s="3">
        <v>0.30170000000000002</v>
      </c>
      <c r="M7560" s="3">
        <v>1.248</v>
      </c>
      <c r="N7560" s="3">
        <v>4.0830000000000002</v>
      </c>
      <c r="O7560" s="3">
        <v>2.504</v>
      </c>
      <c r="P7560" s="3">
        <v>2.12</v>
      </c>
      <c r="Q7560" s="3">
        <v>3.2490000000000001</v>
      </c>
      <c r="R7560" s="3">
        <v>4.6660000000000004</v>
      </c>
      <c r="S7560" s="3">
        <v>3.5230000000000001</v>
      </c>
      <c r="T7560" s="3">
        <v>2.3109999999999999</v>
      </c>
      <c r="U7560" s="3">
        <v>3.387</v>
      </c>
      <c r="V7560" s="3">
        <v>0.69820000000000004</v>
      </c>
      <c r="W7560" s="3">
        <v>3.5259999999999998</v>
      </c>
    </row>
    <row r="7561" spans="1:23" x14ac:dyDescent="0.25">
      <c r="A7561" s="2">
        <v>5.12</v>
      </c>
      <c r="B7561" s="3">
        <v>2.2559999999999998</v>
      </c>
      <c r="C7561" s="3">
        <v>1.29</v>
      </c>
      <c r="D7561" s="3">
        <v>1.014</v>
      </c>
      <c r="E7561" s="3">
        <v>0.28670000000000001</v>
      </c>
      <c r="F7561" s="3">
        <v>0.2586</v>
      </c>
      <c r="G7561" s="3">
        <v>0.1605</v>
      </c>
      <c r="H7561" s="3">
        <v>1.262</v>
      </c>
      <c r="I7561" s="3">
        <v>1.2829999999999999</v>
      </c>
      <c r="J7561" s="3">
        <v>1.8380000000000001</v>
      </c>
      <c r="K7561" s="3">
        <v>0.78669999999999995</v>
      </c>
      <c r="L7561" s="3">
        <v>0.30170000000000002</v>
      </c>
      <c r="M7561" s="3">
        <v>1.2470000000000001</v>
      </c>
      <c r="N7561" s="3">
        <v>4.0739999999999998</v>
      </c>
      <c r="O7561" s="3">
        <v>2.4990000000000001</v>
      </c>
      <c r="P7561" s="3">
        <v>2.1419999999999999</v>
      </c>
      <c r="Q7561" s="3">
        <v>3.23</v>
      </c>
      <c r="R7561" s="3">
        <v>4.63</v>
      </c>
      <c r="S7561" s="3">
        <v>3.536</v>
      </c>
      <c r="T7561" s="3">
        <v>2.3119999999999998</v>
      </c>
      <c r="U7561" s="3">
        <v>3.367</v>
      </c>
      <c r="V7561" s="3">
        <v>0.69840000000000002</v>
      </c>
      <c r="W7561" s="3">
        <v>3.5179999999999998</v>
      </c>
    </row>
    <row r="7562" spans="1:23" x14ac:dyDescent="0.25">
      <c r="A7562" s="2">
        <v>5.1219999999999999</v>
      </c>
      <c r="B7562" s="3">
        <v>2.2650000000000001</v>
      </c>
      <c r="C7562" s="3">
        <v>1.2889999999999999</v>
      </c>
      <c r="D7562" s="3">
        <v>1.016</v>
      </c>
      <c r="E7562" s="3">
        <v>0.28660000000000002</v>
      </c>
      <c r="F7562" s="3">
        <v>0.2586</v>
      </c>
      <c r="G7562" s="3">
        <v>0.1605</v>
      </c>
      <c r="H7562" s="3">
        <v>1.254</v>
      </c>
      <c r="I7562" s="3">
        <v>1.28</v>
      </c>
      <c r="J7562" s="3">
        <v>1.8320000000000001</v>
      </c>
      <c r="K7562" s="3">
        <v>0.78759999999999997</v>
      </c>
      <c r="L7562" s="3">
        <v>0.30170000000000002</v>
      </c>
      <c r="M7562" s="3">
        <v>1.248</v>
      </c>
      <c r="N7562" s="3">
        <v>4.0650000000000004</v>
      </c>
      <c r="O7562" s="3">
        <v>2.4929999999999999</v>
      </c>
      <c r="P7562" s="3">
        <v>2.181</v>
      </c>
      <c r="Q7562" s="3">
        <v>3.2109999999999999</v>
      </c>
      <c r="R7562" s="3">
        <v>4.5830000000000002</v>
      </c>
      <c r="S7562" s="3">
        <v>3.5350000000000001</v>
      </c>
      <c r="T7562" s="3">
        <v>2.3119999999999998</v>
      </c>
      <c r="U7562" s="3">
        <v>3.347</v>
      </c>
      <c r="V7562" s="3">
        <v>0.69869999999999999</v>
      </c>
      <c r="W7562" s="3">
        <v>3.5129999999999999</v>
      </c>
    </row>
    <row r="7563" spans="1:23" x14ac:dyDescent="0.25">
      <c r="A7563" s="2">
        <v>5.1239999999999997</v>
      </c>
      <c r="B7563" s="3">
        <v>2.2730000000000001</v>
      </c>
      <c r="C7563" s="3">
        <v>1.2929999999999999</v>
      </c>
      <c r="D7563" s="3">
        <v>1.018</v>
      </c>
      <c r="E7563" s="3">
        <v>0.28649999999999998</v>
      </c>
      <c r="F7563" s="3">
        <v>0.2586</v>
      </c>
      <c r="G7563" s="3">
        <v>0.16039999999999999</v>
      </c>
      <c r="H7563" s="3">
        <v>1.2529999999999999</v>
      </c>
      <c r="I7563" s="3">
        <v>1.2769999999999999</v>
      </c>
      <c r="J7563" s="3">
        <v>1.8260000000000001</v>
      </c>
      <c r="K7563" s="3">
        <v>0.78890000000000005</v>
      </c>
      <c r="L7563" s="3">
        <v>0.30170000000000002</v>
      </c>
      <c r="M7563" s="3">
        <v>1.2490000000000001</v>
      </c>
      <c r="N7563" s="3">
        <v>4.0570000000000004</v>
      </c>
      <c r="O7563" s="3">
        <v>2.4849999999999999</v>
      </c>
      <c r="P7563" s="3">
        <v>2.2090000000000001</v>
      </c>
      <c r="Q7563" s="3">
        <v>3.194</v>
      </c>
      <c r="R7563" s="3">
        <v>4.5359999999999996</v>
      </c>
      <c r="S7563" s="3">
        <v>3.528</v>
      </c>
      <c r="T7563" s="3">
        <v>2.3119999999999998</v>
      </c>
      <c r="U7563" s="3">
        <v>3.3279999999999998</v>
      </c>
      <c r="V7563" s="3">
        <v>0.69899999999999995</v>
      </c>
      <c r="W7563" s="3">
        <v>3.508</v>
      </c>
    </row>
    <row r="7564" spans="1:23" x14ac:dyDescent="0.25">
      <c r="A7564" s="2">
        <v>5.1260000000000003</v>
      </c>
      <c r="B7564" s="3">
        <v>2.2810000000000001</v>
      </c>
      <c r="C7564" s="3">
        <v>1.292</v>
      </c>
      <c r="D7564" s="3">
        <v>1.02</v>
      </c>
      <c r="E7564" s="3">
        <v>0.28639999999999999</v>
      </c>
      <c r="F7564" s="3">
        <v>0.2586</v>
      </c>
      <c r="G7564" s="3">
        <v>0.16039999999999999</v>
      </c>
      <c r="H7564" s="3">
        <v>1.252</v>
      </c>
      <c r="I7564" s="3">
        <v>1.274</v>
      </c>
      <c r="J7564" s="3">
        <v>1.82</v>
      </c>
      <c r="K7564" s="3">
        <v>0.79020000000000001</v>
      </c>
      <c r="L7564" s="3">
        <v>0.30170000000000002</v>
      </c>
      <c r="M7564" s="3">
        <v>1.2490000000000001</v>
      </c>
      <c r="N7564" s="3">
        <v>4.0490000000000004</v>
      </c>
      <c r="O7564" s="3">
        <v>2.4769999999999999</v>
      </c>
      <c r="P7564" s="3">
        <v>2.2370000000000001</v>
      </c>
      <c r="Q7564" s="3">
        <v>3.177</v>
      </c>
      <c r="R7564" s="3">
        <v>4.49</v>
      </c>
      <c r="S7564" s="3">
        <v>3.5190000000000001</v>
      </c>
      <c r="T7564" s="3">
        <v>2.3119999999999998</v>
      </c>
      <c r="U7564" s="3">
        <v>3.3069999999999999</v>
      </c>
      <c r="V7564" s="3">
        <v>0.69920000000000004</v>
      </c>
      <c r="W7564" s="3">
        <v>3.5030000000000001</v>
      </c>
    </row>
    <row r="7565" spans="1:23" x14ac:dyDescent="0.25">
      <c r="A7565" s="2">
        <v>5.1280000000000001</v>
      </c>
      <c r="B7565" s="3">
        <v>2.2879999999999998</v>
      </c>
      <c r="C7565" s="3">
        <v>1.28</v>
      </c>
      <c r="D7565" s="3">
        <v>1.022</v>
      </c>
      <c r="E7565" s="3">
        <v>0.2863</v>
      </c>
      <c r="F7565" s="3">
        <v>0.2586</v>
      </c>
      <c r="G7565" s="3">
        <v>0.16039999999999999</v>
      </c>
      <c r="H7565" s="3">
        <v>1.2509999999999999</v>
      </c>
      <c r="I7565" s="3">
        <v>1.272</v>
      </c>
      <c r="J7565" s="3">
        <v>1.8140000000000001</v>
      </c>
      <c r="K7565" s="3">
        <v>0.79159999999999997</v>
      </c>
      <c r="L7565" s="3">
        <v>0.30170000000000002</v>
      </c>
      <c r="M7565" s="3">
        <v>1.25</v>
      </c>
      <c r="N7565" s="3">
        <v>4.04</v>
      </c>
      <c r="O7565" s="3">
        <v>2.468</v>
      </c>
      <c r="P7565" s="3">
        <v>2.2650000000000001</v>
      </c>
      <c r="Q7565" s="3">
        <v>3.1619999999999999</v>
      </c>
      <c r="R7565" s="3">
        <v>4.4450000000000003</v>
      </c>
      <c r="S7565" s="3">
        <v>3.5059999999999998</v>
      </c>
      <c r="T7565" s="3">
        <v>2.3109999999999999</v>
      </c>
      <c r="U7565" s="3">
        <v>3.286</v>
      </c>
      <c r="V7565" s="3">
        <v>0.69950000000000001</v>
      </c>
      <c r="W7565" s="3">
        <v>3.4980000000000002</v>
      </c>
    </row>
    <row r="7566" spans="1:23" x14ac:dyDescent="0.25">
      <c r="A7566" s="2">
        <v>5.13</v>
      </c>
      <c r="B7566" s="3">
        <v>2.2949999999999999</v>
      </c>
      <c r="C7566" s="3">
        <v>1.2789999999999999</v>
      </c>
      <c r="D7566" s="3">
        <v>1.024</v>
      </c>
      <c r="E7566" s="3">
        <v>0.28610000000000002</v>
      </c>
      <c r="F7566" s="3">
        <v>0.25869999999999999</v>
      </c>
      <c r="G7566" s="3">
        <v>0.16039999999999999</v>
      </c>
      <c r="H7566" s="3">
        <v>1.25</v>
      </c>
      <c r="I7566" s="3">
        <v>1.2689999999999999</v>
      </c>
      <c r="J7566" s="3">
        <v>1.8080000000000001</v>
      </c>
      <c r="K7566" s="3">
        <v>0.79300000000000004</v>
      </c>
      <c r="L7566" s="3">
        <v>0.30159999999999998</v>
      </c>
      <c r="M7566" s="3">
        <v>1.2490000000000001</v>
      </c>
      <c r="N7566" s="3">
        <v>4.032</v>
      </c>
      <c r="O7566" s="3">
        <v>2.4580000000000002</v>
      </c>
      <c r="P7566" s="3">
        <v>2.2919999999999998</v>
      </c>
      <c r="Q7566" s="3">
        <v>3.149</v>
      </c>
      <c r="R7566" s="3">
        <v>4.4000000000000004</v>
      </c>
      <c r="S7566" s="3">
        <v>3.472</v>
      </c>
      <c r="T7566" s="3">
        <v>2.3109999999999999</v>
      </c>
      <c r="U7566" s="3">
        <v>3.2650000000000001</v>
      </c>
      <c r="V7566" s="3">
        <v>0.7258</v>
      </c>
      <c r="W7566" s="3">
        <v>3.492</v>
      </c>
    </row>
    <row r="7567" spans="1:23" x14ac:dyDescent="0.25">
      <c r="A7567" s="2">
        <v>5.1319999999999997</v>
      </c>
      <c r="B7567" s="3">
        <v>2.2999999999999998</v>
      </c>
      <c r="C7567" s="3">
        <v>1.278</v>
      </c>
      <c r="D7567" s="3">
        <v>1.04</v>
      </c>
      <c r="E7567" s="3">
        <v>0.28599999999999998</v>
      </c>
      <c r="F7567" s="3">
        <v>0.25869999999999999</v>
      </c>
      <c r="G7567" s="3">
        <v>0.16039999999999999</v>
      </c>
      <c r="H7567" s="3">
        <v>1.2490000000000001</v>
      </c>
      <c r="I7567" s="3">
        <v>1.266</v>
      </c>
      <c r="J7567" s="3">
        <v>1.802</v>
      </c>
      <c r="K7567" s="3">
        <v>0.79400000000000004</v>
      </c>
      <c r="L7567" s="3">
        <v>0.30159999999999998</v>
      </c>
      <c r="M7567" s="3">
        <v>1.2490000000000001</v>
      </c>
      <c r="N7567" s="3">
        <v>4.024</v>
      </c>
      <c r="O7567" s="3">
        <v>2.448</v>
      </c>
      <c r="P7567" s="3">
        <v>2.319</v>
      </c>
      <c r="Q7567" s="3">
        <v>3.1360000000000001</v>
      </c>
      <c r="R7567" s="3">
        <v>4.3780000000000001</v>
      </c>
      <c r="S7567" s="3">
        <v>3.415</v>
      </c>
      <c r="T7567" s="3">
        <v>2.3109999999999999</v>
      </c>
      <c r="U7567" s="3">
        <v>3.2450000000000001</v>
      </c>
      <c r="V7567" s="3">
        <v>0.8649</v>
      </c>
      <c r="W7567" s="3">
        <v>3.4860000000000002</v>
      </c>
    </row>
    <row r="7568" spans="1:23" x14ac:dyDescent="0.25">
      <c r="A7568" s="2">
        <v>5.1340000000000003</v>
      </c>
      <c r="B7568" s="3">
        <v>2.3069999999999999</v>
      </c>
      <c r="C7568" s="3">
        <v>1.2769999999999999</v>
      </c>
      <c r="D7568" s="3">
        <v>1.044</v>
      </c>
      <c r="E7568" s="3">
        <v>0.2858</v>
      </c>
      <c r="F7568" s="3">
        <v>0.25869999999999999</v>
      </c>
      <c r="G7568" s="3">
        <v>0.16039999999999999</v>
      </c>
      <c r="H7568" s="3">
        <v>1.2470000000000001</v>
      </c>
      <c r="I7568" s="3">
        <v>1.2629999999999999</v>
      </c>
      <c r="J7568" s="3">
        <v>1.796</v>
      </c>
      <c r="K7568" s="3">
        <v>0.79490000000000005</v>
      </c>
      <c r="L7568" s="3">
        <v>0.30159999999999998</v>
      </c>
      <c r="M7568" s="3">
        <v>1.2490000000000001</v>
      </c>
      <c r="N7568" s="3">
        <v>4.0170000000000003</v>
      </c>
      <c r="O7568" s="3">
        <v>2.4359999999999999</v>
      </c>
      <c r="P7568" s="3">
        <v>2.3479999999999999</v>
      </c>
      <c r="Q7568" s="3">
        <v>3.125</v>
      </c>
      <c r="R7568" s="3">
        <v>4.37</v>
      </c>
      <c r="S7568" s="3">
        <v>3.3340000000000001</v>
      </c>
      <c r="T7568" s="3">
        <v>2.3109999999999999</v>
      </c>
      <c r="U7568" s="3">
        <v>3.2240000000000002</v>
      </c>
      <c r="V7568" s="3">
        <v>1.0049999999999999</v>
      </c>
      <c r="W7568" s="3">
        <v>3.484</v>
      </c>
    </row>
    <row r="7569" spans="1:23" x14ac:dyDescent="0.25">
      <c r="A7569" s="2">
        <v>5.1360000000000001</v>
      </c>
      <c r="B7569" s="3">
        <v>2.3140000000000001</v>
      </c>
      <c r="C7569" s="3">
        <v>1.276</v>
      </c>
      <c r="D7569" s="3">
        <v>1.0469999999999999</v>
      </c>
      <c r="E7569" s="3">
        <v>0.28570000000000001</v>
      </c>
      <c r="F7569" s="3">
        <v>0.25879999999999997</v>
      </c>
      <c r="G7569" s="3">
        <v>0.16039999999999999</v>
      </c>
      <c r="H7569" s="3">
        <v>1.2450000000000001</v>
      </c>
      <c r="I7569" s="3">
        <v>1.26</v>
      </c>
      <c r="J7569" s="3">
        <v>1.79</v>
      </c>
      <c r="K7569" s="3">
        <v>0.79579999999999995</v>
      </c>
      <c r="L7569" s="3">
        <v>0.30159999999999998</v>
      </c>
      <c r="M7569" s="3">
        <v>1.2490000000000001</v>
      </c>
      <c r="N7569" s="3">
        <v>4.0090000000000003</v>
      </c>
      <c r="O7569" s="3">
        <v>2.4249999999999998</v>
      </c>
      <c r="P7569" s="3">
        <v>2.3769999999999998</v>
      </c>
      <c r="Q7569" s="3">
        <v>3.1150000000000002</v>
      </c>
      <c r="R7569" s="3">
        <v>4.3609999999999998</v>
      </c>
      <c r="S7569" s="3">
        <v>3.2730000000000001</v>
      </c>
      <c r="T7569" s="3">
        <v>2.3109999999999999</v>
      </c>
      <c r="U7569" s="3">
        <v>3.2040000000000002</v>
      </c>
      <c r="V7569" s="3">
        <v>1.147</v>
      </c>
      <c r="W7569" s="3">
        <v>3.4809999999999999</v>
      </c>
    </row>
    <row r="7570" spans="1:23" x14ac:dyDescent="0.25">
      <c r="A7570" s="2">
        <v>5.1379999999999999</v>
      </c>
      <c r="B7570" s="3">
        <v>2.3220000000000001</v>
      </c>
      <c r="C7570" s="3">
        <v>1.2749999999999999</v>
      </c>
      <c r="D7570" s="3">
        <v>1.05</v>
      </c>
      <c r="E7570" s="3">
        <v>0.28549999999999998</v>
      </c>
      <c r="F7570" s="3">
        <v>0.25879999999999997</v>
      </c>
      <c r="G7570" s="3">
        <v>0.16039999999999999</v>
      </c>
      <c r="H7570" s="3">
        <v>1.2430000000000001</v>
      </c>
      <c r="I7570" s="3">
        <v>1.2569999999999999</v>
      </c>
      <c r="J7570" s="3">
        <v>1.7829999999999999</v>
      </c>
      <c r="K7570" s="3">
        <v>0.79669999999999996</v>
      </c>
      <c r="L7570" s="3">
        <v>0.30170000000000002</v>
      </c>
      <c r="M7570" s="3">
        <v>1.248</v>
      </c>
      <c r="N7570" s="3">
        <v>4.0019999999999998</v>
      </c>
      <c r="O7570" s="3">
        <v>2.4119999999999999</v>
      </c>
      <c r="P7570" s="3">
        <v>2.407</v>
      </c>
      <c r="Q7570" s="3">
        <v>3.109</v>
      </c>
      <c r="R7570" s="3">
        <v>4.3520000000000003</v>
      </c>
      <c r="S7570" s="3">
        <v>3.274</v>
      </c>
      <c r="T7570" s="3">
        <v>2.31</v>
      </c>
      <c r="U7570" s="3">
        <v>3.1840000000000002</v>
      </c>
      <c r="V7570" s="3">
        <v>1.29</v>
      </c>
      <c r="W7570" s="3">
        <v>3.4780000000000002</v>
      </c>
    </row>
    <row r="7571" spans="1:23" x14ac:dyDescent="0.25">
      <c r="A7571" s="2">
        <v>5.14</v>
      </c>
      <c r="B7571" s="3">
        <v>2.33</v>
      </c>
      <c r="C7571" s="3">
        <v>1.2749999999999999</v>
      </c>
      <c r="D7571" s="3">
        <v>1.0529999999999999</v>
      </c>
      <c r="E7571" s="3">
        <v>0.2853</v>
      </c>
      <c r="F7571" s="3">
        <v>0.25879999999999997</v>
      </c>
      <c r="G7571" s="3">
        <v>0.16039999999999999</v>
      </c>
      <c r="H7571" s="3">
        <v>1.2410000000000001</v>
      </c>
      <c r="I7571" s="3">
        <v>1.254</v>
      </c>
      <c r="J7571" s="3">
        <v>1.7769999999999999</v>
      </c>
      <c r="K7571" s="3">
        <v>0.79769999999999996</v>
      </c>
      <c r="L7571" s="3">
        <v>0.30170000000000002</v>
      </c>
      <c r="M7571" s="3">
        <v>1.248</v>
      </c>
      <c r="N7571" s="3">
        <v>3.9689999999999999</v>
      </c>
      <c r="O7571" s="3">
        <v>2.4</v>
      </c>
      <c r="P7571" s="3">
        <v>2.4359999999999999</v>
      </c>
      <c r="Q7571" s="3">
        <v>3.1179999999999999</v>
      </c>
      <c r="R7571" s="3">
        <v>4.3470000000000004</v>
      </c>
      <c r="S7571" s="3">
        <v>3.2759999999999998</v>
      </c>
      <c r="T7571" s="3">
        <v>2.3109999999999999</v>
      </c>
      <c r="U7571" s="3">
        <v>3.165</v>
      </c>
      <c r="V7571" s="3">
        <v>0.71850000000000003</v>
      </c>
      <c r="W7571" s="3">
        <v>3.4740000000000002</v>
      </c>
    </row>
    <row r="7572" spans="1:23" x14ac:dyDescent="0.25">
      <c r="A7572" s="2">
        <v>5.1420000000000003</v>
      </c>
      <c r="B7572" s="3">
        <v>2.3540000000000001</v>
      </c>
      <c r="C7572" s="3">
        <v>1.274</v>
      </c>
      <c r="D7572" s="3">
        <v>1.056</v>
      </c>
      <c r="E7572" s="3">
        <v>0.28520000000000001</v>
      </c>
      <c r="F7572" s="3">
        <v>0.25879999999999997</v>
      </c>
      <c r="G7572" s="3">
        <v>0.16039999999999999</v>
      </c>
      <c r="H7572" s="3">
        <v>1.2569999999999999</v>
      </c>
      <c r="I7572" s="3">
        <v>1.25</v>
      </c>
      <c r="J7572" s="3">
        <v>1.7709999999999999</v>
      </c>
      <c r="K7572" s="3">
        <v>0.79859999999999998</v>
      </c>
      <c r="L7572" s="3">
        <v>0.30170000000000002</v>
      </c>
      <c r="M7572" s="3">
        <v>1.248</v>
      </c>
      <c r="N7572" s="3">
        <v>3.9660000000000002</v>
      </c>
      <c r="O7572" s="3">
        <v>2.3889999999999998</v>
      </c>
      <c r="P7572" s="3">
        <v>2.4670000000000001</v>
      </c>
      <c r="Q7572" s="3">
        <v>3.1349999999999998</v>
      </c>
      <c r="R7572" s="3">
        <v>4.3380000000000001</v>
      </c>
      <c r="S7572" s="3">
        <v>3.2789999999999999</v>
      </c>
      <c r="T7572" s="3">
        <v>2.3109999999999999</v>
      </c>
      <c r="U7572" s="3">
        <v>3.1469999999999998</v>
      </c>
      <c r="V7572" s="3">
        <v>0.71889999999999998</v>
      </c>
      <c r="W7572" s="3">
        <v>3.4710000000000001</v>
      </c>
    </row>
    <row r="7573" spans="1:23" x14ac:dyDescent="0.25">
      <c r="A7573" s="2">
        <v>5.1440000000000001</v>
      </c>
      <c r="B7573" s="3">
        <v>2.375</v>
      </c>
      <c r="C7573" s="3">
        <v>1.2729999999999999</v>
      </c>
      <c r="D7573" s="3">
        <v>1.06</v>
      </c>
      <c r="E7573" s="3">
        <v>0.28499999999999998</v>
      </c>
      <c r="F7573" s="3">
        <v>0.25890000000000002</v>
      </c>
      <c r="G7573" s="3">
        <v>0.16039999999999999</v>
      </c>
      <c r="H7573" s="3">
        <v>1.28</v>
      </c>
      <c r="I7573" s="3">
        <v>1.2470000000000001</v>
      </c>
      <c r="J7573" s="3">
        <v>1.766</v>
      </c>
      <c r="K7573" s="3">
        <v>0.79949999999999999</v>
      </c>
      <c r="L7573" s="3">
        <v>0.30170000000000002</v>
      </c>
      <c r="M7573" s="3">
        <v>1.248</v>
      </c>
      <c r="N7573" s="3">
        <v>3.9630000000000001</v>
      </c>
      <c r="O7573" s="3">
        <v>2.3780000000000001</v>
      </c>
      <c r="P7573" s="3">
        <v>2.4980000000000002</v>
      </c>
      <c r="Q7573" s="3">
        <v>3.16</v>
      </c>
      <c r="R7573" s="3">
        <v>4.33</v>
      </c>
      <c r="S7573" s="3">
        <v>3.2829999999999999</v>
      </c>
      <c r="T7573" s="3">
        <v>2.3109999999999999</v>
      </c>
      <c r="U7573" s="3">
        <v>3.129</v>
      </c>
      <c r="V7573" s="3">
        <v>0.71930000000000005</v>
      </c>
      <c r="W7573" s="3">
        <v>3.4670000000000001</v>
      </c>
    </row>
    <row r="7574" spans="1:23" x14ac:dyDescent="0.25">
      <c r="A7574" s="2">
        <v>5.1459999999999999</v>
      </c>
      <c r="B7574" s="3">
        <v>2.391</v>
      </c>
      <c r="C7574" s="3">
        <v>1.2729999999999999</v>
      </c>
      <c r="D7574" s="3">
        <v>1.0629999999999999</v>
      </c>
      <c r="E7574" s="3">
        <v>0.2848</v>
      </c>
      <c r="F7574" s="3">
        <v>0.25890000000000002</v>
      </c>
      <c r="G7574" s="3">
        <v>0.16039999999999999</v>
      </c>
      <c r="H7574" s="3">
        <v>1.2889999999999999</v>
      </c>
      <c r="I7574" s="3">
        <v>1.244</v>
      </c>
      <c r="J7574" s="3">
        <v>1.76</v>
      </c>
      <c r="K7574" s="3">
        <v>0.8004</v>
      </c>
      <c r="L7574" s="3">
        <v>0.30170000000000002</v>
      </c>
      <c r="M7574" s="3">
        <v>1.2490000000000001</v>
      </c>
      <c r="N7574" s="3">
        <v>3.9609999999999999</v>
      </c>
      <c r="O7574" s="3">
        <v>2.3650000000000002</v>
      </c>
      <c r="P7574" s="3">
        <v>2.532</v>
      </c>
      <c r="Q7574" s="3">
        <v>3.1840000000000002</v>
      </c>
      <c r="R7574" s="3">
        <v>4.3220000000000001</v>
      </c>
      <c r="S7574" s="3">
        <v>3.2879999999999998</v>
      </c>
      <c r="T7574" s="3">
        <v>2.3109999999999999</v>
      </c>
      <c r="U7574" s="3">
        <v>3.1120000000000001</v>
      </c>
      <c r="V7574" s="3">
        <v>0.71970000000000001</v>
      </c>
      <c r="W7574" s="3">
        <v>3.4630000000000001</v>
      </c>
    </row>
    <row r="7575" spans="1:23" x14ac:dyDescent="0.25">
      <c r="A7575" s="2">
        <v>5.1479999999999997</v>
      </c>
      <c r="B7575" s="3">
        <v>2.4060000000000001</v>
      </c>
      <c r="C7575" s="3">
        <v>1.272</v>
      </c>
      <c r="D7575" s="3">
        <v>1.0660000000000001</v>
      </c>
      <c r="E7575" s="3">
        <v>0.28449999999999998</v>
      </c>
      <c r="F7575" s="3">
        <v>0.25890000000000002</v>
      </c>
      <c r="G7575" s="3">
        <v>0.16039999999999999</v>
      </c>
      <c r="H7575" s="3">
        <v>1.2889999999999999</v>
      </c>
      <c r="I7575" s="3">
        <v>1.242</v>
      </c>
      <c r="J7575" s="3">
        <v>1.754</v>
      </c>
      <c r="K7575" s="3">
        <v>0.80130000000000001</v>
      </c>
      <c r="L7575" s="3">
        <v>0.30170000000000002</v>
      </c>
      <c r="M7575" s="3">
        <v>1.2490000000000001</v>
      </c>
      <c r="N7575" s="3">
        <v>3.9580000000000002</v>
      </c>
      <c r="O7575" s="3">
        <v>2.351</v>
      </c>
      <c r="P7575" s="3">
        <v>2.5659999999999998</v>
      </c>
      <c r="Q7575" s="3">
        <v>3.206</v>
      </c>
      <c r="R7575" s="3">
        <v>4.3159999999999998</v>
      </c>
      <c r="S7575" s="3">
        <v>3.2919999999999998</v>
      </c>
      <c r="T7575" s="3">
        <v>2.3119999999999998</v>
      </c>
      <c r="U7575" s="3">
        <v>3.0950000000000002</v>
      </c>
      <c r="V7575" s="3">
        <v>0.72019999999999995</v>
      </c>
      <c r="W7575" s="3">
        <v>3.47</v>
      </c>
    </row>
    <row r="7576" spans="1:23" x14ac:dyDescent="0.25">
      <c r="A7576" s="2">
        <v>5.15</v>
      </c>
      <c r="B7576" s="3">
        <v>2.4220000000000002</v>
      </c>
      <c r="C7576" s="3">
        <v>1.272</v>
      </c>
      <c r="D7576" s="3">
        <v>1.069</v>
      </c>
      <c r="E7576" s="3">
        <v>0.2843</v>
      </c>
      <c r="F7576" s="3">
        <v>0.25900000000000001</v>
      </c>
      <c r="G7576" s="3">
        <v>0.1603</v>
      </c>
      <c r="H7576" s="3">
        <v>1.2869999999999999</v>
      </c>
      <c r="I7576" s="3">
        <v>1.2390000000000001</v>
      </c>
      <c r="J7576" s="3">
        <v>1.7490000000000001</v>
      </c>
      <c r="K7576" s="3">
        <v>0.80220000000000002</v>
      </c>
      <c r="L7576" s="3">
        <v>0.30170000000000002</v>
      </c>
      <c r="M7576" s="3">
        <v>1.2490000000000001</v>
      </c>
      <c r="N7576" s="3">
        <v>3.9550000000000001</v>
      </c>
      <c r="O7576" s="3">
        <v>2.3359999999999999</v>
      </c>
      <c r="P7576" s="3">
        <v>2.6030000000000002</v>
      </c>
      <c r="Q7576" s="3">
        <v>3.2280000000000002</v>
      </c>
      <c r="R7576" s="3">
        <v>4.3120000000000003</v>
      </c>
      <c r="S7576" s="3">
        <v>3.2959999999999998</v>
      </c>
      <c r="T7576" s="3">
        <v>2.3119999999999998</v>
      </c>
      <c r="U7576" s="3">
        <v>3.0779999999999998</v>
      </c>
      <c r="V7576" s="3">
        <v>0.72070000000000001</v>
      </c>
      <c r="W7576" s="3">
        <v>3.4660000000000002</v>
      </c>
    </row>
    <row r="7577" spans="1:23" x14ac:dyDescent="0.25">
      <c r="A7577" s="2">
        <v>5.1520000000000001</v>
      </c>
      <c r="B7577" s="3">
        <v>2.4380000000000002</v>
      </c>
      <c r="C7577" s="3">
        <v>1.2709999999999999</v>
      </c>
      <c r="D7577" s="3">
        <v>1.0720000000000001</v>
      </c>
      <c r="E7577" s="3">
        <v>0.28410000000000002</v>
      </c>
      <c r="F7577" s="3">
        <v>0.25900000000000001</v>
      </c>
      <c r="G7577" s="3">
        <v>0.1603</v>
      </c>
      <c r="H7577" s="3">
        <v>1.2829999999999999</v>
      </c>
      <c r="I7577" s="3">
        <v>1.236</v>
      </c>
      <c r="J7577" s="3">
        <v>1.7430000000000001</v>
      </c>
      <c r="K7577" s="3">
        <v>0.80310000000000004</v>
      </c>
      <c r="L7577" s="3">
        <v>0.30180000000000001</v>
      </c>
      <c r="M7577" s="3">
        <v>1.2490000000000001</v>
      </c>
      <c r="N7577" s="3">
        <v>3.952</v>
      </c>
      <c r="O7577" s="3">
        <v>2.319</v>
      </c>
      <c r="P7577" s="3">
        <v>2.641</v>
      </c>
      <c r="Q7577" s="3">
        <v>3.2490000000000001</v>
      </c>
      <c r="R7577" s="3">
        <v>4.3120000000000003</v>
      </c>
      <c r="S7577" s="3">
        <v>3.3</v>
      </c>
      <c r="T7577" s="3">
        <v>2.3119999999999998</v>
      </c>
      <c r="U7577" s="3">
        <v>3.0609999999999999</v>
      </c>
      <c r="V7577" s="3">
        <v>0.72119999999999995</v>
      </c>
      <c r="W7577" s="3">
        <v>3.4620000000000002</v>
      </c>
    </row>
    <row r="7578" spans="1:23" x14ac:dyDescent="0.25">
      <c r="A7578" s="2">
        <v>5.1539999999999999</v>
      </c>
      <c r="B7578" s="3">
        <v>2.4529999999999998</v>
      </c>
      <c r="C7578" s="3">
        <v>1.2709999999999999</v>
      </c>
      <c r="D7578" s="3">
        <v>1.075</v>
      </c>
      <c r="E7578" s="3">
        <v>0.2838</v>
      </c>
      <c r="F7578" s="3">
        <v>0.25900000000000001</v>
      </c>
      <c r="G7578" s="3">
        <v>0.1603</v>
      </c>
      <c r="H7578" s="3">
        <v>1.2769999999999999</v>
      </c>
      <c r="I7578" s="3">
        <v>1.2330000000000001</v>
      </c>
      <c r="J7578" s="3">
        <v>1.738</v>
      </c>
      <c r="K7578" s="3">
        <v>0.80400000000000005</v>
      </c>
      <c r="L7578" s="3">
        <v>0.30180000000000001</v>
      </c>
      <c r="M7578" s="3">
        <v>1.2490000000000001</v>
      </c>
      <c r="N7578" s="3">
        <v>3.95</v>
      </c>
      <c r="O7578" s="3">
        <v>2.3010000000000002</v>
      </c>
      <c r="P7578" s="3">
        <v>2.68</v>
      </c>
      <c r="Q7578" s="3">
        <v>3.4630000000000001</v>
      </c>
      <c r="R7578" s="3">
        <v>4.3140000000000001</v>
      </c>
      <c r="S7578" s="3">
        <v>3.3039999999999998</v>
      </c>
      <c r="T7578" s="3">
        <v>2.3130000000000002</v>
      </c>
      <c r="U7578" s="3">
        <v>3.0449999999999999</v>
      </c>
      <c r="V7578" s="3">
        <v>0.72170000000000001</v>
      </c>
      <c r="W7578" s="3">
        <v>3.456</v>
      </c>
    </row>
    <row r="7579" spans="1:23" x14ac:dyDescent="0.25">
      <c r="A7579" s="2">
        <v>5.1559999999999997</v>
      </c>
      <c r="B7579" s="3">
        <v>2.4670000000000001</v>
      </c>
      <c r="C7579" s="3">
        <v>1.2709999999999999</v>
      </c>
      <c r="D7579" s="3">
        <v>1.0780000000000001</v>
      </c>
      <c r="E7579" s="3">
        <v>0.28339999999999999</v>
      </c>
      <c r="F7579" s="3">
        <v>0.25900000000000001</v>
      </c>
      <c r="G7579" s="3">
        <v>0.1603</v>
      </c>
      <c r="H7579" s="3">
        <v>1.2689999999999999</v>
      </c>
      <c r="I7579" s="3">
        <v>1.23</v>
      </c>
      <c r="J7579" s="3">
        <v>1.7330000000000001</v>
      </c>
      <c r="K7579" s="3">
        <v>0.80489999999999995</v>
      </c>
      <c r="L7579" s="3">
        <v>0.30180000000000001</v>
      </c>
      <c r="M7579" s="3">
        <v>1.2490000000000001</v>
      </c>
      <c r="N7579" s="3">
        <v>3.9470000000000001</v>
      </c>
      <c r="O7579" s="3">
        <v>2.282</v>
      </c>
      <c r="P7579" s="3">
        <v>2.7210000000000001</v>
      </c>
      <c r="Q7579" s="3">
        <v>3.931</v>
      </c>
      <c r="R7579" s="3">
        <v>4.3179999999999996</v>
      </c>
      <c r="S7579" s="3">
        <v>3.3090000000000002</v>
      </c>
      <c r="T7579" s="3">
        <v>2.3140000000000001</v>
      </c>
      <c r="U7579" s="3">
        <v>3.0310000000000001</v>
      </c>
      <c r="V7579" s="3">
        <v>0.72230000000000005</v>
      </c>
      <c r="W7579" s="3">
        <v>3.45</v>
      </c>
    </row>
    <row r="7580" spans="1:23" x14ac:dyDescent="0.25">
      <c r="A7580" s="2">
        <v>5.1580000000000004</v>
      </c>
      <c r="B7580" s="3">
        <v>2.4809999999999999</v>
      </c>
      <c r="C7580" s="3">
        <v>1.2709999999999999</v>
      </c>
      <c r="D7580" s="3">
        <v>1.081</v>
      </c>
      <c r="E7580" s="3">
        <v>0.28320000000000001</v>
      </c>
      <c r="F7580" s="3">
        <v>0.2591</v>
      </c>
      <c r="G7580" s="3">
        <v>0.1603</v>
      </c>
      <c r="H7580" s="3">
        <v>1.2589999999999999</v>
      </c>
      <c r="I7580" s="3">
        <v>1.2270000000000001</v>
      </c>
      <c r="J7580" s="3">
        <v>1.728</v>
      </c>
      <c r="K7580" s="3">
        <v>0.80579999999999996</v>
      </c>
      <c r="L7580" s="3">
        <v>0.3019</v>
      </c>
      <c r="M7580" s="3">
        <v>1.25</v>
      </c>
      <c r="N7580" s="3">
        <v>3.944</v>
      </c>
      <c r="O7580" s="3">
        <v>2.2610000000000001</v>
      </c>
      <c r="P7580" s="3">
        <v>2.7639999999999998</v>
      </c>
      <c r="Q7580" s="3">
        <v>4.4059999999999997</v>
      </c>
      <c r="R7580" s="3">
        <v>4.3239999999999998</v>
      </c>
      <c r="S7580" s="3">
        <v>3.3130000000000002</v>
      </c>
      <c r="T7580" s="3">
        <v>2.3149999999999999</v>
      </c>
      <c r="U7580" s="3">
        <v>3.016</v>
      </c>
      <c r="V7580" s="3">
        <v>0.7228</v>
      </c>
      <c r="W7580" s="3">
        <v>3.444</v>
      </c>
    </row>
    <row r="7581" spans="1:23" x14ac:dyDescent="0.25">
      <c r="A7581" s="2">
        <v>5.16</v>
      </c>
      <c r="B7581" s="3">
        <v>2.4950000000000001</v>
      </c>
      <c r="C7581" s="3">
        <v>1.2589999999999999</v>
      </c>
      <c r="D7581" s="3">
        <v>1.0820000000000001</v>
      </c>
      <c r="E7581" s="3">
        <v>0.28299999999999997</v>
      </c>
      <c r="F7581" s="3">
        <v>0.2591</v>
      </c>
      <c r="G7581" s="3">
        <v>0.1603</v>
      </c>
      <c r="H7581" s="3">
        <v>1.248</v>
      </c>
      <c r="I7581" s="3">
        <v>1.224</v>
      </c>
      <c r="J7581" s="3">
        <v>1.7230000000000001</v>
      </c>
      <c r="K7581" s="3">
        <v>0.80659999999999998</v>
      </c>
      <c r="L7581" s="3">
        <v>0.3019</v>
      </c>
      <c r="M7581" s="3">
        <v>1.25</v>
      </c>
      <c r="N7581" s="3">
        <v>3.9420000000000002</v>
      </c>
      <c r="O7581" s="3">
        <v>2.2389999999999999</v>
      </c>
      <c r="P7581" s="3">
        <v>2.8170000000000002</v>
      </c>
      <c r="Q7581" s="3">
        <v>4.1900000000000004</v>
      </c>
      <c r="R7581" s="3">
        <v>4.33</v>
      </c>
      <c r="S7581" s="3">
        <v>3.3170000000000002</v>
      </c>
      <c r="T7581" s="3">
        <v>2.3159999999999998</v>
      </c>
      <c r="U7581" s="3">
        <v>3.0019999999999998</v>
      </c>
      <c r="V7581" s="3">
        <v>0.72340000000000004</v>
      </c>
      <c r="W7581" s="3">
        <v>3.4369999999999998</v>
      </c>
    </row>
    <row r="7582" spans="1:23" x14ac:dyDescent="0.25">
      <c r="A7582" s="2">
        <v>5.1619999999999999</v>
      </c>
      <c r="B7582" s="3">
        <v>2.508</v>
      </c>
      <c r="C7582" s="3">
        <v>1.2609999999999999</v>
      </c>
      <c r="D7582" s="3">
        <v>1.083</v>
      </c>
      <c r="E7582" s="3">
        <v>0.28289999999999998</v>
      </c>
      <c r="F7582" s="3">
        <v>0.2591</v>
      </c>
      <c r="G7582" s="3">
        <v>0.1603</v>
      </c>
      <c r="H7582" s="3">
        <v>1.236</v>
      </c>
      <c r="I7582" s="3">
        <v>1.2210000000000001</v>
      </c>
      <c r="J7582" s="3">
        <v>1.718</v>
      </c>
      <c r="K7582" s="3">
        <v>0.8075</v>
      </c>
      <c r="L7582" s="3">
        <v>0.3019</v>
      </c>
      <c r="M7582" s="3">
        <v>1.25</v>
      </c>
      <c r="N7582" s="3">
        <v>3.94</v>
      </c>
      <c r="O7582" s="3">
        <v>2.2170000000000001</v>
      </c>
      <c r="P7582" s="3">
        <v>2.87</v>
      </c>
      <c r="Q7582" s="3">
        <v>3.0979999999999999</v>
      </c>
      <c r="R7582" s="3">
        <v>4.3380000000000001</v>
      </c>
      <c r="S7582" s="3">
        <v>3.3210000000000002</v>
      </c>
      <c r="T7582" s="3">
        <v>2.3170000000000002</v>
      </c>
      <c r="U7582" s="3">
        <v>2.9870000000000001</v>
      </c>
      <c r="V7582" s="3">
        <v>0.72399999999999998</v>
      </c>
      <c r="W7582" s="3">
        <v>3.4289999999999998</v>
      </c>
    </row>
    <row r="7583" spans="1:23" x14ac:dyDescent="0.25">
      <c r="A7583" s="2">
        <v>5.1639999999999997</v>
      </c>
      <c r="B7583" s="3">
        <v>2.52</v>
      </c>
      <c r="C7583" s="3">
        <v>1.2629999999999999</v>
      </c>
      <c r="D7583" s="3">
        <v>1.0860000000000001</v>
      </c>
      <c r="E7583" s="3">
        <v>0.28270000000000001</v>
      </c>
      <c r="F7583" s="3">
        <v>0.2591</v>
      </c>
      <c r="G7583" s="3">
        <v>0.1603</v>
      </c>
      <c r="H7583" s="3">
        <v>1.226</v>
      </c>
      <c r="I7583" s="3">
        <v>1.2170000000000001</v>
      </c>
      <c r="J7583" s="3">
        <v>1.7130000000000001</v>
      </c>
      <c r="K7583" s="3">
        <v>0.80840000000000001</v>
      </c>
      <c r="L7583" s="3">
        <v>0.30199999999999999</v>
      </c>
      <c r="M7583" s="3">
        <v>1.25</v>
      </c>
      <c r="N7583" s="3">
        <v>3.9380000000000002</v>
      </c>
      <c r="O7583" s="3">
        <v>2.1930000000000001</v>
      </c>
      <c r="P7583" s="3">
        <v>2.9209999999999998</v>
      </c>
      <c r="Q7583" s="3">
        <v>3.0910000000000002</v>
      </c>
      <c r="R7583" s="3">
        <v>4.3460000000000001</v>
      </c>
      <c r="S7583" s="3">
        <v>3.3239999999999998</v>
      </c>
      <c r="T7583" s="3">
        <v>2.3180000000000001</v>
      </c>
      <c r="U7583" s="3">
        <v>2.972</v>
      </c>
      <c r="V7583" s="3">
        <v>0.72460000000000002</v>
      </c>
      <c r="W7583" s="3">
        <v>3.4209999999999998</v>
      </c>
    </row>
    <row r="7584" spans="1:23" x14ac:dyDescent="0.25">
      <c r="A7584" s="2">
        <v>5.1660000000000004</v>
      </c>
      <c r="B7584" s="3">
        <v>2.5310000000000001</v>
      </c>
      <c r="C7584" s="3">
        <v>1.264</v>
      </c>
      <c r="D7584" s="3">
        <v>1.089</v>
      </c>
      <c r="E7584" s="3">
        <v>0.28260000000000002</v>
      </c>
      <c r="F7584" s="3">
        <v>0.25919999999999999</v>
      </c>
      <c r="G7584" s="3">
        <v>0.1603</v>
      </c>
      <c r="H7584" s="3">
        <v>1.2170000000000001</v>
      </c>
      <c r="I7584" s="3">
        <v>1.214</v>
      </c>
      <c r="J7584" s="3">
        <v>1.708</v>
      </c>
      <c r="K7584" s="3">
        <v>0.80930000000000002</v>
      </c>
      <c r="L7584" s="3">
        <v>0.30199999999999999</v>
      </c>
      <c r="M7584" s="3">
        <v>1.2509999999999999</v>
      </c>
      <c r="N7584" s="3">
        <v>3.9369999999999998</v>
      </c>
      <c r="O7584" s="3">
        <v>2.1669999999999998</v>
      </c>
      <c r="P7584" s="3">
        <v>2.9710000000000001</v>
      </c>
      <c r="Q7584" s="3">
        <v>3.0830000000000002</v>
      </c>
      <c r="R7584" s="3">
        <v>4.3550000000000004</v>
      </c>
      <c r="S7584" s="3">
        <v>3.3260000000000001</v>
      </c>
      <c r="T7584" s="3">
        <v>2.319</v>
      </c>
      <c r="U7584" s="3">
        <v>2.9569999999999999</v>
      </c>
      <c r="V7584" s="3">
        <v>0.72519999999999996</v>
      </c>
      <c r="W7584" s="3">
        <v>3.4119999999999999</v>
      </c>
    </row>
    <row r="7585" spans="1:23" x14ac:dyDescent="0.25">
      <c r="A7585" s="2">
        <v>5.1680000000000001</v>
      </c>
      <c r="B7585" s="3">
        <v>2.5419999999999998</v>
      </c>
      <c r="C7585" s="3">
        <v>1.264</v>
      </c>
      <c r="D7585" s="3">
        <v>1.093</v>
      </c>
      <c r="E7585" s="3">
        <v>0.28239999999999998</v>
      </c>
      <c r="F7585" s="3">
        <v>0.25919999999999999</v>
      </c>
      <c r="G7585" s="3">
        <v>0.1603</v>
      </c>
      <c r="H7585" s="3">
        <v>1.2070000000000001</v>
      </c>
      <c r="I7585" s="3">
        <v>1.2110000000000001</v>
      </c>
      <c r="J7585" s="3">
        <v>1.704</v>
      </c>
      <c r="K7585" s="3">
        <v>0.81010000000000004</v>
      </c>
      <c r="L7585" s="3">
        <v>0.30199999999999999</v>
      </c>
      <c r="M7585" s="3">
        <v>1.2509999999999999</v>
      </c>
      <c r="N7585" s="3">
        <v>3.9359999999999999</v>
      </c>
      <c r="O7585" s="3">
        <v>2.141</v>
      </c>
      <c r="P7585" s="3">
        <v>3.02</v>
      </c>
      <c r="Q7585" s="3">
        <v>3.0739999999999998</v>
      </c>
      <c r="R7585" s="3">
        <v>4.3659999999999997</v>
      </c>
      <c r="S7585" s="3">
        <v>3.3279999999999998</v>
      </c>
      <c r="T7585" s="3">
        <v>2.3199999999999998</v>
      </c>
      <c r="U7585" s="3">
        <v>2.9460000000000002</v>
      </c>
      <c r="V7585" s="3">
        <v>0.7258</v>
      </c>
      <c r="W7585" s="3">
        <v>3.4020000000000001</v>
      </c>
    </row>
    <row r="7586" spans="1:23" x14ac:dyDescent="0.25">
      <c r="A7586" s="2">
        <v>5.17</v>
      </c>
      <c r="B7586" s="3">
        <v>2.5510000000000002</v>
      </c>
      <c r="C7586" s="3">
        <v>1.2649999999999999</v>
      </c>
      <c r="D7586" s="3">
        <v>1.0960000000000001</v>
      </c>
      <c r="E7586" s="3">
        <v>0.2823</v>
      </c>
      <c r="F7586" s="3">
        <v>0.25919999999999999</v>
      </c>
      <c r="G7586" s="3">
        <v>0.16020000000000001</v>
      </c>
      <c r="H7586" s="3">
        <v>1.196</v>
      </c>
      <c r="I7586" s="3">
        <v>1.208</v>
      </c>
      <c r="J7586" s="3">
        <v>1.6990000000000001</v>
      </c>
      <c r="K7586" s="3">
        <v>0.81100000000000005</v>
      </c>
      <c r="L7586" s="3">
        <v>0.30209999999999998</v>
      </c>
      <c r="M7586" s="3">
        <v>1.252</v>
      </c>
      <c r="N7586" s="3">
        <v>3.9359999999999999</v>
      </c>
      <c r="O7586" s="3">
        <v>2.1150000000000002</v>
      </c>
      <c r="P7586" s="3">
        <v>3.0670000000000002</v>
      </c>
      <c r="Q7586" s="3">
        <v>3.0649999999999999</v>
      </c>
      <c r="R7586" s="3">
        <v>4.3769999999999998</v>
      </c>
      <c r="S7586" s="3">
        <v>3.3290000000000002</v>
      </c>
      <c r="T7586" s="3">
        <v>2.3220000000000001</v>
      </c>
      <c r="U7586" s="3">
        <v>2.9380000000000002</v>
      </c>
      <c r="V7586" s="3">
        <v>0.72650000000000003</v>
      </c>
      <c r="W7586" s="3">
        <v>3.3929999999999998</v>
      </c>
    </row>
    <row r="7587" spans="1:23" x14ac:dyDescent="0.25">
      <c r="A7587" s="2">
        <v>5.1719999999999997</v>
      </c>
      <c r="B7587" s="3">
        <v>2.56</v>
      </c>
      <c r="C7587" s="3">
        <v>1.264</v>
      </c>
      <c r="D7587" s="3">
        <v>1.1000000000000001</v>
      </c>
      <c r="E7587" s="3">
        <v>0.28210000000000002</v>
      </c>
      <c r="F7587" s="3">
        <v>0.25919999999999999</v>
      </c>
      <c r="G7587" s="3">
        <v>0.16020000000000001</v>
      </c>
      <c r="H7587" s="3">
        <v>1.1850000000000001</v>
      </c>
      <c r="I7587" s="3">
        <v>1.2050000000000001</v>
      </c>
      <c r="J7587" s="3">
        <v>1.6930000000000001</v>
      </c>
      <c r="K7587" s="3">
        <v>0.81189999999999996</v>
      </c>
      <c r="L7587" s="3">
        <v>0.30209999999999998</v>
      </c>
      <c r="M7587" s="3">
        <v>1.2529999999999999</v>
      </c>
      <c r="N7587" s="3">
        <v>3.9359999999999999</v>
      </c>
      <c r="O7587" s="3">
        <v>2.09</v>
      </c>
      <c r="P7587" s="3">
        <v>3.1139999999999999</v>
      </c>
      <c r="Q7587" s="3">
        <v>3.056</v>
      </c>
      <c r="R7587" s="3">
        <v>4.4059999999999997</v>
      </c>
      <c r="S7587" s="3">
        <v>3.3290000000000002</v>
      </c>
      <c r="T7587" s="3">
        <v>2.323</v>
      </c>
      <c r="U7587" s="3">
        <v>2.9319999999999999</v>
      </c>
      <c r="V7587" s="3">
        <v>0.72709999999999997</v>
      </c>
      <c r="W7587" s="3">
        <v>3.383</v>
      </c>
    </row>
    <row r="7588" spans="1:23" x14ac:dyDescent="0.25">
      <c r="A7588" s="2">
        <v>5.1740000000000004</v>
      </c>
      <c r="B7588" s="3">
        <v>2.5680000000000001</v>
      </c>
      <c r="C7588" s="3">
        <v>1.2629999999999999</v>
      </c>
      <c r="D7588" s="3">
        <v>1.103</v>
      </c>
      <c r="E7588" s="3">
        <v>0.28199999999999997</v>
      </c>
      <c r="F7588" s="3">
        <v>0.25929999999999997</v>
      </c>
      <c r="G7588" s="3">
        <v>0.16020000000000001</v>
      </c>
      <c r="H7588" s="3">
        <v>1.173</v>
      </c>
      <c r="I7588" s="3">
        <v>1.202</v>
      </c>
      <c r="J7588" s="3">
        <v>1.6930000000000001</v>
      </c>
      <c r="K7588" s="3">
        <v>0.81269999999999998</v>
      </c>
      <c r="L7588" s="3">
        <v>0.30220000000000002</v>
      </c>
      <c r="M7588" s="3">
        <v>1.2529999999999999</v>
      </c>
      <c r="N7588" s="3">
        <v>3.9369999999999998</v>
      </c>
      <c r="O7588" s="3">
        <v>2.0649999999999999</v>
      </c>
      <c r="P7588" s="3">
        <v>3.1579999999999999</v>
      </c>
      <c r="Q7588" s="3">
        <v>3.0489999999999999</v>
      </c>
      <c r="R7588" s="3">
        <v>4.4320000000000004</v>
      </c>
      <c r="S7588" s="3">
        <v>3.3279999999999998</v>
      </c>
      <c r="T7588" s="3">
        <v>2.3239999999999998</v>
      </c>
      <c r="U7588" s="3">
        <v>2.9260000000000002</v>
      </c>
      <c r="V7588" s="3">
        <v>0.7278</v>
      </c>
      <c r="W7588" s="3">
        <v>3.3740000000000001</v>
      </c>
    </row>
    <row r="7589" spans="1:23" x14ac:dyDescent="0.25">
      <c r="A7589" s="2">
        <v>5.1760000000000002</v>
      </c>
      <c r="B7589" s="3">
        <v>2.5760000000000001</v>
      </c>
      <c r="C7589" s="3">
        <v>1.262</v>
      </c>
      <c r="D7589" s="3">
        <v>1.107</v>
      </c>
      <c r="E7589" s="3">
        <v>0.28179999999999999</v>
      </c>
      <c r="F7589" s="3">
        <v>0.25929999999999997</v>
      </c>
      <c r="G7589" s="3">
        <v>0.16020000000000001</v>
      </c>
      <c r="H7589" s="3">
        <v>1.161</v>
      </c>
      <c r="I7589" s="3">
        <v>1.2</v>
      </c>
      <c r="J7589" s="3">
        <v>1.6970000000000001</v>
      </c>
      <c r="K7589" s="3">
        <v>0.81359999999999999</v>
      </c>
      <c r="L7589" s="3">
        <v>0.30220000000000002</v>
      </c>
      <c r="M7589" s="3">
        <v>1.254</v>
      </c>
      <c r="N7589" s="3">
        <v>3.9369999999999998</v>
      </c>
      <c r="O7589" s="3">
        <v>2.0379999999999998</v>
      </c>
      <c r="P7589" s="3">
        <v>3.2</v>
      </c>
      <c r="Q7589" s="3">
        <v>3.0419999999999998</v>
      </c>
      <c r="R7589" s="3">
        <v>4.4489999999999998</v>
      </c>
      <c r="S7589" s="3">
        <v>3.327</v>
      </c>
      <c r="T7589" s="3">
        <v>2.3250000000000002</v>
      </c>
      <c r="U7589" s="3">
        <v>2.9220000000000002</v>
      </c>
      <c r="V7589" s="3">
        <v>0.72850000000000004</v>
      </c>
      <c r="W7589" s="3">
        <v>3.3639999999999999</v>
      </c>
    </row>
    <row r="7590" spans="1:23" x14ac:dyDescent="0.25">
      <c r="A7590" s="2">
        <v>5.1779999999999999</v>
      </c>
      <c r="B7590" s="3">
        <v>2.5840000000000001</v>
      </c>
      <c r="C7590" s="3">
        <v>1.262</v>
      </c>
      <c r="D7590" s="3">
        <v>1.1100000000000001</v>
      </c>
      <c r="E7590" s="3">
        <v>0.28170000000000001</v>
      </c>
      <c r="F7590" s="3">
        <v>0.25929999999999997</v>
      </c>
      <c r="G7590" s="3">
        <v>0.16020000000000001</v>
      </c>
      <c r="H7590" s="3">
        <v>1.1499999999999999</v>
      </c>
      <c r="I7590" s="3">
        <v>1.1990000000000001</v>
      </c>
      <c r="J7590" s="3">
        <v>1.7</v>
      </c>
      <c r="K7590" s="3">
        <v>0.81440000000000001</v>
      </c>
      <c r="L7590" s="3">
        <v>0.30220000000000002</v>
      </c>
      <c r="M7590" s="3">
        <v>1.2549999999999999</v>
      </c>
      <c r="N7590" s="3">
        <v>3.9380000000000002</v>
      </c>
      <c r="O7590" s="3">
        <v>2.0099999999999998</v>
      </c>
      <c r="P7590" s="3">
        <v>3.2429999999999999</v>
      </c>
      <c r="Q7590" s="3">
        <v>3.0350000000000001</v>
      </c>
      <c r="R7590" s="3">
        <v>4.4660000000000002</v>
      </c>
      <c r="S7590" s="3">
        <v>3.3250000000000002</v>
      </c>
      <c r="T7590" s="3">
        <v>2.327</v>
      </c>
      <c r="U7590" s="3">
        <v>2.9169999999999998</v>
      </c>
      <c r="V7590" s="3">
        <v>0.72950000000000004</v>
      </c>
      <c r="W7590" s="3">
        <v>3.355</v>
      </c>
    </row>
    <row r="7591" spans="1:23" x14ac:dyDescent="0.25">
      <c r="A7591" s="2">
        <v>5.18</v>
      </c>
      <c r="B7591" s="3">
        <v>2.5910000000000002</v>
      </c>
      <c r="C7591" s="3">
        <v>1.2609999999999999</v>
      </c>
      <c r="D7591" s="3">
        <v>1.1140000000000001</v>
      </c>
      <c r="E7591" s="3">
        <v>0.28149999999999997</v>
      </c>
      <c r="F7591" s="3">
        <v>0.25929999999999997</v>
      </c>
      <c r="G7591" s="3">
        <v>0.16020000000000001</v>
      </c>
      <c r="H7591" s="3">
        <v>1.139</v>
      </c>
      <c r="I7591" s="3">
        <v>1.198</v>
      </c>
      <c r="J7591" s="3">
        <v>1.702</v>
      </c>
      <c r="K7591" s="3">
        <v>0.81530000000000002</v>
      </c>
      <c r="L7591" s="3">
        <v>0.30230000000000001</v>
      </c>
      <c r="M7591" s="3">
        <v>1.256</v>
      </c>
      <c r="N7591" s="3">
        <v>3.94</v>
      </c>
      <c r="O7591" s="3">
        <v>1.984</v>
      </c>
      <c r="P7591" s="3">
        <v>3.2850000000000001</v>
      </c>
      <c r="Q7591" s="3">
        <v>3.03</v>
      </c>
      <c r="R7591" s="3">
        <v>4.4850000000000003</v>
      </c>
      <c r="S7591" s="3">
        <v>3.323</v>
      </c>
      <c r="T7591" s="3">
        <v>2.3279999999999998</v>
      </c>
      <c r="U7591" s="3">
        <v>2.9129999999999998</v>
      </c>
      <c r="V7591" s="3">
        <v>0.73070000000000002</v>
      </c>
      <c r="W7591" s="3">
        <v>3.3450000000000002</v>
      </c>
    </row>
    <row r="7592" spans="1:23" x14ac:dyDescent="0.25">
      <c r="A7592" s="2">
        <v>5.1820000000000004</v>
      </c>
      <c r="B7592" s="3">
        <v>2.5990000000000002</v>
      </c>
      <c r="C7592" s="3">
        <v>1.26</v>
      </c>
      <c r="D7592" s="3">
        <v>1.117</v>
      </c>
      <c r="E7592" s="3">
        <v>0.28139999999999998</v>
      </c>
      <c r="F7592" s="3">
        <v>0.25929999999999997</v>
      </c>
      <c r="G7592" s="3">
        <v>0.16020000000000001</v>
      </c>
      <c r="H7592" s="3">
        <v>1.129</v>
      </c>
      <c r="I7592" s="3">
        <v>1.1970000000000001</v>
      </c>
      <c r="J7592" s="3">
        <v>1.7030000000000001</v>
      </c>
      <c r="K7592" s="3">
        <v>0.81610000000000005</v>
      </c>
      <c r="L7592" s="3">
        <v>0.30230000000000001</v>
      </c>
      <c r="M7592" s="3">
        <v>1.2569999999999999</v>
      </c>
      <c r="N7592" s="3">
        <v>3.9430000000000001</v>
      </c>
      <c r="O7592" s="3">
        <v>1.962</v>
      </c>
      <c r="P7592" s="3">
        <v>3.3260000000000001</v>
      </c>
      <c r="Q7592" s="3">
        <v>3.0270000000000001</v>
      </c>
      <c r="R7592" s="3">
        <v>4.508</v>
      </c>
      <c r="S7592" s="3">
        <v>3.32</v>
      </c>
      <c r="T7592" s="3">
        <v>2.3290000000000002</v>
      </c>
      <c r="U7592" s="3">
        <v>2.9140000000000001</v>
      </c>
      <c r="V7592" s="3">
        <v>0.7319</v>
      </c>
      <c r="W7592" s="3">
        <v>3.3359999999999999</v>
      </c>
    </row>
    <row r="7593" spans="1:23" x14ac:dyDescent="0.25">
      <c r="A7593" s="2">
        <v>5.1840000000000002</v>
      </c>
      <c r="B7593" s="3">
        <v>2.6059999999999999</v>
      </c>
      <c r="C7593" s="3">
        <v>1.26</v>
      </c>
      <c r="D7593" s="3">
        <v>1.121</v>
      </c>
      <c r="E7593" s="3">
        <v>0.28120000000000001</v>
      </c>
      <c r="F7593" s="3">
        <v>0.25940000000000002</v>
      </c>
      <c r="G7593" s="3">
        <v>0.16009999999999999</v>
      </c>
      <c r="H7593" s="3">
        <v>1.119</v>
      </c>
      <c r="I7593" s="3">
        <v>1.1950000000000001</v>
      </c>
      <c r="J7593" s="3">
        <v>1.702</v>
      </c>
      <c r="K7593" s="3">
        <v>0.81689999999999996</v>
      </c>
      <c r="L7593" s="3">
        <v>0.30230000000000001</v>
      </c>
      <c r="M7593" s="3">
        <v>1.258</v>
      </c>
      <c r="N7593" s="3">
        <v>3.948</v>
      </c>
      <c r="O7593" s="3">
        <v>1.9419999999999999</v>
      </c>
      <c r="P7593" s="3">
        <v>3.3660000000000001</v>
      </c>
      <c r="Q7593" s="3">
        <v>3.0230000000000001</v>
      </c>
      <c r="R7593" s="3">
        <v>4.5350000000000001</v>
      </c>
      <c r="S7593" s="3">
        <v>3.319</v>
      </c>
      <c r="T7593" s="3">
        <v>2.33</v>
      </c>
      <c r="U7593" s="3">
        <v>2.9140000000000001</v>
      </c>
      <c r="V7593" s="3">
        <v>0.73309999999999997</v>
      </c>
      <c r="W7593" s="3">
        <v>3.3260000000000001</v>
      </c>
    </row>
    <row r="7594" spans="1:23" x14ac:dyDescent="0.25">
      <c r="A7594" s="2">
        <v>5.1859999999999999</v>
      </c>
      <c r="B7594" s="3">
        <v>2.6120000000000001</v>
      </c>
      <c r="C7594" s="3">
        <v>1.2609999999999999</v>
      </c>
      <c r="D7594" s="3">
        <v>1.125</v>
      </c>
      <c r="E7594" s="3">
        <v>0.28110000000000002</v>
      </c>
      <c r="F7594" s="3">
        <v>0.25940000000000002</v>
      </c>
      <c r="G7594" s="3">
        <v>0.16009999999999999</v>
      </c>
      <c r="H7594" s="3">
        <v>1.1100000000000001</v>
      </c>
      <c r="I7594" s="3">
        <v>1.194</v>
      </c>
      <c r="J7594" s="3">
        <v>1.7</v>
      </c>
      <c r="K7594" s="3">
        <v>0.81779999999999997</v>
      </c>
      <c r="L7594" s="3">
        <v>0.3024</v>
      </c>
      <c r="M7594" s="3">
        <v>1.2589999999999999</v>
      </c>
      <c r="N7594" s="3">
        <v>3.952</v>
      </c>
      <c r="O7594" s="3">
        <v>1.9219999999999999</v>
      </c>
      <c r="P7594" s="3">
        <v>3.4039999999999999</v>
      </c>
      <c r="Q7594" s="3">
        <v>3.0190000000000001</v>
      </c>
      <c r="R7594" s="3">
        <v>4.569</v>
      </c>
      <c r="S7594" s="3">
        <v>3.319</v>
      </c>
      <c r="T7594" s="3">
        <v>2.331</v>
      </c>
      <c r="U7594" s="3">
        <v>2.9159999999999999</v>
      </c>
      <c r="V7594" s="3">
        <v>0.73440000000000005</v>
      </c>
      <c r="W7594" s="3">
        <v>3.3170000000000002</v>
      </c>
    </row>
    <row r="7595" spans="1:23" x14ac:dyDescent="0.25">
      <c r="A7595" s="2">
        <v>5.1879999999999997</v>
      </c>
      <c r="B7595" s="3">
        <v>2.6219999999999999</v>
      </c>
      <c r="C7595" s="3">
        <v>1.2609999999999999</v>
      </c>
      <c r="D7595" s="3">
        <v>1.1279999999999999</v>
      </c>
      <c r="E7595" s="3">
        <v>0.28100000000000003</v>
      </c>
      <c r="F7595" s="3">
        <v>0.25940000000000002</v>
      </c>
      <c r="G7595" s="3">
        <v>0.16009999999999999</v>
      </c>
      <c r="H7595" s="3">
        <v>1.101</v>
      </c>
      <c r="I7595" s="3">
        <v>1.1930000000000001</v>
      </c>
      <c r="J7595" s="3">
        <v>1.698</v>
      </c>
      <c r="K7595" s="3">
        <v>0.81859999999999999</v>
      </c>
      <c r="L7595" s="3">
        <v>0.3024</v>
      </c>
      <c r="M7595" s="3">
        <v>1.2609999999999999</v>
      </c>
      <c r="N7595" s="3">
        <v>3.9569999999999999</v>
      </c>
      <c r="O7595" s="3">
        <v>1.9019999999999999</v>
      </c>
      <c r="P7595" s="3">
        <v>3.4420000000000002</v>
      </c>
      <c r="Q7595" s="3">
        <v>3.0139999999999998</v>
      </c>
      <c r="R7595" s="3">
        <v>4.6020000000000003</v>
      </c>
      <c r="S7595" s="3">
        <v>3.32</v>
      </c>
      <c r="T7595" s="3">
        <v>2.3319999999999999</v>
      </c>
      <c r="U7595" s="3">
        <v>2.9169999999999998</v>
      </c>
      <c r="V7595" s="3">
        <v>0.73570000000000002</v>
      </c>
      <c r="W7595" s="3">
        <v>3.3069999999999999</v>
      </c>
    </row>
    <row r="7596" spans="1:23" x14ac:dyDescent="0.25">
      <c r="A7596" s="2">
        <v>5.19</v>
      </c>
      <c r="B7596" s="3">
        <v>2.6640000000000001</v>
      </c>
      <c r="C7596" s="3">
        <v>1.262</v>
      </c>
      <c r="D7596" s="3">
        <v>1.1319999999999999</v>
      </c>
      <c r="E7596" s="3">
        <v>0.28089999999999998</v>
      </c>
      <c r="F7596" s="3">
        <v>0.25940000000000002</v>
      </c>
      <c r="G7596" s="3">
        <v>0.16009999999999999</v>
      </c>
      <c r="H7596" s="3">
        <v>1.0920000000000001</v>
      </c>
      <c r="I7596" s="3">
        <v>1.1919999999999999</v>
      </c>
      <c r="J7596" s="3">
        <v>1.694</v>
      </c>
      <c r="K7596" s="3">
        <v>0.81940000000000002</v>
      </c>
      <c r="L7596" s="3">
        <v>0.30249999999999999</v>
      </c>
      <c r="M7596" s="3">
        <v>1.262</v>
      </c>
      <c r="N7596" s="3">
        <v>3.9620000000000002</v>
      </c>
      <c r="O7596" s="3">
        <v>1.883</v>
      </c>
      <c r="P7596" s="3">
        <v>3.4790000000000001</v>
      </c>
      <c r="Q7596" s="3">
        <v>3.01</v>
      </c>
      <c r="R7596" s="3">
        <v>4.6349999999999998</v>
      </c>
      <c r="S7596" s="3">
        <v>3.32</v>
      </c>
      <c r="T7596" s="3">
        <v>2.3340000000000001</v>
      </c>
      <c r="U7596" s="3">
        <v>2.919</v>
      </c>
      <c r="V7596" s="3">
        <v>0.73699999999999999</v>
      </c>
      <c r="W7596" s="3">
        <v>3.298</v>
      </c>
    </row>
    <row r="7597" spans="1:23" x14ac:dyDescent="0.25">
      <c r="A7597" s="2">
        <v>5.1920000000000002</v>
      </c>
      <c r="B7597" s="3">
        <v>2.6030000000000002</v>
      </c>
      <c r="C7597" s="3">
        <v>1.2629999999999999</v>
      </c>
      <c r="D7597" s="3">
        <v>1.1359999999999999</v>
      </c>
      <c r="E7597" s="3">
        <v>0.28079999999999999</v>
      </c>
      <c r="F7597" s="3">
        <v>0.25940000000000002</v>
      </c>
      <c r="G7597" s="3">
        <v>0.16009999999999999</v>
      </c>
      <c r="H7597" s="3">
        <v>1.0840000000000001</v>
      </c>
      <c r="I7597" s="3">
        <v>1.1910000000000001</v>
      </c>
      <c r="J7597" s="3">
        <v>1.6830000000000001</v>
      </c>
      <c r="K7597" s="3">
        <v>0.82020000000000004</v>
      </c>
      <c r="L7597" s="3">
        <v>0.30249999999999999</v>
      </c>
      <c r="M7597" s="3">
        <v>1.264</v>
      </c>
      <c r="N7597" s="3">
        <v>3.968</v>
      </c>
      <c r="O7597" s="3">
        <v>1.8640000000000001</v>
      </c>
      <c r="P7597" s="3">
        <v>3.536</v>
      </c>
      <c r="Q7597" s="3">
        <v>3.0059999999999998</v>
      </c>
      <c r="R7597" s="3">
        <v>4.6669999999999998</v>
      </c>
      <c r="S7597" s="3">
        <v>3.3180000000000001</v>
      </c>
      <c r="T7597" s="3">
        <v>2.335</v>
      </c>
      <c r="U7597" s="3">
        <v>2.9209999999999998</v>
      </c>
      <c r="V7597" s="3">
        <v>0.73819999999999997</v>
      </c>
      <c r="W7597" s="3">
        <v>3.2879999999999998</v>
      </c>
    </row>
    <row r="7598" spans="1:23" x14ac:dyDescent="0.25">
      <c r="A7598" s="2">
        <v>5.194</v>
      </c>
      <c r="B7598" s="3">
        <v>2.5960000000000001</v>
      </c>
      <c r="C7598" s="3">
        <v>1.264</v>
      </c>
      <c r="D7598" s="3">
        <v>1.1439999999999999</v>
      </c>
      <c r="E7598" s="3">
        <v>0.28070000000000001</v>
      </c>
      <c r="F7598" s="3">
        <v>0.25940000000000002</v>
      </c>
      <c r="G7598" s="3">
        <v>0.16</v>
      </c>
      <c r="H7598" s="3">
        <v>1.0760000000000001</v>
      </c>
      <c r="I7598" s="3">
        <v>1.19</v>
      </c>
      <c r="J7598" s="3">
        <v>1.671</v>
      </c>
      <c r="K7598" s="3">
        <v>0.82110000000000005</v>
      </c>
      <c r="L7598" s="3">
        <v>0.30249999999999999</v>
      </c>
      <c r="M7598" s="3">
        <v>1.266</v>
      </c>
      <c r="N7598" s="3">
        <v>3.9729999999999999</v>
      </c>
      <c r="O7598" s="3">
        <v>1.845</v>
      </c>
      <c r="P7598" s="3">
        <v>3.5710000000000002</v>
      </c>
      <c r="Q7598" s="3">
        <v>3.0009999999999999</v>
      </c>
      <c r="R7598" s="3">
        <v>4.6980000000000004</v>
      </c>
      <c r="S7598" s="3">
        <v>3.3159999999999998</v>
      </c>
      <c r="T7598" s="3">
        <v>2.3359999999999999</v>
      </c>
      <c r="U7598" s="3">
        <v>2.923</v>
      </c>
      <c r="V7598" s="3">
        <v>0.73960000000000004</v>
      </c>
      <c r="W7598" s="3">
        <v>3.2789999999999999</v>
      </c>
    </row>
    <row r="7599" spans="1:23" x14ac:dyDescent="0.25">
      <c r="A7599" s="2">
        <v>5.1959999999999997</v>
      </c>
      <c r="B7599" s="3">
        <v>2.5880000000000001</v>
      </c>
      <c r="C7599" s="3">
        <v>1.2649999999999999</v>
      </c>
      <c r="D7599" s="3">
        <v>1.1479999999999999</v>
      </c>
      <c r="E7599" s="3">
        <v>0.28060000000000002</v>
      </c>
      <c r="F7599" s="3">
        <v>0.25950000000000001</v>
      </c>
      <c r="G7599" s="3">
        <v>0.16</v>
      </c>
      <c r="H7599" s="3">
        <v>1.069</v>
      </c>
      <c r="I7599" s="3">
        <v>1.22</v>
      </c>
      <c r="J7599" s="3">
        <v>1.657</v>
      </c>
      <c r="K7599" s="3">
        <v>0.82189999999999996</v>
      </c>
      <c r="L7599" s="3">
        <v>0.30259999999999998</v>
      </c>
      <c r="M7599" s="3">
        <v>1.2689999999999999</v>
      </c>
      <c r="N7599" s="3">
        <v>3.95</v>
      </c>
      <c r="O7599" s="3">
        <v>1.8260000000000001</v>
      </c>
      <c r="P7599" s="3">
        <v>3.5459999999999998</v>
      </c>
      <c r="Q7599" s="3">
        <v>2.9969999999999999</v>
      </c>
      <c r="R7599" s="3">
        <v>4.71</v>
      </c>
      <c r="S7599" s="3">
        <v>3.3149999999999999</v>
      </c>
      <c r="T7599" s="3">
        <v>2.3370000000000002</v>
      </c>
      <c r="U7599" s="3">
        <v>2.9279999999999999</v>
      </c>
      <c r="V7599" s="3">
        <v>0.74160000000000004</v>
      </c>
      <c r="W7599" s="3">
        <v>3.27</v>
      </c>
    </row>
    <row r="7600" spans="1:23" x14ac:dyDescent="0.25">
      <c r="A7600" s="2">
        <v>5.1980000000000004</v>
      </c>
      <c r="B7600" s="3">
        <v>2.5750000000000002</v>
      </c>
      <c r="C7600" s="3">
        <v>1.266</v>
      </c>
      <c r="D7600" s="3">
        <v>1.1439999999999999</v>
      </c>
      <c r="E7600" s="3">
        <v>0.28060000000000002</v>
      </c>
      <c r="F7600" s="3">
        <v>0.25950000000000001</v>
      </c>
      <c r="G7600" s="3">
        <v>0.16</v>
      </c>
      <c r="H7600" s="3">
        <v>1.0620000000000001</v>
      </c>
      <c r="I7600" s="3">
        <v>1.2170000000000001</v>
      </c>
      <c r="J7600" s="3">
        <v>1.6419999999999999</v>
      </c>
      <c r="K7600" s="3">
        <v>0.82269999999999999</v>
      </c>
      <c r="L7600" s="3">
        <v>0.30259999999999998</v>
      </c>
      <c r="M7600" s="3">
        <v>1.2709999999999999</v>
      </c>
      <c r="N7600" s="3">
        <v>3.9550000000000001</v>
      </c>
      <c r="O7600" s="3">
        <v>1.8069999999999999</v>
      </c>
      <c r="P7600" s="3">
        <v>3.5150000000000001</v>
      </c>
      <c r="Q7600" s="3">
        <v>2.992</v>
      </c>
      <c r="R7600" s="3">
        <v>4.7119999999999997</v>
      </c>
      <c r="S7600" s="3">
        <v>3.3130000000000002</v>
      </c>
      <c r="T7600" s="3">
        <v>2.3380000000000001</v>
      </c>
      <c r="U7600" s="3">
        <v>2.9359999999999999</v>
      </c>
      <c r="V7600" s="3">
        <v>0.74419999999999997</v>
      </c>
      <c r="W7600" s="3">
        <v>3.2610000000000001</v>
      </c>
    </row>
    <row r="7601" spans="1:23" x14ac:dyDescent="0.25">
      <c r="A7601" s="2">
        <v>5.2</v>
      </c>
      <c r="B7601" s="3">
        <v>2.5630000000000002</v>
      </c>
      <c r="C7601" s="3">
        <v>1.2669999999999999</v>
      </c>
      <c r="D7601" s="3">
        <v>1.149</v>
      </c>
      <c r="E7601" s="3">
        <v>0.28050000000000003</v>
      </c>
      <c r="F7601" s="3">
        <v>0.25950000000000001</v>
      </c>
      <c r="G7601" s="3">
        <v>0.16</v>
      </c>
      <c r="H7601" s="3">
        <v>1.054</v>
      </c>
      <c r="I7601" s="3">
        <v>1.214</v>
      </c>
      <c r="J7601" s="3">
        <v>1.6259999999999999</v>
      </c>
      <c r="K7601" s="3">
        <v>0.82350000000000001</v>
      </c>
      <c r="L7601" s="3">
        <v>0.30270000000000002</v>
      </c>
      <c r="M7601" s="3">
        <v>1.274</v>
      </c>
      <c r="N7601" s="3">
        <v>3.96</v>
      </c>
      <c r="O7601" s="3">
        <v>1.7869999999999999</v>
      </c>
      <c r="P7601" s="3">
        <v>3.4780000000000002</v>
      </c>
      <c r="Q7601" s="3">
        <v>3.1709999999999998</v>
      </c>
      <c r="R7601" s="3">
        <v>4.7119999999999997</v>
      </c>
      <c r="S7601" s="3">
        <v>3.3119999999999998</v>
      </c>
      <c r="T7601" s="3">
        <v>2.34</v>
      </c>
      <c r="U7601" s="3">
        <v>2.9470000000000001</v>
      </c>
      <c r="V7601" s="3">
        <v>0.74690000000000001</v>
      </c>
      <c r="W7601" s="3">
        <v>3.2519999999999998</v>
      </c>
    </row>
    <row r="7602" spans="1:23" x14ac:dyDescent="0.25">
      <c r="A7602" s="2">
        <v>5.202</v>
      </c>
      <c r="B7602" s="3">
        <v>2.552</v>
      </c>
      <c r="C7602" s="3">
        <v>1.2689999999999999</v>
      </c>
      <c r="D7602" s="3">
        <v>1.1539999999999999</v>
      </c>
      <c r="E7602" s="3">
        <v>0.28039999999999998</v>
      </c>
      <c r="F7602" s="3">
        <v>0.25950000000000001</v>
      </c>
      <c r="G7602" s="3">
        <v>0.15989999999999999</v>
      </c>
      <c r="H7602" s="3">
        <v>1.0469999999999999</v>
      </c>
      <c r="I7602" s="3">
        <v>1.212</v>
      </c>
      <c r="J7602" s="3">
        <v>1.609</v>
      </c>
      <c r="K7602" s="3">
        <v>0.82430000000000003</v>
      </c>
      <c r="L7602" s="3">
        <v>0.30270000000000002</v>
      </c>
      <c r="M7602" s="3">
        <v>1.2769999999999999</v>
      </c>
      <c r="N7602" s="3">
        <v>3.9649999999999999</v>
      </c>
      <c r="O7602" s="3">
        <v>1.7669999999999999</v>
      </c>
      <c r="P7602" s="3">
        <v>3.4350000000000001</v>
      </c>
      <c r="Q7602" s="3">
        <v>3.14</v>
      </c>
      <c r="R7602" s="3">
        <v>4.71</v>
      </c>
      <c r="S7602" s="3">
        <v>3.3119999999999998</v>
      </c>
      <c r="T7602" s="3">
        <v>2.3410000000000002</v>
      </c>
      <c r="U7602" s="3">
        <v>2.9620000000000002</v>
      </c>
      <c r="V7602" s="3">
        <v>0.74950000000000006</v>
      </c>
      <c r="W7602" s="3">
        <v>3.2429999999999999</v>
      </c>
    </row>
    <row r="7603" spans="1:23" x14ac:dyDescent="0.25">
      <c r="A7603" s="2">
        <v>5.2039999999999997</v>
      </c>
      <c r="B7603" s="3">
        <v>2.5430000000000001</v>
      </c>
      <c r="C7603" s="3">
        <v>1.2709999999999999</v>
      </c>
      <c r="D7603" s="3">
        <v>1.159</v>
      </c>
      <c r="E7603" s="3">
        <v>0.28029999999999999</v>
      </c>
      <c r="F7603" s="3">
        <v>0.25950000000000001</v>
      </c>
      <c r="G7603" s="3">
        <v>0.15989999999999999</v>
      </c>
      <c r="H7603" s="3">
        <v>1.0389999999999999</v>
      </c>
      <c r="I7603" s="3">
        <v>1.2090000000000001</v>
      </c>
      <c r="J7603" s="3">
        <v>1.591</v>
      </c>
      <c r="K7603" s="3">
        <v>0.82509999999999994</v>
      </c>
      <c r="L7603" s="3">
        <v>0.30270000000000002</v>
      </c>
      <c r="M7603" s="3">
        <v>1.2789999999999999</v>
      </c>
      <c r="N7603" s="3">
        <v>3.97</v>
      </c>
      <c r="O7603" s="3">
        <v>1.7470000000000001</v>
      </c>
      <c r="P7603" s="3">
        <v>3.395</v>
      </c>
      <c r="Q7603" s="3">
        <v>3.1110000000000002</v>
      </c>
      <c r="R7603" s="3">
        <v>4.7080000000000002</v>
      </c>
      <c r="S7603" s="3">
        <v>3.3109999999999999</v>
      </c>
      <c r="T7603" s="3">
        <v>2.3420000000000001</v>
      </c>
      <c r="U7603" s="3">
        <v>2.9750000000000001</v>
      </c>
      <c r="V7603" s="3">
        <v>0.75209999999999999</v>
      </c>
      <c r="W7603" s="3">
        <v>3.234</v>
      </c>
    </row>
    <row r="7604" spans="1:23" x14ac:dyDescent="0.25">
      <c r="A7604" s="2">
        <v>5.2060000000000004</v>
      </c>
      <c r="B7604" s="3">
        <v>2.536</v>
      </c>
      <c r="C7604" s="3">
        <v>1.272</v>
      </c>
      <c r="D7604" s="3">
        <v>1.1639999999999999</v>
      </c>
      <c r="E7604" s="3">
        <v>0.28029999999999999</v>
      </c>
      <c r="F7604" s="3">
        <v>0.25950000000000001</v>
      </c>
      <c r="G7604" s="3">
        <v>0.15989999999999999</v>
      </c>
      <c r="H7604" s="3">
        <v>1.0309999999999999</v>
      </c>
      <c r="I7604" s="3">
        <v>1.206</v>
      </c>
      <c r="J7604" s="3">
        <v>1.573</v>
      </c>
      <c r="K7604" s="3">
        <v>0.82589999999999997</v>
      </c>
      <c r="L7604" s="3">
        <v>0.30280000000000001</v>
      </c>
      <c r="M7604" s="3">
        <v>1.2809999999999999</v>
      </c>
      <c r="N7604" s="3">
        <v>3.976</v>
      </c>
      <c r="O7604" s="3">
        <v>1.7270000000000001</v>
      </c>
      <c r="P7604" s="3">
        <v>3.3849999999999998</v>
      </c>
      <c r="Q7604" s="3">
        <v>3.0840000000000001</v>
      </c>
      <c r="R7604" s="3">
        <v>4.7050000000000001</v>
      </c>
      <c r="S7604" s="3">
        <v>3.3109999999999999</v>
      </c>
      <c r="T7604" s="3">
        <v>2.343</v>
      </c>
      <c r="U7604" s="3">
        <v>2.972</v>
      </c>
      <c r="V7604" s="3">
        <v>0.75470000000000004</v>
      </c>
      <c r="W7604" s="3">
        <v>3.2240000000000002</v>
      </c>
    </row>
    <row r="7605" spans="1:23" x14ac:dyDescent="0.25">
      <c r="A7605" s="2">
        <v>5.2080000000000002</v>
      </c>
      <c r="B7605" s="3">
        <v>2.5289999999999999</v>
      </c>
      <c r="C7605" s="3">
        <v>1.274</v>
      </c>
      <c r="D7605" s="3">
        <v>1.169</v>
      </c>
      <c r="E7605" s="3">
        <v>0.2802</v>
      </c>
      <c r="F7605" s="3">
        <v>0.2596</v>
      </c>
      <c r="G7605" s="3">
        <v>0.15989999999999999</v>
      </c>
      <c r="H7605" s="3">
        <v>1.0229999999999999</v>
      </c>
      <c r="I7605" s="3">
        <v>1.2030000000000001</v>
      </c>
      <c r="J7605" s="3">
        <v>1.5549999999999999</v>
      </c>
      <c r="K7605" s="3">
        <v>0.82669999999999999</v>
      </c>
      <c r="L7605" s="3">
        <v>0.30280000000000001</v>
      </c>
      <c r="M7605" s="3">
        <v>1.2829999999999999</v>
      </c>
      <c r="N7605" s="3">
        <v>3.9830000000000001</v>
      </c>
      <c r="O7605" s="3">
        <v>1.7070000000000001</v>
      </c>
      <c r="P7605" s="3">
        <v>3.395</v>
      </c>
      <c r="Q7605" s="3">
        <v>3.0579999999999998</v>
      </c>
      <c r="R7605" s="3">
        <v>4.7</v>
      </c>
      <c r="S7605" s="3">
        <v>3.3109999999999999</v>
      </c>
      <c r="T7605" s="3">
        <v>2.3450000000000002</v>
      </c>
      <c r="U7605" s="3">
        <v>2.9689999999999999</v>
      </c>
      <c r="V7605" s="3">
        <v>0.75719999999999998</v>
      </c>
      <c r="W7605" s="3">
        <v>3.2160000000000002</v>
      </c>
    </row>
    <row r="7606" spans="1:23" x14ac:dyDescent="0.25">
      <c r="A7606" s="2">
        <v>5.21</v>
      </c>
      <c r="B7606" s="3">
        <v>2.5369999999999999</v>
      </c>
      <c r="C7606" s="3">
        <v>1.276</v>
      </c>
      <c r="D7606" s="3">
        <v>1.173</v>
      </c>
      <c r="E7606" s="3">
        <v>0.28010000000000002</v>
      </c>
      <c r="F7606" s="3">
        <v>0.2596</v>
      </c>
      <c r="G7606" s="3">
        <v>0.1598</v>
      </c>
      <c r="H7606" s="3">
        <v>1.0149999999999999</v>
      </c>
      <c r="I7606" s="3">
        <v>1.2010000000000001</v>
      </c>
      <c r="J7606" s="3">
        <v>1.536</v>
      </c>
      <c r="K7606" s="3">
        <v>0.82750000000000001</v>
      </c>
      <c r="L7606" s="3">
        <v>0.3029</v>
      </c>
      <c r="M7606" s="3">
        <v>1.2849999999999999</v>
      </c>
      <c r="N7606" s="3">
        <v>3.9910000000000001</v>
      </c>
      <c r="O7606" s="3">
        <v>1.6879999999999999</v>
      </c>
      <c r="P7606" s="3">
        <v>3.4039999999999999</v>
      </c>
      <c r="Q7606" s="3">
        <v>3.0339999999999998</v>
      </c>
      <c r="R7606" s="3">
        <v>4.6950000000000003</v>
      </c>
      <c r="S7606" s="3">
        <v>3.3109999999999999</v>
      </c>
      <c r="T7606" s="3">
        <v>2.347</v>
      </c>
      <c r="U7606" s="3">
        <v>2.9689999999999999</v>
      </c>
      <c r="V7606" s="3">
        <v>0.75970000000000004</v>
      </c>
      <c r="W7606" s="3">
        <v>3.2080000000000002</v>
      </c>
    </row>
    <row r="7607" spans="1:23" x14ac:dyDescent="0.25">
      <c r="A7607" s="2">
        <v>5.2119999999999997</v>
      </c>
      <c r="B7607" s="3">
        <v>2.5169999999999999</v>
      </c>
      <c r="C7607" s="3">
        <v>1.278</v>
      </c>
      <c r="D7607" s="3">
        <v>1.1779999999999999</v>
      </c>
      <c r="E7607" s="3">
        <v>0.28000000000000003</v>
      </c>
      <c r="F7607" s="3">
        <v>0.2596</v>
      </c>
      <c r="G7607" s="3">
        <v>0.1598</v>
      </c>
      <c r="H7607" s="3">
        <v>1.0069999999999999</v>
      </c>
      <c r="I7607" s="3">
        <v>1.198</v>
      </c>
      <c r="J7607" s="3">
        <v>1.516</v>
      </c>
      <c r="K7607" s="3">
        <v>0.82820000000000005</v>
      </c>
      <c r="L7607" s="3">
        <v>0.3029</v>
      </c>
      <c r="M7607" s="3">
        <v>1.2869999999999999</v>
      </c>
      <c r="N7607" s="3">
        <v>4</v>
      </c>
      <c r="O7607" s="3">
        <v>1.669</v>
      </c>
      <c r="P7607" s="3">
        <v>3.4119999999999999</v>
      </c>
      <c r="Q7607" s="3">
        <v>3.012</v>
      </c>
      <c r="R7607" s="3">
        <v>4.6879999999999997</v>
      </c>
      <c r="S7607" s="3">
        <v>3.3109999999999999</v>
      </c>
      <c r="T7607" s="3">
        <v>2.3479999999999999</v>
      </c>
      <c r="U7607" s="3">
        <v>2.9710000000000001</v>
      </c>
      <c r="V7607" s="3">
        <v>0.76219999999999999</v>
      </c>
      <c r="W7607" s="3">
        <v>3.2010000000000001</v>
      </c>
    </row>
    <row r="7608" spans="1:23" x14ac:dyDescent="0.25">
      <c r="A7608" s="2">
        <v>5.2140000000000004</v>
      </c>
      <c r="B7608" s="3">
        <v>2.4980000000000002</v>
      </c>
      <c r="C7608" s="3">
        <v>1.2809999999999999</v>
      </c>
      <c r="D7608" s="3">
        <v>1.1830000000000001</v>
      </c>
      <c r="E7608" s="3">
        <v>0.27989999999999998</v>
      </c>
      <c r="F7608" s="3">
        <v>0.2596</v>
      </c>
      <c r="G7608" s="3">
        <v>0.1598</v>
      </c>
      <c r="H7608" s="3">
        <v>0.99829999999999997</v>
      </c>
      <c r="I7608" s="3">
        <v>1.1950000000000001</v>
      </c>
      <c r="J7608" s="3">
        <v>1.4950000000000001</v>
      </c>
      <c r="K7608" s="3">
        <v>0.82899999999999996</v>
      </c>
      <c r="L7608" s="3">
        <v>0.30299999999999999</v>
      </c>
      <c r="M7608" s="3">
        <v>1.288</v>
      </c>
      <c r="N7608" s="3">
        <v>4.01</v>
      </c>
      <c r="O7608" s="3">
        <v>1.65</v>
      </c>
      <c r="P7608" s="3">
        <v>3.42</v>
      </c>
      <c r="Q7608" s="3">
        <v>2.992</v>
      </c>
      <c r="R7608" s="3">
        <v>4.6870000000000003</v>
      </c>
      <c r="S7608" s="3">
        <v>3.31</v>
      </c>
      <c r="T7608" s="3">
        <v>2.35</v>
      </c>
      <c r="U7608" s="3">
        <v>2.97</v>
      </c>
      <c r="V7608" s="3">
        <v>0.76470000000000005</v>
      </c>
      <c r="W7608" s="3">
        <v>3.194</v>
      </c>
    </row>
    <row r="7609" spans="1:23" x14ac:dyDescent="0.25">
      <c r="A7609" s="2">
        <v>5.2160000000000002</v>
      </c>
      <c r="B7609" s="3">
        <v>2.4809999999999999</v>
      </c>
      <c r="C7609" s="3">
        <v>1.2829999999999999</v>
      </c>
      <c r="D7609" s="3">
        <v>1.1879999999999999</v>
      </c>
      <c r="E7609" s="3">
        <v>0.27989999999999998</v>
      </c>
      <c r="F7609" s="3">
        <v>0.2596</v>
      </c>
      <c r="G7609" s="3">
        <v>0.15970000000000001</v>
      </c>
      <c r="H7609" s="3">
        <v>0.98950000000000005</v>
      </c>
      <c r="I7609" s="3">
        <v>1.1919999999999999</v>
      </c>
      <c r="J7609" s="3">
        <v>1.4750000000000001</v>
      </c>
      <c r="K7609" s="3">
        <v>0.82979999999999998</v>
      </c>
      <c r="L7609" s="3">
        <v>0.30299999999999999</v>
      </c>
      <c r="M7609" s="3">
        <v>1.2889999999999999</v>
      </c>
      <c r="N7609" s="3">
        <v>4.0209999999999999</v>
      </c>
      <c r="O7609" s="3">
        <v>1.631</v>
      </c>
      <c r="P7609" s="3">
        <v>3.427</v>
      </c>
      <c r="Q7609" s="3">
        <v>2.9750000000000001</v>
      </c>
      <c r="R7609" s="3">
        <v>4.6909999999999998</v>
      </c>
      <c r="S7609" s="3">
        <v>3.3069999999999999</v>
      </c>
      <c r="T7609" s="3">
        <v>2.3519999999999999</v>
      </c>
      <c r="U7609" s="3">
        <v>2.9689999999999999</v>
      </c>
      <c r="V7609" s="3">
        <v>0.76719999999999999</v>
      </c>
      <c r="W7609" s="3">
        <v>3.1869999999999998</v>
      </c>
    </row>
    <row r="7610" spans="1:23" x14ac:dyDescent="0.25">
      <c r="A7610" s="2">
        <v>5.218</v>
      </c>
      <c r="B7610" s="3">
        <v>2.4649999999999999</v>
      </c>
      <c r="C7610" s="3">
        <v>1.2849999999999999</v>
      </c>
      <c r="D7610" s="3">
        <v>1.1930000000000001</v>
      </c>
      <c r="E7610" s="3">
        <v>0.27979999999999999</v>
      </c>
      <c r="F7610" s="3">
        <v>0.2596</v>
      </c>
      <c r="G7610" s="3">
        <v>0.15970000000000001</v>
      </c>
      <c r="H7610" s="3">
        <v>0.98050000000000004</v>
      </c>
      <c r="I7610" s="3">
        <v>1.19</v>
      </c>
      <c r="J7610" s="3">
        <v>1.454</v>
      </c>
      <c r="K7610" s="3">
        <v>0.8306</v>
      </c>
      <c r="L7610" s="3">
        <v>0.30299999999999999</v>
      </c>
      <c r="M7610" s="3">
        <v>1.2889999999999999</v>
      </c>
      <c r="N7610" s="3">
        <v>4.0419999999999998</v>
      </c>
      <c r="O7610" s="3">
        <v>1.613</v>
      </c>
      <c r="P7610" s="3">
        <v>3.4340000000000002</v>
      </c>
      <c r="Q7610" s="3">
        <v>2.96</v>
      </c>
      <c r="R7610" s="3">
        <v>4.6950000000000003</v>
      </c>
      <c r="S7610" s="3">
        <v>3.3079999999999998</v>
      </c>
      <c r="T7610" s="3">
        <v>2.355</v>
      </c>
      <c r="U7610" s="3">
        <v>2.9689999999999999</v>
      </c>
      <c r="V7610" s="3">
        <v>0.76910000000000001</v>
      </c>
      <c r="W7610" s="3">
        <v>3.181</v>
      </c>
    </row>
    <row r="7611" spans="1:23" x14ac:dyDescent="0.25">
      <c r="A7611" s="2">
        <v>5.22</v>
      </c>
      <c r="B7611" s="3">
        <v>2.4489999999999998</v>
      </c>
      <c r="C7611" s="3">
        <v>1.2869999999999999</v>
      </c>
      <c r="D7611" s="3">
        <v>1.198</v>
      </c>
      <c r="E7611" s="3">
        <v>0.2797</v>
      </c>
      <c r="F7611" s="3">
        <v>0.2596</v>
      </c>
      <c r="G7611" s="3">
        <v>0.15970000000000001</v>
      </c>
      <c r="H7611" s="3">
        <v>0.97140000000000004</v>
      </c>
      <c r="I7611" s="3">
        <v>1.1870000000000001</v>
      </c>
      <c r="J7611" s="3">
        <v>1.4339999999999999</v>
      </c>
      <c r="K7611" s="3">
        <v>0.83130000000000004</v>
      </c>
      <c r="L7611" s="3">
        <v>0.30309999999999998</v>
      </c>
      <c r="M7611" s="3">
        <v>1.29</v>
      </c>
      <c r="N7611" s="3">
        <v>4.08</v>
      </c>
      <c r="O7611" s="3">
        <v>1.597</v>
      </c>
      <c r="P7611" s="3">
        <v>3.4860000000000002</v>
      </c>
      <c r="Q7611" s="3">
        <v>2.948</v>
      </c>
      <c r="R7611" s="3">
        <v>4.7149999999999999</v>
      </c>
      <c r="S7611" s="3">
        <v>3.3090000000000002</v>
      </c>
      <c r="T7611" s="3">
        <v>2.36</v>
      </c>
      <c r="U7611" s="3">
        <v>2.9470000000000001</v>
      </c>
      <c r="V7611" s="3">
        <v>0.77080000000000004</v>
      </c>
      <c r="W7611" s="3">
        <v>3.1760000000000002</v>
      </c>
    </row>
    <row r="7612" spans="1:23" x14ac:dyDescent="0.25">
      <c r="A7612" s="2">
        <v>5.2220000000000004</v>
      </c>
      <c r="B7612" s="3">
        <v>2.4340000000000002</v>
      </c>
      <c r="C7612" s="3">
        <v>1.29</v>
      </c>
      <c r="D7612" s="3">
        <v>1.2030000000000001</v>
      </c>
      <c r="E7612" s="3">
        <v>0.27960000000000002</v>
      </c>
      <c r="F7612" s="3">
        <v>0.2596</v>
      </c>
      <c r="G7612" s="3">
        <v>0.15959999999999999</v>
      </c>
      <c r="H7612" s="3">
        <v>0.96199999999999997</v>
      </c>
      <c r="I7612" s="3">
        <v>1.1839999999999999</v>
      </c>
      <c r="J7612" s="3">
        <v>1.415</v>
      </c>
      <c r="K7612" s="3">
        <v>0.83209999999999995</v>
      </c>
      <c r="L7612" s="3">
        <v>0.30309999999999998</v>
      </c>
      <c r="M7612" s="3">
        <v>1.29</v>
      </c>
      <c r="N7612" s="3">
        <v>4.1189999999999998</v>
      </c>
      <c r="O7612" s="3">
        <v>1.5820000000000001</v>
      </c>
      <c r="P7612" s="3">
        <v>3.4860000000000002</v>
      </c>
      <c r="Q7612" s="3">
        <v>2.9380000000000002</v>
      </c>
      <c r="R7612" s="3">
        <v>4.7450000000000001</v>
      </c>
      <c r="S7612" s="3">
        <v>3.31</v>
      </c>
      <c r="T7612" s="3">
        <v>2.3639999999999999</v>
      </c>
      <c r="U7612" s="3">
        <v>2.927</v>
      </c>
      <c r="V7612" s="3">
        <v>0.77249999999999996</v>
      </c>
      <c r="W7612" s="3">
        <v>3.1709999999999998</v>
      </c>
    </row>
    <row r="7613" spans="1:23" x14ac:dyDescent="0.25">
      <c r="A7613" s="2">
        <v>5.2240000000000002</v>
      </c>
      <c r="B7613" s="3">
        <v>2.4180000000000001</v>
      </c>
      <c r="C7613" s="3">
        <v>1.292</v>
      </c>
      <c r="D7613" s="3">
        <v>1.208</v>
      </c>
      <c r="E7613" s="3">
        <v>0.27960000000000002</v>
      </c>
      <c r="F7613" s="3">
        <v>0.2596</v>
      </c>
      <c r="G7613" s="3">
        <v>0.15959999999999999</v>
      </c>
      <c r="H7613" s="3">
        <v>0.95250000000000001</v>
      </c>
      <c r="I7613" s="3">
        <v>1.181</v>
      </c>
      <c r="J7613" s="3">
        <v>1.397</v>
      </c>
      <c r="K7613" s="3">
        <v>0.83289999999999997</v>
      </c>
      <c r="L7613" s="3">
        <v>0.30320000000000003</v>
      </c>
      <c r="M7613" s="3">
        <v>1.304</v>
      </c>
      <c r="N7613" s="3">
        <v>4.1150000000000002</v>
      </c>
      <c r="O7613" s="3">
        <v>1.569</v>
      </c>
      <c r="P7613" s="3">
        <v>3.4860000000000002</v>
      </c>
      <c r="Q7613" s="3">
        <v>2.931</v>
      </c>
      <c r="R7613" s="3">
        <v>4.7839999999999998</v>
      </c>
      <c r="S7613" s="3">
        <v>3.3109999999999999</v>
      </c>
      <c r="T7613" s="3">
        <v>2.387</v>
      </c>
      <c r="U7613" s="3">
        <v>2.9060000000000001</v>
      </c>
      <c r="V7613" s="3">
        <v>0.77410000000000001</v>
      </c>
      <c r="W7613" s="3">
        <v>3.1669999999999998</v>
      </c>
    </row>
    <row r="7614" spans="1:23" x14ac:dyDescent="0.25">
      <c r="A7614" s="2">
        <v>5.226</v>
      </c>
      <c r="B7614" s="3">
        <v>2.4020000000000001</v>
      </c>
      <c r="C7614" s="3">
        <v>1.2949999999999999</v>
      </c>
      <c r="D7614" s="3">
        <v>1.214</v>
      </c>
      <c r="E7614" s="3">
        <v>0.27950000000000003</v>
      </c>
      <c r="F7614" s="3">
        <v>0.25969999999999999</v>
      </c>
      <c r="G7614" s="3">
        <v>0.1595</v>
      </c>
      <c r="H7614" s="3">
        <v>0.94279999999999997</v>
      </c>
      <c r="I7614" s="3">
        <v>1.179</v>
      </c>
      <c r="J7614" s="3">
        <v>1.379</v>
      </c>
      <c r="K7614" s="3">
        <v>0.83360000000000001</v>
      </c>
      <c r="L7614" s="3">
        <v>0.30320000000000003</v>
      </c>
      <c r="M7614" s="3">
        <v>1.3049999999999999</v>
      </c>
      <c r="N7614" s="3">
        <v>4.109</v>
      </c>
      <c r="O7614" s="3">
        <v>1.5549999999999999</v>
      </c>
      <c r="P7614" s="3">
        <v>3.4849999999999999</v>
      </c>
      <c r="Q7614" s="3">
        <v>2.9260000000000002</v>
      </c>
      <c r="R7614" s="3">
        <v>4.8209999999999997</v>
      </c>
      <c r="S7614" s="3">
        <v>3.3109999999999999</v>
      </c>
      <c r="T7614" s="3">
        <v>2.3889999999999998</v>
      </c>
      <c r="U7614" s="3">
        <v>2.883</v>
      </c>
      <c r="V7614" s="3">
        <v>0.77569999999999995</v>
      </c>
      <c r="W7614" s="3">
        <v>3.1629999999999998</v>
      </c>
    </row>
    <row r="7615" spans="1:23" x14ac:dyDescent="0.25">
      <c r="A7615" s="2">
        <v>5.2279999999999998</v>
      </c>
      <c r="B7615" s="3">
        <v>2.3860000000000001</v>
      </c>
      <c r="C7615" s="3">
        <v>1.2969999999999999</v>
      </c>
      <c r="D7615" s="3">
        <v>1.2190000000000001</v>
      </c>
      <c r="E7615" s="3">
        <v>0.27939999999999998</v>
      </c>
      <c r="F7615" s="3">
        <v>0.25969999999999999</v>
      </c>
      <c r="G7615" s="3">
        <v>0.1595</v>
      </c>
      <c r="H7615" s="3">
        <v>0.93279999999999996</v>
      </c>
      <c r="I7615" s="3">
        <v>1.1759999999999999</v>
      </c>
      <c r="J7615" s="3">
        <v>1.3620000000000001</v>
      </c>
      <c r="K7615" s="3">
        <v>0.83440000000000003</v>
      </c>
      <c r="L7615" s="3">
        <v>0.30330000000000001</v>
      </c>
      <c r="M7615" s="3">
        <v>1.306</v>
      </c>
      <c r="N7615" s="3">
        <v>4.0999999999999996</v>
      </c>
      <c r="O7615" s="3">
        <v>1.5409999999999999</v>
      </c>
      <c r="P7615" s="3">
        <v>3.484</v>
      </c>
      <c r="Q7615" s="3">
        <v>2.9220000000000002</v>
      </c>
      <c r="R7615" s="3">
        <v>4.859</v>
      </c>
      <c r="S7615" s="3">
        <v>3.3119999999999998</v>
      </c>
      <c r="T7615" s="3">
        <v>2.39</v>
      </c>
      <c r="U7615" s="3">
        <v>2.871</v>
      </c>
      <c r="V7615" s="3">
        <v>0.77729999999999999</v>
      </c>
      <c r="W7615" s="3">
        <v>3.16</v>
      </c>
    </row>
    <row r="7616" spans="1:23" x14ac:dyDescent="0.25">
      <c r="A7616" s="2">
        <v>5.23</v>
      </c>
      <c r="B7616" s="3">
        <v>2.37</v>
      </c>
      <c r="C7616" s="3">
        <v>1.3</v>
      </c>
      <c r="D7616" s="3">
        <v>1.2250000000000001</v>
      </c>
      <c r="E7616" s="3">
        <v>0.27939999999999998</v>
      </c>
      <c r="F7616" s="3">
        <v>0.25969999999999999</v>
      </c>
      <c r="G7616" s="3">
        <v>0.1595</v>
      </c>
      <c r="H7616" s="3">
        <v>0.92269999999999996</v>
      </c>
      <c r="I7616" s="3">
        <v>1.173</v>
      </c>
      <c r="J7616" s="3">
        <v>1.3460000000000001</v>
      </c>
      <c r="K7616" s="3">
        <v>0.83509999999999995</v>
      </c>
      <c r="L7616" s="3">
        <v>0.30330000000000001</v>
      </c>
      <c r="M7616" s="3">
        <v>1.3080000000000001</v>
      </c>
      <c r="N7616" s="3">
        <v>4.09</v>
      </c>
      <c r="O7616" s="3">
        <v>1.5269999999999999</v>
      </c>
      <c r="P7616" s="3">
        <v>3.4820000000000002</v>
      </c>
      <c r="Q7616" s="3">
        <v>2.9180000000000001</v>
      </c>
      <c r="R7616" s="3">
        <v>4.9050000000000002</v>
      </c>
      <c r="S7616" s="3">
        <v>3.3140000000000001</v>
      </c>
      <c r="T7616" s="3">
        <v>2.3919999999999999</v>
      </c>
      <c r="U7616" s="3">
        <v>2.8620000000000001</v>
      </c>
      <c r="V7616" s="3">
        <v>0.77890000000000004</v>
      </c>
      <c r="W7616" s="3">
        <v>3.1579999999999999</v>
      </c>
    </row>
    <row r="7617" spans="1:23" x14ac:dyDescent="0.25">
      <c r="A7617" s="2">
        <v>5.2320000000000002</v>
      </c>
      <c r="B7617" s="3">
        <v>2.3540000000000001</v>
      </c>
      <c r="C7617" s="3">
        <v>1.3029999999999999</v>
      </c>
      <c r="D7617" s="3">
        <v>1.2150000000000001</v>
      </c>
      <c r="E7617" s="3">
        <v>0.27929999999999999</v>
      </c>
      <c r="F7617" s="3">
        <v>0.25969999999999999</v>
      </c>
      <c r="G7617" s="3">
        <v>0.15939999999999999</v>
      </c>
      <c r="H7617" s="3">
        <v>0.91239999999999999</v>
      </c>
      <c r="I7617" s="3">
        <v>1.17</v>
      </c>
      <c r="J7617" s="3">
        <v>1.33</v>
      </c>
      <c r="K7617" s="3">
        <v>0.83589999999999998</v>
      </c>
      <c r="L7617" s="3">
        <v>0.3034</v>
      </c>
      <c r="M7617" s="3">
        <v>1.31</v>
      </c>
      <c r="N7617" s="3">
        <v>4.077</v>
      </c>
      <c r="O7617" s="3">
        <v>1.5129999999999999</v>
      </c>
      <c r="P7617" s="3">
        <v>3.4790000000000001</v>
      </c>
      <c r="Q7617" s="3">
        <v>2.9129999999999998</v>
      </c>
      <c r="R7617" s="3">
        <v>4.96</v>
      </c>
      <c r="S7617" s="3">
        <v>3.3159999999999998</v>
      </c>
      <c r="T7617" s="3">
        <v>2.3929999999999998</v>
      </c>
      <c r="U7617" s="3">
        <v>2.8540000000000001</v>
      </c>
      <c r="V7617" s="3">
        <v>0.78039999999999998</v>
      </c>
      <c r="W7617" s="3">
        <v>3.1549999999999998</v>
      </c>
    </row>
    <row r="7618" spans="1:23" x14ac:dyDescent="0.25">
      <c r="A7618" s="2">
        <v>5.234</v>
      </c>
      <c r="B7618" s="3">
        <v>2.3380000000000001</v>
      </c>
      <c r="C7618" s="3">
        <v>1.306</v>
      </c>
      <c r="D7618" s="3">
        <v>1.2170000000000001</v>
      </c>
      <c r="E7618" s="3">
        <v>0.2792</v>
      </c>
      <c r="F7618" s="3">
        <v>0.25969999999999999</v>
      </c>
      <c r="G7618" s="3">
        <v>0.15939999999999999</v>
      </c>
      <c r="H7618" s="3">
        <v>0.90190000000000003</v>
      </c>
      <c r="I7618" s="3">
        <v>1.167</v>
      </c>
      <c r="J7618" s="3">
        <v>1.3160000000000001</v>
      </c>
      <c r="K7618" s="3">
        <v>0.83660000000000001</v>
      </c>
      <c r="L7618" s="3">
        <v>0.3034</v>
      </c>
      <c r="M7618" s="3">
        <v>1.3120000000000001</v>
      </c>
      <c r="N7618" s="3">
        <v>4.0629999999999997</v>
      </c>
      <c r="O7618" s="3">
        <v>1.4990000000000001</v>
      </c>
      <c r="P7618" s="3">
        <v>3.4769999999999999</v>
      </c>
      <c r="Q7618" s="3">
        <v>2.9089999999999998</v>
      </c>
      <c r="R7618" s="3">
        <v>5.0229999999999997</v>
      </c>
      <c r="S7618" s="3">
        <v>3.3180000000000001</v>
      </c>
      <c r="T7618" s="3">
        <v>2.395</v>
      </c>
      <c r="U7618" s="3">
        <v>2.843</v>
      </c>
      <c r="V7618" s="3">
        <v>0.78190000000000004</v>
      </c>
      <c r="W7618" s="3">
        <v>3.2080000000000002</v>
      </c>
    </row>
    <row r="7619" spans="1:23" x14ac:dyDescent="0.25">
      <c r="A7619" s="2">
        <v>5.2359999999999998</v>
      </c>
      <c r="B7619" s="3">
        <v>2.3220000000000001</v>
      </c>
      <c r="C7619" s="3">
        <v>1.3080000000000001</v>
      </c>
      <c r="D7619" s="3">
        <v>1.22</v>
      </c>
      <c r="E7619" s="3">
        <v>0.27910000000000001</v>
      </c>
      <c r="F7619" s="3">
        <v>0.25969999999999999</v>
      </c>
      <c r="G7619" s="3">
        <v>0.1593</v>
      </c>
      <c r="H7619" s="3">
        <v>0.89129999999999998</v>
      </c>
      <c r="I7619" s="3">
        <v>1.165</v>
      </c>
      <c r="J7619" s="3">
        <v>1.302</v>
      </c>
      <c r="K7619" s="3">
        <v>0.83730000000000004</v>
      </c>
      <c r="L7619" s="3">
        <v>0.30349999999999999</v>
      </c>
      <c r="M7619" s="3">
        <v>1.3129999999999999</v>
      </c>
      <c r="N7619" s="3">
        <v>4.05</v>
      </c>
      <c r="O7619" s="3">
        <v>1.486</v>
      </c>
      <c r="P7619" s="3">
        <v>3.4809999999999999</v>
      </c>
      <c r="Q7619" s="3">
        <v>2.9049999999999998</v>
      </c>
      <c r="R7619" s="3">
        <v>5.0739999999999998</v>
      </c>
      <c r="S7619" s="3">
        <v>3.3210000000000002</v>
      </c>
      <c r="T7619" s="3">
        <v>2.3959999999999999</v>
      </c>
      <c r="U7619" s="3">
        <v>2.8290000000000002</v>
      </c>
      <c r="V7619" s="3">
        <v>0.78339999999999999</v>
      </c>
      <c r="W7619" s="3">
        <v>3.1949999999999998</v>
      </c>
    </row>
    <row r="7620" spans="1:23" x14ac:dyDescent="0.25">
      <c r="A7620" s="2">
        <v>5.2380000000000004</v>
      </c>
      <c r="B7620" s="3">
        <v>2.3069999999999999</v>
      </c>
      <c r="C7620" s="3">
        <v>1.3109999999999999</v>
      </c>
      <c r="D7620" s="3">
        <v>1.2230000000000001</v>
      </c>
      <c r="E7620" s="3">
        <v>0.27910000000000001</v>
      </c>
      <c r="F7620" s="3">
        <v>0.25969999999999999</v>
      </c>
      <c r="G7620" s="3">
        <v>0.1593</v>
      </c>
      <c r="H7620" s="3">
        <v>0.88039999999999996</v>
      </c>
      <c r="I7620" s="3">
        <v>1.1619999999999999</v>
      </c>
      <c r="J7620" s="3">
        <v>1.288</v>
      </c>
      <c r="K7620" s="3">
        <v>0.83809999999999996</v>
      </c>
      <c r="L7620" s="3">
        <v>0.30349999999999999</v>
      </c>
      <c r="M7620" s="3">
        <v>1.3149999999999999</v>
      </c>
      <c r="N7620" s="3">
        <v>4.0369999999999999</v>
      </c>
      <c r="O7620" s="3">
        <v>1.472</v>
      </c>
      <c r="P7620" s="3">
        <v>3.5110000000000001</v>
      </c>
      <c r="Q7620" s="3">
        <v>2.9009999999999998</v>
      </c>
      <c r="R7620" s="3">
        <v>5.0919999999999996</v>
      </c>
      <c r="S7620" s="3">
        <v>3.3260000000000001</v>
      </c>
      <c r="T7620" s="3">
        <v>2.3980000000000001</v>
      </c>
      <c r="U7620" s="3">
        <v>2.8140000000000001</v>
      </c>
      <c r="V7620" s="3">
        <v>0.78480000000000005</v>
      </c>
      <c r="W7620" s="3">
        <v>3.1819999999999999</v>
      </c>
    </row>
    <row r="7621" spans="1:23" x14ac:dyDescent="0.25">
      <c r="A7621" s="2">
        <v>5.24</v>
      </c>
      <c r="B7621" s="3">
        <v>2.2919999999999998</v>
      </c>
      <c r="C7621" s="3">
        <v>1.3140000000000001</v>
      </c>
      <c r="D7621" s="3">
        <v>1.2250000000000001</v>
      </c>
      <c r="E7621" s="3">
        <v>0.27900000000000003</v>
      </c>
      <c r="F7621" s="3">
        <v>0.25969999999999999</v>
      </c>
      <c r="G7621" s="3">
        <v>0.15920000000000001</v>
      </c>
      <c r="H7621" s="3">
        <v>0.86929999999999996</v>
      </c>
      <c r="I7621" s="3">
        <v>1.159</v>
      </c>
      <c r="J7621" s="3">
        <v>1.2749999999999999</v>
      </c>
      <c r="K7621" s="3">
        <v>0.83879999999999999</v>
      </c>
      <c r="L7621" s="3">
        <v>0.30359999999999998</v>
      </c>
      <c r="M7621" s="3">
        <v>1.3149999999999999</v>
      </c>
      <c r="N7621" s="3">
        <v>4.024</v>
      </c>
      <c r="O7621" s="3">
        <v>1.458</v>
      </c>
      <c r="P7621" s="3">
        <v>3.5409999999999999</v>
      </c>
      <c r="Q7621" s="3">
        <v>2.8980000000000001</v>
      </c>
      <c r="R7621" s="3">
        <v>5.09</v>
      </c>
      <c r="S7621" s="3">
        <v>3.331</v>
      </c>
      <c r="T7621" s="3">
        <v>2.4</v>
      </c>
      <c r="U7621" s="3">
        <v>2.7970000000000002</v>
      </c>
      <c r="V7621" s="3">
        <v>0.78620000000000001</v>
      </c>
      <c r="W7621" s="3">
        <v>3.169</v>
      </c>
    </row>
    <row r="7622" spans="1:23" x14ac:dyDescent="0.25">
      <c r="A7622" s="2">
        <v>5.242</v>
      </c>
      <c r="B7622" s="3">
        <v>2.2770000000000001</v>
      </c>
      <c r="C7622" s="3">
        <v>1.3160000000000001</v>
      </c>
      <c r="D7622" s="3">
        <v>1.228</v>
      </c>
      <c r="E7622" s="3">
        <v>0.27889999999999998</v>
      </c>
      <c r="F7622" s="3">
        <v>0.25969999999999999</v>
      </c>
      <c r="G7622" s="3">
        <v>0.15920000000000001</v>
      </c>
      <c r="H7622" s="3">
        <v>0.85809999999999997</v>
      </c>
      <c r="I7622" s="3">
        <v>1.1559999999999999</v>
      </c>
      <c r="J7622" s="3">
        <v>1.2629999999999999</v>
      </c>
      <c r="K7622" s="3">
        <v>0.83950000000000002</v>
      </c>
      <c r="L7622" s="3">
        <v>0.30359999999999998</v>
      </c>
      <c r="M7622" s="3">
        <v>1.33</v>
      </c>
      <c r="N7622" s="3">
        <v>4.0149999999999997</v>
      </c>
      <c r="O7622" s="3">
        <v>1.444</v>
      </c>
      <c r="P7622" s="3">
        <v>3.57</v>
      </c>
      <c r="Q7622" s="3">
        <v>2.8940000000000001</v>
      </c>
      <c r="R7622" s="3">
        <v>5.09</v>
      </c>
      <c r="S7622" s="3">
        <v>3.339</v>
      </c>
      <c r="T7622" s="3">
        <v>2.4009999999999998</v>
      </c>
      <c r="U7622" s="3">
        <v>2.7789999999999999</v>
      </c>
      <c r="V7622" s="3">
        <v>0.78759999999999997</v>
      </c>
      <c r="W7622" s="3">
        <v>3.157</v>
      </c>
    </row>
    <row r="7623" spans="1:23" x14ac:dyDescent="0.25">
      <c r="A7623" s="2">
        <v>5.2439999999999998</v>
      </c>
      <c r="B7623" s="3">
        <v>2.2599999999999998</v>
      </c>
      <c r="C7623" s="3">
        <v>1.3180000000000001</v>
      </c>
      <c r="D7623" s="3">
        <v>1.2310000000000001</v>
      </c>
      <c r="E7623" s="3">
        <v>0.27879999999999999</v>
      </c>
      <c r="F7623" s="3">
        <v>0.25969999999999999</v>
      </c>
      <c r="G7623" s="3">
        <v>0.15920000000000001</v>
      </c>
      <c r="H7623" s="3">
        <v>1.6950000000000001</v>
      </c>
      <c r="I7623" s="3">
        <v>1.1539999999999999</v>
      </c>
      <c r="J7623" s="3">
        <v>1.2509999999999999</v>
      </c>
      <c r="K7623" s="3">
        <v>0.84019999999999995</v>
      </c>
      <c r="L7623" s="3">
        <v>0.30359999999999998</v>
      </c>
      <c r="M7623" s="3">
        <v>1.331</v>
      </c>
      <c r="N7623" s="3">
        <v>4.0110000000000001</v>
      </c>
      <c r="O7623" s="3">
        <v>1.431</v>
      </c>
      <c r="P7623" s="3">
        <v>3.5979999999999999</v>
      </c>
      <c r="Q7623" s="3">
        <v>2.89</v>
      </c>
      <c r="R7623" s="3">
        <v>5.0949999999999998</v>
      </c>
      <c r="S7623" s="3">
        <v>3.3479999999999999</v>
      </c>
      <c r="T7623" s="3">
        <v>2.403</v>
      </c>
      <c r="U7623" s="3">
        <v>2.7589999999999999</v>
      </c>
      <c r="V7623" s="3">
        <v>0.78890000000000005</v>
      </c>
      <c r="W7623" s="3">
        <v>3.1459999999999999</v>
      </c>
    </row>
    <row r="7624" spans="1:23" x14ac:dyDescent="0.25">
      <c r="A7624" s="2">
        <v>5.2460000000000004</v>
      </c>
      <c r="B7624" s="3">
        <v>2.238</v>
      </c>
      <c r="C7624" s="3">
        <v>1.32</v>
      </c>
      <c r="D7624" s="3">
        <v>1.234</v>
      </c>
      <c r="E7624" s="3">
        <v>0.27879999999999999</v>
      </c>
      <c r="F7624" s="3">
        <v>0.25969999999999999</v>
      </c>
      <c r="G7624" s="3">
        <v>0.15909999999999999</v>
      </c>
      <c r="H7624" s="3">
        <v>4.2910000000000004</v>
      </c>
      <c r="I7624" s="3">
        <v>1.1519999999999999</v>
      </c>
      <c r="J7624" s="3">
        <v>1.24</v>
      </c>
      <c r="K7624" s="3">
        <v>0.84099999999999997</v>
      </c>
      <c r="L7624" s="3">
        <v>0.30370000000000003</v>
      </c>
      <c r="M7624" s="3">
        <v>1.3320000000000001</v>
      </c>
      <c r="N7624" s="3">
        <v>4.0110000000000001</v>
      </c>
      <c r="O7624" s="3">
        <v>1.417</v>
      </c>
      <c r="P7624" s="3">
        <v>3.6110000000000002</v>
      </c>
      <c r="Q7624" s="3">
        <v>2.887</v>
      </c>
      <c r="R7624" s="3">
        <v>5.0979999999999999</v>
      </c>
      <c r="S7624" s="3">
        <v>3.3580000000000001</v>
      </c>
      <c r="T7624" s="3">
        <v>2.4049999999999998</v>
      </c>
      <c r="U7624" s="3">
        <v>2.7370000000000001</v>
      </c>
      <c r="V7624" s="3">
        <v>0.79020000000000001</v>
      </c>
      <c r="W7624" s="3">
        <v>3.1349999999999998</v>
      </c>
    </row>
    <row r="7625" spans="1:23" x14ac:dyDescent="0.25">
      <c r="A7625" s="2">
        <v>5.2480000000000002</v>
      </c>
      <c r="B7625" s="3">
        <v>2.218</v>
      </c>
      <c r="C7625" s="3">
        <v>1.3220000000000001</v>
      </c>
      <c r="D7625" s="3">
        <v>1.2370000000000001</v>
      </c>
      <c r="E7625" s="3">
        <v>0.2787</v>
      </c>
      <c r="F7625" s="3">
        <v>0.25969999999999999</v>
      </c>
      <c r="G7625" s="3">
        <v>0.15909999999999999</v>
      </c>
      <c r="H7625" s="3">
        <v>0.65669999999999995</v>
      </c>
      <c r="I7625" s="3">
        <v>1.1499999999999999</v>
      </c>
      <c r="J7625" s="3">
        <v>1.2290000000000001</v>
      </c>
      <c r="K7625" s="3">
        <v>0.8417</v>
      </c>
      <c r="L7625" s="3">
        <v>0.30370000000000003</v>
      </c>
      <c r="M7625" s="3">
        <v>1.333</v>
      </c>
      <c r="N7625" s="3">
        <v>4.0199999999999996</v>
      </c>
      <c r="O7625" s="3">
        <v>1.4039999999999999</v>
      </c>
      <c r="P7625" s="3">
        <v>3.5950000000000002</v>
      </c>
      <c r="Q7625" s="3">
        <v>2.8849999999999998</v>
      </c>
      <c r="R7625" s="3">
        <v>5.0990000000000002</v>
      </c>
      <c r="S7625" s="3">
        <v>3.3690000000000002</v>
      </c>
      <c r="T7625" s="3">
        <v>2.407</v>
      </c>
      <c r="U7625" s="3">
        <v>2.7130000000000001</v>
      </c>
      <c r="V7625" s="3">
        <v>0.79149999999999998</v>
      </c>
      <c r="W7625" s="3">
        <v>3.125</v>
      </c>
    </row>
    <row r="7626" spans="1:23" x14ac:dyDescent="0.25">
      <c r="A7626" s="2">
        <v>5.25</v>
      </c>
      <c r="B7626" s="3">
        <v>2.202</v>
      </c>
      <c r="C7626" s="3">
        <v>1.325</v>
      </c>
      <c r="D7626" s="3">
        <v>1.24</v>
      </c>
      <c r="E7626" s="3">
        <v>0.27860000000000001</v>
      </c>
      <c r="F7626" s="3">
        <v>0.25969999999999999</v>
      </c>
      <c r="G7626" s="3">
        <v>0.159</v>
      </c>
      <c r="H7626" s="3">
        <v>0.64080000000000004</v>
      </c>
      <c r="I7626" s="3">
        <v>1.1479999999999999</v>
      </c>
      <c r="J7626" s="3">
        <v>1.2190000000000001</v>
      </c>
      <c r="K7626" s="3">
        <v>0.84240000000000004</v>
      </c>
      <c r="L7626" s="3">
        <v>0.30380000000000001</v>
      </c>
      <c r="M7626" s="3">
        <v>1.3340000000000001</v>
      </c>
      <c r="N7626" s="3">
        <v>4.0460000000000003</v>
      </c>
      <c r="O7626" s="3">
        <v>1.391</v>
      </c>
      <c r="P7626" s="3">
        <v>3.5779999999999998</v>
      </c>
      <c r="Q7626" s="3">
        <v>2.883</v>
      </c>
      <c r="R7626" s="3">
        <v>5.1020000000000003</v>
      </c>
      <c r="S7626" s="3">
        <v>3.38</v>
      </c>
      <c r="T7626" s="3">
        <v>2.4089999999999998</v>
      </c>
      <c r="U7626" s="3">
        <v>2.6880000000000002</v>
      </c>
      <c r="V7626" s="3">
        <v>0.79269999999999996</v>
      </c>
      <c r="W7626" s="3">
        <v>3.1160000000000001</v>
      </c>
    </row>
    <row r="7627" spans="1:23" x14ac:dyDescent="0.25">
      <c r="A7627" s="2">
        <v>5.2519999999999998</v>
      </c>
      <c r="B7627" s="3">
        <v>2.1880000000000002</v>
      </c>
      <c r="C7627" s="3">
        <v>1.327</v>
      </c>
      <c r="D7627" s="3">
        <v>1.2430000000000001</v>
      </c>
      <c r="E7627" s="3">
        <v>0.27860000000000001</v>
      </c>
      <c r="F7627" s="3">
        <v>0.25969999999999999</v>
      </c>
      <c r="G7627" s="3">
        <v>0.159</v>
      </c>
      <c r="H7627" s="3">
        <v>0.55269999999999997</v>
      </c>
      <c r="I7627" s="3">
        <v>1.147</v>
      </c>
      <c r="J7627" s="3">
        <v>1.21</v>
      </c>
      <c r="K7627" s="3">
        <v>0.84309999999999996</v>
      </c>
      <c r="L7627" s="3">
        <v>0.30380000000000001</v>
      </c>
      <c r="M7627" s="3">
        <v>1.3360000000000001</v>
      </c>
      <c r="N7627" s="3">
        <v>4.0839999999999996</v>
      </c>
      <c r="O7627" s="3">
        <v>1.379</v>
      </c>
      <c r="P7627" s="3">
        <v>3.5619999999999998</v>
      </c>
      <c r="Q7627" s="3">
        <v>2.8820000000000001</v>
      </c>
      <c r="R7627" s="3">
        <v>5.109</v>
      </c>
      <c r="S7627" s="3">
        <v>3.3919999999999999</v>
      </c>
      <c r="T7627" s="3">
        <v>2.411</v>
      </c>
      <c r="U7627" s="3">
        <v>2.6619999999999999</v>
      </c>
      <c r="V7627" s="3">
        <v>0.79390000000000005</v>
      </c>
      <c r="W7627" s="3">
        <v>3.113</v>
      </c>
    </row>
    <row r="7628" spans="1:23" x14ac:dyDescent="0.25">
      <c r="A7628" s="2">
        <v>5.2539999999999996</v>
      </c>
      <c r="B7628" s="3">
        <v>2.1779999999999999</v>
      </c>
      <c r="C7628" s="3">
        <v>1.33</v>
      </c>
      <c r="D7628" s="3">
        <v>1.246</v>
      </c>
      <c r="E7628" s="3">
        <v>0.27850000000000003</v>
      </c>
      <c r="F7628" s="3">
        <v>0.25969999999999999</v>
      </c>
      <c r="G7628" s="3">
        <v>0.15890000000000001</v>
      </c>
      <c r="H7628" s="3">
        <v>0.3926</v>
      </c>
      <c r="I7628" s="3">
        <v>1.145</v>
      </c>
      <c r="J7628" s="3">
        <v>1.2030000000000001</v>
      </c>
      <c r="K7628" s="3">
        <v>0.84379999999999999</v>
      </c>
      <c r="L7628" s="3">
        <v>0.3039</v>
      </c>
      <c r="M7628" s="3">
        <v>1.3380000000000001</v>
      </c>
      <c r="N7628" s="3">
        <v>4.1289999999999996</v>
      </c>
      <c r="O7628" s="3">
        <v>1.3680000000000001</v>
      </c>
      <c r="P7628" s="3">
        <v>3.4990000000000001</v>
      </c>
      <c r="Q7628" s="3">
        <v>2.88</v>
      </c>
      <c r="R7628" s="3">
        <v>5.1180000000000003</v>
      </c>
      <c r="S7628" s="3">
        <v>3.4060000000000001</v>
      </c>
      <c r="T7628" s="3">
        <v>2.4129999999999998</v>
      </c>
      <c r="U7628" s="3">
        <v>2.6339999999999999</v>
      </c>
      <c r="V7628" s="3">
        <v>0.79510000000000003</v>
      </c>
      <c r="W7628" s="3">
        <v>3.1139999999999999</v>
      </c>
    </row>
    <row r="7629" spans="1:23" x14ac:dyDescent="0.25">
      <c r="A7629" s="2">
        <v>5.2560000000000002</v>
      </c>
      <c r="B7629" s="3">
        <v>2.202</v>
      </c>
      <c r="C7629" s="3">
        <v>1.3320000000000001</v>
      </c>
      <c r="D7629" s="3">
        <v>1.2490000000000001</v>
      </c>
      <c r="E7629" s="3">
        <v>0.27850000000000003</v>
      </c>
      <c r="F7629" s="3">
        <v>0.25969999999999999</v>
      </c>
      <c r="G7629" s="3">
        <v>0.15890000000000001</v>
      </c>
      <c r="H7629" s="3">
        <v>0.2364</v>
      </c>
      <c r="I7629" s="3">
        <v>1.143</v>
      </c>
      <c r="J7629" s="3">
        <v>1.1970000000000001</v>
      </c>
      <c r="K7629" s="3">
        <v>0.84450000000000003</v>
      </c>
      <c r="L7629" s="3">
        <v>0.30399999999999999</v>
      </c>
      <c r="M7629" s="3">
        <v>1.34</v>
      </c>
      <c r="N7629" s="3">
        <v>4.1779999999999999</v>
      </c>
      <c r="O7629" s="3">
        <v>1.3560000000000001</v>
      </c>
      <c r="P7629" s="3">
        <v>3.4830000000000001</v>
      </c>
      <c r="Q7629" s="3">
        <v>2.879</v>
      </c>
      <c r="R7629" s="3">
        <v>5.13</v>
      </c>
      <c r="S7629" s="3">
        <v>3.42</v>
      </c>
      <c r="T7629" s="3">
        <v>2.4140000000000001</v>
      </c>
      <c r="U7629" s="3">
        <v>2.6139999999999999</v>
      </c>
      <c r="V7629" s="3">
        <v>0.79620000000000002</v>
      </c>
      <c r="W7629" s="3">
        <v>3.1179999999999999</v>
      </c>
    </row>
    <row r="7630" spans="1:23" x14ac:dyDescent="0.25">
      <c r="A7630" s="2">
        <v>5.258</v>
      </c>
      <c r="B7630" s="3">
        <v>2.1629999999999998</v>
      </c>
      <c r="C7630" s="3">
        <v>1.335</v>
      </c>
      <c r="D7630" s="3">
        <v>1.2529999999999999</v>
      </c>
      <c r="E7630" s="3">
        <v>0.27839999999999998</v>
      </c>
      <c r="F7630" s="3">
        <v>0.25979999999999998</v>
      </c>
      <c r="G7630" s="3">
        <v>0.1588</v>
      </c>
      <c r="H7630" s="3">
        <v>0.23630000000000001</v>
      </c>
      <c r="I7630" s="3">
        <v>1.1419999999999999</v>
      </c>
      <c r="J7630" s="3">
        <v>1.1910000000000001</v>
      </c>
      <c r="K7630" s="3">
        <v>0.84519999999999995</v>
      </c>
      <c r="L7630" s="3">
        <v>0.30399999999999999</v>
      </c>
      <c r="M7630" s="3">
        <v>1.3420000000000001</v>
      </c>
      <c r="N7630" s="3">
        <v>4.2309999999999999</v>
      </c>
      <c r="O7630" s="3">
        <v>1.345</v>
      </c>
      <c r="P7630" s="3">
        <v>3.4660000000000002</v>
      </c>
      <c r="Q7630" s="3">
        <v>2.8780000000000001</v>
      </c>
      <c r="R7630" s="3">
        <v>5.1820000000000004</v>
      </c>
      <c r="S7630" s="3">
        <v>3.4350000000000001</v>
      </c>
      <c r="T7630" s="3">
        <v>2.4159999999999999</v>
      </c>
      <c r="U7630" s="3">
        <v>2.5939999999999999</v>
      </c>
      <c r="V7630" s="3">
        <v>0.79730000000000001</v>
      </c>
      <c r="W7630" s="3">
        <v>3.121</v>
      </c>
    </row>
    <row r="7631" spans="1:23" x14ac:dyDescent="0.25">
      <c r="A7631" s="2">
        <v>5.26</v>
      </c>
      <c r="B7631" s="3">
        <v>2.1269999999999998</v>
      </c>
      <c r="C7631" s="3">
        <v>1.3380000000000001</v>
      </c>
      <c r="D7631" s="3">
        <v>1.256</v>
      </c>
      <c r="E7631" s="3">
        <v>0.27829999999999999</v>
      </c>
      <c r="F7631" s="3">
        <v>0.25979999999999998</v>
      </c>
      <c r="G7631" s="3">
        <v>0.1588</v>
      </c>
      <c r="H7631" s="3">
        <v>0.23619999999999999</v>
      </c>
      <c r="I7631" s="3">
        <v>1.1399999999999999</v>
      </c>
      <c r="J7631" s="3">
        <v>1.1859999999999999</v>
      </c>
      <c r="K7631" s="3">
        <v>0.84589999999999999</v>
      </c>
      <c r="L7631" s="3">
        <v>0.30409999999999998</v>
      </c>
      <c r="M7631" s="3">
        <v>1.345</v>
      </c>
      <c r="N7631" s="3">
        <v>4.2809999999999997</v>
      </c>
      <c r="O7631" s="3">
        <v>1.3340000000000001</v>
      </c>
      <c r="P7631" s="3">
        <v>3.4489999999999998</v>
      </c>
      <c r="Q7631" s="3">
        <v>2.8759999999999999</v>
      </c>
      <c r="R7631" s="3">
        <v>5.2720000000000002</v>
      </c>
      <c r="S7631" s="3">
        <v>3.4510000000000001</v>
      </c>
      <c r="T7631" s="3">
        <v>2.4180000000000001</v>
      </c>
      <c r="U7631" s="3">
        <v>2.5739999999999998</v>
      </c>
      <c r="V7631" s="3">
        <v>0.7984</v>
      </c>
      <c r="W7631" s="3">
        <v>3.1230000000000002</v>
      </c>
    </row>
    <row r="7632" spans="1:23" x14ac:dyDescent="0.25">
      <c r="A7632" s="2">
        <v>5.2619999999999996</v>
      </c>
      <c r="B7632" s="3">
        <v>2.093</v>
      </c>
      <c r="C7632" s="3">
        <v>1.34</v>
      </c>
      <c r="D7632" s="3">
        <v>1.2589999999999999</v>
      </c>
      <c r="E7632" s="3">
        <v>0.27829999999999999</v>
      </c>
      <c r="F7632" s="3">
        <v>0.25979999999999998</v>
      </c>
      <c r="G7632" s="3">
        <v>0.15870000000000001</v>
      </c>
      <c r="H7632" s="3">
        <v>0.23619999999999999</v>
      </c>
      <c r="I7632" s="3">
        <v>1.1379999999999999</v>
      </c>
      <c r="J7632" s="3">
        <v>1.181</v>
      </c>
      <c r="K7632" s="3">
        <v>0.84650000000000003</v>
      </c>
      <c r="L7632" s="3">
        <v>0.30409999999999998</v>
      </c>
      <c r="M7632" s="3">
        <v>1.347</v>
      </c>
      <c r="N7632" s="3">
        <v>4.3239999999999998</v>
      </c>
      <c r="O7632" s="3">
        <v>1.323</v>
      </c>
      <c r="P7632" s="3">
        <v>3.4329999999999998</v>
      </c>
      <c r="Q7632" s="3">
        <v>2.875</v>
      </c>
      <c r="R7632" s="3">
        <v>5.2629999999999999</v>
      </c>
      <c r="S7632" s="3">
        <v>3.4670000000000001</v>
      </c>
      <c r="T7632" s="3">
        <v>2.42</v>
      </c>
      <c r="U7632" s="3">
        <v>2.5550000000000002</v>
      </c>
      <c r="V7632" s="3">
        <v>0.79949999999999999</v>
      </c>
      <c r="W7632" s="3">
        <v>3.1240000000000001</v>
      </c>
    </row>
    <row r="7633" spans="1:23" x14ac:dyDescent="0.25">
      <c r="A7633" s="2">
        <v>5.2640000000000002</v>
      </c>
      <c r="B7633" s="3">
        <v>2.0609999999999999</v>
      </c>
      <c r="C7633" s="3">
        <v>1.343</v>
      </c>
      <c r="D7633" s="3">
        <v>1.2629999999999999</v>
      </c>
      <c r="E7633" s="3">
        <v>0.2782</v>
      </c>
      <c r="F7633" s="3">
        <v>0.25979999999999998</v>
      </c>
      <c r="G7633" s="3">
        <v>0.15870000000000001</v>
      </c>
      <c r="H7633" s="3">
        <v>0.2361</v>
      </c>
      <c r="I7633" s="3">
        <v>1.137</v>
      </c>
      <c r="J7633" s="3">
        <v>1.175</v>
      </c>
      <c r="K7633" s="3">
        <v>0.84719999999999995</v>
      </c>
      <c r="L7633" s="3">
        <v>0.30420000000000003</v>
      </c>
      <c r="M7633" s="3">
        <v>1.349</v>
      </c>
      <c r="N7633" s="3">
        <v>4.3540000000000001</v>
      </c>
      <c r="O7633" s="3">
        <v>1.3109999999999999</v>
      </c>
      <c r="P7633" s="3">
        <v>3.4159999999999999</v>
      </c>
      <c r="Q7633" s="3">
        <v>2.8740000000000001</v>
      </c>
      <c r="R7633" s="3">
        <v>5.2590000000000003</v>
      </c>
      <c r="S7633" s="3">
        <v>3.48</v>
      </c>
      <c r="T7633" s="3">
        <v>2.4220000000000002</v>
      </c>
      <c r="U7633" s="3">
        <v>2.5350000000000001</v>
      </c>
      <c r="V7633" s="3">
        <v>0.80049999999999999</v>
      </c>
      <c r="W7633" s="3">
        <v>3.1230000000000002</v>
      </c>
    </row>
    <row r="7634" spans="1:23" x14ac:dyDescent="0.25">
      <c r="A7634" s="2">
        <v>5.266</v>
      </c>
      <c r="B7634" s="3">
        <v>2.032</v>
      </c>
      <c r="C7634" s="3">
        <v>1.3460000000000001</v>
      </c>
      <c r="D7634" s="3">
        <v>1.266</v>
      </c>
      <c r="E7634" s="3">
        <v>0.2782</v>
      </c>
      <c r="F7634" s="3">
        <v>0.25979999999999998</v>
      </c>
      <c r="G7634" s="3">
        <v>0.15859999999999999</v>
      </c>
      <c r="H7634" s="3">
        <v>0.23599999999999999</v>
      </c>
      <c r="I7634" s="3">
        <v>1.135</v>
      </c>
      <c r="J7634" s="3">
        <v>1.17</v>
      </c>
      <c r="K7634" s="3">
        <v>0.84789999999999999</v>
      </c>
      <c r="L7634" s="3">
        <v>0.30420000000000003</v>
      </c>
      <c r="M7634" s="3">
        <v>1.3520000000000001</v>
      </c>
      <c r="N7634" s="3">
        <v>4.3760000000000003</v>
      </c>
      <c r="O7634" s="3">
        <v>1.3</v>
      </c>
      <c r="P7634" s="3">
        <v>3.399</v>
      </c>
      <c r="Q7634" s="3">
        <v>2.8719999999999999</v>
      </c>
      <c r="R7634" s="3">
        <v>5.2610000000000001</v>
      </c>
      <c r="S7634" s="3">
        <v>3.4929999999999999</v>
      </c>
      <c r="T7634" s="3">
        <v>2.4239999999999999</v>
      </c>
      <c r="U7634" s="3">
        <v>2.5139999999999998</v>
      </c>
      <c r="V7634" s="3">
        <v>0.80120000000000002</v>
      </c>
      <c r="W7634" s="3">
        <v>3.121</v>
      </c>
    </row>
    <row r="7635" spans="1:23" x14ac:dyDescent="0.25">
      <c r="A7635" s="2">
        <v>5.2679999999999998</v>
      </c>
      <c r="B7635" s="3">
        <v>2.0049999999999999</v>
      </c>
      <c r="C7635" s="3">
        <v>1.349</v>
      </c>
      <c r="D7635" s="3">
        <v>1.27</v>
      </c>
      <c r="E7635" s="3">
        <v>0.2782</v>
      </c>
      <c r="F7635" s="3">
        <v>0.25979999999999998</v>
      </c>
      <c r="G7635" s="3">
        <v>0.15859999999999999</v>
      </c>
      <c r="H7635" s="3">
        <v>0.2359</v>
      </c>
      <c r="I7635" s="3">
        <v>1.133</v>
      </c>
      <c r="J7635" s="3">
        <v>1.1639999999999999</v>
      </c>
      <c r="K7635" s="3">
        <v>0.84860000000000002</v>
      </c>
      <c r="L7635" s="3">
        <v>0.30430000000000001</v>
      </c>
      <c r="M7635" s="3">
        <v>1.3540000000000001</v>
      </c>
      <c r="N7635" s="3">
        <v>4.391</v>
      </c>
      <c r="O7635" s="3">
        <v>1.288</v>
      </c>
      <c r="P7635" s="3">
        <v>3.383</v>
      </c>
      <c r="Q7635" s="3">
        <v>2.871</v>
      </c>
      <c r="R7635" s="3">
        <v>5.2690000000000001</v>
      </c>
      <c r="S7635" s="3">
        <v>3.5059999999999998</v>
      </c>
      <c r="T7635" s="3">
        <v>2.4260000000000002</v>
      </c>
      <c r="U7635" s="3">
        <v>2.4929999999999999</v>
      </c>
      <c r="V7635" s="3">
        <v>0.80079999999999996</v>
      </c>
      <c r="W7635" s="3">
        <v>3.1179999999999999</v>
      </c>
    </row>
    <row r="7636" spans="1:23" x14ac:dyDescent="0.25">
      <c r="A7636" s="2">
        <v>5.27</v>
      </c>
      <c r="B7636" s="3">
        <v>1.9850000000000001</v>
      </c>
      <c r="C7636" s="3">
        <v>1.3520000000000001</v>
      </c>
      <c r="D7636" s="3">
        <v>1.274</v>
      </c>
      <c r="E7636" s="3">
        <v>0.2782</v>
      </c>
      <c r="F7636" s="3">
        <v>0.25979999999999998</v>
      </c>
      <c r="G7636" s="3">
        <v>0.1585</v>
      </c>
      <c r="H7636" s="3">
        <v>0.23569999999999999</v>
      </c>
      <c r="I7636" s="3">
        <v>1.1319999999999999</v>
      </c>
      <c r="J7636" s="3">
        <v>1.159</v>
      </c>
      <c r="K7636" s="3">
        <v>0.84919999999999995</v>
      </c>
      <c r="L7636" s="3">
        <v>0.3044</v>
      </c>
      <c r="M7636" s="3">
        <v>1.357</v>
      </c>
      <c r="N7636" s="3">
        <v>4.399</v>
      </c>
      <c r="O7636" s="3">
        <v>1.2769999999999999</v>
      </c>
      <c r="P7636" s="3">
        <v>3.3660000000000001</v>
      </c>
      <c r="Q7636" s="3">
        <v>2.87</v>
      </c>
      <c r="R7636" s="3">
        <v>5.2850000000000001</v>
      </c>
      <c r="S7636" s="3">
        <v>3.52</v>
      </c>
      <c r="T7636" s="3">
        <v>2.4279999999999999</v>
      </c>
      <c r="U7636" s="3">
        <v>2.472</v>
      </c>
      <c r="V7636" s="3">
        <v>0.80030000000000001</v>
      </c>
      <c r="W7636" s="3">
        <v>3.1160000000000001</v>
      </c>
    </row>
    <row r="7637" spans="1:23" x14ac:dyDescent="0.25">
      <c r="A7637" s="2">
        <v>5.2720000000000002</v>
      </c>
      <c r="B7637" s="3">
        <v>1.974</v>
      </c>
      <c r="C7637" s="3">
        <v>1.355</v>
      </c>
      <c r="D7637" s="3">
        <v>1.278</v>
      </c>
      <c r="E7637" s="3">
        <v>0.2782</v>
      </c>
      <c r="F7637" s="3">
        <v>0.25979999999999998</v>
      </c>
      <c r="G7637" s="3">
        <v>0.15840000000000001</v>
      </c>
      <c r="H7637" s="3">
        <v>0.2356</v>
      </c>
      <c r="I7637" s="3">
        <v>1.1299999999999999</v>
      </c>
      <c r="J7637" s="3">
        <v>1.153</v>
      </c>
      <c r="K7637" s="3">
        <v>0.84989999999999999</v>
      </c>
      <c r="L7637" s="3">
        <v>0.3044</v>
      </c>
      <c r="M7637" s="3">
        <v>1.359</v>
      </c>
      <c r="N7637" s="3">
        <v>4.4050000000000002</v>
      </c>
      <c r="O7637" s="3">
        <v>1.266</v>
      </c>
      <c r="P7637" s="3">
        <v>3.35</v>
      </c>
      <c r="Q7637" s="3">
        <v>2.8679999999999999</v>
      </c>
      <c r="R7637" s="3">
        <v>5.3079999999999998</v>
      </c>
      <c r="S7637" s="3">
        <v>3.5329999999999999</v>
      </c>
      <c r="T7637" s="3">
        <v>2.4300000000000002</v>
      </c>
      <c r="U7637" s="3">
        <v>2.4500000000000002</v>
      </c>
      <c r="V7637" s="3">
        <v>0.79990000000000006</v>
      </c>
      <c r="W7637" s="3">
        <v>3.12</v>
      </c>
    </row>
    <row r="7638" spans="1:23" x14ac:dyDescent="0.25">
      <c r="A7638" s="2">
        <v>5.274</v>
      </c>
      <c r="B7638" s="3">
        <v>1.9630000000000001</v>
      </c>
      <c r="C7638" s="3">
        <v>1.3580000000000001</v>
      </c>
      <c r="D7638" s="3">
        <v>1.282</v>
      </c>
      <c r="E7638" s="3">
        <v>0.2782</v>
      </c>
      <c r="F7638" s="3">
        <v>0.25979999999999998</v>
      </c>
      <c r="G7638" s="3">
        <v>0.15840000000000001</v>
      </c>
      <c r="H7638" s="3">
        <v>0.23549999999999999</v>
      </c>
      <c r="I7638" s="3">
        <v>1.129</v>
      </c>
      <c r="J7638" s="3">
        <v>1.147</v>
      </c>
      <c r="K7638" s="3">
        <v>0.85050000000000003</v>
      </c>
      <c r="L7638" s="3">
        <v>0.30449999999999999</v>
      </c>
      <c r="M7638" s="3">
        <v>1.3620000000000001</v>
      </c>
      <c r="N7638" s="3">
        <v>4.4119999999999999</v>
      </c>
      <c r="O7638" s="3">
        <v>1.2549999999999999</v>
      </c>
      <c r="P7638" s="3">
        <v>3.3330000000000002</v>
      </c>
      <c r="Q7638" s="3">
        <v>2.867</v>
      </c>
      <c r="R7638" s="3">
        <v>5.3360000000000003</v>
      </c>
      <c r="S7638" s="3">
        <v>3.548</v>
      </c>
      <c r="T7638" s="3">
        <v>2.4319999999999999</v>
      </c>
      <c r="U7638" s="3">
        <v>2.4279999999999999</v>
      </c>
      <c r="V7638" s="3">
        <v>0.7994</v>
      </c>
      <c r="W7638" s="3">
        <v>3.125</v>
      </c>
    </row>
    <row r="7639" spans="1:23" x14ac:dyDescent="0.25">
      <c r="A7639" s="2">
        <v>5.2759999999999998</v>
      </c>
      <c r="B7639" s="3">
        <v>1.9530000000000001</v>
      </c>
      <c r="C7639" s="3">
        <v>1.361</v>
      </c>
      <c r="D7639" s="3">
        <v>1.286</v>
      </c>
      <c r="E7639" s="3">
        <v>0.2782</v>
      </c>
      <c r="F7639" s="3">
        <v>0.25979999999999998</v>
      </c>
      <c r="G7639" s="3">
        <v>0.1583</v>
      </c>
      <c r="H7639" s="3">
        <v>0.23530000000000001</v>
      </c>
      <c r="I7639" s="3">
        <v>1.1279999999999999</v>
      </c>
      <c r="J7639" s="3">
        <v>1.141</v>
      </c>
      <c r="K7639" s="3">
        <v>0.85119999999999996</v>
      </c>
      <c r="L7639" s="3">
        <v>0.30449999999999999</v>
      </c>
      <c r="M7639" s="3">
        <v>1.365</v>
      </c>
      <c r="N7639" s="3">
        <v>4.4180000000000001</v>
      </c>
      <c r="O7639" s="3">
        <v>1.244</v>
      </c>
      <c r="P7639" s="3">
        <v>3.3159999999999998</v>
      </c>
      <c r="Q7639" s="3">
        <v>2.8650000000000002</v>
      </c>
      <c r="R7639" s="3">
        <v>5.3730000000000002</v>
      </c>
      <c r="S7639" s="3">
        <v>3.5619999999999998</v>
      </c>
      <c r="T7639" s="3">
        <v>2.4340000000000002</v>
      </c>
      <c r="U7639" s="3">
        <v>2.4060000000000001</v>
      </c>
      <c r="V7639" s="3">
        <v>0.79890000000000005</v>
      </c>
      <c r="W7639" s="3">
        <v>3.1280000000000001</v>
      </c>
    </row>
    <row r="7640" spans="1:23" x14ac:dyDescent="0.25">
      <c r="A7640" s="2">
        <v>5.2779999999999996</v>
      </c>
      <c r="B7640" s="3">
        <v>1.9450000000000001</v>
      </c>
      <c r="C7640" s="3">
        <v>1.3640000000000001</v>
      </c>
      <c r="D7640" s="3">
        <v>1.2909999999999999</v>
      </c>
      <c r="E7640" s="3">
        <v>0.2782</v>
      </c>
      <c r="F7640" s="3">
        <v>0.25979999999999998</v>
      </c>
      <c r="G7640" s="3">
        <v>0.1583</v>
      </c>
      <c r="H7640" s="3">
        <v>0.23519999999999999</v>
      </c>
      <c r="I7640" s="3">
        <v>1.1259999999999999</v>
      </c>
      <c r="J7640" s="3">
        <v>1.1359999999999999</v>
      </c>
      <c r="K7640" s="3">
        <v>0.85189999999999999</v>
      </c>
      <c r="L7640" s="3">
        <v>0.30459999999999998</v>
      </c>
      <c r="M7640" s="3">
        <v>1.367</v>
      </c>
      <c r="N7640" s="3">
        <v>4.423</v>
      </c>
      <c r="O7640" s="3">
        <v>1.2330000000000001</v>
      </c>
      <c r="P7640" s="3">
        <v>3.2989999999999999</v>
      </c>
      <c r="Q7640" s="3">
        <v>2.8639999999999999</v>
      </c>
      <c r="R7640" s="3">
        <v>5.415</v>
      </c>
      <c r="S7640" s="3">
        <v>3.577</v>
      </c>
      <c r="T7640" s="3">
        <v>2.4359999999999999</v>
      </c>
      <c r="U7640" s="3">
        <v>2.3839999999999999</v>
      </c>
      <c r="V7640" s="3">
        <v>0.79849999999999999</v>
      </c>
      <c r="W7640" s="3">
        <v>3.13</v>
      </c>
    </row>
    <row r="7641" spans="1:23" x14ac:dyDescent="0.25">
      <c r="A7641" s="2">
        <v>5.28</v>
      </c>
      <c r="B7641" s="3">
        <v>1.9359999999999999</v>
      </c>
      <c r="C7641" s="3">
        <v>1.367</v>
      </c>
      <c r="D7641" s="3">
        <v>1.2949999999999999</v>
      </c>
      <c r="E7641" s="3">
        <v>0.2782</v>
      </c>
      <c r="F7641" s="3">
        <v>0.25979999999999998</v>
      </c>
      <c r="G7641" s="3">
        <v>0.15820000000000001</v>
      </c>
      <c r="H7641" s="3">
        <v>0.23499999999999999</v>
      </c>
      <c r="I7641" s="3">
        <v>1.1259999999999999</v>
      </c>
      <c r="J7641" s="3">
        <v>1.133</v>
      </c>
      <c r="K7641" s="3">
        <v>0.85289999999999999</v>
      </c>
      <c r="L7641" s="3">
        <v>0.30470000000000003</v>
      </c>
      <c r="M7641" s="3">
        <v>1.369</v>
      </c>
      <c r="N7641" s="3">
        <v>4.4359999999999999</v>
      </c>
      <c r="O7641" s="3">
        <v>1.222</v>
      </c>
      <c r="P7641" s="3">
        <v>3.282</v>
      </c>
      <c r="Q7641" s="3">
        <v>2.863</v>
      </c>
      <c r="R7641" s="3">
        <v>5.46</v>
      </c>
      <c r="S7641" s="3">
        <v>3.5880000000000001</v>
      </c>
      <c r="T7641" s="3">
        <v>2.4380000000000002</v>
      </c>
      <c r="U7641" s="3">
        <v>2.3620000000000001</v>
      </c>
      <c r="V7641" s="3">
        <v>0.79800000000000004</v>
      </c>
      <c r="W7641" s="3">
        <v>3.1309999999999998</v>
      </c>
    </row>
    <row r="7642" spans="1:23" x14ac:dyDescent="0.25">
      <c r="A7642" s="2">
        <v>5.282</v>
      </c>
      <c r="B7642" s="3">
        <v>1.9279999999999999</v>
      </c>
      <c r="C7642" s="3">
        <v>1.37</v>
      </c>
      <c r="D7642" s="3">
        <v>1.2989999999999999</v>
      </c>
      <c r="E7642" s="3">
        <v>0.2782</v>
      </c>
      <c r="F7642" s="3">
        <v>0.25979999999999998</v>
      </c>
      <c r="G7642" s="3">
        <v>0.15820000000000001</v>
      </c>
      <c r="H7642" s="3">
        <v>0.23480000000000001</v>
      </c>
      <c r="I7642" s="3">
        <v>1.1259999999999999</v>
      </c>
      <c r="J7642" s="3">
        <v>1.129</v>
      </c>
      <c r="K7642" s="3">
        <v>0.85419999999999996</v>
      </c>
      <c r="L7642" s="3">
        <v>0.30470000000000003</v>
      </c>
      <c r="M7642" s="3">
        <v>1.371</v>
      </c>
      <c r="N7642" s="3">
        <v>4.45</v>
      </c>
      <c r="O7642" s="3">
        <v>1.2110000000000001</v>
      </c>
      <c r="P7642" s="3">
        <v>3.2789999999999999</v>
      </c>
      <c r="Q7642" s="3">
        <v>2.8610000000000002</v>
      </c>
      <c r="R7642" s="3">
        <v>5.64</v>
      </c>
      <c r="S7642" s="3">
        <v>3.5960000000000001</v>
      </c>
      <c r="T7642" s="3">
        <v>2.44</v>
      </c>
      <c r="U7642" s="3">
        <v>2.34</v>
      </c>
      <c r="V7642" s="3">
        <v>0.79749999999999999</v>
      </c>
      <c r="W7642" s="3">
        <v>3.1309999999999998</v>
      </c>
    </row>
    <row r="7643" spans="1:23" x14ac:dyDescent="0.25">
      <c r="A7643" s="2">
        <v>5.2839999999999998</v>
      </c>
      <c r="B7643" s="3">
        <v>1.919</v>
      </c>
      <c r="C7643" s="3">
        <v>1.373</v>
      </c>
      <c r="D7643" s="3">
        <v>1.304</v>
      </c>
      <c r="E7643" s="3">
        <v>0.2782</v>
      </c>
      <c r="F7643" s="3">
        <v>0.25969999999999999</v>
      </c>
      <c r="G7643" s="3">
        <v>0.15809999999999999</v>
      </c>
      <c r="H7643" s="3">
        <v>0.2346</v>
      </c>
      <c r="I7643" s="3">
        <v>1.127</v>
      </c>
      <c r="J7643" s="3">
        <v>1.125</v>
      </c>
      <c r="K7643" s="3">
        <v>0.85570000000000002</v>
      </c>
      <c r="L7643" s="3">
        <v>0.30480000000000002</v>
      </c>
      <c r="M7643" s="3">
        <v>1.3720000000000001</v>
      </c>
      <c r="N7643" s="3">
        <v>4.4630000000000001</v>
      </c>
      <c r="O7643" s="3">
        <v>1.2010000000000001</v>
      </c>
      <c r="P7643" s="3">
        <v>3.2629999999999999</v>
      </c>
      <c r="Q7643" s="3">
        <v>2.86</v>
      </c>
      <c r="R7643" s="3">
        <v>5.7220000000000004</v>
      </c>
      <c r="S7643" s="3">
        <v>3.601</v>
      </c>
      <c r="T7643" s="3">
        <v>2.4420000000000002</v>
      </c>
      <c r="U7643" s="3">
        <v>2.3170000000000002</v>
      </c>
      <c r="V7643" s="3">
        <v>0.79710000000000003</v>
      </c>
      <c r="W7643" s="3">
        <v>3.1349999999999998</v>
      </c>
    </row>
    <row r="7644" spans="1:23" x14ac:dyDescent="0.25">
      <c r="A7644" s="2">
        <v>5.2859999999999996</v>
      </c>
      <c r="B7644" s="3">
        <v>1.91</v>
      </c>
      <c r="C7644" s="3">
        <v>1.3759999999999999</v>
      </c>
      <c r="D7644" s="3">
        <v>1.3080000000000001</v>
      </c>
      <c r="E7644" s="3">
        <v>0.2782</v>
      </c>
      <c r="F7644" s="3">
        <v>0.25969999999999999</v>
      </c>
      <c r="G7644" s="3">
        <v>0.158</v>
      </c>
      <c r="H7644" s="3">
        <v>0.2344</v>
      </c>
      <c r="I7644" s="3">
        <v>1.129</v>
      </c>
      <c r="J7644" s="3">
        <v>1.1220000000000001</v>
      </c>
      <c r="K7644" s="3">
        <v>0.85750000000000004</v>
      </c>
      <c r="L7644" s="3">
        <v>0.3049</v>
      </c>
      <c r="M7644" s="3">
        <v>1.3740000000000001</v>
      </c>
      <c r="N7644" s="3">
        <v>4.4749999999999996</v>
      </c>
      <c r="O7644" s="3">
        <v>1.19</v>
      </c>
      <c r="P7644" s="3">
        <v>3.246</v>
      </c>
      <c r="Q7644" s="3">
        <v>2.8580000000000001</v>
      </c>
      <c r="R7644" s="3">
        <v>5.5359999999999996</v>
      </c>
      <c r="S7644" s="3">
        <v>3.6</v>
      </c>
      <c r="T7644" s="3">
        <v>2.444</v>
      </c>
      <c r="U7644" s="3">
        <v>2.2959999999999998</v>
      </c>
      <c r="V7644" s="3">
        <v>0.79649999999999999</v>
      </c>
      <c r="W7644" s="3">
        <v>3.145</v>
      </c>
    </row>
    <row r="7645" spans="1:23" x14ac:dyDescent="0.25">
      <c r="A7645" s="2">
        <v>5.2880000000000003</v>
      </c>
      <c r="B7645" s="3">
        <v>1.901</v>
      </c>
      <c r="C7645" s="3">
        <v>1.379</v>
      </c>
      <c r="D7645" s="3">
        <v>1.3129999999999999</v>
      </c>
      <c r="E7645" s="3">
        <v>0.2782</v>
      </c>
      <c r="F7645" s="3">
        <v>0.25969999999999999</v>
      </c>
      <c r="G7645" s="3">
        <v>0.158</v>
      </c>
      <c r="H7645" s="3">
        <v>0.23419999999999999</v>
      </c>
      <c r="I7645" s="3">
        <v>1.131</v>
      </c>
      <c r="J7645" s="3">
        <v>1.1180000000000001</v>
      </c>
      <c r="K7645" s="3">
        <v>0.85960000000000003</v>
      </c>
      <c r="L7645" s="3">
        <v>0.3049</v>
      </c>
      <c r="M7645" s="3">
        <v>1.3759999999999999</v>
      </c>
      <c r="N7645" s="3">
        <v>4.4870000000000001</v>
      </c>
      <c r="O7645" s="3">
        <v>1.18</v>
      </c>
      <c r="P7645" s="3">
        <v>3.2290000000000001</v>
      </c>
      <c r="Q7645" s="3">
        <v>2.8570000000000002</v>
      </c>
      <c r="R7645" s="3">
        <v>5.3920000000000003</v>
      </c>
      <c r="S7645" s="3">
        <v>3.5870000000000002</v>
      </c>
      <c r="T7645" s="3">
        <v>2.4460000000000002</v>
      </c>
      <c r="U7645" s="3">
        <v>2.2730000000000001</v>
      </c>
      <c r="V7645" s="3">
        <v>0.79600000000000004</v>
      </c>
      <c r="W7645" s="3">
        <v>3.161</v>
      </c>
    </row>
    <row r="7646" spans="1:23" x14ac:dyDescent="0.25">
      <c r="A7646" s="2">
        <v>5.29</v>
      </c>
      <c r="B7646" s="3">
        <v>1.8919999999999999</v>
      </c>
      <c r="C7646" s="3">
        <v>1.383</v>
      </c>
      <c r="D7646" s="3">
        <v>1.3169999999999999</v>
      </c>
      <c r="E7646" s="3">
        <v>0.2782</v>
      </c>
      <c r="F7646" s="3">
        <v>0.25969999999999999</v>
      </c>
      <c r="G7646" s="3">
        <v>0.15790000000000001</v>
      </c>
      <c r="H7646" s="3">
        <v>0.23400000000000001</v>
      </c>
      <c r="I7646" s="3">
        <v>1.135</v>
      </c>
      <c r="J7646" s="3">
        <v>1.115</v>
      </c>
      <c r="K7646" s="3">
        <v>0.8619</v>
      </c>
      <c r="L7646" s="3">
        <v>0.30499999999999999</v>
      </c>
      <c r="M7646" s="3">
        <v>1.3779999999999999</v>
      </c>
      <c r="N7646" s="3">
        <v>4.5030000000000001</v>
      </c>
      <c r="O7646" s="3">
        <v>1.17</v>
      </c>
      <c r="P7646" s="3">
        <v>3.2109999999999999</v>
      </c>
      <c r="Q7646" s="3">
        <v>2.855</v>
      </c>
      <c r="R7646" s="3">
        <v>5.351</v>
      </c>
      <c r="S7646" s="3">
        <v>3.56</v>
      </c>
      <c r="T7646" s="3">
        <v>2.4489999999999998</v>
      </c>
      <c r="U7646" s="3">
        <v>2.25</v>
      </c>
      <c r="V7646" s="3">
        <v>0.7954</v>
      </c>
      <c r="W7646" s="3">
        <v>3.18</v>
      </c>
    </row>
    <row r="7647" spans="1:23" x14ac:dyDescent="0.25">
      <c r="A7647" s="2">
        <v>5.2919999999999998</v>
      </c>
      <c r="B7647" s="3">
        <v>1.883</v>
      </c>
      <c r="C7647" s="3">
        <v>1.3859999999999999</v>
      </c>
      <c r="D7647" s="3">
        <v>1.321</v>
      </c>
      <c r="E7647" s="3">
        <v>0.2782</v>
      </c>
      <c r="F7647" s="3">
        <v>0.25969999999999999</v>
      </c>
      <c r="G7647" s="3">
        <v>0.1578</v>
      </c>
      <c r="H7647" s="3">
        <v>0.23369999999999999</v>
      </c>
      <c r="I7647" s="3">
        <v>1.137</v>
      </c>
      <c r="J7647" s="3">
        <v>1.1120000000000001</v>
      </c>
      <c r="K7647" s="3">
        <v>0.86450000000000005</v>
      </c>
      <c r="L7647" s="3">
        <v>0.30509999999999998</v>
      </c>
      <c r="M7647" s="3">
        <v>1.38</v>
      </c>
      <c r="N7647" s="3">
        <v>4.5229999999999997</v>
      </c>
      <c r="O7647" s="3">
        <v>1.1599999999999999</v>
      </c>
      <c r="P7647" s="3">
        <v>3.194</v>
      </c>
      <c r="Q7647" s="3">
        <v>2.8530000000000002</v>
      </c>
      <c r="R7647" s="3">
        <v>5.32</v>
      </c>
      <c r="S7647" s="3">
        <v>3.52</v>
      </c>
      <c r="T7647" s="3">
        <v>2.4510000000000001</v>
      </c>
      <c r="U7647" s="3">
        <v>2.2250000000000001</v>
      </c>
      <c r="V7647" s="3">
        <v>0.79479999999999995</v>
      </c>
      <c r="W7647" s="3">
        <v>3.1970000000000001</v>
      </c>
    </row>
    <row r="7648" spans="1:23" x14ac:dyDescent="0.25">
      <c r="A7648" s="2">
        <v>5.2939999999999996</v>
      </c>
      <c r="B7648" s="3">
        <v>1.8740000000000001</v>
      </c>
      <c r="C7648" s="3">
        <v>1.389</v>
      </c>
      <c r="D7648" s="3">
        <v>1.325</v>
      </c>
      <c r="E7648" s="3">
        <v>0.2782</v>
      </c>
      <c r="F7648" s="3">
        <v>0.25979999999999998</v>
      </c>
      <c r="G7648" s="3">
        <v>0.1578</v>
      </c>
      <c r="H7648" s="3">
        <v>0.23350000000000001</v>
      </c>
      <c r="I7648" s="3">
        <v>1.1379999999999999</v>
      </c>
      <c r="J7648" s="3">
        <v>1.1100000000000001</v>
      </c>
      <c r="K7648" s="3">
        <v>0.86739999999999995</v>
      </c>
      <c r="L7648" s="3">
        <v>0.30509999999999998</v>
      </c>
      <c r="M7648" s="3">
        <v>1.381</v>
      </c>
      <c r="N7648" s="3">
        <v>4.5410000000000004</v>
      </c>
      <c r="O7648" s="3">
        <v>1.1499999999999999</v>
      </c>
      <c r="P7648" s="3">
        <v>3.177</v>
      </c>
      <c r="Q7648" s="3">
        <v>2.8519999999999999</v>
      </c>
      <c r="R7648" s="3">
        <v>5.2930000000000001</v>
      </c>
      <c r="S7648" s="3">
        <v>3.4670000000000001</v>
      </c>
      <c r="T7648" s="3">
        <v>2.4529999999999998</v>
      </c>
      <c r="U7648" s="3">
        <v>2.202</v>
      </c>
      <c r="V7648" s="3">
        <v>0.79420000000000002</v>
      </c>
      <c r="W7648" s="3">
        <v>3.2120000000000002</v>
      </c>
    </row>
    <row r="7649" spans="1:23" x14ac:dyDescent="0.25">
      <c r="A7649" s="2">
        <v>5.2960000000000003</v>
      </c>
      <c r="B7649" s="3">
        <v>1.8640000000000001</v>
      </c>
      <c r="C7649" s="3">
        <v>1.3919999999999999</v>
      </c>
      <c r="D7649" s="3">
        <v>1.329</v>
      </c>
      <c r="E7649" s="3">
        <v>0.2782</v>
      </c>
      <c r="F7649" s="3">
        <v>0.25979999999999998</v>
      </c>
      <c r="G7649" s="3">
        <v>0.15770000000000001</v>
      </c>
      <c r="H7649" s="3">
        <v>0.23319999999999999</v>
      </c>
      <c r="I7649" s="3">
        <v>1.1379999999999999</v>
      </c>
      <c r="J7649" s="3">
        <v>1.107</v>
      </c>
      <c r="K7649" s="3">
        <v>0.87060000000000004</v>
      </c>
      <c r="L7649" s="3">
        <v>0.30520000000000003</v>
      </c>
      <c r="M7649" s="3">
        <v>1.383</v>
      </c>
      <c r="N7649" s="3">
        <v>4.5590000000000002</v>
      </c>
      <c r="O7649" s="3">
        <v>1.1399999999999999</v>
      </c>
      <c r="P7649" s="3">
        <v>3.16</v>
      </c>
      <c r="Q7649" s="3">
        <v>2.85</v>
      </c>
      <c r="R7649" s="3">
        <v>5.27</v>
      </c>
      <c r="S7649" s="3">
        <v>3.4169999999999998</v>
      </c>
      <c r="T7649" s="3">
        <v>2.456</v>
      </c>
      <c r="U7649" s="3">
        <v>2.1789999999999998</v>
      </c>
      <c r="V7649" s="3">
        <v>0.79369999999999996</v>
      </c>
      <c r="W7649" s="3">
        <v>3.2269999999999999</v>
      </c>
    </row>
    <row r="7650" spans="1:23" x14ac:dyDescent="0.25">
      <c r="A7650" s="2">
        <v>5.298</v>
      </c>
      <c r="B7650" s="3">
        <v>1.855</v>
      </c>
      <c r="C7650" s="3">
        <v>1.3939999999999999</v>
      </c>
      <c r="D7650" s="3">
        <v>1.3340000000000001</v>
      </c>
      <c r="E7650" s="3">
        <v>0.2782</v>
      </c>
      <c r="F7650" s="3">
        <v>0.25979999999999998</v>
      </c>
      <c r="G7650" s="3">
        <v>0.15759999999999999</v>
      </c>
      <c r="H7650" s="3">
        <v>0.23300000000000001</v>
      </c>
      <c r="I7650" s="3">
        <v>1.139</v>
      </c>
      <c r="J7650" s="3">
        <v>1.105</v>
      </c>
      <c r="K7650" s="3">
        <v>0.874</v>
      </c>
      <c r="L7650" s="3">
        <v>0.30530000000000002</v>
      </c>
      <c r="M7650" s="3">
        <v>1.3839999999999999</v>
      </c>
      <c r="N7650" s="3">
        <v>4.5759999999999996</v>
      </c>
      <c r="O7650" s="3">
        <v>1.1299999999999999</v>
      </c>
      <c r="P7650" s="3">
        <v>3.145</v>
      </c>
      <c r="Q7650" s="3">
        <v>2.8490000000000002</v>
      </c>
      <c r="R7650" s="3">
        <v>5.25</v>
      </c>
      <c r="S7650" s="3">
        <v>3.375</v>
      </c>
      <c r="T7650" s="3">
        <v>2.4580000000000002</v>
      </c>
      <c r="U7650" s="3">
        <v>2.1560000000000001</v>
      </c>
      <c r="V7650" s="3">
        <v>0.79310000000000003</v>
      </c>
      <c r="W7650" s="3">
        <v>3.2349999999999999</v>
      </c>
    </row>
    <row r="7651" spans="1:23" x14ac:dyDescent="0.25">
      <c r="A7651" s="2">
        <v>5.3</v>
      </c>
      <c r="B7651" s="3">
        <v>1.845</v>
      </c>
      <c r="C7651" s="3">
        <v>1.397</v>
      </c>
      <c r="D7651" s="3">
        <v>1.339</v>
      </c>
      <c r="E7651" s="3">
        <v>0.2782</v>
      </c>
      <c r="F7651" s="3">
        <v>0.25979999999999998</v>
      </c>
      <c r="G7651" s="3">
        <v>0.15759999999999999</v>
      </c>
      <c r="H7651" s="3">
        <v>0.23269999999999999</v>
      </c>
      <c r="I7651" s="3">
        <v>1.139</v>
      </c>
      <c r="J7651" s="3">
        <v>1.103</v>
      </c>
      <c r="K7651" s="3">
        <v>0.87770000000000004</v>
      </c>
      <c r="L7651" s="3">
        <v>0.3054</v>
      </c>
      <c r="M7651" s="3">
        <v>1.3859999999999999</v>
      </c>
      <c r="N7651" s="3">
        <v>4.593</v>
      </c>
      <c r="O7651" s="3">
        <v>1.121</v>
      </c>
      <c r="P7651" s="3">
        <v>3.1360000000000001</v>
      </c>
      <c r="Q7651" s="3">
        <v>2.8479999999999999</v>
      </c>
      <c r="R7651" s="3">
        <v>5.2510000000000003</v>
      </c>
      <c r="S7651" s="3">
        <v>3.3420000000000001</v>
      </c>
      <c r="T7651" s="3">
        <v>2.4620000000000002</v>
      </c>
      <c r="U7651" s="3">
        <v>2.133</v>
      </c>
      <c r="V7651" s="3">
        <v>0.79249999999999998</v>
      </c>
      <c r="W7651" s="3">
        <v>3.242</v>
      </c>
    </row>
    <row r="7652" spans="1:23" x14ac:dyDescent="0.25">
      <c r="A7652" s="2">
        <v>5.3019999999999996</v>
      </c>
      <c r="B7652" s="3">
        <v>1.835</v>
      </c>
      <c r="C7652" s="3">
        <v>1.399</v>
      </c>
      <c r="D7652" s="3">
        <v>1.345</v>
      </c>
      <c r="E7652" s="3">
        <v>0.2782</v>
      </c>
      <c r="F7652" s="3">
        <v>0.25979999999999998</v>
      </c>
      <c r="G7652" s="3">
        <v>0.1575</v>
      </c>
      <c r="H7652" s="3">
        <v>0.2324</v>
      </c>
      <c r="I7652" s="3">
        <v>1.1399999999999999</v>
      </c>
      <c r="J7652" s="3">
        <v>1.101</v>
      </c>
      <c r="K7652" s="3">
        <v>0.87970000000000004</v>
      </c>
      <c r="L7652" s="3">
        <v>0.3054</v>
      </c>
      <c r="M7652" s="3">
        <v>1.3879999999999999</v>
      </c>
      <c r="N7652" s="3">
        <v>4.6079999999999997</v>
      </c>
      <c r="O7652" s="3">
        <v>1.111</v>
      </c>
      <c r="P7652" s="3">
        <v>3.1269999999999998</v>
      </c>
      <c r="Q7652" s="3">
        <v>2.8460000000000001</v>
      </c>
      <c r="R7652" s="3">
        <v>5.2729999999999997</v>
      </c>
      <c r="S7652" s="3">
        <v>3.3130000000000002</v>
      </c>
      <c r="T7652" s="3">
        <v>2.4649999999999999</v>
      </c>
      <c r="U7652" s="3">
        <v>2.11</v>
      </c>
      <c r="V7652" s="3">
        <v>0.79190000000000005</v>
      </c>
      <c r="W7652" s="3">
        <v>3.2480000000000002</v>
      </c>
    </row>
    <row r="7653" spans="1:23" x14ac:dyDescent="0.25">
      <c r="A7653" s="2">
        <v>5.3040000000000003</v>
      </c>
      <c r="B7653" s="3">
        <v>1.8280000000000001</v>
      </c>
      <c r="C7653" s="3">
        <v>1.401</v>
      </c>
      <c r="D7653" s="3">
        <v>1.35</v>
      </c>
      <c r="E7653" s="3">
        <v>0.2782</v>
      </c>
      <c r="F7653" s="3">
        <v>0.25979999999999998</v>
      </c>
      <c r="G7653" s="3">
        <v>0.15740000000000001</v>
      </c>
      <c r="H7653" s="3">
        <v>0.2321</v>
      </c>
      <c r="I7653" s="3">
        <v>1.1399999999999999</v>
      </c>
      <c r="J7653" s="3">
        <v>1.099</v>
      </c>
      <c r="K7653" s="3">
        <v>0.88060000000000005</v>
      </c>
      <c r="L7653" s="3">
        <v>0.30549999999999999</v>
      </c>
      <c r="M7653" s="3">
        <v>1.39</v>
      </c>
      <c r="N7653" s="3">
        <v>4.6230000000000002</v>
      </c>
      <c r="O7653" s="3">
        <v>1.1020000000000001</v>
      </c>
      <c r="P7653" s="3">
        <v>3.1150000000000002</v>
      </c>
      <c r="Q7653" s="3">
        <v>2.8450000000000002</v>
      </c>
      <c r="R7653" s="3">
        <v>5.3159999999999998</v>
      </c>
      <c r="S7653" s="3">
        <v>3.2930000000000001</v>
      </c>
      <c r="T7653" s="3">
        <v>2.4689999999999999</v>
      </c>
      <c r="U7653" s="3">
        <v>2.0880000000000001</v>
      </c>
      <c r="V7653" s="3">
        <v>0.7913</v>
      </c>
      <c r="W7653" s="3">
        <v>3.2530000000000001</v>
      </c>
    </row>
    <row r="7654" spans="1:23" x14ac:dyDescent="0.25">
      <c r="A7654" s="2">
        <v>5.306</v>
      </c>
      <c r="B7654" s="3">
        <v>1.8180000000000001</v>
      </c>
      <c r="C7654" s="3">
        <v>1.403</v>
      </c>
      <c r="D7654" s="3">
        <v>1.3560000000000001</v>
      </c>
      <c r="E7654" s="3">
        <v>0.2782</v>
      </c>
      <c r="F7654" s="3">
        <v>0.25979999999999998</v>
      </c>
      <c r="G7654" s="3">
        <v>0.1573</v>
      </c>
      <c r="H7654" s="3">
        <v>0.23169999999999999</v>
      </c>
      <c r="I7654" s="3">
        <v>1.141</v>
      </c>
      <c r="J7654" s="3">
        <v>1.097</v>
      </c>
      <c r="K7654" s="3">
        <v>0.88160000000000005</v>
      </c>
      <c r="L7654" s="3">
        <v>0.30559999999999998</v>
      </c>
      <c r="M7654" s="3">
        <v>1.389</v>
      </c>
      <c r="N7654" s="3">
        <v>4.6360000000000001</v>
      </c>
      <c r="O7654" s="3">
        <v>1.093</v>
      </c>
      <c r="P7654" s="3">
        <v>3.1040000000000001</v>
      </c>
      <c r="Q7654" s="3">
        <v>2.8450000000000002</v>
      </c>
      <c r="R7654" s="3">
        <v>5.3680000000000003</v>
      </c>
      <c r="S7654" s="3">
        <v>3.282</v>
      </c>
      <c r="T7654" s="3">
        <v>2.472</v>
      </c>
      <c r="U7654" s="3">
        <v>2.0720000000000001</v>
      </c>
      <c r="V7654" s="3">
        <v>0.79069999999999996</v>
      </c>
      <c r="W7654" s="3">
        <v>3.258</v>
      </c>
    </row>
    <row r="7655" spans="1:23" x14ac:dyDescent="0.25">
      <c r="A7655" s="2">
        <v>5.3079999999999998</v>
      </c>
      <c r="B7655" s="3">
        <v>1.8080000000000001</v>
      </c>
      <c r="C7655" s="3">
        <v>1.4059999999999999</v>
      </c>
      <c r="D7655" s="3">
        <v>1.3620000000000001</v>
      </c>
      <c r="E7655" s="3">
        <v>0.2782</v>
      </c>
      <c r="F7655" s="3">
        <v>0.25979999999999998</v>
      </c>
      <c r="G7655" s="3">
        <v>0.15720000000000001</v>
      </c>
      <c r="H7655" s="3">
        <v>0.23139999999999999</v>
      </c>
      <c r="I7655" s="3">
        <v>1.141</v>
      </c>
      <c r="J7655" s="3">
        <v>1.0960000000000001</v>
      </c>
      <c r="K7655" s="3">
        <v>0.88249999999999995</v>
      </c>
      <c r="L7655" s="3">
        <v>0.30570000000000003</v>
      </c>
      <c r="M7655" s="3">
        <v>1.393</v>
      </c>
      <c r="N7655" s="3">
        <v>4.649</v>
      </c>
      <c r="O7655" s="3">
        <v>1.0840000000000001</v>
      </c>
      <c r="P7655" s="3">
        <v>3.093</v>
      </c>
      <c r="Q7655" s="3">
        <v>2.8439999999999999</v>
      </c>
      <c r="R7655" s="3">
        <v>5.4169999999999998</v>
      </c>
      <c r="S7655" s="3">
        <v>3.2810000000000001</v>
      </c>
      <c r="T7655" s="3">
        <v>2.4750000000000001</v>
      </c>
      <c r="U7655" s="3">
        <v>2.0609999999999999</v>
      </c>
      <c r="V7655" s="3">
        <v>0.79020000000000001</v>
      </c>
      <c r="W7655" s="3">
        <v>3.266</v>
      </c>
    </row>
    <row r="7656" spans="1:23" x14ac:dyDescent="0.25">
      <c r="A7656" s="2">
        <v>5.31</v>
      </c>
      <c r="B7656" s="3">
        <v>1.798</v>
      </c>
      <c r="C7656" s="3">
        <v>1.4079999999999999</v>
      </c>
      <c r="D7656" s="3">
        <v>1.3680000000000001</v>
      </c>
      <c r="E7656" s="3">
        <v>0.2782</v>
      </c>
      <c r="F7656" s="3">
        <v>0.25979999999999998</v>
      </c>
      <c r="G7656" s="3">
        <v>0.15709999999999999</v>
      </c>
      <c r="H7656" s="3">
        <v>0.23100000000000001</v>
      </c>
      <c r="I7656" s="3">
        <v>1.1419999999999999</v>
      </c>
      <c r="J7656" s="3">
        <v>1.0940000000000001</v>
      </c>
      <c r="K7656" s="3">
        <v>0.88339999999999996</v>
      </c>
      <c r="L7656" s="3">
        <v>0.30580000000000002</v>
      </c>
      <c r="M7656" s="3">
        <v>1.397</v>
      </c>
      <c r="N7656" s="3">
        <v>4.6619999999999999</v>
      </c>
      <c r="O7656" s="3">
        <v>1.075</v>
      </c>
      <c r="P7656" s="3">
        <v>3.081</v>
      </c>
      <c r="Q7656" s="3">
        <v>2.8439999999999999</v>
      </c>
      <c r="R7656" s="3">
        <v>5.4630000000000001</v>
      </c>
      <c r="S7656" s="3">
        <v>3.2629999999999999</v>
      </c>
      <c r="T7656" s="3">
        <v>2.4780000000000002</v>
      </c>
      <c r="U7656" s="3">
        <v>2.0499999999999998</v>
      </c>
      <c r="V7656" s="3">
        <v>0.78959999999999997</v>
      </c>
      <c r="W7656" s="3">
        <v>3.278</v>
      </c>
    </row>
    <row r="7657" spans="1:23" x14ac:dyDescent="0.25">
      <c r="A7657" s="2">
        <v>5.3120000000000003</v>
      </c>
      <c r="B7657" s="3">
        <v>1.845</v>
      </c>
      <c r="C7657" s="3">
        <v>1.411</v>
      </c>
      <c r="D7657" s="3">
        <v>1.3740000000000001</v>
      </c>
      <c r="E7657" s="3">
        <v>0.2782</v>
      </c>
      <c r="F7657" s="3">
        <v>0.25979999999999998</v>
      </c>
      <c r="G7657" s="3">
        <v>0.157</v>
      </c>
      <c r="H7657" s="3">
        <v>0.2306</v>
      </c>
      <c r="I7657" s="3">
        <v>1.1419999999999999</v>
      </c>
      <c r="J7657" s="3">
        <v>1.093</v>
      </c>
      <c r="K7657" s="3">
        <v>0.88439999999999996</v>
      </c>
      <c r="L7657" s="3">
        <v>0.30580000000000002</v>
      </c>
      <c r="M7657" s="3">
        <v>1.401</v>
      </c>
      <c r="N7657" s="3">
        <v>4.6740000000000004</v>
      </c>
      <c r="O7657" s="3">
        <v>1.0660000000000001</v>
      </c>
      <c r="P7657" s="3">
        <v>3.07</v>
      </c>
      <c r="Q7657" s="3">
        <v>2.8439999999999999</v>
      </c>
      <c r="R7657" s="3">
        <v>5.5049999999999999</v>
      </c>
      <c r="S7657" s="3">
        <v>3.238</v>
      </c>
      <c r="T7657" s="3">
        <v>2.48</v>
      </c>
      <c r="U7657" s="3">
        <v>2.04</v>
      </c>
      <c r="V7657" s="3">
        <v>0.78900000000000003</v>
      </c>
      <c r="W7657" s="3">
        <v>3.2879999999999998</v>
      </c>
    </row>
    <row r="7658" spans="1:23" x14ac:dyDescent="0.25">
      <c r="A7658" s="2">
        <v>5.3140000000000001</v>
      </c>
      <c r="B7658" s="3">
        <v>1.8240000000000001</v>
      </c>
      <c r="C7658" s="3">
        <v>1.4139999999999999</v>
      </c>
      <c r="D7658" s="3">
        <v>1.38</v>
      </c>
      <c r="E7658" s="3">
        <v>0.2782</v>
      </c>
      <c r="F7658" s="3">
        <v>0.25979999999999998</v>
      </c>
      <c r="G7658" s="3">
        <v>0.15690000000000001</v>
      </c>
      <c r="H7658" s="3">
        <v>0.23019999999999999</v>
      </c>
      <c r="I7658" s="3">
        <v>1.143</v>
      </c>
      <c r="J7658" s="3">
        <v>1.0920000000000001</v>
      </c>
      <c r="K7658" s="3">
        <v>0.88539999999999996</v>
      </c>
      <c r="L7658" s="3">
        <v>0.30570000000000003</v>
      </c>
      <c r="M7658" s="3">
        <v>1.405</v>
      </c>
      <c r="N7658" s="3">
        <v>4.6859999999999999</v>
      </c>
      <c r="O7658" s="3">
        <v>1.0580000000000001</v>
      </c>
      <c r="P7658" s="3">
        <v>3.06</v>
      </c>
      <c r="Q7658" s="3">
        <v>2.8450000000000002</v>
      </c>
      <c r="R7658" s="3">
        <v>5.5510000000000002</v>
      </c>
      <c r="S7658" s="3">
        <v>3.2120000000000002</v>
      </c>
      <c r="T7658" s="3">
        <v>2.4830000000000001</v>
      </c>
      <c r="U7658" s="3">
        <v>2.0310000000000001</v>
      </c>
      <c r="V7658" s="3">
        <v>0.78839999999999999</v>
      </c>
      <c r="W7658" s="3">
        <v>3.2930000000000001</v>
      </c>
    </row>
    <row r="7659" spans="1:23" x14ac:dyDescent="0.25">
      <c r="A7659" s="2">
        <v>5.3159999999999998</v>
      </c>
      <c r="B7659" s="3">
        <v>1.796</v>
      </c>
      <c r="C7659" s="3">
        <v>1.417</v>
      </c>
      <c r="D7659" s="3">
        <v>1.387</v>
      </c>
      <c r="E7659" s="3">
        <v>0.2782</v>
      </c>
      <c r="F7659" s="3">
        <v>0.25979999999999998</v>
      </c>
      <c r="G7659" s="3">
        <v>0.15679999999999999</v>
      </c>
      <c r="H7659" s="3">
        <v>0.22789999999999999</v>
      </c>
      <c r="I7659" s="3">
        <v>1.1439999999999999</v>
      </c>
      <c r="J7659" s="3">
        <v>1.091</v>
      </c>
      <c r="K7659" s="3">
        <v>0.88639999999999997</v>
      </c>
      <c r="L7659" s="3">
        <v>0.3054</v>
      </c>
      <c r="M7659" s="3">
        <v>1.41</v>
      </c>
      <c r="N7659" s="3">
        <v>4.6980000000000004</v>
      </c>
      <c r="O7659" s="3">
        <v>1.0489999999999999</v>
      </c>
      <c r="P7659" s="3">
        <v>3.05</v>
      </c>
      <c r="Q7659" s="3">
        <v>2.8460000000000001</v>
      </c>
      <c r="R7659" s="3">
        <v>5.6070000000000002</v>
      </c>
      <c r="S7659" s="3">
        <v>3.1850000000000001</v>
      </c>
      <c r="T7659" s="3">
        <v>2.4860000000000002</v>
      </c>
      <c r="U7659" s="3">
        <v>2.012</v>
      </c>
      <c r="V7659" s="3">
        <v>0.78779999999999994</v>
      </c>
      <c r="W7659" s="3">
        <v>3.2989999999999999</v>
      </c>
    </row>
    <row r="7660" spans="1:23" x14ac:dyDescent="0.25">
      <c r="A7660" s="2">
        <v>5.3179999999999996</v>
      </c>
      <c r="B7660" s="3">
        <v>1.7669999999999999</v>
      </c>
      <c r="C7660" s="3">
        <v>1.42</v>
      </c>
      <c r="D7660" s="3">
        <v>1.393</v>
      </c>
      <c r="E7660" s="3">
        <v>0.2782</v>
      </c>
      <c r="F7660" s="3">
        <v>0.25979999999999998</v>
      </c>
      <c r="G7660" s="3">
        <v>0.15670000000000001</v>
      </c>
      <c r="H7660" s="3">
        <v>0.22550000000000001</v>
      </c>
      <c r="I7660" s="3">
        <v>1.143</v>
      </c>
      <c r="J7660" s="3">
        <v>1.091</v>
      </c>
      <c r="K7660" s="3">
        <v>0.88739999999999997</v>
      </c>
      <c r="L7660" s="3">
        <v>0.3054</v>
      </c>
      <c r="M7660" s="3">
        <v>1.4139999999999999</v>
      </c>
      <c r="N7660" s="3">
        <v>4.71</v>
      </c>
      <c r="O7660" s="3">
        <v>1.04</v>
      </c>
      <c r="P7660" s="3">
        <v>3.0449999999999999</v>
      </c>
      <c r="Q7660" s="3">
        <v>2.847</v>
      </c>
      <c r="R7660" s="3">
        <v>5.43</v>
      </c>
      <c r="S7660" s="3">
        <v>3.1560000000000001</v>
      </c>
      <c r="T7660" s="3">
        <v>2.4889999999999999</v>
      </c>
      <c r="U7660" s="3">
        <v>1.994</v>
      </c>
      <c r="V7660" s="3">
        <v>0.78710000000000002</v>
      </c>
      <c r="W7660" s="3">
        <v>3.3050000000000002</v>
      </c>
    </row>
    <row r="7661" spans="1:23" x14ac:dyDescent="0.25">
      <c r="A7661" s="2">
        <v>5.32</v>
      </c>
      <c r="B7661" s="3">
        <v>1.758</v>
      </c>
      <c r="C7661" s="3">
        <v>1.423</v>
      </c>
      <c r="D7661" s="3">
        <v>1.4</v>
      </c>
      <c r="E7661" s="3">
        <v>0.2782</v>
      </c>
      <c r="F7661" s="3">
        <v>0.25979999999999998</v>
      </c>
      <c r="G7661" s="3">
        <v>0.15659999999999999</v>
      </c>
      <c r="H7661" s="3">
        <v>0.2238</v>
      </c>
      <c r="I7661" s="3">
        <v>1.139</v>
      </c>
      <c r="J7661" s="3">
        <v>1.0900000000000001</v>
      </c>
      <c r="K7661" s="3">
        <v>0.88829999999999998</v>
      </c>
      <c r="L7661" s="3">
        <v>0.30359999999999998</v>
      </c>
      <c r="M7661" s="3">
        <v>1.4179999999999999</v>
      </c>
      <c r="N7661" s="3">
        <v>4.7220000000000004</v>
      </c>
      <c r="O7661" s="3">
        <v>1.0309999999999999</v>
      </c>
      <c r="P7661" s="3">
        <v>3.0459999999999998</v>
      </c>
      <c r="Q7661" s="3">
        <v>2.8479999999999999</v>
      </c>
      <c r="R7661" s="3">
        <v>5.4130000000000003</v>
      </c>
      <c r="S7661" s="3">
        <v>3.125</v>
      </c>
      <c r="T7661" s="3">
        <v>2.492</v>
      </c>
      <c r="U7661" s="3">
        <v>1.98</v>
      </c>
      <c r="V7661" s="3">
        <v>0.78649999999999998</v>
      </c>
      <c r="W7661" s="3">
        <v>3.31</v>
      </c>
    </row>
    <row r="7662" spans="1:23" x14ac:dyDescent="0.25">
      <c r="A7662" s="2">
        <v>5.3220000000000001</v>
      </c>
      <c r="B7662" s="3">
        <v>1.748</v>
      </c>
      <c r="C7662" s="3">
        <v>1.4259999999999999</v>
      </c>
      <c r="D7662" s="3">
        <v>1.4059999999999999</v>
      </c>
      <c r="E7662" s="3">
        <v>0.2782</v>
      </c>
      <c r="F7662" s="3">
        <v>0.25979999999999998</v>
      </c>
      <c r="G7662" s="3">
        <v>0.15640000000000001</v>
      </c>
      <c r="H7662" s="3">
        <v>0.22259999999999999</v>
      </c>
      <c r="I7662" s="3">
        <v>1.135</v>
      </c>
      <c r="J7662" s="3">
        <v>1.0900000000000001</v>
      </c>
      <c r="K7662" s="3">
        <v>0.88929999999999998</v>
      </c>
      <c r="L7662" s="3">
        <v>0.30349999999999999</v>
      </c>
      <c r="M7662" s="3">
        <v>1.423</v>
      </c>
      <c r="N7662" s="3">
        <v>4.734</v>
      </c>
      <c r="O7662" s="3">
        <v>1.022</v>
      </c>
      <c r="P7662" s="3">
        <v>3.05</v>
      </c>
      <c r="Q7662" s="3">
        <v>2.85</v>
      </c>
      <c r="R7662" s="3">
        <v>5.2670000000000003</v>
      </c>
      <c r="S7662" s="3">
        <v>3.093</v>
      </c>
      <c r="T7662" s="3">
        <v>2.4940000000000002</v>
      </c>
      <c r="U7662" s="3">
        <v>1.97</v>
      </c>
      <c r="V7662" s="3">
        <v>0.78590000000000004</v>
      </c>
      <c r="W7662" s="3">
        <v>3.3159999999999998</v>
      </c>
    </row>
    <row r="7663" spans="1:23" x14ac:dyDescent="0.25">
      <c r="A7663" s="2">
        <v>5.3239999999999998</v>
      </c>
      <c r="B7663" s="3">
        <v>1.7390000000000001</v>
      </c>
      <c r="C7663" s="3">
        <v>1.429</v>
      </c>
      <c r="D7663" s="3">
        <v>1.413</v>
      </c>
      <c r="E7663" s="3">
        <v>0.2782</v>
      </c>
      <c r="F7663" s="3">
        <v>0.25979999999999998</v>
      </c>
      <c r="G7663" s="3">
        <v>0.15629999999999999</v>
      </c>
      <c r="H7663" s="3">
        <v>0.222</v>
      </c>
      <c r="I7663" s="3">
        <v>1.131</v>
      </c>
      <c r="J7663" s="3">
        <v>1.0900000000000001</v>
      </c>
      <c r="K7663" s="3">
        <v>0.89019999999999999</v>
      </c>
      <c r="L7663" s="3">
        <v>0.30330000000000001</v>
      </c>
      <c r="M7663" s="3">
        <v>1.427</v>
      </c>
      <c r="N7663" s="3">
        <v>4.7460000000000004</v>
      </c>
      <c r="O7663" s="3">
        <v>1.0129999999999999</v>
      </c>
      <c r="P7663" s="3">
        <v>3.0579999999999998</v>
      </c>
      <c r="Q7663" s="3">
        <v>2.8519999999999999</v>
      </c>
      <c r="R7663" s="3">
        <v>5.2460000000000004</v>
      </c>
      <c r="S7663" s="3">
        <v>3.0590000000000002</v>
      </c>
      <c r="T7663" s="3">
        <v>2.4969999999999999</v>
      </c>
      <c r="U7663" s="3">
        <v>1.962</v>
      </c>
      <c r="V7663" s="3">
        <v>0.78539999999999999</v>
      </c>
      <c r="W7663" s="3">
        <v>3.3220000000000001</v>
      </c>
    </row>
    <row r="7664" spans="1:23" x14ac:dyDescent="0.25">
      <c r="A7664" s="2">
        <v>5.3259999999999996</v>
      </c>
      <c r="B7664" s="3">
        <v>1.7290000000000001</v>
      </c>
      <c r="C7664" s="3">
        <v>1.4319999999999999</v>
      </c>
      <c r="D7664" s="3">
        <v>1.421</v>
      </c>
      <c r="E7664" s="3">
        <v>0.2782</v>
      </c>
      <c r="F7664" s="3">
        <v>0.25979999999999998</v>
      </c>
      <c r="G7664" s="3">
        <v>0.15609999999999999</v>
      </c>
      <c r="H7664" s="3">
        <v>0.2215</v>
      </c>
      <c r="I7664" s="3">
        <v>1.127</v>
      </c>
      <c r="J7664" s="3">
        <v>1.0900000000000001</v>
      </c>
      <c r="K7664" s="3">
        <v>0.8911</v>
      </c>
      <c r="L7664" s="3">
        <v>0.30320000000000003</v>
      </c>
      <c r="M7664" s="3">
        <v>1.4319999999999999</v>
      </c>
      <c r="N7664" s="3">
        <v>4.7569999999999997</v>
      </c>
      <c r="O7664" s="3">
        <v>1.004</v>
      </c>
      <c r="P7664" s="3">
        <v>3.07</v>
      </c>
      <c r="Q7664" s="3">
        <v>2.855</v>
      </c>
      <c r="R7664" s="3">
        <v>4.7889999999999997</v>
      </c>
      <c r="S7664" s="3">
        <v>3.0249999999999999</v>
      </c>
      <c r="T7664" s="3">
        <v>2.4990000000000001</v>
      </c>
      <c r="U7664" s="3">
        <v>1.954</v>
      </c>
      <c r="V7664" s="3">
        <v>0.78480000000000005</v>
      </c>
      <c r="W7664" s="3">
        <v>3.327</v>
      </c>
    </row>
    <row r="7665" spans="1:23" x14ac:dyDescent="0.25">
      <c r="A7665" s="2">
        <v>5.3280000000000003</v>
      </c>
      <c r="B7665" s="3">
        <v>1.72</v>
      </c>
      <c r="C7665" s="3">
        <v>1.4350000000000001</v>
      </c>
      <c r="D7665" s="3">
        <v>1.4279999999999999</v>
      </c>
      <c r="E7665" s="3">
        <v>0.2782</v>
      </c>
      <c r="F7665" s="3">
        <v>0.25979999999999998</v>
      </c>
      <c r="G7665" s="3">
        <v>0.156</v>
      </c>
      <c r="H7665" s="3">
        <v>0.221</v>
      </c>
      <c r="I7665" s="3">
        <v>1.123</v>
      </c>
      <c r="J7665" s="3">
        <v>1.0900000000000001</v>
      </c>
      <c r="K7665" s="3">
        <v>0.89200000000000002</v>
      </c>
      <c r="L7665" s="3">
        <v>0.30299999999999999</v>
      </c>
      <c r="M7665" s="3">
        <v>1.4370000000000001</v>
      </c>
      <c r="N7665" s="3">
        <v>4.7690000000000001</v>
      </c>
      <c r="O7665" s="3">
        <v>0.99460000000000004</v>
      </c>
      <c r="P7665" s="3">
        <v>3.09</v>
      </c>
      <c r="Q7665" s="3">
        <v>2.859</v>
      </c>
      <c r="R7665" s="3">
        <v>4.5259999999999998</v>
      </c>
      <c r="S7665" s="3">
        <v>3.0059999999999998</v>
      </c>
      <c r="T7665" s="3">
        <v>2.5009999999999999</v>
      </c>
      <c r="U7665" s="3">
        <v>1.9470000000000001</v>
      </c>
      <c r="V7665" s="3">
        <v>0.78420000000000001</v>
      </c>
      <c r="W7665" s="3">
        <v>3.3330000000000002</v>
      </c>
    </row>
    <row r="7666" spans="1:23" x14ac:dyDescent="0.25">
      <c r="A7666" s="2">
        <v>5.33</v>
      </c>
      <c r="B7666" s="3">
        <v>1.7110000000000001</v>
      </c>
      <c r="C7666" s="3">
        <v>1.4379999999999999</v>
      </c>
      <c r="D7666" s="3">
        <v>1.4359999999999999</v>
      </c>
      <c r="E7666" s="3">
        <v>0.2782</v>
      </c>
      <c r="F7666" s="3">
        <v>0.25979999999999998</v>
      </c>
      <c r="G7666" s="3">
        <v>0.15579999999999999</v>
      </c>
      <c r="H7666" s="3">
        <v>0.22059999999999999</v>
      </c>
      <c r="I7666" s="3">
        <v>1.1200000000000001</v>
      </c>
      <c r="J7666" s="3">
        <v>1.0900000000000001</v>
      </c>
      <c r="K7666" s="3">
        <v>0.89280000000000004</v>
      </c>
      <c r="L7666" s="3">
        <v>0.3029</v>
      </c>
      <c r="M7666" s="3">
        <v>1.4410000000000001</v>
      </c>
      <c r="N7666" s="3">
        <v>4.7809999999999997</v>
      </c>
      <c r="O7666" s="3">
        <v>0.98580000000000001</v>
      </c>
      <c r="P7666" s="3">
        <v>3.1139999999999999</v>
      </c>
      <c r="Q7666" s="3">
        <v>2.8639999999999999</v>
      </c>
      <c r="R7666" s="3">
        <v>4.2619999999999996</v>
      </c>
      <c r="S7666" s="3">
        <v>2.988</v>
      </c>
      <c r="T7666" s="3">
        <v>2.504</v>
      </c>
      <c r="U7666" s="3">
        <v>1.9390000000000001</v>
      </c>
      <c r="V7666" s="3">
        <v>0.78359999999999996</v>
      </c>
      <c r="W7666" s="3">
        <v>3.339</v>
      </c>
    </row>
    <row r="7667" spans="1:23" x14ac:dyDescent="0.25">
      <c r="A7667" s="2">
        <v>5.3319999999999999</v>
      </c>
      <c r="B7667" s="3">
        <v>1.702</v>
      </c>
      <c r="C7667" s="3">
        <v>1.4410000000000001</v>
      </c>
      <c r="D7667" s="3">
        <v>1.444</v>
      </c>
      <c r="E7667" s="3">
        <v>0.27829999999999999</v>
      </c>
      <c r="F7667" s="3">
        <v>0.25979999999999998</v>
      </c>
      <c r="G7667" s="3">
        <v>0.15570000000000001</v>
      </c>
      <c r="H7667" s="3">
        <v>0.2203</v>
      </c>
      <c r="I7667" s="3">
        <v>1.1160000000000001</v>
      </c>
      <c r="J7667" s="3">
        <v>1.091</v>
      </c>
      <c r="K7667" s="3">
        <v>0.89370000000000005</v>
      </c>
      <c r="L7667" s="3">
        <v>0.30270000000000002</v>
      </c>
      <c r="M7667" s="3">
        <v>1.446</v>
      </c>
      <c r="N7667" s="3">
        <v>4.7919999999999998</v>
      </c>
      <c r="O7667" s="3">
        <v>0.97699999999999998</v>
      </c>
      <c r="P7667" s="3">
        <v>3.1419999999999999</v>
      </c>
      <c r="Q7667" s="3">
        <v>2.8719999999999999</v>
      </c>
      <c r="R7667" s="3">
        <v>4.0129999999999999</v>
      </c>
      <c r="S7667" s="3">
        <v>2.97</v>
      </c>
      <c r="T7667" s="3">
        <v>2.5059999999999998</v>
      </c>
      <c r="U7667" s="3">
        <v>1.931</v>
      </c>
      <c r="V7667" s="3">
        <v>0.78310000000000002</v>
      </c>
      <c r="W7667" s="3">
        <v>3.3450000000000002</v>
      </c>
    </row>
    <row r="7668" spans="1:23" x14ac:dyDescent="0.25">
      <c r="A7668" s="2">
        <v>5.3339999999999996</v>
      </c>
      <c r="B7668" s="3">
        <v>1.6930000000000001</v>
      </c>
      <c r="C7668" s="3">
        <v>1.444</v>
      </c>
      <c r="D7668" s="3">
        <v>1.452</v>
      </c>
      <c r="E7668" s="3">
        <v>0.27829999999999999</v>
      </c>
      <c r="F7668" s="3">
        <v>0.25979999999999998</v>
      </c>
      <c r="G7668" s="3">
        <v>0.1555</v>
      </c>
      <c r="H7668" s="3">
        <v>0.21990000000000001</v>
      </c>
      <c r="I7668" s="3">
        <v>1.113</v>
      </c>
      <c r="J7668" s="3">
        <v>1.091</v>
      </c>
      <c r="K7668" s="3">
        <v>0.89449999999999996</v>
      </c>
      <c r="L7668" s="3">
        <v>0.30259999999999998</v>
      </c>
      <c r="M7668" s="3">
        <v>1.4510000000000001</v>
      </c>
      <c r="N7668" s="3">
        <v>4.8029999999999999</v>
      </c>
      <c r="O7668" s="3">
        <v>0.96830000000000005</v>
      </c>
      <c r="P7668" s="3">
        <v>3.1779999999999999</v>
      </c>
      <c r="Q7668" s="3">
        <v>2.8820000000000001</v>
      </c>
      <c r="R7668" s="3">
        <v>3.7909999999999999</v>
      </c>
      <c r="S7668" s="3">
        <v>2.9529999999999998</v>
      </c>
      <c r="T7668" s="3">
        <v>2.508</v>
      </c>
      <c r="U7668" s="3">
        <v>1.9239999999999999</v>
      </c>
      <c r="V7668" s="3">
        <v>0.78249999999999997</v>
      </c>
      <c r="W7668" s="3">
        <v>3.3490000000000002</v>
      </c>
    </row>
    <row r="7669" spans="1:23" x14ac:dyDescent="0.25">
      <c r="A7669" s="2">
        <v>5.3360000000000003</v>
      </c>
      <c r="B7669" s="3">
        <v>1.6839999999999999</v>
      </c>
      <c r="C7669" s="3">
        <v>1.446</v>
      </c>
      <c r="D7669" s="3">
        <v>1.46</v>
      </c>
      <c r="E7669" s="3">
        <v>0.27829999999999999</v>
      </c>
      <c r="F7669" s="3">
        <v>0.25990000000000002</v>
      </c>
      <c r="G7669" s="3">
        <v>0.15529999999999999</v>
      </c>
      <c r="H7669" s="3">
        <v>0.21959999999999999</v>
      </c>
      <c r="I7669" s="3">
        <v>1.109</v>
      </c>
      <c r="J7669" s="3">
        <v>1.091</v>
      </c>
      <c r="K7669" s="3">
        <v>0.89529999999999998</v>
      </c>
      <c r="L7669" s="3">
        <v>0.30249999999999999</v>
      </c>
      <c r="M7669" s="3">
        <v>1.456</v>
      </c>
      <c r="N7669" s="3">
        <v>4.8129999999999997</v>
      </c>
      <c r="O7669" s="3">
        <v>0.95979999999999999</v>
      </c>
      <c r="P7669" s="3">
        <v>3.222</v>
      </c>
      <c r="Q7669" s="3">
        <v>2.895</v>
      </c>
      <c r="R7669" s="3">
        <v>3.5950000000000002</v>
      </c>
      <c r="S7669" s="3">
        <v>2.9369999999999998</v>
      </c>
      <c r="T7669" s="3">
        <v>2.5110000000000001</v>
      </c>
      <c r="U7669" s="3">
        <v>1.9159999999999999</v>
      </c>
      <c r="V7669" s="3">
        <v>0.78200000000000003</v>
      </c>
      <c r="W7669" s="3">
        <v>3.3519999999999999</v>
      </c>
    </row>
    <row r="7670" spans="1:23" x14ac:dyDescent="0.25">
      <c r="A7670" s="2">
        <v>5.3380000000000001</v>
      </c>
      <c r="B7670" s="3">
        <v>1.675</v>
      </c>
      <c r="C7670" s="3">
        <v>1.4490000000000001</v>
      </c>
      <c r="D7670" s="3">
        <v>1.4690000000000001</v>
      </c>
      <c r="E7670" s="3">
        <v>0.27829999999999999</v>
      </c>
      <c r="F7670" s="3">
        <v>0.25990000000000002</v>
      </c>
      <c r="G7670" s="3">
        <v>0.1552</v>
      </c>
      <c r="H7670" s="3">
        <v>0.21929999999999999</v>
      </c>
      <c r="I7670" s="3">
        <v>1.1060000000000001</v>
      </c>
      <c r="J7670" s="3">
        <v>1.091</v>
      </c>
      <c r="K7670" s="3">
        <v>0.89610000000000001</v>
      </c>
      <c r="L7670" s="3">
        <v>0.30230000000000001</v>
      </c>
      <c r="M7670" s="3">
        <v>1.4610000000000001</v>
      </c>
      <c r="N7670" s="3">
        <v>4.8220000000000001</v>
      </c>
      <c r="O7670" s="3">
        <v>0.95130000000000003</v>
      </c>
      <c r="P7670" s="3">
        <v>3.29</v>
      </c>
      <c r="Q7670" s="3">
        <v>2.91</v>
      </c>
      <c r="R7670" s="3">
        <v>3.4220000000000002</v>
      </c>
      <c r="S7670" s="3">
        <v>2.9209999999999998</v>
      </c>
      <c r="T7670" s="3">
        <v>2.5129999999999999</v>
      </c>
      <c r="U7670" s="3">
        <v>1.909</v>
      </c>
      <c r="V7670" s="3">
        <v>0.78139999999999998</v>
      </c>
      <c r="W7670" s="3">
        <v>3.3559999999999999</v>
      </c>
    </row>
    <row r="7671" spans="1:23" x14ac:dyDescent="0.25">
      <c r="A7671" s="2">
        <v>5.34</v>
      </c>
      <c r="B7671" s="3">
        <v>1.667</v>
      </c>
      <c r="C7671" s="3">
        <v>1.4510000000000001</v>
      </c>
      <c r="D7671" s="3">
        <v>1.4810000000000001</v>
      </c>
      <c r="E7671" s="3">
        <v>0.27829999999999999</v>
      </c>
      <c r="F7671" s="3">
        <v>0.25990000000000002</v>
      </c>
      <c r="G7671" s="3">
        <v>0.155</v>
      </c>
      <c r="H7671" s="3">
        <v>0.21890000000000001</v>
      </c>
      <c r="I7671" s="3">
        <v>1.103</v>
      </c>
      <c r="J7671" s="3">
        <v>1.091</v>
      </c>
      <c r="K7671" s="3">
        <v>0.89690000000000003</v>
      </c>
      <c r="L7671" s="3">
        <v>0.30220000000000002</v>
      </c>
      <c r="M7671" s="3">
        <v>1.466</v>
      </c>
      <c r="N7671" s="3">
        <v>4.8319999999999999</v>
      </c>
      <c r="O7671" s="3">
        <v>0.94289999999999996</v>
      </c>
      <c r="P7671" s="3">
        <v>3.3519999999999999</v>
      </c>
      <c r="Q7671" s="3">
        <v>2.9279999999999999</v>
      </c>
      <c r="R7671" s="3">
        <v>3.2679999999999998</v>
      </c>
      <c r="S7671" s="3">
        <v>2.9049999999999998</v>
      </c>
      <c r="T7671" s="3">
        <v>2.5150000000000001</v>
      </c>
      <c r="U7671" s="3">
        <v>1.901</v>
      </c>
      <c r="V7671" s="3">
        <v>0.78090000000000004</v>
      </c>
      <c r="W7671" s="3">
        <v>3.363</v>
      </c>
    </row>
    <row r="7672" spans="1:23" x14ac:dyDescent="0.25">
      <c r="A7672" s="2">
        <v>5.3419999999999996</v>
      </c>
      <c r="B7672" s="3">
        <v>1.6579999999999999</v>
      </c>
      <c r="C7672" s="3">
        <v>1.454</v>
      </c>
      <c r="D7672" s="3">
        <v>1.492</v>
      </c>
      <c r="E7672" s="3">
        <v>0.27829999999999999</v>
      </c>
      <c r="F7672" s="3">
        <v>0.25990000000000002</v>
      </c>
      <c r="G7672" s="3">
        <v>0.15479999999999999</v>
      </c>
      <c r="H7672" s="3">
        <v>0.21779999999999999</v>
      </c>
      <c r="I7672" s="3">
        <v>1.1000000000000001</v>
      </c>
      <c r="J7672" s="3">
        <v>1.091</v>
      </c>
      <c r="K7672" s="3">
        <v>0.89759999999999995</v>
      </c>
      <c r="L7672" s="3">
        <v>0.30209999999999998</v>
      </c>
      <c r="M7672" s="3">
        <v>1.4710000000000001</v>
      </c>
      <c r="N7672" s="3">
        <v>4.8419999999999996</v>
      </c>
      <c r="O7672" s="3">
        <v>0.93440000000000001</v>
      </c>
      <c r="P7672" s="3">
        <v>3.4079999999999999</v>
      </c>
      <c r="Q7672" s="3">
        <v>2.944</v>
      </c>
      <c r="R7672" s="3">
        <v>3.1320000000000001</v>
      </c>
      <c r="S7672" s="3">
        <v>2.891</v>
      </c>
      <c r="T7672" s="3">
        <v>2.5179999999999998</v>
      </c>
      <c r="U7672" s="3">
        <v>1.8939999999999999</v>
      </c>
      <c r="V7672" s="3">
        <v>0.78029999999999999</v>
      </c>
      <c r="W7672" s="3">
        <v>3.3690000000000002</v>
      </c>
    </row>
    <row r="7673" spans="1:23" x14ac:dyDescent="0.25">
      <c r="A7673" s="2">
        <v>5.3440000000000003</v>
      </c>
      <c r="B7673" s="3">
        <v>1.65</v>
      </c>
      <c r="C7673" s="3">
        <v>1.456</v>
      </c>
      <c r="D7673" s="3">
        <v>1.502</v>
      </c>
      <c r="E7673" s="3">
        <v>0.27829999999999999</v>
      </c>
      <c r="F7673" s="3">
        <v>0.25990000000000002</v>
      </c>
      <c r="G7673" s="3">
        <v>0.15459999999999999</v>
      </c>
      <c r="H7673" s="3">
        <v>0.21729999999999999</v>
      </c>
      <c r="I7673" s="3">
        <v>1.097</v>
      </c>
      <c r="J7673" s="3">
        <v>1.0920000000000001</v>
      </c>
      <c r="K7673" s="3">
        <v>0.89839999999999998</v>
      </c>
      <c r="L7673" s="3">
        <v>0.3019</v>
      </c>
      <c r="M7673" s="3">
        <v>1.476</v>
      </c>
      <c r="N7673" s="3">
        <v>4.8499999999999996</v>
      </c>
      <c r="O7673" s="3">
        <v>0.92610000000000003</v>
      </c>
      <c r="P7673" s="3">
        <v>3.4550000000000001</v>
      </c>
      <c r="Q7673" s="3">
        <v>2.9540000000000002</v>
      </c>
      <c r="R7673" s="3">
        <v>3.0139999999999998</v>
      </c>
      <c r="S7673" s="3">
        <v>2.8769999999999998</v>
      </c>
      <c r="T7673" s="3">
        <v>2.52</v>
      </c>
      <c r="U7673" s="3">
        <v>1.887</v>
      </c>
      <c r="V7673" s="3">
        <v>0.77980000000000005</v>
      </c>
      <c r="W7673" s="3">
        <v>3.375</v>
      </c>
    </row>
    <row r="7674" spans="1:23" x14ac:dyDescent="0.25">
      <c r="A7674" s="2">
        <v>5.3460000000000001</v>
      </c>
      <c r="B7674" s="3">
        <v>1.641</v>
      </c>
      <c r="C7674" s="3">
        <v>1.4570000000000001</v>
      </c>
      <c r="D7674" s="3">
        <v>1.512</v>
      </c>
      <c r="E7674" s="3">
        <v>0.27829999999999999</v>
      </c>
      <c r="F7674" s="3">
        <v>0.25990000000000002</v>
      </c>
      <c r="G7674" s="3">
        <v>0.15440000000000001</v>
      </c>
      <c r="H7674" s="3">
        <v>0.21709999999999999</v>
      </c>
      <c r="I7674" s="3">
        <v>1.0940000000000001</v>
      </c>
      <c r="J7674" s="3">
        <v>1.093</v>
      </c>
      <c r="K7674" s="3">
        <v>0.89910000000000001</v>
      </c>
      <c r="L7674" s="3">
        <v>0.30180000000000001</v>
      </c>
      <c r="M7674" s="3">
        <v>1.482</v>
      </c>
      <c r="N7674" s="3">
        <v>4.8570000000000002</v>
      </c>
      <c r="O7674" s="3">
        <v>0.91820000000000002</v>
      </c>
      <c r="P7674" s="3">
        <v>3.4940000000000002</v>
      </c>
      <c r="Q7674" s="3">
        <v>2.9630000000000001</v>
      </c>
      <c r="R7674" s="3">
        <v>2.9129999999999998</v>
      </c>
      <c r="S7674" s="3">
        <v>2.8660000000000001</v>
      </c>
      <c r="T7674" s="3">
        <v>2.5230000000000001</v>
      </c>
      <c r="U7674" s="3">
        <v>1.88</v>
      </c>
      <c r="V7674" s="3">
        <v>0.77929999999999999</v>
      </c>
      <c r="W7674" s="3">
        <v>3.3820000000000001</v>
      </c>
    </row>
    <row r="7675" spans="1:23" x14ac:dyDescent="0.25">
      <c r="A7675" s="2">
        <v>5.3479999999999999</v>
      </c>
      <c r="B7675" s="3">
        <v>1.633</v>
      </c>
      <c r="C7675" s="3">
        <v>1.458</v>
      </c>
      <c r="D7675" s="3">
        <v>1.522</v>
      </c>
      <c r="E7675" s="3">
        <v>0.27829999999999999</v>
      </c>
      <c r="F7675" s="3">
        <v>0.25990000000000002</v>
      </c>
      <c r="G7675" s="3">
        <v>0.1542</v>
      </c>
      <c r="H7675" s="3">
        <v>0.217</v>
      </c>
      <c r="I7675" s="3">
        <v>1.091</v>
      </c>
      <c r="J7675" s="3">
        <v>1.0940000000000001</v>
      </c>
      <c r="K7675" s="3">
        <v>0.89990000000000003</v>
      </c>
      <c r="L7675" s="3">
        <v>0.30159999999999998</v>
      </c>
      <c r="M7675" s="3">
        <v>1.4870000000000001</v>
      </c>
      <c r="N7675" s="3">
        <v>4.859</v>
      </c>
      <c r="O7675" s="3">
        <v>0.91090000000000004</v>
      </c>
      <c r="P7675" s="3">
        <v>3.5249999999999999</v>
      </c>
      <c r="Q7675" s="3">
        <v>2.9689999999999999</v>
      </c>
      <c r="R7675" s="3">
        <v>2.835</v>
      </c>
      <c r="S7675" s="3">
        <v>2.8540000000000001</v>
      </c>
      <c r="T7675" s="3">
        <v>2.5249999999999999</v>
      </c>
      <c r="U7675" s="3">
        <v>1.873</v>
      </c>
      <c r="V7675" s="3">
        <v>0.77880000000000005</v>
      </c>
      <c r="W7675" s="3">
        <v>3.2829999999999999</v>
      </c>
    </row>
    <row r="7676" spans="1:23" x14ac:dyDescent="0.25">
      <c r="A7676" s="2">
        <v>5.35</v>
      </c>
      <c r="B7676" s="3">
        <v>1.6240000000000001</v>
      </c>
      <c r="C7676" s="3">
        <v>1.4590000000000001</v>
      </c>
      <c r="D7676" s="3">
        <v>1.5329999999999999</v>
      </c>
      <c r="E7676" s="3">
        <v>0.27829999999999999</v>
      </c>
      <c r="F7676" s="3">
        <v>0.25990000000000002</v>
      </c>
      <c r="G7676" s="3">
        <v>0.154</v>
      </c>
      <c r="H7676" s="3">
        <v>0.21690000000000001</v>
      </c>
      <c r="I7676" s="3">
        <v>1.089</v>
      </c>
      <c r="J7676" s="3">
        <v>1.0960000000000001</v>
      </c>
      <c r="K7676" s="3">
        <v>0.90059999999999996</v>
      </c>
      <c r="L7676" s="3">
        <v>0.30149999999999999</v>
      </c>
      <c r="M7676" s="3">
        <v>1.4930000000000001</v>
      </c>
      <c r="N7676" s="3">
        <v>4.7969999999999997</v>
      </c>
      <c r="O7676" s="3">
        <v>0.90580000000000005</v>
      </c>
      <c r="P7676" s="3">
        <v>3.5489999999999999</v>
      </c>
      <c r="Q7676" s="3">
        <v>2.9769999999999999</v>
      </c>
      <c r="R7676" s="3">
        <v>3.669</v>
      </c>
      <c r="S7676" s="3">
        <v>2.8420000000000001</v>
      </c>
      <c r="T7676" s="3">
        <v>2.5270000000000001</v>
      </c>
      <c r="U7676" s="3">
        <v>1.863</v>
      </c>
      <c r="V7676" s="3">
        <v>0.77829999999999999</v>
      </c>
      <c r="W7676" s="3">
        <v>3.2970000000000002</v>
      </c>
    </row>
    <row r="7677" spans="1:23" x14ac:dyDescent="0.25">
      <c r="A7677" s="2">
        <v>5.3520000000000003</v>
      </c>
      <c r="B7677" s="3">
        <v>1.6160000000000001</v>
      </c>
      <c r="C7677" s="3">
        <v>1.46</v>
      </c>
      <c r="D7677" s="3">
        <v>1.542</v>
      </c>
      <c r="E7677" s="3">
        <v>0.27839999999999998</v>
      </c>
      <c r="F7677" s="3">
        <v>0.25990000000000002</v>
      </c>
      <c r="G7677" s="3">
        <v>0.1537</v>
      </c>
      <c r="H7677" s="3">
        <v>0.21690000000000001</v>
      </c>
      <c r="I7677" s="3">
        <v>1.0860000000000001</v>
      </c>
      <c r="J7677" s="3">
        <v>1.0980000000000001</v>
      </c>
      <c r="K7677" s="3">
        <v>0.90129999999999999</v>
      </c>
      <c r="L7677" s="3">
        <v>0.3014</v>
      </c>
      <c r="M7677" s="3">
        <v>1.4990000000000001</v>
      </c>
      <c r="N7677" s="3">
        <v>4.7779999999999996</v>
      </c>
      <c r="O7677" s="3">
        <v>0.90159999999999996</v>
      </c>
      <c r="P7677" s="3">
        <v>3.5649999999999999</v>
      </c>
      <c r="Q7677" s="3">
        <v>2.9870000000000001</v>
      </c>
      <c r="R7677" s="3">
        <v>2.8679999999999999</v>
      </c>
      <c r="S7677" s="3">
        <v>2.8260000000000001</v>
      </c>
      <c r="T7677" s="3">
        <v>2.5289999999999999</v>
      </c>
      <c r="U7677" s="3">
        <v>1.853</v>
      </c>
      <c r="V7677" s="3">
        <v>0.77790000000000004</v>
      </c>
      <c r="W7677" s="3">
        <v>3.3410000000000002</v>
      </c>
    </row>
    <row r="7678" spans="1:23" x14ac:dyDescent="0.25">
      <c r="A7678" s="2">
        <v>5.3540000000000001</v>
      </c>
      <c r="B7678" s="3">
        <v>1.607</v>
      </c>
      <c r="C7678" s="3">
        <v>1.4610000000000001</v>
      </c>
      <c r="D7678" s="3">
        <v>1.552</v>
      </c>
      <c r="E7678" s="3">
        <v>0.27839999999999998</v>
      </c>
      <c r="F7678" s="3">
        <v>0.25990000000000002</v>
      </c>
      <c r="G7678" s="3">
        <v>0.15329999999999999</v>
      </c>
      <c r="H7678" s="3">
        <v>0.21690000000000001</v>
      </c>
      <c r="I7678" s="3">
        <v>1.0840000000000001</v>
      </c>
      <c r="J7678" s="3">
        <v>1.101</v>
      </c>
      <c r="K7678" s="3">
        <v>0.90200000000000002</v>
      </c>
      <c r="L7678" s="3">
        <v>0.30120000000000002</v>
      </c>
      <c r="M7678" s="3">
        <v>1.5049999999999999</v>
      </c>
      <c r="N7678" s="3">
        <v>4.7699999999999996</v>
      </c>
      <c r="O7678" s="3">
        <v>0.89759999999999995</v>
      </c>
      <c r="P7678" s="3">
        <v>3.5739999999999998</v>
      </c>
      <c r="Q7678" s="3">
        <v>2.996</v>
      </c>
      <c r="R7678" s="3">
        <v>2.8380000000000001</v>
      </c>
      <c r="S7678" s="3">
        <v>2.8079999999999998</v>
      </c>
      <c r="T7678" s="3">
        <v>2.532</v>
      </c>
      <c r="U7678" s="3">
        <v>1.841</v>
      </c>
      <c r="V7678" s="3">
        <v>0.77739999999999998</v>
      </c>
      <c r="W7678" s="3">
        <v>3.427</v>
      </c>
    </row>
    <row r="7679" spans="1:23" x14ac:dyDescent="0.25">
      <c r="A7679" s="2">
        <v>5.3559999999999999</v>
      </c>
      <c r="B7679" s="3">
        <v>1.5980000000000001</v>
      </c>
      <c r="C7679" s="3">
        <v>1.4630000000000001</v>
      </c>
      <c r="D7679" s="3">
        <v>1.5620000000000001</v>
      </c>
      <c r="E7679" s="3">
        <v>0.27839999999999998</v>
      </c>
      <c r="F7679" s="3">
        <v>0.25990000000000002</v>
      </c>
      <c r="G7679" s="3">
        <v>0.15290000000000001</v>
      </c>
      <c r="H7679" s="3">
        <v>0.21690000000000001</v>
      </c>
      <c r="I7679" s="3">
        <v>1.081</v>
      </c>
      <c r="J7679" s="3">
        <v>1.1060000000000001</v>
      </c>
      <c r="K7679" s="3">
        <v>0.90259999999999996</v>
      </c>
      <c r="L7679" s="3">
        <v>0.30109999999999998</v>
      </c>
      <c r="M7679" s="3">
        <v>1.51</v>
      </c>
      <c r="N7679" s="3">
        <v>4.7640000000000002</v>
      </c>
      <c r="O7679" s="3">
        <v>0.89380000000000004</v>
      </c>
      <c r="P7679" s="3">
        <v>3.5760000000000001</v>
      </c>
      <c r="Q7679" s="3">
        <v>3.0049999999999999</v>
      </c>
      <c r="R7679" s="3">
        <v>2.8119999999999998</v>
      </c>
      <c r="S7679" s="3">
        <v>2.7850000000000001</v>
      </c>
      <c r="T7679" s="3">
        <v>2.5339999999999998</v>
      </c>
      <c r="U7679" s="3">
        <v>1.8440000000000001</v>
      </c>
      <c r="V7679" s="3">
        <v>0.77700000000000002</v>
      </c>
      <c r="W7679" s="3">
        <v>3.516</v>
      </c>
    </row>
    <row r="7680" spans="1:23" x14ac:dyDescent="0.25">
      <c r="A7680" s="2">
        <v>5.3579999999999997</v>
      </c>
      <c r="B7680" s="3">
        <v>1.59</v>
      </c>
      <c r="C7680" s="3">
        <v>1.464</v>
      </c>
      <c r="D7680" s="3">
        <v>1.571</v>
      </c>
      <c r="E7680" s="3">
        <v>0.27839999999999998</v>
      </c>
      <c r="F7680" s="3">
        <v>0.25990000000000002</v>
      </c>
      <c r="G7680" s="3">
        <v>0.15279999999999999</v>
      </c>
      <c r="H7680" s="3">
        <v>0.217</v>
      </c>
      <c r="I7680" s="3">
        <v>1.079</v>
      </c>
      <c r="J7680" s="3">
        <v>1.111</v>
      </c>
      <c r="K7680" s="3">
        <v>0.90329999999999999</v>
      </c>
      <c r="L7680" s="3">
        <v>0.30099999999999999</v>
      </c>
      <c r="M7680" s="3">
        <v>1.516</v>
      </c>
      <c r="N7680" s="3">
        <v>4.7619999999999996</v>
      </c>
      <c r="O7680" s="3">
        <v>0.8901</v>
      </c>
      <c r="P7680" s="3">
        <v>3.5750000000000002</v>
      </c>
      <c r="Q7680" s="3">
        <v>3.0129999999999999</v>
      </c>
      <c r="R7680" s="3">
        <v>2.79</v>
      </c>
      <c r="S7680" s="3">
        <v>2.762</v>
      </c>
      <c r="T7680" s="3">
        <v>2.536</v>
      </c>
      <c r="U7680" s="3">
        <v>1.8779999999999999</v>
      </c>
      <c r="V7680" s="3">
        <v>0.77649999999999997</v>
      </c>
      <c r="W7680" s="3">
        <v>3.609</v>
      </c>
    </row>
    <row r="7681" spans="1:23" x14ac:dyDescent="0.25">
      <c r="A7681" s="2">
        <v>5.36</v>
      </c>
      <c r="B7681" s="3">
        <v>1.581</v>
      </c>
      <c r="C7681" s="3">
        <v>1.466</v>
      </c>
      <c r="D7681" s="3">
        <v>1.581</v>
      </c>
      <c r="E7681" s="3">
        <v>0.27839999999999998</v>
      </c>
      <c r="F7681" s="3">
        <v>0.25990000000000002</v>
      </c>
      <c r="G7681" s="3">
        <v>0.1527</v>
      </c>
      <c r="H7681" s="3">
        <v>0.21709999999999999</v>
      </c>
      <c r="I7681" s="3">
        <v>1.077</v>
      </c>
      <c r="J7681" s="3">
        <v>1.119</v>
      </c>
      <c r="K7681" s="3">
        <v>0.90400000000000003</v>
      </c>
      <c r="L7681" s="3">
        <v>0.30080000000000001</v>
      </c>
      <c r="M7681" s="3">
        <v>1.522</v>
      </c>
      <c r="N7681" s="3">
        <v>4.76</v>
      </c>
      <c r="O7681" s="3">
        <v>0.88670000000000004</v>
      </c>
      <c r="P7681" s="3">
        <v>3.5720000000000001</v>
      </c>
      <c r="Q7681" s="3">
        <v>3.02</v>
      </c>
      <c r="R7681" s="3">
        <v>2.7709999999999999</v>
      </c>
      <c r="S7681" s="3">
        <v>2.738</v>
      </c>
      <c r="T7681" s="3">
        <v>2.5379999999999998</v>
      </c>
      <c r="U7681" s="3">
        <v>1.913</v>
      </c>
      <c r="V7681" s="3">
        <v>0.77610000000000001</v>
      </c>
      <c r="W7681" s="3">
        <v>3.7050000000000001</v>
      </c>
    </row>
    <row r="7682" spans="1:23" x14ac:dyDescent="0.25">
      <c r="A7682" s="2">
        <v>5.3620000000000001</v>
      </c>
      <c r="B7682" s="3">
        <v>1.5720000000000001</v>
      </c>
      <c r="C7682" s="3">
        <v>1.468</v>
      </c>
      <c r="D7682" s="3">
        <v>1.591</v>
      </c>
      <c r="E7682" s="3">
        <v>0.27839999999999998</v>
      </c>
      <c r="F7682" s="3">
        <v>0.25990000000000002</v>
      </c>
      <c r="G7682" s="3">
        <v>0.15260000000000001</v>
      </c>
      <c r="H7682" s="3">
        <v>0.2172</v>
      </c>
      <c r="I7682" s="3">
        <v>1.075</v>
      </c>
      <c r="J7682" s="3">
        <v>1.1259999999999999</v>
      </c>
      <c r="K7682" s="3">
        <v>0.90459999999999996</v>
      </c>
      <c r="L7682" s="3">
        <v>0.30070000000000002</v>
      </c>
      <c r="M7682" s="3">
        <v>1.528</v>
      </c>
      <c r="N7682" s="3">
        <v>4.7690000000000001</v>
      </c>
      <c r="O7682" s="3">
        <v>0.88339999999999996</v>
      </c>
      <c r="P7682" s="3">
        <v>3.5670000000000002</v>
      </c>
      <c r="Q7682" s="3">
        <v>3.0270000000000001</v>
      </c>
      <c r="R7682" s="3">
        <v>2.7549999999999999</v>
      </c>
      <c r="S7682" s="3">
        <v>2.7130000000000001</v>
      </c>
      <c r="T7682" s="3">
        <v>2.5409999999999999</v>
      </c>
      <c r="U7682" s="3">
        <v>1.948</v>
      </c>
      <c r="V7682" s="3">
        <v>0.77569999999999995</v>
      </c>
      <c r="W7682" s="3">
        <v>3.4710000000000001</v>
      </c>
    </row>
    <row r="7683" spans="1:23" x14ac:dyDescent="0.25">
      <c r="A7683" s="2">
        <v>5.3639999999999999</v>
      </c>
      <c r="B7683" s="3">
        <v>1.5640000000000001</v>
      </c>
      <c r="C7683" s="3">
        <v>1.4710000000000001</v>
      </c>
      <c r="D7683" s="3">
        <v>1.601</v>
      </c>
      <c r="E7683" s="3">
        <v>0.27839999999999998</v>
      </c>
      <c r="F7683" s="3">
        <v>0.25990000000000002</v>
      </c>
      <c r="G7683" s="3">
        <v>0.15240000000000001</v>
      </c>
      <c r="H7683" s="3">
        <v>0.21729999999999999</v>
      </c>
      <c r="I7683" s="3">
        <v>1.073</v>
      </c>
      <c r="J7683" s="3">
        <v>1.1319999999999999</v>
      </c>
      <c r="K7683" s="3">
        <v>0.9052</v>
      </c>
      <c r="L7683" s="3">
        <v>0.30059999999999998</v>
      </c>
      <c r="M7683" s="3">
        <v>1.5349999999999999</v>
      </c>
      <c r="N7683" s="3">
        <v>4.7850000000000001</v>
      </c>
      <c r="O7683" s="3">
        <v>0.88029999999999997</v>
      </c>
      <c r="P7683" s="3">
        <v>3.56</v>
      </c>
      <c r="Q7683" s="3">
        <v>3.0339999999999998</v>
      </c>
      <c r="R7683" s="3">
        <v>2.7530000000000001</v>
      </c>
      <c r="S7683" s="3">
        <v>2.6869999999999998</v>
      </c>
      <c r="T7683" s="3">
        <v>2.5430000000000001</v>
      </c>
      <c r="U7683" s="3">
        <v>1.984</v>
      </c>
      <c r="V7683" s="3">
        <v>0.77539999999999998</v>
      </c>
      <c r="W7683" s="3">
        <v>3.4950000000000001</v>
      </c>
    </row>
    <row r="7684" spans="1:23" x14ac:dyDescent="0.25">
      <c r="A7684" s="2">
        <v>5.3659999999999997</v>
      </c>
      <c r="B7684" s="3">
        <v>1.5549999999999999</v>
      </c>
      <c r="C7684" s="3">
        <v>1.4730000000000001</v>
      </c>
      <c r="D7684" s="3">
        <v>1.611</v>
      </c>
      <c r="E7684" s="3">
        <v>0.27850000000000003</v>
      </c>
      <c r="F7684" s="3">
        <v>0.25990000000000002</v>
      </c>
      <c r="G7684" s="3">
        <v>0.15229999999999999</v>
      </c>
      <c r="H7684" s="3">
        <v>0.21740000000000001</v>
      </c>
      <c r="I7684" s="3">
        <v>1.071</v>
      </c>
      <c r="J7684" s="3">
        <v>1.1379999999999999</v>
      </c>
      <c r="K7684" s="3">
        <v>0.90590000000000004</v>
      </c>
      <c r="L7684" s="3">
        <v>0.3004</v>
      </c>
      <c r="M7684" s="3">
        <v>1.542</v>
      </c>
      <c r="N7684" s="3">
        <v>4.8</v>
      </c>
      <c r="O7684" s="3">
        <v>0.87729999999999997</v>
      </c>
      <c r="P7684" s="3">
        <v>3.552</v>
      </c>
      <c r="Q7684" s="3">
        <v>3.0390000000000001</v>
      </c>
      <c r="R7684" s="3">
        <v>2.7650000000000001</v>
      </c>
      <c r="S7684" s="3">
        <v>2.6629999999999998</v>
      </c>
      <c r="T7684" s="3">
        <v>2.5459999999999998</v>
      </c>
      <c r="U7684" s="3">
        <v>2.0209999999999999</v>
      </c>
      <c r="V7684" s="3">
        <v>0.77500000000000002</v>
      </c>
      <c r="W7684" s="3">
        <v>3.5110000000000001</v>
      </c>
    </row>
    <row r="7685" spans="1:23" x14ac:dyDescent="0.25">
      <c r="A7685" s="2">
        <v>5.3680000000000003</v>
      </c>
      <c r="B7685" s="3">
        <v>1.546</v>
      </c>
      <c r="C7685" s="3">
        <v>1.476</v>
      </c>
      <c r="D7685" s="3">
        <v>1.621</v>
      </c>
      <c r="E7685" s="3">
        <v>0.27850000000000003</v>
      </c>
      <c r="F7685" s="3">
        <v>0.25990000000000002</v>
      </c>
      <c r="G7685" s="3">
        <v>0.1522</v>
      </c>
      <c r="H7685" s="3">
        <v>0.2175</v>
      </c>
      <c r="I7685" s="3">
        <v>1.069</v>
      </c>
      <c r="J7685" s="3">
        <v>1.143</v>
      </c>
      <c r="K7685" s="3">
        <v>0.90649999999999997</v>
      </c>
      <c r="L7685" s="3">
        <v>0.30030000000000001</v>
      </c>
      <c r="M7685" s="3">
        <v>1.5489999999999999</v>
      </c>
      <c r="N7685" s="3">
        <v>4.8109999999999999</v>
      </c>
      <c r="O7685" s="3">
        <v>0.87439999999999996</v>
      </c>
      <c r="P7685" s="3">
        <v>3.5419999999999998</v>
      </c>
      <c r="Q7685" s="3">
        <v>3.044</v>
      </c>
      <c r="R7685" s="3">
        <v>2.7930000000000001</v>
      </c>
      <c r="S7685" s="3">
        <v>2.6379999999999999</v>
      </c>
      <c r="T7685" s="3">
        <v>2.548</v>
      </c>
      <c r="U7685" s="3">
        <v>2.0640000000000001</v>
      </c>
      <c r="V7685" s="3">
        <v>0.77459999999999996</v>
      </c>
      <c r="W7685" s="3">
        <v>3.528</v>
      </c>
    </row>
    <row r="7686" spans="1:23" x14ac:dyDescent="0.25">
      <c r="A7686" s="2">
        <v>5.37</v>
      </c>
      <c r="B7686" s="3">
        <v>1.5369999999999999</v>
      </c>
      <c r="C7686" s="3">
        <v>1.4790000000000001</v>
      </c>
      <c r="D7686" s="3">
        <v>1.6319999999999999</v>
      </c>
      <c r="E7686" s="3">
        <v>0.27850000000000003</v>
      </c>
      <c r="F7686" s="3">
        <v>0.25990000000000002</v>
      </c>
      <c r="G7686" s="3">
        <v>0.152</v>
      </c>
      <c r="H7686" s="3">
        <v>0.21759999999999999</v>
      </c>
      <c r="I7686" s="3">
        <v>1.0669999999999999</v>
      </c>
      <c r="J7686" s="3">
        <v>1.147</v>
      </c>
      <c r="K7686" s="3">
        <v>0.90710000000000002</v>
      </c>
      <c r="L7686" s="3">
        <v>0.30030000000000001</v>
      </c>
      <c r="M7686" s="3">
        <v>1.556</v>
      </c>
      <c r="N7686" s="3">
        <v>4.8049999999999997</v>
      </c>
      <c r="O7686" s="3">
        <v>0.87150000000000005</v>
      </c>
      <c r="P7686" s="3">
        <v>3.5310000000000001</v>
      </c>
      <c r="Q7686" s="3">
        <v>3.0489999999999999</v>
      </c>
      <c r="R7686" s="3">
        <v>2.835</v>
      </c>
      <c r="S7686" s="3">
        <v>2.6150000000000002</v>
      </c>
      <c r="T7686" s="3">
        <v>2.5510000000000002</v>
      </c>
      <c r="U7686" s="3">
        <v>2.1110000000000002</v>
      </c>
      <c r="V7686" s="3">
        <v>0.77429999999999999</v>
      </c>
      <c r="W7686" s="3">
        <v>3.552</v>
      </c>
    </row>
    <row r="7687" spans="1:23" x14ac:dyDescent="0.25">
      <c r="A7687" s="2">
        <v>5.3719999999999999</v>
      </c>
      <c r="B7687" s="3">
        <v>1.528</v>
      </c>
      <c r="C7687" s="3">
        <v>1.482</v>
      </c>
      <c r="D7687" s="3">
        <v>1.643</v>
      </c>
      <c r="E7687" s="3">
        <v>0.27850000000000003</v>
      </c>
      <c r="F7687" s="3">
        <v>0.25990000000000002</v>
      </c>
      <c r="G7687" s="3">
        <v>0.15190000000000001</v>
      </c>
      <c r="H7687" s="3">
        <v>0.2177</v>
      </c>
      <c r="I7687" s="3">
        <v>1.0660000000000001</v>
      </c>
      <c r="J7687" s="3">
        <v>1.151</v>
      </c>
      <c r="K7687" s="3">
        <v>0.90769999999999995</v>
      </c>
      <c r="L7687" s="3">
        <v>0.30030000000000001</v>
      </c>
      <c r="M7687" s="3">
        <v>1.5640000000000001</v>
      </c>
      <c r="N7687" s="3">
        <v>4.7990000000000004</v>
      </c>
      <c r="O7687" s="3">
        <v>0.86860000000000004</v>
      </c>
      <c r="P7687" s="3">
        <v>3.5190000000000001</v>
      </c>
      <c r="Q7687" s="3">
        <v>3.0539999999999998</v>
      </c>
      <c r="R7687" s="3">
        <v>2.8860000000000001</v>
      </c>
      <c r="S7687" s="3">
        <v>2.5910000000000002</v>
      </c>
      <c r="T7687" s="3">
        <v>2.5529999999999999</v>
      </c>
      <c r="U7687" s="3">
        <v>2.1619999999999999</v>
      </c>
      <c r="V7687" s="3">
        <v>0.77400000000000002</v>
      </c>
      <c r="W7687" s="3">
        <v>3.585</v>
      </c>
    </row>
    <row r="7688" spans="1:23" x14ac:dyDescent="0.25">
      <c r="A7688" s="2">
        <v>5.3739999999999997</v>
      </c>
      <c r="B7688" s="3">
        <v>1.5389999999999999</v>
      </c>
      <c r="C7688" s="3">
        <v>1.4850000000000001</v>
      </c>
      <c r="D7688" s="3">
        <v>1.6539999999999999</v>
      </c>
      <c r="E7688" s="3">
        <v>0.27850000000000003</v>
      </c>
      <c r="F7688" s="3">
        <v>0.25990000000000002</v>
      </c>
      <c r="G7688" s="3">
        <v>0.15179999999999999</v>
      </c>
      <c r="H7688" s="3">
        <v>0.21779999999999999</v>
      </c>
      <c r="I7688" s="3">
        <v>1.0640000000000001</v>
      </c>
      <c r="J7688" s="3">
        <v>1.153</v>
      </c>
      <c r="K7688" s="3">
        <v>0.90820000000000001</v>
      </c>
      <c r="L7688" s="3">
        <v>0.30030000000000001</v>
      </c>
      <c r="M7688" s="3">
        <v>1.571</v>
      </c>
      <c r="N7688" s="3">
        <v>4.7910000000000004</v>
      </c>
      <c r="O7688" s="3">
        <v>0.86580000000000001</v>
      </c>
      <c r="P7688" s="3">
        <v>3.508</v>
      </c>
      <c r="Q7688" s="3">
        <v>3.0579999999999998</v>
      </c>
      <c r="R7688" s="3">
        <v>2.944</v>
      </c>
      <c r="S7688" s="3">
        <v>2.5680000000000001</v>
      </c>
      <c r="T7688" s="3">
        <v>2.556</v>
      </c>
      <c r="U7688" s="3">
        <v>2.2120000000000002</v>
      </c>
      <c r="V7688" s="3">
        <v>0.77370000000000005</v>
      </c>
      <c r="W7688" s="3">
        <v>3.6150000000000002</v>
      </c>
    </row>
    <row r="7689" spans="1:23" x14ac:dyDescent="0.25">
      <c r="A7689" s="2">
        <v>5.3760000000000003</v>
      </c>
      <c r="B7689" s="3">
        <v>1.5329999999999999</v>
      </c>
      <c r="C7689" s="3">
        <v>1.488</v>
      </c>
      <c r="D7689" s="3">
        <v>1.665</v>
      </c>
      <c r="E7689" s="3">
        <v>0.27850000000000003</v>
      </c>
      <c r="F7689" s="3">
        <v>0.25990000000000002</v>
      </c>
      <c r="G7689" s="3">
        <v>0.1517</v>
      </c>
      <c r="H7689" s="3">
        <v>0.21790000000000001</v>
      </c>
      <c r="I7689" s="3">
        <v>1.0629999999999999</v>
      </c>
      <c r="J7689" s="3">
        <v>1.155</v>
      </c>
      <c r="K7689" s="3">
        <v>0.90880000000000005</v>
      </c>
      <c r="L7689" s="3">
        <v>0.30030000000000001</v>
      </c>
      <c r="M7689" s="3">
        <v>1.579</v>
      </c>
      <c r="N7689" s="3">
        <v>4.7850000000000001</v>
      </c>
      <c r="O7689" s="3">
        <v>0.86299999999999999</v>
      </c>
      <c r="P7689" s="3">
        <v>3.4990000000000001</v>
      </c>
      <c r="Q7689" s="3">
        <v>3.0640000000000001</v>
      </c>
      <c r="R7689" s="3">
        <v>3.0110000000000001</v>
      </c>
      <c r="S7689" s="3">
        <v>2.5449999999999999</v>
      </c>
      <c r="T7689" s="3">
        <v>2.5590000000000002</v>
      </c>
      <c r="U7689" s="3">
        <v>2.12</v>
      </c>
      <c r="V7689" s="3">
        <v>0.77339999999999998</v>
      </c>
      <c r="W7689" s="3">
        <v>3.641</v>
      </c>
    </row>
    <row r="7690" spans="1:23" x14ac:dyDescent="0.25">
      <c r="A7690" s="2">
        <v>5.3780000000000001</v>
      </c>
      <c r="B7690" s="3">
        <v>1.526</v>
      </c>
      <c r="C7690" s="3">
        <v>1.4910000000000001</v>
      </c>
      <c r="D7690" s="3">
        <v>1.6759999999999999</v>
      </c>
      <c r="E7690" s="3">
        <v>0.27850000000000003</v>
      </c>
      <c r="F7690" s="3">
        <v>0.25990000000000002</v>
      </c>
      <c r="G7690" s="3">
        <v>0.1515</v>
      </c>
      <c r="H7690" s="3">
        <v>0.218</v>
      </c>
      <c r="I7690" s="3">
        <v>1.0620000000000001</v>
      </c>
      <c r="J7690" s="3">
        <v>1.1559999999999999</v>
      </c>
      <c r="K7690" s="3">
        <v>0.9093</v>
      </c>
      <c r="L7690" s="3">
        <v>0.30030000000000001</v>
      </c>
      <c r="M7690" s="3">
        <v>1.587</v>
      </c>
      <c r="N7690" s="3">
        <v>4.7779999999999996</v>
      </c>
      <c r="O7690" s="3">
        <v>0.86019999999999996</v>
      </c>
      <c r="P7690" s="3">
        <v>3.4820000000000002</v>
      </c>
      <c r="Q7690" s="3">
        <v>3.0680000000000001</v>
      </c>
      <c r="R7690" s="3">
        <v>3.0920000000000001</v>
      </c>
      <c r="S7690" s="3">
        <v>2.5190000000000001</v>
      </c>
      <c r="T7690" s="3">
        <v>2.5619999999999998</v>
      </c>
      <c r="U7690" s="3">
        <v>2.1419999999999999</v>
      </c>
      <c r="V7690" s="3">
        <v>0.7732</v>
      </c>
      <c r="W7690" s="3">
        <v>3.665</v>
      </c>
    </row>
    <row r="7691" spans="1:23" x14ac:dyDescent="0.25">
      <c r="A7691" s="2">
        <v>5.38</v>
      </c>
      <c r="B7691" s="3">
        <v>1.52</v>
      </c>
      <c r="C7691" s="3">
        <v>1.494</v>
      </c>
      <c r="D7691" s="3">
        <v>1.6870000000000001</v>
      </c>
      <c r="E7691" s="3">
        <v>0.27860000000000001</v>
      </c>
      <c r="F7691" s="3">
        <v>0.25990000000000002</v>
      </c>
      <c r="G7691" s="3">
        <v>0.15140000000000001</v>
      </c>
      <c r="H7691" s="3">
        <v>0.21809999999999999</v>
      </c>
      <c r="I7691" s="3">
        <v>1.06</v>
      </c>
      <c r="J7691" s="3">
        <v>1.1559999999999999</v>
      </c>
      <c r="K7691" s="3">
        <v>0.90990000000000004</v>
      </c>
      <c r="L7691" s="3">
        <v>0.3004</v>
      </c>
      <c r="M7691" s="3">
        <v>1.595</v>
      </c>
      <c r="N7691" s="3">
        <v>4.7709999999999999</v>
      </c>
      <c r="O7691" s="3">
        <v>0.85740000000000005</v>
      </c>
      <c r="P7691" s="3">
        <v>3.4319999999999999</v>
      </c>
      <c r="Q7691" s="3">
        <v>3.0710000000000002</v>
      </c>
      <c r="R7691" s="3">
        <v>3.1880000000000002</v>
      </c>
      <c r="S7691" s="3">
        <v>2.4900000000000002</v>
      </c>
      <c r="T7691" s="3">
        <v>2.5649999999999999</v>
      </c>
      <c r="U7691" s="3">
        <v>1.984</v>
      </c>
      <c r="V7691" s="3">
        <v>0.77310000000000001</v>
      </c>
      <c r="W7691" s="3">
        <v>3.6869999999999998</v>
      </c>
    </row>
    <row r="7692" spans="1:23" x14ac:dyDescent="0.25">
      <c r="A7692" s="2">
        <v>5.3819999999999997</v>
      </c>
      <c r="B7692" s="3">
        <v>1.5129999999999999</v>
      </c>
      <c r="C7692" s="3">
        <v>1.4970000000000001</v>
      </c>
      <c r="D7692" s="3">
        <v>1.6990000000000001</v>
      </c>
      <c r="E7692" s="3">
        <v>0.27860000000000001</v>
      </c>
      <c r="F7692" s="3">
        <v>0.25990000000000002</v>
      </c>
      <c r="G7692" s="3">
        <v>0.15129999999999999</v>
      </c>
      <c r="H7692" s="3">
        <v>0.21809999999999999</v>
      </c>
      <c r="I7692" s="3">
        <v>1.0589999999999999</v>
      </c>
      <c r="J7692" s="3">
        <v>1.157</v>
      </c>
      <c r="K7692" s="3">
        <v>0.91059999999999997</v>
      </c>
      <c r="L7692" s="3">
        <v>0.3004</v>
      </c>
      <c r="M7692" s="3">
        <v>1.603</v>
      </c>
      <c r="N7692" s="3">
        <v>4.7629999999999999</v>
      </c>
      <c r="O7692" s="3">
        <v>0.85470000000000002</v>
      </c>
      <c r="P7692" s="3">
        <v>3.3820000000000001</v>
      </c>
      <c r="Q7692" s="3">
        <v>3.0739999999999998</v>
      </c>
      <c r="R7692" s="3">
        <v>3.2989999999999999</v>
      </c>
      <c r="S7692" s="3">
        <v>2.464</v>
      </c>
      <c r="T7692" s="3">
        <v>2.5680000000000001</v>
      </c>
      <c r="U7692" s="3">
        <v>1.9890000000000001</v>
      </c>
      <c r="V7692" s="3">
        <v>0.77290000000000003</v>
      </c>
      <c r="W7692" s="3">
        <v>3.7080000000000002</v>
      </c>
    </row>
    <row r="7693" spans="1:23" x14ac:dyDescent="0.25">
      <c r="A7693" s="2">
        <v>5.3840000000000003</v>
      </c>
      <c r="B7693" s="3">
        <v>1.506</v>
      </c>
      <c r="C7693" s="3">
        <v>1.5009999999999999</v>
      </c>
      <c r="D7693" s="3">
        <v>1.71</v>
      </c>
      <c r="E7693" s="3">
        <v>0.27860000000000001</v>
      </c>
      <c r="F7693" s="3">
        <v>0.25990000000000002</v>
      </c>
      <c r="G7693" s="3">
        <v>0.1512</v>
      </c>
      <c r="H7693" s="3">
        <v>0.21820000000000001</v>
      </c>
      <c r="I7693" s="3">
        <v>1.0580000000000001</v>
      </c>
      <c r="J7693" s="3">
        <v>1.1579999999999999</v>
      </c>
      <c r="K7693" s="3">
        <v>0.91120000000000001</v>
      </c>
      <c r="L7693" s="3">
        <v>0.3004</v>
      </c>
      <c r="M7693" s="3">
        <v>1.611</v>
      </c>
      <c r="N7693" s="3">
        <v>4.7329999999999997</v>
      </c>
      <c r="O7693" s="3">
        <v>0.85199999999999998</v>
      </c>
      <c r="P7693" s="3">
        <v>3.33</v>
      </c>
      <c r="Q7693" s="3">
        <v>3.0739999999999998</v>
      </c>
      <c r="R7693" s="3">
        <v>3.4169999999999998</v>
      </c>
      <c r="S7693" s="3">
        <v>2.4409999999999998</v>
      </c>
      <c r="T7693" s="3">
        <v>2.5710000000000002</v>
      </c>
      <c r="U7693" s="3">
        <v>1.9950000000000001</v>
      </c>
      <c r="V7693" s="3">
        <v>0.77270000000000005</v>
      </c>
      <c r="W7693" s="3">
        <v>3.7290000000000001</v>
      </c>
    </row>
    <row r="7694" spans="1:23" x14ac:dyDescent="0.25">
      <c r="A7694" s="2">
        <v>5.3860000000000001</v>
      </c>
      <c r="B7694" s="3">
        <v>1.498</v>
      </c>
      <c r="C7694" s="3">
        <v>1.504</v>
      </c>
      <c r="D7694" s="3">
        <v>1.722</v>
      </c>
      <c r="E7694" s="3">
        <v>0.27860000000000001</v>
      </c>
      <c r="F7694" s="3">
        <v>0.25990000000000002</v>
      </c>
      <c r="G7694" s="3">
        <v>0.15110000000000001</v>
      </c>
      <c r="H7694" s="3">
        <v>0.21829999999999999</v>
      </c>
      <c r="I7694" s="3">
        <v>1.0569999999999999</v>
      </c>
      <c r="J7694" s="3">
        <v>1.1599999999999999</v>
      </c>
      <c r="K7694" s="3">
        <v>0.91190000000000004</v>
      </c>
      <c r="L7694" s="3">
        <v>0.3004</v>
      </c>
      <c r="M7694" s="3">
        <v>1.619</v>
      </c>
      <c r="N7694" s="3">
        <v>4.7350000000000003</v>
      </c>
      <c r="O7694" s="3">
        <v>0.84930000000000005</v>
      </c>
      <c r="P7694" s="3">
        <v>3.5089999999999999</v>
      </c>
      <c r="Q7694" s="3">
        <v>3.0659999999999998</v>
      </c>
      <c r="R7694" s="3">
        <v>3.5339999999999998</v>
      </c>
      <c r="S7694" s="3">
        <v>2.4209999999999998</v>
      </c>
      <c r="T7694" s="3">
        <v>2.5750000000000002</v>
      </c>
      <c r="U7694" s="3">
        <v>2.0009999999999999</v>
      </c>
      <c r="V7694" s="3">
        <v>0.77259999999999995</v>
      </c>
      <c r="W7694" s="3">
        <v>3.7509999999999999</v>
      </c>
    </row>
    <row r="7695" spans="1:23" x14ac:dyDescent="0.25">
      <c r="A7695" s="2">
        <v>5.3879999999999999</v>
      </c>
      <c r="B7695" s="3">
        <v>1.49</v>
      </c>
      <c r="C7695" s="3">
        <v>1.508</v>
      </c>
      <c r="D7695" s="3">
        <v>1.734</v>
      </c>
      <c r="E7695" s="3">
        <v>0.27860000000000001</v>
      </c>
      <c r="F7695" s="3">
        <v>0.25990000000000002</v>
      </c>
      <c r="G7695" s="3">
        <v>0.15090000000000001</v>
      </c>
      <c r="H7695" s="3">
        <v>0.21840000000000001</v>
      </c>
      <c r="I7695" s="3">
        <v>1.056</v>
      </c>
      <c r="J7695" s="3">
        <v>1.1619999999999999</v>
      </c>
      <c r="K7695" s="3">
        <v>0.91269999999999996</v>
      </c>
      <c r="L7695" s="3">
        <v>0.3004</v>
      </c>
      <c r="M7695" s="3">
        <v>1.627</v>
      </c>
      <c r="N7695" s="3">
        <v>4.7359999999999998</v>
      </c>
      <c r="O7695" s="3">
        <v>0.84670000000000001</v>
      </c>
      <c r="P7695" s="3">
        <v>3.3420000000000001</v>
      </c>
      <c r="Q7695" s="3">
        <v>3.0409999999999999</v>
      </c>
      <c r="R7695" s="3">
        <v>3.6480000000000001</v>
      </c>
      <c r="S7695" s="3">
        <v>2.4020000000000001</v>
      </c>
      <c r="T7695" s="3">
        <v>2.5779999999999998</v>
      </c>
      <c r="U7695" s="3">
        <v>2.0070000000000001</v>
      </c>
      <c r="V7695" s="3">
        <v>0.77249999999999996</v>
      </c>
      <c r="W7695" s="3">
        <v>3.7719999999999998</v>
      </c>
    </row>
    <row r="7696" spans="1:23" x14ac:dyDescent="0.25">
      <c r="A7696" s="2">
        <v>5.39</v>
      </c>
      <c r="B7696" s="3">
        <v>1.482</v>
      </c>
      <c r="C7696" s="3">
        <v>1.5109999999999999</v>
      </c>
      <c r="D7696" s="3">
        <v>1.7450000000000001</v>
      </c>
      <c r="E7696" s="3">
        <v>0.27860000000000001</v>
      </c>
      <c r="F7696" s="3">
        <v>0.25990000000000002</v>
      </c>
      <c r="G7696" s="3">
        <v>0.15079999999999999</v>
      </c>
      <c r="H7696" s="3">
        <v>0.2185</v>
      </c>
      <c r="I7696" s="3">
        <v>1.0549999999999999</v>
      </c>
      <c r="J7696" s="3">
        <v>1.165</v>
      </c>
      <c r="K7696" s="3">
        <v>0.91349999999999998</v>
      </c>
      <c r="L7696" s="3">
        <v>0.3004</v>
      </c>
      <c r="M7696" s="3">
        <v>1.635</v>
      </c>
      <c r="N7696" s="3">
        <v>4.7370000000000001</v>
      </c>
      <c r="O7696" s="3">
        <v>0.84399999999999997</v>
      </c>
      <c r="P7696" s="3">
        <v>3.17</v>
      </c>
      <c r="Q7696" s="3">
        <v>3.04</v>
      </c>
      <c r="R7696" s="3">
        <v>3.762</v>
      </c>
      <c r="S7696" s="3">
        <v>2.3860000000000001</v>
      </c>
      <c r="T7696" s="3">
        <v>2.581</v>
      </c>
      <c r="U7696" s="3">
        <v>2.0139999999999998</v>
      </c>
      <c r="V7696" s="3">
        <v>0.77229999999999999</v>
      </c>
      <c r="W7696" s="3">
        <v>3.7959999999999998</v>
      </c>
    </row>
    <row r="7697" spans="1:23" x14ac:dyDescent="0.25">
      <c r="A7697" s="2">
        <v>5.3920000000000003</v>
      </c>
      <c r="B7697" s="3">
        <v>1.484</v>
      </c>
      <c r="C7697" s="3">
        <v>1.5149999999999999</v>
      </c>
      <c r="D7697" s="3">
        <v>1.7569999999999999</v>
      </c>
      <c r="E7697" s="3">
        <v>0.2787</v>
      </c>
      <c r="F7697" s="3">
        <v>0.25990000000000002</v>
      </c>
      <c r="G7697" s="3">
        <v>0.1507</v>
      </c>
      <c r="H7697" s="3">
        <v>0.21859999999999999</v>
      </c>
      <c r="I7697" s="3">
        <v>1.054</v>
      </c>
      <c r="J7697" s="3">
        <v>1.167</v>
      </c>
      <c r="K7697" s="3">
        <v>0.91439999999999999</v>
      </c>
      <c r="L7697" s="3">
        <v>0.3004</v>
      </c>
      <c r="M7697" s="3">
        <v>1.6439999999999999</v>
      </c>
      <c r="N7697" s="3">
        <v>4.7069999999999999</v>
      </c>
      <c r="O7697" s="3">
        <v>0.84140000000000004</v>
      </c>
      <c r="P7697" s="3">
        <v>3.0190000000000001</v>
      </c>
      <c r="Q7697" s="3">
        <v>3.0390000000000001</v>
      </c>
      <c r="R7697" s="3">
        <v>3.8740000000000001</v>
      </c>
      <c r="S7697" s="3">
        <v>2.3730000000000002</v>
      </c>
      <c r="T7697" s="3">
        <v>2.5840000000000001</v>
      </c>
      <c r="U7697" s="3">
        <v>2.0209999999999999</v>
      </c>
      <c r="V7697" s="3">
        <v>0.7722</v>
      </c>
      <c r="W7697" s="3">
        <v>3.8210000000000002</v>
      </c>
    </row>
    <row r="7698" spans="1:23" x14ac:dyDescent="0.25">
      <c r="A7698" s="2">
        <v>5.3940000000000001</v>
      </c>
      <c r="B7698" s="3">
        <v>1.4730000000000001</v>
      </c>
      <c r="C7698" s="3">
        <v>1.5189999999999999</v>
      </c>
      <c r="D7698" s="3">
        <v>1.7689999999999999</v>
      </c>
      <c r="E7698" s="3">
        <v>0.2787</v>
      </c>
      <c r="F7698" s="3">
        <v>0.25990000000000002</v>
      </c>
      <c r="G7698" s="3">
        <v>0.15060000000000001</v>
      </c>
      <c r="H7698" s="3">
        <v>0.21870000000000001</v>
      </c>
      <c r="I7698" s="3">
        <v>1.054</v>
      </c>
      <c r="J7698" s="3">
        <v>1.171</v>
      </c>
      <c r="K7698" s="3">
        <v>0.9153</v>
      </c>
      <c r="L7698" s="3">
        <v>0.3004</v>
      </c>
      <c r="M7698" s="3">
        <v>1.653</v>
      </c>
      <c r="N7698" s="3">
        <v>4.6909999999999998</v>
      </c>
      <c r="O7698" s="3">
        <v>0.83879999999999999</v>
      </c>
      <c r="P7698" s="3">
        <v>2.9950000000000001</v>
      </c>
      <c r="Q7698" s="3">
        <v>3.0369999999999999</v>
      </c>
      <c r="R7698" s="3">
        <v>3.98</v>
      </c>
      <c r="S7698" s="3">
        <v>2.3620000000000001</v>
      </c>
      <c r="T7698" s="3">
        <v>2.5880000000000001</v>
      </c>
      <c r="U7698" s="3">
        <v>2.0289999999999999</v>
      </c>
      <c r="V7698" s="3">
        <v>0.7722</v>
      </c>
      <c r="W7698" s="3">
        <v>3.847</v>
      </c>
    </row>
    <row r="7699" spans="1:23" x14ac:dyDescent="0.25">
      <c r="A7699" s="2">
        <v>5.3959999999999999</v>
      </c>
      <c r="B7699" s="3">
        <v>1.462</v>
      </c>
      <c r="C7699" s="3">
        <v>1.522</v>
      </c>
      <c r="D7699" s="3">
        <v>1.7809999999999999</v>
      </c>
      <c r="E7699" s="3">
        <v>0.2787</v>
      </c>
      <c r="F7699" s="3">
        <v>0.25990000000000002</v>
      </c>
      <c r="G7699" s="3">
        <v>0.15049999999999999</v>
      </c>
      <c r="H7699" s="3">
        <v>0.21879999999999999</v>
      </c>
      <c r="I7699" s="3">
        <v>1.0529999999999999</v>
      </c>
      <c r="J7699" s="3">
        <v>1.1739999999999999</v>
      </c>
      <c r="K7699" s="3">
        <v>0.91620000000000001</v>
      </c>
      <c r="L7699" s="3">
        <v>0.3004</v>
      </c>
      <c r="M7699" s="3">
        <v>1.6619999999999999</v>
      </c>
      <c r="N7699" s="3">
        <v>4.6749999999999998</v>
      </c>
      <c r="O7699" s="3">
        <v>0.83620000000000005</v>
      </c>
      <c r="P7699" s="3">
        <v>2.9809999999999999</v>
      </c>
      <c r="Q7699" s="3">
        <v>3.0339999999999998</v>
      </c>
      <c r="R7699" s="3">
        <v>4.0789999999999997</v>
      </c>
      <c r="S7699" s="3">
        <v>2.298</v>
      </c>
      <c r="T7699" s="3">
        <v>2.5910000000000002</v>
      </c>
      <c r="U7699" s="3">
        <v>2.032</v>
      </c>
      <c r="V7699" s="3">
        <v>0.77210000000000001</v>
      </c>
      <c r="W7699" s="3">
        <v>3.8719999999999999</v>
      </c>
    </row>
    <row r="7700" spans="1:23" x14ac:dyDescent="0.25">
      <c r="A7700" s="2">
        <v>5.3979999999999997</v>
      </c>
      <c r="B7700" s="3">
        <v>1.45</v>
      </c>
      <c r="C7700" s="3">
        <v>1.526</v>
      </c>
      <c r="D7700" s="3">
        <v>1.7929999999999999</v>
      </c>
      <c r="E7700" s="3">
        <v>0.2787</v>
      </c>
      <c r="F7700" s="3">
        <v>0.25990000000000002</v>
      </c>
      <c r="G7700" s="3">
        <v>0.15040000000000001</v>
      </c>
      <c r="H7700" s="3">
        <v>0.21890000000000001</v>
      </c>
      <c r="I7700" s="3">
        <v>1.052</v>
      </c>
      <c r="J7700" s="3">
        <v>1.1779999999999999</v>
      </c>
      <c r="K7700" s="3">
        <v>0.91720000000000002</v>
      </c>
      <c r="L7700" s="3">
        <v>0.3004</v>
      </c>
      <c r="M7700" s="3">
        <v>1.671</v>
      </c>
      <c r="N7700" s="3">
        <v>4.6580000000000004</v>
      </c>
      <c r="O7700" s="3">
        <v>0.8337</v>
      </c>
      <c r="P7700" s="3">
        <v>2.9649999999999999</v>
      </c>
      <c r="Q7700" s="3">
        <v>3.032</v>
      </c>
      <c r="R7700" s="3">
        <v>4.1689999999999996</v>
      </c>
      <c r="S7700" s="3">
        <v>2.2919999999999998</v>
      </c>
      <c r="T7700" s="3">
        <v>2.5950000000000002</v>
      </c>
      <c r="U7700" s="3">
        <v>2.016</v>
      </c>
      <c r="V7700" s="3">
        <v>0.77200000000000002</v>
      </c>
      <c r="W7700" s="3">
        <v>3.8980000000000001</v>
      </c>
    </row>
    <row r="7701" spans="1:23" x14ac:dyDescent="0.25">
      <c r="A7701" s="2">
        <v>5.4</v>
      </c>
      <c r="B7701" s="3">
        <v>1.4390000000000001</v>
      </c>
      <c r="C7701" s="3">
        <v>1.5289999999999999</v>
      </c>
      <c r="D7701" s="3">
        <v>1.806</v>
      </c>
      <c r="E7701" s="3">
        <v>0.2787</v>
      </c>
      <c r="F7701" s="3">
        <v>0.25990000000000002</v>
      </c>
      <c r="G7701" s="3">
        <v>0.15040000000000001</v>
      </c>
      <c r="H7701" s="3">
        <v>0.219</v>
      </c>
      <c r="I7701" s="3">
        <v>1.0509999999999999</v>
      </c>
      <c r="J7701" s="3">
        <v>1.1819999999999999</v>
      </c>
      <c r="K7701" s="3">
        <v>0.91830000000000001</v>
      </c>
      <c r="L7701" s="3">
        <v>0.3004</v>
      </c>
      <c r="M7701" s="3">
        <v>1.68</v>
      </c>
      <c r="N7701" s="3">
        <v>4.6399999999999997</v>
      </c>
      <c r="O7701" s="3">
        <v>0.83109999999999995</v>
      </c>
      <c r="P7701" s="3">
        <v>2.9470000000000001</v>
      </c>
      <c r="Q7701" s="3">
        <v>3.03</v>
      </c>
      <c r="R7701" s="3">
        <v>4.2640000000000002</v>
      </c>
      <c r="S7701" s="3">
        <v>2.2869999999999999</v>
      </c>
      <c r="T7701" s="3">
        <v>2.5990000000000002</v>
      </c>
      <c r="U7701" s="3">
        <v>1.982</v>
      </c>
      <c r="V7701" s="3">
        <v>0.77200000000000002</v>
      </c>
      <c r="W7701" s="3">
        <v>3.9239999999999999</v>
      </c>
    </row>
    <row r="7702" spans="1:23" x14ac:dyDescent="0.25">
      <c r="A7702" s="2">
        <v>5.4020000000000001</v>
      </c>
      <c r="B7702" s="3">
        <v>1.427</v>
      </c>
      <c r="C7702" s="3">
        <v>1.5329999999999999</v>
      </c>
      <c r="D7702" s="3">
        <v>1.8180000000000001</v>
      </c>
      <c r="E7702" s="3">
        <v>0.27879999999999999</v>
      </c>
      <c r="F7702" s="3">
        <v>0.25990000000000002</v>
      </c>
      <c r="G7702" s="3">
        <v>0.15029999999999999</v>
      </c>
      <c r="H7702" s="3">
        <v>0.21909999999999999</v>
      </c>
      <c r="I7702" s="3">
        <v>1.05</v>
      </c>
      <c r="J7702" s="3">
        <v>1.1850000000000001</v>
      </c>
      <c r="K7702" s="3">
        <v>0.9194</v>
      </c>
      <c r="L7702" s="3">
        <v>0.3004</v>
      </c>
      <c r="M7702" s="3">
        <v>1.6890000000000001</v>
      </c>
      <c r="N7702" s="3">
        <v>4.6210000000000004</v>
      </c>
      <c r="O7702" s="3">
        <v>0.82850000000000001</v>
      </c>
      <c r="P7702" s="3">
        <v>2.92</v>
      </c>
      <c r="Q7702" s="3">
        <v>3.0289999999999999</v>
      </c>
      <c r="R7702" s="3">
        <v>4.351</v>
      </c>
      <c r="S7702" s="3">
        <v>2.2829999999999999</v>
      </c>
      <c r="T7702" s="3">
        <v>2.6019999999999999</v>
      </c>
      <c r="U7702" s="3">
        <v>1.9770000000000001</v>
      </c>
      <c r="V7702" s="3">
        <v>0.77190000000000003</v>
      </c>
      <c r="W7702" s="3">
        <v>3.9489999999999998</v>
      </c>
    </row>
    <row r="7703" spans="1:23" x14ac:dyDescent="0.25">
      <c r="A7703" s="2">
        <v>5.4039999999999999</v>
      </c>
      <c r="B7703" s="3">
        <v>1.415</v>
      </c>
      <c r="C7703" s="3">
        <v>1.5369999999999999</v>
      </c>
      <c r="D7703" s="3">
        <v>1.82</v>
      </c>
      <c r="E7703" s="3">
        <v>0.27879999999999999</v>
      </c>
      <c r="F7703" s="3">
        <v>0.25979999999999998</v>
      </c>
      <c r="G7703" s="3">
        <v>0.1502</v>
      </c>
      <c r="H7703" s="3">
        <v>0.21920000000000001</v>
      </c>
      <c r="I7703" s="3">
        <v>1.0489999999999999</v>
      </c>
      <c r="J7703" s="3">
        <v>1.1890000000000001</v>
      </c>
      <c r="K7703" s="3">
        <v>0.92049999999999998</v>
      </c>
      <c r="L7703" s="3">
        <v>0.3004</v>
      </c>
      <c r="M7703" s="3">
        <v>1.698</v>
      </c>
      <c r="N7703" s="3">
        <v>4.5979999999999999</v>
      </c>
      <c r="O7703" s="3">
        <v>0.82599999999999996</v>
      </c>
      <c r="P7703" s="3">
        <v>2.8919999999999999</v>
      </c>
      <c r="Q7703" s="3">
        <v>3.0289999999999999</v>
      </c>
      <c r="R7703" s="3">
        <v>4.5090000000000003</v>
      </c>
      <c r="S7703" s="3">
        <v>2.2799999999999998</v>
      </c>
      <c r="T7703" s="3">
        <v>2.6059999999999999</v>
      </c>
      <c r="U7703" s="3">
        <v>1.976</v>
      </c>
      <c r="V7703" s="3">
        <v>0.77190000000000003</v>
      </c>
      <c r="W7703" s="3">
        <v>3.9769999999999999</v>
      </c>
    </row>
    <row r="7704" spans="1:23" x14ac:dyDescent="0.25">
      <c r="A7704" s="2">
        <v>5.4059999999999997</v>
      </c>
      <c r="B7704" s="3">
        <v>1.403</v>
      </c>
      <c r="C7704" s="3">
        <v>1.54</v>
      </c>
      <c r="D7704" s="3">
        <v>1.819</v>
      </c>
      <c r="E7704" s="3">
        <v>0.27879999999999999</v>
      </c>
      <c r="F7704" s="3">
        <v>0.25979999999999998</v>
      </c>
      <c r="G7704" s="3">
        <v>0.1502</v>
      </c>
      <c r="H7704" s="3">
        <v>0.21920000000000001</v>
      </c>
      <c r="I7704" s="3">
        <v>1.0489999999999999</v>
      </c>
      <c r="J7704" s="3">
        <v>1.1919999999999999</v>
      </c>
      <c r="K7704" s="3">
        <v>0.92159999999999997</v>
      </c>
      <c r="L7704" s="3">
        <v>0.30049999999999999</v>
      </c>
      <c r="M7704" s="3">
        <v>1.7070000000000001</v>
      </c>
      <c r="N7704" s="3">
        <v>4.5739999999999998</v>
      </c>
      <c r="O7704" s="3">
        <v>0.82350000000000001</v>
      </c>
      <c r="P7704" s="3">
        <v>2.871</v>
      </c>
      <c r="Q7704" s="3">
        <v>3.028</v>
      </c>
      <c r="R7704" s="3">
        <v>4.6459999999999999</v>
      </c>
      <c r="S7704" s="3">
        <v>2.278</v>
      </c>
      <c r="T7704" s="3">
        <v>2.61</v>
      </c>
      <c r="U7704" s="3">
        <v>1.974</v>
      </c>
      <c r="V7704" s="3">
        <v>0.77190000000000003</v>
      </c>
      <c r="W7704" s="3">
        <v>4.01</v>
      </c>
    </row>
    <row r="7705" spans="1:23" x14ac:dyDescent="0.25">
      <c r="A7705" s="2">
        <v>5.4080000000000004</v>
      </c>
      <c r="B7705" s="3">
        <v>1.391</v>
      </c>
      <c r="C7705" s="3">
        <v>1.544</v>
      </c>
      <c r="D7705" s="3">
        <v>1.821</v>
      </c>
      <c r="E7705" s="3">
        <v>0.27879999999999999</v>
      </c>
      <c r="F7705" s="3">
        <v>0.26129999999999998</v>
      </c>
      <c r="G7705" s="3">
        <v>0.15010000000000001</v>
      </c>
      <c r="H7705" s="3">
        <v>0.21929999999999999</v>
      </c>
      <c r="I7705" s="3">
        <v>1.048</v>
      </c>
      <c r="J7705" s="3">
        <v>1.1950000000000001</v>
      </c>
      <c r="K7705" s="3">
        <v>0.92279999999999995</v>
      </c>
      <c r="L7705" s="3">
        <v>0.30049999999999999</v>
      </c>
      <c r="M7705" s="3">
        <v>1.716</v>
      </c>
      <c r="N7705" s="3">
        <v>4.5469999999999997</v>
      </c>
      <c r="O7705" s="3">
        <v>0.82099999999999995</v>
      </c>
      <c r="P7705" s="3">
        <v>2.8460000000000001</v>
      </c>
      <c r="Q7705" s="3">
        <v>3.028</v>
      </c>
      <c r="R7705" s="3">
        <v>4.7539999999999996</v>
      </c>
      <c r="S7705" s="3">
        <v>2.2770000000000001</v>
      </c>
      <c r="T7705" s="3">
        <v>2.6139999999999999</v>
      </c>
      <c r="U7705" s="3">
        <v>1.972</v>
      </c>
      <c r="V7705" s="3">
        <v>0.77190000000000003</v>
      </c>
      <c r="W7705" s="3">
        <v>4.0460000000000003</v>
      </c>
    </row>
    <row r="7706" spans="1:23" x14ac:dyDescent="0.25">
      <c r="A7706" s="2">
        <v>5.41</v>
      </c>
      <c r="B7706" s="3">
        <v>1.379</v>
      </c>
      <c r="C7706" s="3">
        <v>1.5489999999999999</v>
      </c>
      <c r="D7706" s="3">
        <v>1.829</v>
      </c>
      <c r="E7706" s="3">
        <v>0.27879999999999999</v>
      </c>
      <c r="F7706" s="3">
        <v>0.2636</v>
      </c>
      <c r="G7706" s="3">
        <v>0.15</v>
      </c>
      <c r="H7706" s="3">
        <v>0.21940000000000001</v>
      </c>
      <c r="I7706" s="3">
        <v>1.0469999999999999</v>
      </c>
      <c r="J7706" s="3">
        <v>1.1990000000000001</v>
      </c>
      <c r="K7706" s="3">
        <v>0.92390000000000005</v>
      </c>
      <c r="L7706" s="3">
        <v>0.30049999999999999</v>
      </c>
      <c r="M7706" s="3">
        <v>1.726</v>
      </c>
      <c r="N7706" s="3">
        <v>4.516</v>
      </c>
      <c r="O7706" s="3">
        <v>0.81850000000000001</v>
      </c>
      <c r="P7706" s="3">
        <v>2.82</v>
      </c>
      <c r="Q7706" s="3">
        <v>3.0259999999999998</v>
      </c>
      <c r="R7706" s="3">
        <v>4.8250000000000002</v>
      </c>
      <c r="S7706" s="3">
        <v>2.2770000000000001</v>
      </c>
      <c r="T7706" s="3">
        <v>2.6179999999999999</v>
      </c>
      <c r="U7706" s="3">
        <v>1.9690000000000001</v>
      </c>
      <c r="V7706" s="3">
        <v>0.77190000000000003</v>
      </c>
      <c r="W7706" s="3">
        <v>4.0860000000000003</v>
      </c>
    </row>
    <row r="7707" spans="1:23" x14ac:dyDescent="0.25">
      <c r="A7707" s="2">
        <v>5.4119999999999999</v>
      </c>
      <c r="B7707" s="3">
        <v>1.3660000000000001</v>
      </c>
      <c r="C7707" s="3">
        <v>1.5529999999999999</v>
      </c>
      <c r="D7707" s="3">
        <v>1.8380000000000001</v>
      </c>
      <c r="E7707" s="3">
        <v>0.27889999999999998</v>
      </c>
      <c r="F7707" s="3">
        <v>0.26569999999999999</v>
      </c>
      <c r="G7707" s="3">
        <v>0.15</v>
      </c>
      <c r="H7707" s="3">
        <v>0.2195</v>
      </c>
      <c r="I7707" s="3">
        <v>1.0469999999999999</v>
      </c>
      <c r="J7707" s="3">
        <v>1.202</v>
      </c>
      <c r="K7707" s="3">
        <v>0.92510000000000003</v>
      </c>
      <c r="L7707" s="3">
        <v>0.30049999999999999</v>
      </c>
      <c r="M7707" s="3">
        <v>1.7350000000000001</v>
      </c>
      <c r="N7707" s="3">
        <v>4.4859999999999998</v>
      </c>
      <c r="O7707" s="3">
        <v>0.81599999999999995</v>
      </c>
      <c r="P7707" s="3">
        <v>2.7970000000000002</v>
      </c>
      <c r="Q7707" s="3">
        <v>3.0209999999999999</v>
      </c>
      <c r="R7707" s="3">
        <v>4.8920000000000003</v>
      </c>
      <c r="S7707" s="3">
        <v>2.278</v>
      </c>
      <c r="T7707" s="3">
        <v>2.6219999999999999</v>
      </c>
      <c r="U7707" s="3">
        <v>1.966</v>
      </c>
      <c r="V7707" s="3">
        <v>0.77200000000000002</v>
      </c>
      <c r="W7707" s="3">
        <v>4.1260000000000003</v>
      </c>
    </row>
    <row r="7708" spans="1:23" x14ac:dyDescent="0.25">
      <c r="A7708" s="2">
        <v>5.4139999999999997</v>
      </c>
      <c r="B7708" s="3">
        <v>1.353</v>
      </c>
      <c r="C7708" s="3">
        <v>1.5580000000000001</v>
      </c>
      <c r="D7708" s="3">
        <v>1.847</v>
      </c>
      <c r="E7708" s="3">
        <v>0.27889999999999998</v>
      </c>
      <c r="F7708" s="3">
        <v>0.26750000000000002</v>
      </c>
      <c r="G7708" s="3">
        <v>0.14990000000000001</v>
      </c>
      <c r="H7708" s="3">
        <v>0.21959999999999999</v>
      </c>
      <c r="I7708" s="3">
        <v>1.046</v>
      </c>
      <c r="J7708" s="3">
        <v>1.2050000000000001</v>
      </c>
      <c r="K7708" s="3">
        <v>0.92630000000000001</v>
      </c>
      <c r="L7708" s="3">
        <v>0.30049999999999999</v>
      </c>
      <c r="M7708" s="3">
        <v>1.76</v>
      </c>
      <c r="N7708" s="3">
        <v>4.4630000000000001</v>
      </c>
      <c r="O7708" s="3">
        <v>0.8135</v>
      </c>
      <c r="P7708" s="3">
        <v>2.774</v>
      </c>
      <c r="Q7708" s="3">
        <v>3.0139999999999998</v>
      </c>
      <c r="R7708" s="3">
        <v>4.9580000000000002</v>
      </c>
      <c r="S7708" s="3">
        <v>2.2799999999999998</v>
      </c>
      <c r="T7708" s="3">
        <v>2.6259999999999999</v>
      </c>
      <c r="U7708" s="3">
        <v>1.9630000000000001</v>
      </c>
      <c r="V7708" s="3">
        <v>0.77200000000000002</v>
      </c>
      <c r="W7708" s="3">
        <v>4.1619999999999999</v>
      </c>
    </row>
    <row r="7709" spans="1:23" x14ac:dyDescent="0.25">
      <c r="A7709" s="2">
        <v>5.4160000000000004</v>
      </c>
      <c r="B7709" s="3">
        <v>1.3440000000000001</v>
      </c>
      <c r="C7709" s="3">
        <v>1.5629999999999999</v>
      </c>
      <c r="D7709" s="3">
        <v>1.855</v>
      </c>
      <c r="E7709" s="3">
        <v>0.27889999999999998</v>
      </c>
      <c r="F7709" s="3">
        <v>0.26919999999999999</v>
      </c>
      <c r="G7709" s="3">
        <v>0.14979999999999999</v>
      </c>
      <c r="H7709" s="3">
        <v>0.21970000000000001</v>
      </c>
      <c r="I7709" s="3">
        <v>1.046</v>
      </c>
      <c r="J7709" s="3">
        <v>1.2090000000000001</v>
      </c>
      <c r="K7709" s="3">
        <v>0.92749999999999999</v>
      </c>
      <c r="L7709" s="3">
        <v>0.30049999999999999</v>
      </c>
      <c r="M7709" s="3">
        <v>1.77</v>
      </c>
      <c r="N7709" s="3">
        <v>4.4459999999999997</v>
      </c>
      <c r="O7709" s="3">
        <v>0.81100000000000005</v>
      </c>
      <c r="P7709" s="3">
        <v>2.7530000000000001</v>
      </c>
      <c r="Q7709" s="3">
        <v>3.004</v>
      </c>
      <c r="R7709" s="3">
        <v>5.0220000000000002</v>
      </c>
      <c r="S7709" s="3">
        <v>2.2829999999999999</v>
      </c>
      <c r="T7709" s="3">
        <v>2.63</v>
      </c>
      <c r="U7709" s="3">
        <v>1.9590000000000001</v>
      </c>
      <c r="V7709" s="3">
        <v>0.77210000000000001</v>
      </c>
      <c r="W7709" s="3">
        <v>4.1950000000000003</v>
      </c>
    </row>
    <row r="7710" spans="1:23" x14ac:dyDescent="0.25">
      <c r="A7710" s="2">
        <v>5.4180000000000001</v>
      </c>
      <c r="B7710" s="3">
        <v>1.331</v>
      </c>
      <c r="C7710" s="3">
        <v>1.5680000000000001</v>
      </c>
      <c r="D7710" s="3">
        <v>1.8640000000000001</v>
      </c>
      <c r="E7710" s="3">
        <v>0.27889999999999998</v>
      </c>
      <c r="F7710" s="3">
        <v>0.27060000000000001</v>
      </c>
      <c r="G7710" s="3">
        <v>0.14979999999999999</v>
      </c>
      <c r="H7710" s="3">
        <v>0.2198</v>
      </c>
      <c r="I7710" s="3">
        <v>1.0469999999999999</v>
      </c>
      <c r="J7710" s="3">
        <v>1.212</v>
      </c>
      <c r="K7710" s="3">
        <v>0.92879999999999996</v>
      </c>
      <c r="L7710" s="3">
        <v>0.30049999999999999</v>
      </c>
      <c r="M7710" s="3">
        <v>1.78</v>
      </c>
      <c r="N7710" s="3">
        <v>4.431</v>
      </c>
      <c r="O7710" s="3">
        <v>0.80859999999999999</v>
      </c>
      <c r="P7710" s="3">
        <v>2.734</v>
      </c>
      <c r="Q7710" s="3">
        <v>2.9950000000000001</v>
      </c>
      <c r="R7710" s="3">
        <v>5.0839999999999996</v>
      </c>
      <c r="S7710" s="3">
        <v>2.286</v>
      </c>
      <c r="T7710" s="3">
        <v>2.6349999999999998</v>
      </c>
      <c r="U7710" s="3">
        <v>1.9550000000000001</v>
      </c>
      <c r="V7710" s="3">
        <v>0.77210000000000001</v>
      </c>
      <c r="W7710" s="3">
        <v>4.2240000000000002</v>
      </c>
    </row>
    <row r="7711" spans="1:23" x14ac:dyDescent="0.25">
      <c r="A7711" s="2">
        <v>5.42</v>
      </c>
      <c r="B7711" s="3">
        <v>1.3640000000000001</v>
      </c>
      <c r="C7711" s="3">
        <v>1.5740000000000001</v>
      </c>
      <c r="D7711" s="3">
        <v>1.8720000000000001</v>
      </c>
      <c r="E7711" s="3">
        <v>0.27900000000000003</v>
      </c>
      <c r="F7711" s="3">
        <v>0.27179999999999999</v>
      </c>
      <c r="G7711" s="3">
        <v>0.1497</v>
      </c>
      <c r="H7711" s="3">
        <v>0.21990000000000001</v>
      </c>
      <c r="I7711" s="3">
        <v>1.0469999999999999</v>
      </c>
      <c r="J7711" s="3">
        <v>1.216</v>
      </c>
      <c r="K7711" s="3">
        <v>0.93</v>
      </c>
      <c r="L7711" s="3">
        <v>0.30049999999999999</v>
      </c>
      <c r="M7711" s="3">
        <v>1.79</v>
      </c>
      <c r="N7711" s="3">
        <v>4.4130000000000003</v>
      </c>
      <c r="O7711" s="3">
        <v>0.80620000000000003</v>
      </c>
      <c r="P7711" s="3">
        <v>2.7149999999999999</v>
      </c>
      <c r="Q7711" s="3">
        <v>2.9849999999999999</v>
      </c>
      <c r="R7711" s="3">
        <v>5.1440000000000001</v>
      </c>
      <c r="S7711" s="3">
        <v>2.2909999999999999</v>
      </c>
      <c r="T7711" s="3">
        <v>2.64</v>
      </c>
      <c r="U7711" s="3">
        <v>1.948</v>
      </c>
      <c r="V7711" s="3">
        <v>0.7722</v>
      </c>
      <c r="W7711" s="3">
        <v>4.25</v>
      </c>
    </row>
    <row r="7712" spans="1:23" x14ac:dyDescent="0.25">
      <c r="A7712" s="2">
        <v>5.4219999999999997</v>
      </c>
      <c r="B7712" s="3">
        <v>1.3720000000000001</v>
      </c>
      <c r="C7712" s="3">
        <v>1.58</v>
      </c>
      <c r="D7712" s="3">
        <v>1.88</v>
      </c>
      <c r="E7712" s="3">
        <v>0.27900000000000003</v>
      </c>
      <c r="F7712" s="3">
        <v>0.27279999999999999</v>
      </c>
      <c r="G7712" s="3">
        <v>0.1497</v>
      </c>
      <c r="H7712" s="3">
        <v>0.22</v>
      </c>
      <c r="I7712" s="3">
        <v>1.048</v>
      </c>
      <c r="J7712" s="3">
        <v>1.222</v>
      </c>
      <c r="K7712" s="3">
        <v>0.93130000000000002</v>
      </c>
      <c r="L7712" s="3">
        <v>0.30049999999999999</v>
      </c>
      <c r="M7712" s="3">
        <v>1.8009999999999999</v>
      </c>
      <c r="N7712" s="3">
        <v>4.3600000000000003</v>
      </c>
      <c r="O7712" s="3">
        <v>0.80369999999999997</v>
      </c>
      <c r="P7712" s="3">
        <v>2.6970000000000001</v>
      </c>
      <c r="Q7712" s="3">
        <v>2.9740000000000002</v>
      </c>
      <c r="R7712" s="3">
        <v>5.2110000000000003</v>
      </c>
      <c r="S7712" s="3">
        <v>2.2970000000000002</v>
      </c>
      <c r="T7712" s="3">
        <v>2.6440000000000001</v>
      </c>
      <c r="U7712" s="3">
        <v>1.9410000000000001</v>
      </c>
      <c r="V7712" s="3">
        <v>0.77229999999999999</v>
      </c>
      <c r="W7712" s="3">
        <v>4.2750000000000004</v>
      </c>
    </row>
    <row r="7713" spans="1:23" x14ac:dyDescent="0.25">
      <c r="A7713" s="2">
        <v>5.4240000000000004</v>
      </c>
      <c r="B7713" s="3">
        <v>1.3180000000000001</v>
      </c>
      <c r="C7713" s="3">
        <v>1.5860000000000001</v>
      </c>
      <c r="D7713" s="3">
        <v>1.889</v>
      </c>
      <c r="E7713" s="3">
        <v>0.27900000000000003</v>
      </c>
      <c r="F7713" s="3">
        <v>0.27350000000000002</v>
      </c>
      <c r="G7713" s="3">
        <v>0.14960000000000001</v>
      </c>
      <c r="H7713" s="3">
        <v>0.22009999999999999</v>
      </c>
      <c r="I7713" s="3">
        <v>1.0489999999999999</v>
      </c>
      <c r="J7713" s="3">
        <v>1.2290000000000001</v>
      </c>
      <c r="K7713" s="3">
        <v>0.9325</v>
      </c>
      <c r="L7713" s="3">
        <v>0.30049999999999999</v>
      </c>
      <c r="M7713" s="3">
        <v>1.8140000000000001</v>
      </c>
      <c r="N7713" s="3">
        <v>4.2350000000000003</v>
      </c>
      <c r="O7713" s="3">
        <v>0.80130000000000001</v>
      </c>
      <c r="P7713" s="3">
        <v>2.681</v>
      </c>
      <c r="Q7713" s="3">
        <v>2.9620000000000002</v>
      </c>
      <c r="R7713" s="3">
        <v>5.34</v>
      </c>
      <c r="S7713" s="3">
        <v>2.3029999999999999</v>
      </c>
      <c r="T7713" s="3">
        <v>2.65</v>
      </c>
      <c r="U7713" s="3">
        <v>1.9339999999999999</v>
      </c>
      <c r="V7713" s="3">
        <v>0.77229999999999999</v>
      </c>
      <c r="W7713" s="3">
        <v>4.2990000000000004</v>
      </c>
    </row>
    <row r="7714" spans="1:23" x14ac:dyDescent="0.25">
      <c r="A7714" s="2">
        <v>5.4260000000000002</v>
      </c>
      <c r="B7714" s="3">
        <v>1.2689999999999999</v>
      </c>
      <c r="C7714" s="3">
        <v>1.5920000000000001</v>
      </c>
      <c r="D7714" s="3">
        <v>1.8979999999999999</v>
      </c>
      <c r="E7714" s="3">
        <v>0.27900000000000003</v>
      </c>
      <c r="F7714" s="3">
        <v>0.27410000000000001</v>
      </c>
      <c r="G7714" s="3">
        <v>0.14949999999999999</v>
      </c>
      <c r="H7714" s="3">
        <v>0.22020000000000001</v>
      </c>
      <c r="I7714" s="3">
        <v>1.05</v>
      </c>
      <c r="J7714" s="3">
        <v>1.236</v>
      </c>
      <c r="K7714" s="3">
        <v>0.93379999999999996</v>
      </c>
      <c r="L7714" s="3">
        <v>0.30049999999999999</v>
      </c>
      <c r="M7714" s="3">
        <v>1.8280000000000001</v>
      </c>
      <c r="N7714" s="3">
        <v>4.0869999999999997</v>
      </c>
      <c r="O7714" s="3">
        <v>0.79890000000000005</v>
      </c>
      <c r="P7714" s="3">
        <v>2.6669999999999998</v>
      </c>
      <c r="Q7714" s="3">
        <v>2.9489999999999998</v>
      </c>
      <c r="R7714" s="3">
        <v>5.5410000000000004</v>
      </c>
      <c r="S7714" s="3">
        <v>2.31</v>
      </c>
      <c r="T7714" s="3">
        <v>2.6549999999999998</v>
      </c>
      <c r="U7714" s="3">
        <v>1.9259999999999999</v>
      </c>
      <c r="V7714" s="3">
        <v>0.77229999999999999</v>
      </c>
      <c r="W7714" s="3">
        <v>4.3220000000000001</v>
      </c>
    </row>
    <row r="7715" spans="1:23" x14ac:dyDescent="0.25">
      <c r="A7715" s="2">
        <v>5.4279999999999999</v>
      </c>
      <c r="B7715" s="3">
        <v>1.2250000000000001</v>
      </c>
      <c r="C7715" s="3">
        <v>1.5980000000000001</v>
      </c>
      <c r="D7715" s="3">
        <v>1.9059999999999999</v>
      </c>
      <c r="E7715" s="3">
        <v>0.27910000000000001</v>
      </c>
      <c r="F7715" s="3">
        <v>0.27439999999999998</v>
      </c>
      <c r="G7715" s="3">
        <v>0.14949999999999999</v>
      </c>
      <c r="H7715" s="3">
        <v>0.22020000000000001</v>
      </c>
      <c r="I7715" s="3">
        <v>1.0509999999999999</v>
      </c>
      <c r="J7715" s="3">
        <v>1.2450000000000001</v>
      </c>
      <c r="K7715" s="3">
        <v>0.93510000000000004</v>
      </c>
      <c r="L7715" s="3">
        <v>0.30049999999999999</v>
      </c>
      <c r="M7715" s="3">
        <v>1.8440000000000001</v>
      </c>
      <c r="N7715" s="3">
        <v>3.9780000000000002</v>
      </c>
      <c r="O7715" s="3">
        <v>0.79649999999999999</v>
      </c>
      <c r="P7715" s="3">
        <v>2.6549999999999998</v>
      </c>
      <c r="Q7715" s="3">
        <v>2.9350000000000001</v>
      </c>
      <c r="R7715" s="3">
        <v>5.6050000000000004</v>
      </c>
      <c r="S7715" s="3">
        <v>2.3180000000000001</v>
      </c>
      <c r="T7715" s="3">
        <v>2.661</v>
      </c>
      <c r="U7715" s="3">
        <v>1.9179999999999999</v>
      </c>
      <c r="V7715" s="3">
        <v>0.77229999999999999</v>
      </c>
      <c r="W7715" s="3">
        <v>4.3460000000000001</v>
      </c>
    </row>
    <row r="7716" spans="1:23" x14ac:dyDescent="0.25">
      <c r="A7716" s="2">
        <v>5.43</v>
      </c>
      <c r="B7716" s="3">
        <v>1.1859999999999999</v>
      </c>
      <c r="C7716" s="3">
        <v>1.605</v>
      </c>
      <c r="D7716" s="3">
        <v>1.9139999999999999</v>
      </c>
      <c r="E7716" s="3">
        <v>0.27910000000000001</v>
      </c>
      <c r="F7716" s="3">
        <v>0.27450000000000002</v>
      </c>
      <c r="G7716" s="3">
        <v>0.14940000000000001</v>
      </c>
      <c r="H7716" s="3">
        <v>0.2203</v>
      </c>
      <c r="I7716" s="3">
        <v>1.0529999999999999</v>
      </c>
      <c r="J7716" s="3">
        <v>1.256</v>
      </c>
      <c r="K7716" s="3">
        <v>0.93640000000000001</v>
      </c>
      <c r="L7716" s="3">
        <v>0.30049999999999999</v>
      </c>
      <c r="M7716" s="3">
        <v>1.861</v>
      </c>
      <c r="N7716" s="3">
        <v>3.9609999999999999</v>
      </c>
      <c r="O7716" s="3">
        <v>0.79420000000000002</v>
      </c>
      <c r="P7716" s="3">
        <v>2.6440000000000001</v>
      </c>
      <c r="Q7716" s="3">
        <v>2.92</v>
      </c>
      <c r="R7716" s="3">
        <v>5.5330000000000004</v>
      </c>
      <c r="S7716" s="3">
        <v>2.327</v>
      </c>
      <c r="T7716" s="3">
        <v>2.6669999999999998</v>
      </c>
      <c r="U7716" s="3">
        <v>1.91</v>
      </c>
      <c r="V7716" s="3">
        <v>0.7722</v>
      </c>
      <c r="W7716" s="3">
        <v>4.37</v>
      </c>
    </row>
    <row r="7717" spans="1:23" x14ac:dyDescent="0.25">
      <c r="A7717" s="2">
        <v>5.4320000000000004</v>
      </c>
      <c r="B7717" s="3">
        <v>1.1519999999999999</v>
      </c>
      <c r="C7717" s="3">
        <v>1.6120000000000001</v>
      </c>
      <c r="D7717" s="3">
        <v>1.923</v>
      </c>
      <c r="E7717" s="3">
        <v>0.27910000000000001</v>
      </c>
      <c r="F7717" s="3">
        <v>0.27439999999999998</v>
      </c>
      <c r="G7717" s="3">
        <v>0.14929999999999999</v>
      </c>
      <c r="H7717" s="3">
        <v>0.22040000000000001</v>
      </c>
      <c r="I7717" s="3">
        <v>1.054</v>
      </c>
      <c r="J7717" s="3">
        <v>1.268</v>
      </c>
      <c r="K7717" s="3">
        <v>0.93769999999999998</v>
      </c>
      <c r="L7717" s="3">
        <v>0.30049999999999999</v>
      </c>
      <c r="M7717" s="3">
        <v>1.877</v>
      </c>
      <c r="N7717" s="3">
        <v>3.948</v>
      </c>
      <c r="O7717" s="3">
        <v>0.79179999999999995</v>
      </c>
      <c r="P7717" s="3">
        <v>2.6339999999999999</v>
      </c>
      <c r="Q7717" s="3">
        <v>2.9039999999999999</v>
      </c>
      <c r="R7717" s="3">
        <v>5.3659999999999997</v>
      </c>
      <c r="S7717" s="3">
        <v>2.3359999999999999</v>
      </c>
      <c r="T7717" s="3">
        <v>2.673</v>
      </c>
      <c r="U7717" s="3">
        <v>1.9019999999999999</v>
      </c>
      <c r="V7717" s="3">
        <v>0.77210000000000001</v>
      </c>
      <c r="W7717" s="3">
        <v>4.3819999999999997</v>
      </c>
    </row>
    <row r="7718" spans="1:23" x14ac:dyDescent="0.25">
      <c r="A7718" s="2">
        <v>5.4340000000000002</v>
      </c>
      <c r="B7718" s="3">
        <v>1.1240000000000001</v>
      </c>
      <c r="C7718" s="3">
        <v>1.619</v>
      </c>
      <c r="D7718" s="3">
        <v>1.931</v>
      </c>
      <c r="E7718" s="3">
        <v>0.27910000000000001</v>
      </c>
      <c r="F7718" s="3">
        <v>0.27410000000000001</v>
      </c>
      <c r="G7718" s="3">
        <v>0.14929999999999999</v>
      </c>
      <c r="H7718" s="3">
        <v>0.2205</v>
      </c>
      <c r="I7718" s="3">
        <v>1.056</v>
      </c>
      <c r="J7718" s="3">
        <v>1.284</v>
      </c>
      <c r="K7718" s="3">
        <v>0.93910000000000005</v>
      </c>
      <c r="L7718" s="3">
        <v>0.30049999999999999</v>
      </c>
      <c r="M7718" s="3">
        <v>1.893</v>
      </c>
      <c r="N7718" s="3">
        <v>3.9369999999999998</v>
      </c>
      <c r="O7718" s="3">
        <v>0.78939999999999999</v>
      </c>
      <c r="P7718" s="3">
        <v>2.625</v>
      </c>
      <c r="Q7718" s="3">
        <v>2.887</v>
      </c>
      <c r="R7718" s="3">
        <v>5.226</v>
      </c>
      <c r="S7718" s="3">
        <v>2.3460000000000001</v>
      </c>
      <c r="T7718" s="3">
        <v>2.6789999999999998</v>
      </c>
      <c r="U7718" s="3">
        <v>1.893</v>
      </c>
      <c r="V7718" s="3">
        <v>0.77200000000000002</v>
      </c>
      <c r="W7718" s="3">
        <v>4.3879999999999999</v>
      </c>
    </row>
    <row r="7719" spans="1:23" x14ac:dyDescent="0.25">
      <c r="A7719" s="2">
        <v>5.4359999999999999</v>
      </c>
      <c r="B7719" s="3">
        <v>1.101</v>
      </c>
      <c r="C7719" s="3">
        <v>1.6259999999999999</v>
      </c>
      <c r="D7719" s="3">
        <v>1.94</v>
      </c>
      <c r="E7719" s="3">
        <v>0.2792</v>
      </c>
      <c r="F7719" s="3">
        <v>0.27360000000000001</v>
      </c>
      <c r="G7719" s="3">
        <v>0.1492</v>
      </c>
      <c r="H7719" s="3">
        <v>0.22059999999999999</v>
      </c>
      <c r="I7719" s="3">
        <v>1.0569999999999999</v>
      </c>
      <c r="J7719" s="3">
        <v>1.3009999999999999</v>
      </c>
      <c r="K7719" s="3">
        <v>0.94040000000000001</v>
      </c>
      <c r="L7719" s="3">
        <v>0.30059999999999998</v>
      </c>
      <c r="M7719" s="3">
        <v>1.911</v>
      </c>
      <c r="N7719" s="3">
        <v>3.9329999999999998</v>
      </c>
      <c r="O7719" s="3">
        <v>0.78710000000000002</v>
      </c>
      <c r="P7719" s="3">
        <v>2.617</v>
      </c>
      <c r="Q7719" s="3">
        <v>2.8679999999999999</v>
      </c>
      <c r="R7719" s="3">
        <v>5.1150000000000002</v>
      </c>
      <c r="S7719" s="3">
        <v>2.3559999999999999</v>
      </c>
      <c r="T7719" s="3">
        <v>2.6840000000000002</v>
      </c>
      <c r="U7719" s="3">
        <v>1.8839999999999999</v>
      </c>
      <c r="V7719" s="3">
        <v>0.77180000000000004</v>
      </c>
      <c r="W7719" s="3">
        <v>4.3869999999999996</v>
      </c>
    </row>
    <row r="7720" spans="1:23" x14ac:dyDescent="0.25">
      <c r="A7720" s="2">
        <v>5.4379999999999997</v>
      </c>
      <c r="B7720" s="3">
        <v>1.129</v>
      </c>
      <c r="C7720" s="3">
        <v>1.633</v>
      </c>
      <c r="D7720" s="3">
        <v>1.9490000000000001</v>
      </c>
      <c r="E7720" s="3">
        <v>0.2792</v>
      </c>
      <c r="F7720" s="3">
        <v>0.27279999999999999</v>
      </c>
      <c r="G7720" s="3">
        <v>0.1492</v>
      </c>
      <c r="H7720" s="3">
        <v>0.22070000000000001</v>
      </c>
      <c r="I7720" s="3">
        <v>1.0589999999999999</v>
      </c>
      <c r="J7720" s="3">
        <v>1.321</v>
      </c>
      <c r="K7720" s="3">
        <v>0.94179999999999997</v>
      </c>
      <c r="L7720" s="3">
        <v>0.30059999999999998</v>
      </c>
      <c r="M7720" s="3">
        <v>1.929</v>
      </c>
      <c r="N7720" s="3">
        <v>3.92</v>
      </c>
      <c r="O7720" s="3">
        <v>0.78480000000000005</v>
      </c>
      <c r="P7720" s="3">
        <v>2.61</v>
      </c>
      <c r="Q7720" s="3">
        <v>2.8490000000000002</v>
      </c>
      <c r="R7720" s="3">
        <v>5.0330000000000004</v>
      </c>
      <c r="S7720" s="3">
        <v>2.367</v>
      </c>
      <c r="T7720" s="3">
        <v>2.69</v>
      </c>
      <c r="U7720" s="3">
        <v>1.8759999999999999</v>
      </c>
      <c r="V7720" s="3">
        <v>0.77159999999999995</v>
      </c>
      <c r="W7720" s="3">
        <v>4.3970000000000002</v>
      </c>
    </row>
    <row r="7721" spans="1:23" x14ac:dyDescent="0.25">
      <c r="A7721" s="2">
        <v>5.44</v>
      </c>
      <c r="B7721" s="3">
        <v>1.1879999999999999</v>
      </c>
      <c r="C7721" s="3">
        <v>1.647</v>
      </c>
      <c r="D7721" s="3">
        <v>1.96</v>
      </c>
      <c r="E7721" s="3">
        <v>0.2792</v>
      </c>
      <c r="F7721" s="3">
        <v>0.27179999999999999</v>
      </c>
      <c r="G7721" s="3">
        <v>0.14910000000000001</v>
      </c>
      <c r="H7721" s="3">
        <v>0.2208</v>
      </c>
      <c r="I7721" s="3">
        <v>1.06</v>
      </c>
      <c r="J7721" s="3">
        <v>1.3420000000000001</v>
      </c>
      <c r="K7721" s="3">
        <v>0.94340000000000002</v>
      </c>
      <c r="L7721" s="3">
        <v>0.30059999999999998</v>
      </c>
      <c r="M7721" s="3">
        <v>1.948</v>
      </c>
      <c r="N7721" s="3">
        <v>3.9079999999999999</v>
      </c>
      <c r="O7721" s="3">
        <v>0.78249999999999997</v>
      </c>
      <c r="P7721" s="3">
        <v>2.6030000000000002</v>
      </c>
      <c r="Q7721" s="3">
        <v>2.831</v>
      </c>
      <c r="R7721" s="3">
        <v>4.9800000000000004</v>
      </c>
      <c r="S7721" s="3">
        <v>2.3780000000000001</v>
      </c>
      <c r="T7721" s="3">
        <v>2.6960000000000002</v>
      </c>
      <c r="U7721" s="3">
        <v>1.867</v>
      </c>
      <c r="V7721" s="3">
        <v>0.77129999999999999</v>
      </c>
      <c r="W7721" s="3">
        <v>4.4480000000000004</v>
      </c>
    </row>
    <row r="7722" spans="1:23" x14ac:dyDescent="0.25">
      <c r="A7722" s="2">
        <v>5.4420000000000002</v>
      </c>
      <c r="B7722" s="3">
        <v>1.07</v>
      </c>
      <c r="C7722" s="3">
        <v>1.69</v>
      </c>
      <c r="D7722" s="3">
        <v>1.972</v>
      </c>
      <c r="E7722" s="3">
        <v>0.2792</v>
      </c>
      <c r="F7722" s="3">
        <v>0.2707</v>
      </c>
      <c r="G7722" s="3">
        <v>0.14899999999999999</v>
      </c>
      <c r="H7722" s="3">
        <v>0.22090000000000001</v>
      </c>
      <c r="I7722" s="3">
        <v>1.0620000000000001</v>
      </c>
      <c r="J7722" s="3">
        <v>1.3640000000000001</v>
      </c>
      <c r="K7722" s="3">
        <v>0.94499999999999995</v>
      </c>
      <c r="L7722" s="3">
        <v>0.30059999999999998</v>
      </c>
      <c r="M7722" s="3">
        <v>1.968</v>
      </c>
      <c r="N7722" s="3">
        <v>3.9049999999999998</v>
      </c>
      <c r="O7722" s="3">
        <v>0.7802</v>
      </c>
      <c r="P7722" s="3">
        <v>2.5979999999999999</v>
      </c>
      <c r="Q7722" s="3">
        <v>2.8119999999999998</v>
      </c>
      <c r="R7722" s="3">
        <v>4.9610000000000003</v>
      </c>
      <c r="S7722" s="3">
        <v>2.39</v>
      </c>
      <c r="T7722" s="3">
        <v>2.702</v>
      </c>
      <c r="U7722" s="3">
        <v>1.859</v>
      </c>
      <c r="V7722" s="3">
        <v>0.77100000000000002</v>
      </c>
      <c r="W7722" s="3">
        <v>4.5490000000000004</v>
      </c>
    </row>
    <row r="7723" spans="1:23" x14ac:dyDescent="0.25">
      <c r="A7723" s="2">
        <v>5.444</v>
      </c>
      <c r="B7723" s="3">
        <v>0.99939999999999996</v>
      </c>
      <c r="C7723" s="3">
        <v>1.7669999999999999</v>
      </c>
      <c r="D7723" s="3">
        <v>1.982</v>
      </c>
      <c r="E7723" s="3">
        <v>0.27929999999999999</v>
      </c>
      <c r="F7723" s="3">
        <v>0.26919999999999999</v>
      </c>
      <c r="G7723" s="3">
        <v>0.14899999999999999</v>
      </c>
      <c r="H7723" s="3">
        <v>0.221</v>
      </c>
      <c r="I7723" s="3">
        <v>1.0640000000000001</v>
      </c>
      <c r="J7723" s="3">
        <v>1.381</v>
      </c>
      <c r="K7723" s="3">
        <v>0.94679999999999997</v>
      </c>
      <c r="L7723" s="3">
        <v>0.30059999999999998</v>
      </c>
      <c r="M7723" s="3">
        <v>1.988</v>
      </c>
      <c r="N7723" s="3">
        <v>3.8980000000000001</v>
      </c>
      <c r="O7723" s="3">
        <v>0.77790000000000004</v>
      </c>
      <c r="P7723" s="3">
        <v>2.512</v>
      </c>
      <c r="Q7723" s="3">
        <v>2.79</v>
      </c>
      <c r="R7723" s="3">
        <v>4.97</v>
      </c>
      <c r="S7723" s="3">
        <v>2.4009999999999998</v>
      </c>
      <c r="T7723" s="3">
        <v>2.7080000000000002</v>
      </c>
      <c r="U7723" s="3">
        <v>1.851</v>
      </c>
      <c r="V7723" s="3">
        <v>0.77070000000000005</v>
      </c>
      <c r="W7723" s="3">
        <v>4.6280000000000001</v>
      </c>
    </row>
    <row r="7724" spans="1:23" x14ac:dyDescent="0.25">
      <c r="A7724" s="2">
        <v>5.4459999999999997</v>
      </c>
      <c r="B7724" s="3">
        <v>0.99350000000000005</v>
      </c>
      <c r="C7724" s="3">
        <v>1.8029999999999999</v>
      </c>
      <c r="D7724" s="3">
        <v>1.9910000000000001</v>
      </c>
      <c r="E7724" s="3">
        <v>0.27929999999999999</v>
      </c>
      <c r="F7724" s="3">
        <v>0.2676</v>
      </c>
      <c r="G7724" s="3">
        <v>0.1489</v>
      </c>
      <c r="H7724" s="3">
        <v>0.221</v>
      </c>
      <c r="I7724" s="3">
        <v>1.0660000000000001</v>
      </c>
      <c r="J7724" s="3">
        <v>1.391</v>
      </c>
      <c r="K7724" s="3">
        <v>0.94869999999999999</v>
      </c>
      <c r="L7724" s="3">
        <v>0.30059999999999998</v>
      </c>
      <c r="M7724" s="3">
        <v>2.0089999999999999</v>
      </c>
      <c r="N7724" s="3">
        <v>3.8929999999999998</v>
      </c>
      <c r="O7724" s="3">
        <v>0.77569999999999995</v>
      </c>
      <c r="P7724" s="3">
        <v>2.5019999999999998</v>
      </c>
      <c r="Q7724" s="3">
        <v>2.7669999999999999</v>
      </c>
      <c r="R7724" s="3">
        <v>4.9790000000000001</v>
      </c>
      <c r="S7724" s="3">
        <v>2.4140000000000001</v>
      </c>
      <c r="T7724" s="3">
        <v>2.714</v>
      </c>
      <c r="U7724" s="3">
        <v>1.8440000000000001</v>
      </c>
      <c r="V7724" s="3">
        <v>0.77029999999999998</v>
      </c>
      <c r="W7724" s="3">
        <v>4.7149999999999999</v>
      </c>
    </row>
    <row r="7725" spans="1:23" x14ac:dyDescent="0.25">
      <c r="A7725" s="2">
        <v>5.4480000000000004</v>
      </c>
      <c r="B7725" s="3">
        <v>0.98599999999999999</v>
      </c>
      <c r="C7725" s="3">
        <v>1.8</v>
      </c>
      <c r="D7725" s="3">
        <v>2.0009999999999999</v>
      </c>
      <c r="E7725" s="3">
        <v>0.27929999999999999</v>
      </c>
      <c r="F7725" s="3">
        <v>0.26579999999999998</v>
      </c>
      <c r="G7725" s="3">
        <v>0.1489</v>
      </c>
      <c r="H7725" s="3">
        <v>0.22109999999999999</v>
      </c>
      <c r="I7725" s="3">
        <v>1.0680000000000001</v>
      </c>
      <c r="J7725" s="3">
        <v>1.3979999999999999</v>
      </c>
      <c r="K7725" s="3">
        <v>0.9506</v>
      </c>
      <c r="L7725" s="3">
        <v>0.30059999999999998</v>
      </c>
      <c r="M7725" s="3">
        <v>2.0310000000000001</v>
      </c>
      <c r="N7725" s="3">
        <v>3.8879999999999999</v>
      </c>
      <c r="O7725" s="3">
        <v>0.77349999999999997</v>
      </c>
      <c r="P7725" s="3">
        <v>2.492</v>
      </c>
      <c r="Q7725" s="3">
        <v>2.7440000000000002</v>
      </c>
      <c r="R7725" s="3">
        <v>4.9820000000000002</v>
      </c>
      <c r="S7725" s="3">
        <v>2.4260000000000002</v>
      </c>
      <c r="T7725" s="3">
        <v>2.72</v>
      </c>
      <c r="U7725" s="3">
        <v>1.837</v>
      </c>
      <c r="V7725" s="3">
        <v>0.76990000000000003</v>
      </c>
      <c r="W7725" s="3">
        <v>4.7919999999999998</v>
      </c>
    </row>
    <row r="7726" spans="1:23" x14ac:dyDescent="0.25">
      <c r="A7726" s="2">
        <v>5.45</v>
      </c>
      <c r="B7726" s="3">
        <v>0.97860000000000003</v>
      </c>
      <c r="C7726" s="3">
        <v>1.7909999999999999</v>
      </c>
      <c r="D7726" s="3">
        <v>2.012</v>
      </c>
      <c r="E7726" s="3">
        <v>0.27929999999999999</v>
      </c>
      <c r="F7726" s="3">
        <v>0.26369999999999999</v>
      </c>
      <c r="G7726" s="3">
        <v>0.14879999999999999</v>
      </c>
      <c r="H7726" s="3">
        <v>0.22120000000000001</v>
      </c>
      <c r="I7726" s="3">
        <v>1.07</v>
      </c>
      <c r="J7726" s="3">
        <v>1.405</v>
      </c>
      <c r="K7726" s="3">
        <v>0.95250000000000001</v>
      </c>
      <c r="L7726" s="3">
        <v>0.30059999999999998</v>
      </c>
      <c r="M7726" s="3">
        <v>2.052</v>
      </c>
      <c r="N7726" s="3">
        <v>3.883</v>
      </c>
      <c r="O7726" s="3">
        <v>0.77149999999999996</v>
      </c>
      <c r="P7726" s="3">
        <v>2.484</v>
      </c>
      <c r="Q7726" s="3">
        <v>2.7210000000000001</v>
      </c>
      <c r="R7726" s="3">
        <v>4.9980000000000002</v>
      </c>
      <c r="S7726" s="3">
        <v>2.4390000000000001</v>
      </c>
      <c r="T7726" s="3">
        <v>2.726</v>
      </c>
      <c r="U7726" s="3">
        <v>1.83</v>
      </c>
      <c r="V7726" s="3">
        <v>0.76939999999999997</v>
      </c>
      <c r="W7726" s="3">
        <v>4.8159999999999998</v>
      </c>
    </row>
    <row r="7727" spans="1:23" x14ac:dyDescent="0.25">
      <c r="A7727" s="2">
        <v>5.452</v>
      </c>
      <c r="B7727" s="3">
        <v>0.97130000000000005</v>
      </c>
      <c r="C7727" s="3">
        <v>1.7829999999999999</v>
      </c>
      <c r="D7727" s="3">
        <v>2.0219999999999998</v>
      </c>
      <c r="E7727" s="3">
        <v>0.27939999999999998</v>
      </c>
      <c r="F7727" s="3">
        <v>0.26140000000000002</v>
      </c>
      <c r="G7727" s="3">
        <v>0.1487</v>
      </c>
      <c r="H7727" s="3">
        <v>0.2213</v>
      </c>
      <c r="I7727" s="3">
        <v>1.073</v>
      </c>
      <c r="J7727" s="3">
        <v>1.411</v>
      </c>
      <c r="K7727" s="3">
        <v>0.95440000000000003</v>
      </c>
      <c r="L7727" s="3">
        <v>0.30059999999999998</v>
      </c>
      <c r="M7727" s="3">
        <v>2.073</v>
      </c>
      <c r="N7727" s="3">
        <v>3.88</v>
      </c>
      <c r="O7727" s="3">
        <v>0.76949999999999996</v>
      </c>
      <c r="P7727" s="3">
        <v>2.476</v>
      </c>
      <c r="Q7727" s="3">
        <v>2.698</v>
      </c>
      <c r="R7727" s="3">
        <v>5.016</v>
      </c>
      <c r="S7727" s="3">
        <v>2.4529999999999998</v>
      </c>
      <c r="T7727" s="3">
        <v>2.7330000000000001</v>
      </c>
      <c r="U7727" s="3">
        <v>1.823</v>
      </c>
      <c r="V7727" s="3">
        <v>0.76890000000000003</v>
      </c>
      <c r="W7727" s="3">
        <v>4.76</v>
      </c>
    </row>
    <row r="7728" spans="1:23" x14ac:dyDescent="0.25">
      <c r="A7728" s="2">
        <v>5.4539999999999997</v>
      </c>
      <c r="B7728" s="3">
        <v>0.96419999999999995</v>
      </c>
      <c r="C7728" s="3">
        <v>1.7789999999999999</v>
      </c>
      <c r="D7728" s="3">
        <v>2.0329999999999999</v>
      </c>
      <c r="E7728" s="3">
        <v>0.27939999999999998</v>
      </c>
      <c r="F7728" s="3">
        <v>0.25900000000000001</v>
      </c>
      <c r="G7728" s="3">
        <v>0.1487</v>
      </c>
      <c r="H7728" s="3">
        <v>0.22140000000000001</v>
      </c>
      <c r="I7728" s="3">
        <v>1.075</v>
      </c>
      <c r="J7728" s="3">
        <v>1.417</v>
      </c>
      <c r="K7728" s="3">
        <v>0.95630000000000004</v>
      </c>
      <c r="L7728" s="3">
        <v>0.30059999999999998</v>
      </c>
      <c r="M7728" s="3">
        <v>2.0939999999999999</v>
      </c>
      <c r="N7728" s="3">
        <v>3.879</v>
      </c>
      <c r="O7728" s="3">
        <v>0.76770000000000005</v>
      </c>
      <c r="P7728" s="3">
        <v>2.468</v>
      </c>
      <c r="Q7728" s="3">
        <v>2.6749999999999998</v>
      </c>
      <c r="R7728" s="3">
        <v>5.0369999999999999</v>
      </c>
      <c r="S7728" s="3">
        <v>2.4670000000000001</v>
      </c>
      <c r="T7728" s="3">
        <v>2.7389999999999999</v>
      </c>
      <c r="U7728" s="3">
        <v>1.8169999999999999</v>
      </c>
      <c r="V7728" s="3">
        <v>0.76839999999999997</v>
      </c>
      <c r="W7728" s="3">
        <v>4.6970000000000001</v>
      </c>
    </row>
    <row r="7729" spans="1:23" x14ac:dyDescent="0.25">
      <c r="A7729" s="2">
        <v>5.4560000000000004</v>
      </c>
      <c r="B7729" s="3">
        <v>0.95709999999999995</v>
      </c>
      <c r="C7729" s="3">
        <v>1.7829999999999999</v>
      </c>
      <c r="D7729" s="3">
        <v>2.044</v>
      </c>
      <c r="E7729" s="3">
        <v>0.27939999999999998</v>
      </c>
      <c r="F7729" s="3">
        <v>0.25629999999999997</v>
      </c>
      <c r="G7729" s="3">
        <v>0.14860000000000001</v>
      </c>
      <c r="H7729" s="3">
        <v>0.2215</v>
      </c>
      <c r="I7729" s="3">
        <v>1.0780000000000001</v>
      </c>
      <c r="J7729" s="3">
        <v>1.423</v>
      </c>
      <c r="K7729" s="3">
        <v>0.95820000000000005</v>
      </c>
      <c r="L7729" s="3">
        <v>0.30059999999999998</v>
      </c>
      <c r="M7729" s="3">
        <v>2.1150000000000002</v>
      </c>
      <c r="N7729" s="3">
        <v>3.88</v>
      </c>
      <c r="O7729" s="3">
        <v>0.7661</v>
      </c>
      <c r="P7729" s="3">
        <v>2.4609999999999999</v>
      </c>
      <c r="Q7729" s="3">
        <v>2.653</v>
      </c>
      <c r="R7729" s="3">
        <v>5.0599999999999996</v>
      </c>
      <c r="S7729" s="3">
        <v>2.4809999999999999</v>
      </c>
      <c r="T7729" s="3">
        <v>2.746</v>
      </c>
      <c r="U7729" s="3">
        <v>1.8109999999999999</v>
      </c>
      <c r="V7729" s="3">
        <v>0.76780000000000004</v>
      </c>
      <c r="W7729" s="3">
        <v>4.6369999999999996</v>
      </c>
    </row>
    <row r="7730" spans="1:23" x14ac:dyDescent="0.25">
      <c r="A7730" s="2">
        <v>5.4580000000000002</v>
      </c>
      <c r="B7730" s="3">
        <v>0.95020000000000004</v>
      </c>
      <c r="C7730" s="3">
        <v>1.7929999999999999</v>
      </c>
      <c r="D7730" s="3">
        <v>2.0550000000000002</v>
      </c>
      <c r="E7730" s="3">
        <v>0.27939999999999998</v>
      </c>
      <c r="F7730" s="3">
        <v>0.25629999999999997</v>
      </c>
      <c r="G7730" s="3">
        <v>0.14860000000000001</v>
      </c>
      <c r="H7730" s="3">
        <v>0.22159999999999999</v>
      </c>
      <c r="I7730" s="3">
        <v>1.08</v>
      </c>
      <c r="J7730" s="3">
        <v>1.4279999999999999</v>
      </c>
      <c r="K7730" s="3">
        <v>0.96009999999999995</v>
      </c>
      <c r="L7730" s="3">
        <v>0.30059999999999998</v>
      </c>
      <c r="M7730" s="3">
        <v>2.1349999999999998</v>
      </c>
      <c r="N7730" s="3">
        <v>3.8929999999999998</v>
      </c>
      <c r="O7730" s="3">
        <v>0.76449999999999996</v>
      </c>
      <c r="P7730" s="3">
        <v>2.456</v>
      </c>
      <c r="Q7730" s="3">
        <v>2.6309999999999998</v>
      </c>
      <c r="R7730" s="3">
        <v>5.0750000000000002</v>
      </c>
      <c r="S7730" s="3">
        <v>2.5009999999999999</v>
      </c>
      <c r="T7730" s="3">
        <v>2.7519999999999998</v>
      </c>
      <c r="U7730" s="3">
        <v>1.8049999999999999</v>
      </c>
      <c r="V7730" s="3">
        <v>0.76719999999999999</v>
      </c>
      <c r="W7730" s="3">
        <v>4.5810000000000004</v>
      </c>
    </row>
    <row r="7731" spans="1:23" x14ac:dyDescent="0.25">
      <c r="A7731" s="2">
        <v>5.46</v>
      </c>
      <c r="B7731" s="3">
        <v>0.94310000000000005</v>
      </c>
      <c r="C7731" s="3">
        <v>1.8069999999999999</v>
      </c>
      <c r="D7731" s="3">
        <v>2.0649999999999999</v>
      </c>
      <c r="E7731" s="3">
        <v>0.27950000000000003</v>
      </c>
      <c r="F7731" s="3">
        <v>0.25629999999999997</v>
      </c>
      <c r="G7731" s="3">
        <v>0.14849999999999999</v>
      </c>
      <c r="H7731" s="3">
        <v>0.22170000000000001</v>
      </c>
      <c r="I7731" s="3">
        <v>1.083</v>
      </c>
      <c r="J7731" s="3">
        <v>1.4330000000000001</v>
      </c>
      <c r="K7731" s="3">
        <v>0.96209999999999996</v>
      </c>
      <c r="L7731" s="3">
        <v>0.30059999999999998</v>
      </c>
      <c r="M7731" s="3">
        <v>2.1549999999999998</v>
      </c>
      <c r="N7731" s="3">
        <v>3.9039999999999999</v>
      </c>
      <c r="O7731" s="3">
        <v>0.76300000000000001</v>
      </c>
      <c r="P7731" s="3">
        <v>2.4510000000000001</v>
      </c>
      <c r="Q7731" s="3">
        <v>2.609</v>
      </c>
      <c r="R7731" s="3">
        <v>5.0650000000000004</v>
      </c>
      <c r="S7731" s="3">
        <v>2.5270000000000001</v>
      </c>
      <c r="T7731" s="3">
        <v>2.758</v>
      </c>
      <c r="U7731" s="3">
        <v>1.8009999999999999</v>
      </c>
      <c r="V7731" s="3">
        <v>0.76659999999999995</v>
      </c>
      <c r="W7731" s="3">
        <v>4.5289999999999999</v>
      </c>
    </row>
    <row r="7732" spans="1:23" x14ac:dyDescent="0.25">
      <c r="A7732" s="2">
        <v>5.4619999999999997</v>
      </c>
      <c r="B7732" s="3">
        <v>0.93610000000000004</v>
      </c>
      <c r="C7732" s="3">
        <v>1.821</v>
      </c>
      <c r="D7732" s="3">
        <v>2.0760000000000001</v>
      </c>
      <c r="E7732" s="3">
        <v>0.27950000000000003</v>
      </c>
      <c r="F7732" s="3">
        <v>0.25629999999999997</v>
      </c>
      <c r="G7732" s="3">
        <v>0.14849999999999999</v>
      </c>
      <c r="H7732" s="3">
        <v>0.22170000000000001</v>
      </c>
      <c r="I7732" s="3">
        <v>1.0860000000000001</v>
      </c>
      <c r="J7732" s="3">
        <v>1.4379999999999999</v>
      </c>
      <c r="K7732" s="3">
        <v>0.96399999999999997</v>
      </c>
      <c r="L7732" s="3">
        <v>0.30059999999999998</v>
      </c>
      <c r="M7732" s="3">
        <v>2.1739999999999999</v>
      </c>
      <c r="N7732" s="3">
        <v>3.8969999999999998</v>
      </c>
      <c r="O7732" s="3">
        <v>0.76160000000000005</v>
      </c>
      <c r="P7732" s="3">
        <v>2.4460000000000002</v>
      </c>
      <c r="Q7732" s="3">
        <v>2.5870000000000002</v>
      </c>
      <c r="R7732" s="3">
        <v>5.0519999999999996</v>
      </c>
      <c r="S7732" s="3">
        <v>2.556</v>
      </c>
      <c r="T7732" s="3">
        <v>2.7639999999999998</v>
      </c>
      <c r="U7732" s="3">
        <v>1.7989999999999999</v>
      </c>
      <c r="V7732" s="3">
        <v>0.76590000000000003</v>
      </c>
      <c r="W7732" s="3">
        <v>4.4809999999999999</v>
      </c>
    </row>
    <row r="7733" spans="1:23" x14ac:dyDescent="0.25">
      <c r="A7733" s="2">
        <v>5.4640000000000004</v>
      </c>
      <c r="B7733" s="3">
        <v>0.92910000000000004</v>
      </c>
      <c r="C7733" s="3">
        <v>1.835</v>
      </c>
      <c r="D7733" s="3">
        <v>2.0859999999999999</v>
      </c>
      <c r="E7733" s="3">
        <v>0.27950000000000003</v>
      </c>
      <c r="F7733" s="3">
        <v>0.25629999999999997</v>
      </c>
      <c r="G7733" s="3">
        <v>0.1484</v>
      </c>
      <c r="H7733" s="3">
        <v>0.2218</v>
      </c>
      <c r="I7733" s="3">
        <v>1.089</v>
      </c>
      <c r="J7733" s="3">
        <v>1.4430000000000001</v>
      </c>
      <c r="K7733" s="3">
        <v>0.96589999999999998</v>
      </c>
      <c r="L7733" s="3">
        <v>0.30059999999999998</v>
      </c>
      <c r="M7733" s="3">
        <v>2.1930000000000001</v>
      </c>
      <c r="N7733" s="3">
        <v>3.89</v>
      </c>
      <c r="O7733" s="3">
        <v>0.76029999999999998</v>
      </c>
      <c r="P7733" s="3">
        <v>2.4420000000000002</v>
      </c>
      <c r="Q7733" s="3">
        <v>2.5640000000000001</v>
      </c>
      <c r="R7733" s="3">
        <v>5.03</v>
      </c>
      <c r="S7733" s="3">
        <v>2.58</v>
      </c>
      <c r="T7733" s="3">
        <v>2.7690000000000001</v>
      </c>
      <c r="U7733" s="3">
        <v>1.798</v>
      </c>
      <c r="V7733" s="3">
        <v>0.76529999999999998</v>
      </c>
      <c r="W7733" s="3">
        <v>4.4359999999999999</v>
      </c>
    </row>
    <row r="7734" spans="1:23" x14ac:dyDescent="0.25">
      <c r="A7734" s="2">
        <v>5.4660000000000002</v>
      </c>
      <c r="B7734" s="3">
        <v>0.9224</v>
      </c>
      <c r="C7734" s="3">
        <v>1.8480000000000001</v>
      </c>
      <c r="D7734" s="3">
        <v>2.0950000000000002</v>
      </c>
      <c r="E7734" s="3">
        <v>0.27960000000000002</v>
      </c>
      <c r="F7734" s="3">
        <v>0.25629999999999997</v>
      </c>
      <c r="G7734" s="3">
        <v>0.1484</v>
      </c>
      <c r="H7734" s="3">
        <v>0.22189999999999999</v>
      </c>
      <c r="I7734" s="3">
        <v>1.0920000000000001</v>
      </c>
      <c r="J7734" s="3">
        <v>1.4470000000000001</v>
      </c>
      <c r="K7734" s="3">
        <v>0.96789999999999998</v>
      </c>
      <c r="L7734" s="3">
        <v>0.30059999999999998</v>
      </c>
      <c r="M7734" s="3">
        <v>2.21</v>
      </c>
      <c r="N7734" s="3">
        <v>3.883</v>
      </c>
      <c r="O7734" s="3">
        <v>0.75900000000000001</v>
      </c>
      <c r="P7734" s="3">
        <v>2.4380000000000002</v>
      </c>
      <c r="Q7734" s="3">
        <v>2.5419999999999998</v>
      </c>
      <c r="R7734" s="3">
        <v>4.9950000000000001</v>
      </c>
      <c r="S7734" s="3">
        <v>2.6459999999999999</v>
      </c>
      <c r="T7734" s="3">
        <v>2.774</v>
      </c>
      <c r="U7734" s="3">
        <v>1.7989999999999999</v>
      </c>
      <c r="V7734" s="3">
        <v>0.76459999999999995</v>
      </c>
      <c r="W7734" s="3">
        <v>4.3940000000000001</v>
      </c>
    </row>
    <row r="7735" spans="1:23" x14ac:dyDescent="0.25">
      <c r="A7735" s="2">
        <v>5.468</v>
      </c>
      <c r="B7735" s="3">
        <v>0.91569999999999996</v>
      </c>
      <c r="C7735" s="3">
        <v>1.8620000000000001</v>
      </c>
      <c r="D7735" s="3">
        <v>2.105</v>
      </c>
      <c r="E7735" s="3">
        <v>0.27960000000000002</v>
      </c>
      <c r="F7735" s="3">
        <v>0.25629999999999997</v>
      </c>
      <c r="G7735" s="3">
        <v>0.14829999999999999</v>
      </c>
      <c r="H7735" s="3">
        <v>0.222</v>
      </c>
      <c r="I7735" s="3">
        <v>1.095</v>
      </c>
      <c r="J7735" s="3">
        <v>1.452</v>
      </c>
      <c r="K7735" s="3">
        <v>0.9698</v>
      </c>
      <c r="L7735" s="3">
        <v>0.30059999999999998</v>
      </c>
      <c r="M7735" s="3">
        <v>2.2269999999999999</v>
      </c>
      <c r="N7735" s="3">
        <v>3.8759999999999999</v>
      </c>
      <c r="O7735" s="3">
        <v>0.75790000000000002</v>
      </c>
      <c r="P7735" s="3">
        <v>2.4350000000000001</v>
      </c>
      <c r="Q7735" s="3">
        <v>2.5190000000000001</v>
      </c>
      <c r="R7735" s="3">
        <v>4.9610000000000003</v>
      </c>
      <c r="S7735" s="3">
        <v>2.633</v>
      </c>
      <c r="T7735" s="3">
        <v>2.778</v>
      </c>
      <c r="U7735" s="3">
        <v>1.8009999999999999</v>
      </c>
      <c r="V7735" s="3">
        <v>0.76390000000000002</v>
      </c>
      <c r="W7735" s="3">
        <v>4.3570000000000002</v>
      </c>
    </row>
    <row r="7736" spans="1:23" x14ac:dyDescent="0.25">
      <c r="A7736" s="2">
        <v>5.47</v>
      </c>
      <c r="B7736" s="3">
        <v>0.9093</v>
      </c>
      <c r="C7736" s="3">
        <v>1.875</v>
      </c>
      <c r="D7736" s="3">
        <v>2.113</v>
      </c>
      <c r="E7736" s="3">
        <v>0.27960000000000002</v>
      </c>
      <c r="F7736" s="3">
        <v>0.25629999999999997</v>
      </c>
      <c r="G7736" s="3">
        <v>0.1482</v>
      </c>
      <c r="H7736" s="3">
        <v>0.22209999999999999</v>
      </c>
      <c r="I7736" s="3">
        <v>1.0980000000000001</v>
      </c>
      <c r="J7736" s="3">
        <v>1.4550000000000001</v>
      </c>
      <c r="K7736" s="3">
        <v>0.9718</v>
      </c>
      <c r="L7736" s="3">
        <v>0.30059999999999998</v>
      </c>
      <c r="M7736" s="3">
        <v>2.242</v>
      </c>
      <c r="N7736" s="3">
        <v>3.8690000000000002</v>
      </c>
      <c r="O7736" s="3">
        <v>0.75690000000000002</v>
      </c>
      <c r="P7736" s="3">
        <v>2.4319999999999999</v>
      </c>
      <c r="Q7736" s="3">
        <v>2.496</v>
      </c>
      <c r="R7736" s="3">
        <v>4.9320000000000004</v>
      </c>
      <c r="S7736" s="3">
        <v>2.6240000000000001</v>
      </c>
      <c r="T7736" s="3">
        <v>2.7829999999999999</v>
      </c>
      <c r="U7736" s="3">
        <v>1.804</v>
      </c>
      <c r="V7736" s="3">
        <v>0.76319999999999999</v>
      </c>
      <c r="W7736" s="3">
        <v>4.3230000000000004</v>
      </c>
    </row>
    <row r="7737" spans="1:23" x14ac:dyDescent="0.25">
      <c r="A7737" s="2">
        <v>5.4720000000000004</v>
      </c>
      <c r="B7737" s="3">
        <v>0.90290000000000004</v>
      </c>
      <c r="C7737" s="3">
        <v>1.8879999999999999</v>
      </c>
      <c r="D7737" s="3">
        <v>2.1219999999999999</v>
      </c>
      <c r="E7737" s="3">
        <v>0.27960000000000002</v>
      </c>
      <c r="F7737" s="3">
        <v>0.25629999999999997</v>
      </c>
      <c r="G7737" s="3">
        <v>0.1482</v>
      </c>
      <c r="H7737" s="3">
        <v>0.22220000000000001</v>
      </c>
      <c r="I7737" s="3">
        <v>1.1020000000000001</v>
      </c>
      <c r="J7737" s="3">
        <v>1.4590000000000001</v>
      </c>
      <c r="K7737" s="3">
        <v>0.97370000000000001</v>
      </c>
      <c r="L7737" s="3">
        <v>0.30059999999999998</v>
      </c>
      <c r="M7737" s="3">
        <v>2.2570000000000001</v>
      </c>
      <c r="N7737" s="3">
        <v>3.8620000000000001</v>
      </c>
      <c r="O7737" s="3">
        <v>0.75590000000000002</v>
      </c>
      <c r="P7737" s="3">
        <v>2.4289999999999998</v>
      </c>
      <c r="Q7737" s="3">
        <v>2.4729999999999999</v>
      </c>
      <c r="R7737" s="3">
        <v>4.9089999999999998</v>
      </c>
      <c r="S7737" s="3">
        <v>2.6179999999999999</v>
      </c>
      <c r="T7737" s="3">
        <v>2.7869999999999999</v>
      </c>
      <c r="U7737" s="3">
        <v>1.804</v>
      </c>
      <c r="V7737" s="3">
        <v>0.76249999999999996</v>
      </c>
      <c r="W7737" s="3">
        <v>4.29</v>
      </c>
    </row>
    <row r="7738" spans="1:23" x14ac:dyDescent="0.25">
      <c r="A7738" s="2">
        <v>5.4740000000000002</v>
      </c>
      <c r="B7738" s="3">
        <v>0.89680000000000004</v>
      </c>
      <c r="C7738" s="3">
        <v>1.901</v>
      </c>
      <c r="D7738" s="3">
        <v>2.13</v>
      </c>
      <c r="E7738" s="3">
        <v>0.2797</v>
      </c>
      <c r="F7738" s="3">
        <v>0.25629999999999997</v>
      </c>
      <c r="G7738" s="3">
        <v>0.1482</v>
      </c>
      <c r="H7738" s="3">
        <v>0.2223</v>
      </c>
      <c r="I7738" s="3">
        <v>1.105</v>
      </c>
      <c r="J7738" s="3">
        <v>1.462</v>
      </c>
      <c r="K7738" s="3">
        <v>0.97570000000000001</v>
      </c>
      <c r="L7738" s="3">
        <v>0.30059999999999998</v>
      </c>
      <c r="M7738" s="3">
        <v>2.27</v>
      </c>
      <c r="N7738" s="3">
        <v>3.855</v>
      </c>
      <c r="O7738" s="3">
        <v>0.75509999999999999</v>
      </c>
      <c r="P7738" s="3">
        <v>2.427</v>
      </c>
      <c r="Q7738" s="3">
        <v>2.4500000000000002</v>
      </c>
      <c r="R7738" s="3">
        <v>4.891</v>
      </c>
      <c r="S7738" s="3">
        <v>2.6150000000000002</v>
      </c>
      <c r="T7738" s="3">
        <v>2.7919999999999998</v>
      </c>
      <c r="U7738" s="3">
        <v>1.8</v>
      </c>
      <c r="V7738" s="3">
        <v>0.76180000000000003</v>
      </c>
      <c r="W7738" s="3">
        <v>4.2569999999999997</v>
      </c>
    </row>
    <row r="7739" spans="1:23" x14ac:dyDescent="0.25">
      <c r="A7739" s="2">
        <v>5.476</v>
      </c>
      <c r="B7739" s="3">
        <v>0.89080000000000004</v>
      </c>
      <c r="C7739" s="3">
        <v>1.913</v>
      </c>
      <c r="D7739" s="3">
        <v>2.137</v>
      </c>
      <c r="E7739" s="3">
        <v>0.2797</v>
      </c>
      <c r="F7739" s="3">
        <v>0.25629999999999997</v>
      </c>
      <c r="G7739" s="3">
        <v>0.14810000000000001</v>
      </c>
      <c r="H7739" s="3">
        <v>0.2223</v>
      </c>
      <c r="I7739" s="3">
        <v>1.109</v>
      </c>
      <c r="J7739" s="3">
        <v>1.466</v>
      </c>
      <c r="K7739" s="3">
        <v>0.97770000000000001</v>
      </c>
      <c r="L7739" s="3">
        <v>0.30070000000000002</v>
      </c>
      <c r="M7739" s="3">
        <v>2.2829999999999999</v>
      </c>
      <c r="N7739" s="3">
        <v>3.847</v>
      </c>
      <c r="O7739" s="3">
        <v>0.75439999999999996</v>
      </c>
      <c r="P7739" s="3">
        <v>2.4239999999999999</v>
      </c>
      <c r="Q7739" s="3">
        <v>2.427</v>
      </c>
      <c r="R7739" s="3">
        <v>4.8810000000000002</v>
      </c>
      <c r="S7739" s="3">
        <v>2.6160000000000001</v>
      </c>
      <c r="T7739" s="3">
        <v>2.7959999999999998</v>
      </c>
      <c r="U7739" s="3">
        <v>1.792</v>
      </c>
      <c r="V7739" s="3">
        <v>0.7611</v>
      </c>
      <c r="W7739" s="3">
        <v>4.2249999999999996</v>
      </c>
    </row>
    <row r="7740" spans="1:23" x14ac:dyDescent="0.25">
      <c r="A7740" s="2">
        <v>5.4779999999999998</v>
      </c>
      <c r="B7740" s="3">
        <v>0.8851</v>
      </c>
      <c r="C7740" s="3">
        <v>1.9259999999999999</v>
      </c>
      <c r="D7740" s="3">
        <v>2.1440000000000001</v>
      </c>
      <c r="E7740" s="3">
        <v>0.2797</v>
      </c>
      <c r="F7740" s="3">
        <v>0.25629999999999997</v>
      </c>
      <c r="G7740" s="3">
        <v>0.14810000000000001</v>
      </c>
      <c r="H7740" s="3">
        <v>0.22239999999999999</v>
      </c>
      <c r="I7740" s="3">
        <v>1.113</v>
      </c>
      <c r="J7740" s="3">
        <v>1.468</v>
      </c>
      <c r="K7740" s="3">
        <v>0.97960000000000003</v>
      </c>
      <c r="L7740" s="3">
        <v>0.30070000000000002</v>
      </c>
      <c r="M7740" s="3">
        <v>2.2959999999999998</v>
      </c>
      <c r="N7740" s="3">
        <v>3.839</v>
      </c>
      <c r="O7740" s="3">
        <v>0.75370000000000004</v>
      </c>
      <c r="P7740" s="3">
        <v>2.4220000000000002</v>
      </c>
      <c r="Q7740" s="3">
        <v>2.4039999999999999</v>
      </c>
      <c r="R7740" s="3">
        <v>4.8760000000000003</v>
      </c>
      <c r="S7740" s="3">
        <v>2.62</v>
      </c>
      <c r="T7740" s="3">
        <v>3.3860000000000001</v>
      </c>
      <c r="U7740" s="3">
        <v>1.778</v>
      </c>
      <c r="V7740" s="3">
        <v>0.76039999999999996</v>
      </c>
      <c r="W7740" s="3">
        <v>4.194</v>
      </c>
    </row>
    <row r="7741" spans="1:23" x14ac:dyDescent="0.25">
      <c r="A7741" s="2">
        <v>5.48</v>
      </c>
      <c r="B7741" s="3">
        <v>0.88019999999999998</v>
      </c>
      <c r="C7741" s="3">
        <v>1.9379999999999999</v>
      </c>
      <c r="D7741" s="3">
        <v>2.1509999999999998</v>
      </c>
      <c r="E7741" s="3">
        <v>0.2797</v>
      </c>
      <c r="F7741" s="3">
        <v>0.25629999999999997</v>
      </c>
      <c r="G7741" s="3">
        <v>0.14799999999999999</v>
      </c>
      <c r="H7741" s="3">
        <v>0.2225</v>
      </c>
      <c r="I7741" s="3">
        <v>1.117</v>
      </c>
      <c r="J7741" s="3">
        <v>1.4710000000000001</v>
      </c>
      <c r="K7741" s="3">
        <v>0.98160000000000003</v>
      </c>
      <c r="L7741" s="3">
        <v>0.30070000000000002</v>
      </c>
      <c r="M7741" s="3">
        <v>2.3090000000000002</v>
      </c>
      <c r="N7741" s="3">
        <v>3.831</v>
      </c>
      <c r="O7741" s="3">
        <v>0.75309999999999999</v>
      </c>
      <c r="P7741" s="3">
        <v>2.419</v>
      </c>
      <c r="Q7741" s="3">
        <v>2.3809999999999998</v>
      </c>
      <c r="R7741" s="3">
        <v>4.875</v>
      </c>
      <c r="S7741" s="3">
        <v>2.6280000000000001</v>
      </c>
      <c r="T7741" s="3">
        <v>3.9620000000000002</v>
      </c>
      <c r="U7741" s="3">
        <v>1.764</v>
      </c>
      <c r="V7741" s="3">
        <v>0.75970000000000004</v>
      </c>
      <c r="W7741" s="3">
        <v>4.1639999999999997</v>
      </c>
    </row>
    <row r="7742" spans="1:23" x14ac:dyDescent="0.25">
      <c r="A7742" s="2">
        <v>5.4820000000000002</v>
      </c>
      <c r="B7742" s="3">
        <v>0.87629999999999997</v>
      </c>
      <c r="C7742" s="3">
        <v>1.95</v>
      </c>
      <c r="D7742" s="3">
        <v>2.1579999999999999</v>
      </c>
      <c r="E7742" s="3">
        <v>0.27979999999999999</v>
      </c>
      <c r="F7742" s="3">
        <v>0.25629999999999997</v>
      </c>
      <c r="G7742" s="3">
        <v>0.14799999999999999</v>
      </c>
      <c r="H7742" s="3">
        <v>0.22259999999999999</v>
      </c>
      <c r="I7742" s="3">
        <v>1.121</v>
      </c>
      <c r="J7742" s="3">
        <v>1.4730000000000001</v>
      </c>
      <c r="K7742" s="3">
        <v>0.98360000000000003</v>
      </c>
      <c r="L7742" s="3">
        <v>0.30070000000000002</v>
      </c>
      <c r="M7742" s="3">
        <v>2.3210000000000002</v>
      </c>
      <c r="N7742" s="3">
        <v>3.8239999999999998</v>
      </c>
      <c r="O7742" s="3">
        <v>0.75270000000000004</v>
      </c>
      <c r="P7742" s="3">
        <v>2.4169999999999998</v>
      </c>
      <c r="Q7742" s="3">
        <v>2.3580000000000001</v>
      </c>
      <c r="R7742" s="3">
        <v>4.8769999999999998</v>
      </c>
      <c r="S7742" s="3">
        <v>2.6379999999999999</v>
      </c>
      <c r="T7742" s="3">
        <v>4.1950000000000003</v>
      </c>
      <c r="U7742" s="3">
        <v>1.7509999999999999</v>
      </c>
      <c r="V7742" s="3">
        <v>0.75900000000000001</v>
      </c>
      <c r="W7742" s="3">
        <v>4.1349999999999998</v>
      </c>
    </row>
    <row r="7743" spans="1:23" x14ac:dyDescent="0.25">
      <c r="A7743" s="2">
        <v>5.484</v>
      </c>
      <c r="B7743" s="3">
        <v>0.87260000000000004</v>
      </c>
      <c r="C7743" s="3">
        <v>1.962</v>
      </c>
      <c r="D7743" s="3">
        <v>2.165</v>
      </c>
      <c r="E7743" s="3">
        <v>0.27979999999999999</v>
      </c>
      <c r="F7743" s="3">
        <v>0.25629999999999997</v>
      </c>
      <c r="G7743" s="3">
        <v>0.1479</v>
      </c>
      <c r="H7743" s="3">
        <v>0.22270000000000001</v>
      </c>
      <c r="I7743" s="3">
        <v>1.1259999999999999</v>
      </c>
      <c r="J7743" s="3">
        <v>1.4750000000000001</v>
      </c>
      <c r="K7743" s="3">
        <v>0.98560000000000003</v>
      </c>
      <c r="L7743" s="3">
        <v>0.30070000000000002</v>
      </c>
      <c r="M7743" s="3">
        <v>2.3340000000000001</v>
      </c>
      <c r="N7743" s="3">
        <v>3.8149999999999999</v>
      </c>
      <c r="O7743" s="3">
        <v>0.75229999999999997</v>
      </c>
      <c r="P7743" s="3">
        <v>2.4159999999999999</v>
      </c>
      <c r="Q7743" s="3">
        <v>2.3340000000000001</v>
      </c>
      <c r="R7743" s="3">
        <v>4.8869999999999996</v>
      </c>
      <c r="S7743" s="3">
        <v>2.613</v>
      </c>
      <c r="T7743" s="3">
        <v>3.6640000000000001</v>
      </c>
      <c r="U7743" s="3">
        <v>1.738</v>
      </c>
      <c r="V7743" s="3">
        <v>0.75829999999999997</v>
      </c>
      <c r="W7743" s="3">
        <v>4.1079999999999997</v>
      </c>
    </row>
    <row r="7744" spans="1:23" x14ac:dyDescent="0.25">
      <c r="A7744" s="2">
        <v>5.4859999999999998</v>
      </c>
      <c r="B7744" s="3">
        <v>0.86909999999999998</v>
      </c>
      <c r="C7744" s="3">
        <v>1.974</v>
      </c>
      <c r="D7744" s="3">
        <v>2.1720000000000002</v>
      </c>
      <c r="E7744" s="3">
        <v>0.27979999999999999</v>
      </c>
      <c r="F7744" s="3">
        <v>0.25629999999999997</v>
      </c>
      <c r="G7744" s="3">
        <v>0.1479</v>
      </c>
      <c r="H7744" s="3">
        <v>0.2228</v>
      </c>
      <c r="I7744" s="3">
        <v>1.1299999999999999</v>
      </c>
      <c r="J7744" s="3">
        <v>1.4770000000000001</v>
      </c>
      <c r="K7744" s="3">
        <v>0.9879</v>
      </c>
      <c r="L7744" s="3">
        <v>0.30070000000000002</v>
      </c>
      <c r="M7744" s="3">
        <v>2.3460000000000001</v>
      </c>
      <c r="N7744" s="3">
        <v>3.8069999999999999</v>
      </c>
      <c r="O7744" s="3">
        <v>0.752</v>
      </c>
      <c r="P7744" s="3">
        <v>2.4159999999999999</v>
      </c>
      <c r="Q7744" s="3">
        <v>2.3109999999999999</v>
      </c>
      <c r="R7744" s="3">
        <v>4.899</v>
      </c>
      <c r="S7744" s="3">
        <v>2.5739999999999998</v>
      </c>
      <c r="T7744" s="3">
        <v>3.4350000000000001</v>
      </c>
      <c r="U7744" s="3">
        <v>1.7250000000000001</v>
      </c>
      <c r="V7744" s="3">
        <v>0.75749999999999995</v>
      </c>
      <c r="W7744" s="3">
        <v>4.0839999999999996</v>
      </c>
    </row>
    <row r="7745" spans="1:23" x14ac:dyDescent="0.25">
      <c r="A7745" s="2">
        <v>5.4880000000000004</v>
      </c>
      <c r="B7745" s="3">
        <v>0.86570000000000003</v>
      </c>
      <c r="C7745" s="3">
        <v>1.986</v>
      </c>
      <c r="D7745" s="3">
        <v>2.1779999999999999</v>
      </c>
      <c r="E7745" s="3">
        <v>0.27989999999999998</v>
      </c>
      <c r="F7745" s="3">
        <v>0.25629999999999997</v>
      </c>
      <c r="G7745" s="3">
        <v>0.1479</v>
      </c>
      <c r="H7745" s="3">
        <v>0.22289999999999999</v>
      </c>
      <c r="I7745" s="3">
        <v>1.1359999999999999</v>
      </c>
      <c r="J7745" s="3">
        <v>1.478</v>
      </c>
      <c r="K7745" s="3">
        <v>0.99019999999999997</v>
      </c>
      <c r="L7745" s="3">
        <v>0.30070000000000002</v>
      </c>
      <c r="M7745" s="3">
        <v>2.359</v>
      </c>
      <c r="N7745" s="3">
        <v>3.8</v>
      </c>
      <c r="O7745" s="3">
        <v>0.75180000000000002</v>
      </c>
      <c r="P7745" s="3">
        <v>2.4159999999999999</v>
      </c>
      <c r="Q7745" s="3">
        <v>2.2869999999999999</v>
      </c>
      <c r="R7745" s="3">
        <v>4.9119999999999999</v>
      </c>
      <c r="S7745" s="3">
        <v>2.5659999999999998</v>
      </c>
      <c r="T7745" s="3">
        <v>3.3109999999999999</v>
      </c>
      <c r="U7745" s="3">
        <v>1.7130000000000001</v>
      </c>
      <c r="V7745" s="3">
        <v>0.75680000000000003</v>
      </c>
      <c r="W7745" s="3">
        <v>4.0620000000000003</v>
      </c>
    </row>
    <row r="7746" spans="1:23" x14ac:dyDescent="0.25">
      <c r="A7746" s="2">
        <v>5.49</v>
      </c>
      <c r="B7746" s="3">
        <v>0.86260000000000003</v>
      </c>
      <c r="C7746" s="3">
        <v>1.9970000000000001</v>
      </c>
      <c r="D7746" s="3">
        <v>2.1840000000000002</v>
      </c>
      <c r="E7746" s="3">
        <v>0.27989999999999998</v>
      </c>
      <c r="F7746" s="3">
        <v>0.25629999999999997</v>
      </c>
      <c r="G7746" s="3">
        <v>0.14779999999999999</v>
      </c>
      <c r="H7746" s="3">
        <v>0.22289999999999999</v>
      </c>
      <c r="I7746" s="3">
        <v>1.141</v>
      </c>
      <c r="J7746" s="3">
        <v>1.48</v>
      </c>
      <c r="K7746" s="3">
        <v>0.99260000000000004</v>
      </c>
      <c r="L7746" s="3">
        <v>0.30070000000000002</v>
      </c>
      <c r="M7746" s="3">
        <v>2.371</v>
      </c>
      <c r="N7746" s="3">
        <v>3.794</v>
      </c>
      <c r="O7746" s="3">
        <v>0.75170000000000003</v>
      </c>
      <c r="P7746" s="3">
        <v>2.4159999999999999</v>
      </c>
      <c r="Q7746" s="3">
        <v>2.2639999999999998</v>
      </c>
      <c r="R7746" s="3">
        <v>4.9260000000000002</v>
      </c>
      <c r="S7746" s="3">
        <v>2.56</v>
      </c>
      <c r="T7746" s="3">
        <v>3.19</v>
      </c>
      <c r="U7746" s="3">
        <v>1.7010000000000001</v>
      </c>
      <c r="V7746" s="3">
        <v>0.75600000000000001</v>
      </c>
      <c r="W7746" s="3">
        <v>4.0410000000000004</v>
      </c>
    </row>
    <row r="7747" spans="1:23" x14ac:dyDescent="0.25">
      <c r="A7747" s="2">
        <v>5.492</v>
      </c>
      <c r="B7747" s="3">
        <v>0.85960000000000003</v>
      </c>
      <c r="C7747" s="3">
        <v>2.0089999999999999</v>
      </c>
      <c r="D7747" s="3">
        <v>2.1859999999999999</v>
      </c>
      <c r="E7747" s="3">
        <v>0.27989999999999998</v>
      </c>
      <c r="F7747" s="3">
        <v>0.25629999999999997</v>
      </c>
      <c r="G7747" s="3">
        <v>0.14779999999999999</v>
      </c>
      <c r="H7747" s="3">
        <v>0.223</v>
      </c>
      <c r="I7747" s="3">
        <v>1.147</v>
      </c>
      <c r="J7747" s="3">
        <v>1.4810000000000001</v>
      </c>
      <c r="K7747" s="3">
        <v>0.995</v>
      </c>
      <c r="L7747" s="3">
        <v>0.30070000000000002</v>
      </c>
      <c r="M7747" s="3">
        <v>2.383</v>
      </c>
      <c r="N7747" s="3">
        <v>3.7869999999999999</v>
      </c>
      <c r="O7747" s="3">
        <v>0.75160000000000005</v>
      </c>
      <c r="P7747" s="3">
        <v>2.4169999999999998</v>
      </c>
      <c r="Q7747" s="3">
        <v>2.2400000000000002</v>
      </c>
      <c r="R7747" s="3">
        <v>4.9429999999999996</v>
      </c>
      <c r="S7747" s="3">
        <v>2.5550000000000002</v>
      </c>
      <c r="T7747" s="3">
        <v>3.1240000000000001</v>
      </c>
      <c r="U7747" s="3">
        <v>1.69</v>
      </c>
      <c r="V7747" s="3">
        <v>0.75529999999999997</v>
      </c>
      <c r="W7747" s="3">
        <v>4.0220000000000002</v>
      </c>
    </row>
    <row r="7748" spans="1:23" x14ac:dyDescent="0.25">
      <c r="A7748" s="2">
        <v>5.4939999999999998</v>
      </c>
      <c r="B7748" s="3">
        <v>0.85670000000000002</v>
      </c>
      <c r="C7748" s="3">
        <v>2.0209999999999999</v>
      </c>
      <c r="D7748" s="3">
        <v>2.1859999999999999</v>
      </c>
      <c r="E7748" s="3">
        <v>0.27989999999999998</v>
      </c>
      <c r="F7748" s="3">
        <v>0.25629999999999997</v>
      </c>
      <c r="G7748" s="3">
        <v>0.1477</v>
      </c>
      <c r="H7748" s="3">
        <v>0.22309999999999999</v>
      </c>
      <c r="I7748" s="3">
        <v>1.153</v>
      </c>
      <c r="J7748" s="3">
        <v>1.4810000000000001</v>
      </c>
      <c r="K7748" s="3">
        <v>0.99729999999999996</v>
      </c>
      <c r="L7748" s="3">
        <v>0.30070000000000002</v>
      </c>
      <c r="M7748" s="3">
        <v>2.395</v>
      </c>
      <c r="N7748" s="3">
        <v>3.78</v>
      </c>
      <c r="O7748" s="3">
        <v>0.75170000000000003</v>
      </c>
      <c r="P7748" s="3">
        <v>2.4169999999999998</v>
      </c>
      <c r="Q7748" s="3">
        <v>2.2170000000000001</v>
      </c>
      <c r="R7748" s="3">
        <v>4.9619999999999997</v>
      </c>
      <c r="S7748" s="3">
        <v>2.5510000000000002</v>
      </c>
      <c r="T7748" s="3">
        <v>3.113</v>
      </c>
      <c r="U7748" s="3">
        <v>1.68</v>
      </c>
      <c r="V7748" s="3">
        <v>0.75449999999999995</v>
      </c>
      <c r="W7748" s="3">
        <v>4.0019999999999998</v>
      </c>
    </row>
    <row r="7749" spans="1:23" x14ac:dyDescent="0.25">
      <c r="A7749" s="2">
        <v>5.4960000000000004</v>
      </c>
      <c r="B7749" s="3">
        <v>0.85409999999999997</v>
      </c>
      <c r="C7749" s="3">
        <v>2.032</v>
      </c>
      <c r="D7749" s="3">
        <v>2.1829999999999998</v>
      </c>
      <c r="E7749" s="3">
        <v>0.28000000000000003</v>
      </c>
      <c r="F7749" s="3">
        <v>0.25629999999999997</v>
      </c>
      <c r="G7749" s="3">
        <v>0.1477</v>
      </c>
      <c r="H7749" s="3">
        <v>0.22320000000000001</v>
      </c>
      <c r="I7749" s="3">
        <v>1.1599999999999999</v>
      </c>
      <c r="J7749" s="3">
        <v>1.482</v>
      </c>
      <c r="K7749" s="3">
        <v>0.99970000000000003</v>
      </c>
      <c r="L7749" s="3">
        <v>0.30070000000000002</v>
      </c>
      <c r="M7749" s="3">
        <v>2.407</v>
      </c>
      <c r="N7749" s="3">
        <v>3.77</v>
      </c>
      <c r="O7749" s="3">
        <v>0.75190000000000001</v>
      </c>
      <c r="P7749" s="3">
        <v>2.4180000000000001</v>
      </c>
      <c r="Q7749" s="3">
        <v>2.1949999999999998</v>
      </c>
      <c r="R7749" s="3">
        <v>4.9829999999999997</v>
      </c>
      <c r="S7749" s="3">
        <v>2.5489999999999999</v>
      </c>
      <c r="T7749" s="3">
        <v>3.1019999999999999</v>
      </c>
      <c r="U7749" s="3">
        <v>1.67</v>
      </c>
      <c r="V7749" s="3">
        <v>0.75390000000000001</v>
      </c>
      <c r="W7749" s="3">
        <v>3.99</v>
      </c>
    </row>
    <row r="7750" spans="1:23" x14ac:dyDescent="0.25">
      <c r="A7750" s="2">
        <v>5.4980000000000002</v>
      </c>
      <c r="B7750" s="3">
        <v>0.85160000000000002</v>
      </c>
      <c r="C7750" s="3">
        <v>2.044</v>
      </c>
      <c r="D7750" s="3">
        <v>2.177</v>
      </c>
      <c r="E7750" s="3">
        <v>0.28000000000000003</v>
      </c>
      <c r="F7750" s="3">
        <v>0.25629999999999997</v>
      </c>
      <c r="G7750" s="3">
        <v>0.1477</v>
      </c>
      <c r="H7750" s="3">
        <v>0.2233</v>
      </c>
      <c r="I7750" s="3">
        <v>1.167</v>
      </c>
      <c r="J7750" s="3">
        <v>1.482</v>
      </c>
      <c r="K7750" s="3">
        <v>1.002</v>
      </c>
      <c r="L7750" s="3">
        <v>0.30070000000000002</v>
      </c>
      <c r="M7750" s="3">
        <v>2.4180000000000001</v>
      </c>
      <c r="N7750" s="3">
        <v>3.7559999999999998</v>
      </c>
      <c r="O7750" s="3">
        <v>0.75209999999999999</v>
      </c>
      <c r="P7750" s="3">
        <v>2.42</v>
      </c>
      <c r="Q7750" s="3">
        <v>2.173</v>
      </c>
      <c r="R7750" s="3">
        <v>5.0039999999999996</v>
      </c>
      <c r="S7750" s="3">
        <v>2.5470000000000002</v>
      </c>
      <c r="T7750" s="3">
        <v>3.0910000000000002</v>
      </c>
      <c r="U7750" s="3">
        <v>1.661</v>
      </c>
      <c r="V7750" s="3">
        <v>0.75390000000000001</v>
      </c>
      <c r="W7750" s="3">
        <v>3.984</v>
      </c>
    </row>
    <row r="7751" spans="1:23" x14ac:dyDescent="0.25">
      <c r="A7751" s="2">
        <v>5.5</v>
      </c>
      <c r="B7751" s="3">
        <v>0.84919999999999995</v>
      </c>
      <c r="C7751" s="3">
        <v>2.0550000000000002</v>
      </c>
      <c r="D7751" s="3">
        <v>2.169</v>
      </c>
      <c r="E7751" s="3">
        <v>0.28000000000000003</v>
      </c>
      <c r="F7751" s="3">
        <v>0.25629999999999997</v>
      </c>
      <c r="G7751" s="3">
        <v>0.14760000000000001</v>
      </c>
      <c r="H7751" s="3">
        <v>0.22339999999999999</v>
      </c>
      <c r="I7751" s="3">
        <v>1.175</v>
      </c>
      <c r="J7751" s="3">
        <v>1.482</v>
      </c>
      <c r="K7751" s="3">
        <v>1.004</v>
      </c>
      <c r="L7751" s="3">
        <v>0.30070000000000002</v>
      </c>
      <c r="M7751" s="3">
        <v>2.4279999999999999</v>
      </c>
      <c r="N7751" s="3">
        <v>3.74</v>
      </c>
      <c r="O7751" s="3">
        <v>0.75239999999999996</v>
      </c>
      <c r="P7751" s="3">
        <v>2.4209999999999998</v>
      </c>
      <c r="Q7751" s="3">
        <v>2.153</v>
      </c>
      <c r="R7751" s="3">
        <v>5.0199999999999996</v>
      </c>
      <c r="S7751" s="3">
        <v>2.5470000000000002</v>
      </c>
      <c r="T7751" s="3">
        <v>3.081</v>
      </c>
      <c r="U7751" s="3">
        <v>1.6519999999999999</v>
      </c>
      <c r="V7751" s="3">
        <v>0.75380000000000003</v>
      </c>
      <c r="W7751" s="3">
        <v>3.976</v>
      </c>
    </row>
    <row r="7752" spans="1:23" x14ac:dyDescent="0.25">
      <c r="A7752" s="2">
        <v>5.5019999999999998</v>
      </c>
      <c r="B7752" s="3">
        <v>0.84709999999999996</v>
      </c>
      <c r="C7752" s="3">
        <v>2.0659999999999998</v>
      </c>
      <c r="D7752" s="3">
        <v>2.1589999999999998</v>
      </c>
      <c r="E7752" s="3">
        <v>0.28010000000000002</v>
      </c>
      <c r="F7752" s="3">
        <v>0.25629999999999997</v>
      </c>
      <c r="G7752" s="3">
        <v>0.14760000000000001</v>
      </c>
      <c r="H7752" s="3">
        <v>0.2235</v>
      </c>
      <c r="I7752" s="3">
        <v>1.1839999999999999</v>
      </c>
      <c r="J7752" s="3">
        <v>1.4810000000000001</v>
      </c>
      <c r="K7752" s="3">
        <v>1.0069999999999999</v>
      </c>
      <c r="L7752" s="3">
        <v>0.30059999999999998</v>
      </c>
      <c r="M7752" s="3">
        <v>2.4390000000000001</v>
      </c>
      <c r="N7752" s="3">
        <v>3.7250000000000001</v>
      </c>
      <c r="O7752" s="3">
        <v>0.75270000000000004</v>
      </c>
      <c r="P7752" s="3">
        <v>2.4220000000000002</v>
      </c>
      <c r="Q7752" s="3">
        <v>2.133</v>
      </c>
      <c r="R7752" s="3">
        <v>5.0359999999999996</v>
      </c>
      <c r="S7752" s="3">
        <v>2.5489999999999999</v>
      </c>
      <c r="T7752" s="3">
        <v>3.0710000000000002</v>
      </c>
      <c r="U7752" s="3">
        <v>1.643</v>
      </c>
      <c r="V7752" s="3">
        <v>0.75370000000000004</v>
      </c>
      <c r="W7752" s="3">
        <v>3.9649999999999999</v>
      </c>
    </row>
    <row r="7753" spans="1:23" x14ac:dyDescent="0.25">
      <c r="A7753" s="2">
        <v>5.5039999999999996</v>
      </c>
      <c r="B7753" s="3">
        <v>0.84499999999999997</v>
      </c>
      <c r="C7753" s="3">
        <v>2.077</v>
      </c>
      <c r="D7753" s="3">
        <v>2.153</v>
      </c>
      <c r="E7753" s="3">
        <v>0.28010000000000002</v>
      </c>
      <c r="F7753" s="3">
        <v>0.25629999999999997</v>
      </c>
      <c r="G7753" s="3">
        <v>0.14760000000000001</v>
      </c>
      <c r="H7753" s="3">
        <v>0.2235</v>
      </c>
      <c r="I7753" s="3">
        <v>1.1930000000000001</v>
      </c>
      <c r="J7753" s="3">
        <v>1.4810000000000001</v>
      </c>
      <c r="K7753" s="3">
        <v>1.0089999999999999</v>
      </c>
      <c r="L7753" s="3">
        <v>0.30049999999999999</v>
      </c>
      <c r="M7753" s="3">
        <v>2.4489999999999998</v>
      </c>
      <c r="N7753" s="3">
        <v>3.7109999999999999</v>
      </c>
      <c r="O7753" s="3">
        <v>0.75309999999999999</v>
      </c>
      <c r="P7753" s="3">
        <v>2.4239999999999999</v>
      </c>
      <c r="Q7753" s="3">
        <v>2.1139999999999999</v>
      </c>
      <c r="R7753" s="3">
        <v>5.0519999999999996</v>
      </c>
      <c r="S7753" s="3">
        <v>2.5510000000000002</v>
      </c>
      <c r="T7753" s="3">
        <v>3.0609999999999999</v>
      </c>
      <c r="U7753" s="3">
        <v>1.6339999999999999</v>
      </c>
      <c r="V7753" s="3">
        <v>0.75349999999999995</v>
      </c>
      <c r="W7753" s="3">
        <v>3.95</v>
      </c>
    </row>
    <row r="7754" spans="1:23" x14ac:dyDescent="0.25">
      <c r="A7754" s="2">
        <v>5.5060000000000002</v>
      </c>
      <c r="B7754" s="3">
        <v>0.84289999999999998</v>
      </c>
      <c r="C7754" s="3">
        <v>2.0880000000000001</v>
      </c>
      <c r="D7754" s="3">
        <v>2.1480000000000001</v>
      </c>
      <c r="E7754" s="3">
        <v>0.28010000000000002</v>
      </c>
      <c r="F7754" s="3">
        <v>0.25629999999999997</v>
      </c>
      <c r="G7754" s="3">
        <v>0.14749999999999999</v>
      </c>
      <c r="H7754" s="3">
        <v>0.22359999999999999</v>
      </c>
      <c r="I7754" s="3">
        <v>1.2030000000000001</v>
      </c>
      <c r="J7754" s="3">
        <v>1.48</v>
      </c>
      <c r="K7754" s="3">
        <v>1.012</v>
      </c>
      <c r="L7754" s="3">
        <v>0.3004</v>
      </c>
      <c r="M7754" s="3">
        <v>2.456</v>
      </c>
      <c r="N7754" s="3">
        <v>3.698</v>
      </c>
      <c r="O7754" s="3">
        <v>0.75349999999999995</v>
      </c>
      <c r="P7754" s="3">
        <v>2.4260000000000002</v>
      </c>
      <c r="Q7754" s="3">
        <v>2.0960000000000001</v>
      </c>
      <c r="R7754" s="3">
        <v>5.069</v>
      </c>
      <c r="S7754" s="3">
        <v>2.5550000000000002</v>
      </c>
      <c r="T7754" s="3">
        <v>3.0510000000000002</v>
      </c>
      <c r="U7754" s="3">
        <v>1.6240000000000001</v>
      </c>
      <c r="V7754" s="3">
        <v>0.75329999999999997</v>
      </c>
      <c r="W7754" s="3">
        <v>3.94</v>
      </c>
    </row>
    <row r="7755" spans="1:23" x14ac:dyDescent="0.25">
      <c r="A7755" s="2">
        <v>5.508</v>
      </c>
      <c r="B7755" s="3">
        <v>0.84089999999999998</v>
      </c>
      <c r="C7755" s="3">
        <v>2.1</v>
      </c>
      <c r="D7755" s="3">
        <v>2.1419999999999999</v>
      </c>
      <c r="E7755" s="3">
        <v>0.28010000000000002</v>
      </c>
      <c r="F7755" s="3">
        <v>0.25629999999999997</v>
      </c>
      <c r="G7755" s="3">
        <v>0.14749999999999999</v>
      </c>
      <c r="H7755" s="3">
        <v>0.22370000000000001</v>
      </c>
      <c r="I7755" s="3">
        <v>1.212</v>
      </c>
      <c r="J7755" s="3">
        <v>1.478</v>
      </c>
      <c r="K7755" s="3">
        <v>1.014</v>
      </c>
      <c r="L7755" s="3">
        <v>0.3004</v>
      </c>
      <c r="M7755" s="3">
        <v>2.4670000000000001</v>
      </c>
      <c r="N7755" s="3">
        <v>3.6859999999999999</v>
      </c>
      <c r="O7755" s="3">
        <v>0.75390000000000001</v>
      </c>
      <c r="P7755" s="3">
        <v>2.4289999999999998</v>
      </c>
      <c r="Q7755" s="3">
        <v>2.0760000000000001</v>
      </c>
      <c r="R7755" s="3">
        <v>5.0869999999999997</v>
      </c>
      <c r="S7755" s="3">
        <v>2.56</v>
      </c>
      <c r="T7755" s="3">
        <v>3.0409999999999999</v>
      </c>
      <c r="U7755" s="3">
        <v>1.6160000000000001</v>
      </c>
      <c r="V7755" s="3">
        <v>0.75309999999999999</v>
      </c>
      <c r="W7755" s="3">
        <v>3.931</v>
      </c>
    </row>
    <row r="7756" spans="1:23" x14ac:dyDescent="0.25">
      <c r="A7756" s="2">
        <v>5.51</v>
      </c>
      <c r="B7756" s="3">
        <v>0.83899999999999997</v>
      </c>
      <c r="C7756" s="3">
        <v>2.1120000000000001</v>
      </c>
      <c r="D7756" s="3">
        <v>2.137</v>
      </c>
      <c r="E7756" s="3">
        <v>0.2802</v>
      </c>
      <c r="F7756" s="3">
        <v>0.25629999999999997</v>
      </c>
      <c r="G7756" s="3">
        <v>0.14749999999999999</v>
      </c>
      <c r="H7756" s="3">
        <v>0.2238</v>
      </c>
      <c r="I7756" s="3">
        <v>1.222</v>
      </c>
      <c r="J7756" s="3">
        <v>1.4770000000000001</v>
      </c>
      <c r="K7756" s="3">
        <v>1.0169999999999999</v>
      </c>
      <c r="L7756" s="3">
        <v>0.30030000000000001</v>
      </c>
      <c r="M7756" s="3">
        <v>2.4790000000000001</v>
      </c>
      <c r="N7756" s="3">
        <v>3.6739999999999999</v>
      </c>
      <c r="O7756" s="3">
        <v>0.75439999999999996</v>
      </c>
      <c r="P7756" s="3">
        <v>2.431</v>
      </c>
      <c r="Q7756" s="3">
        <v>2.0569999999999999</v>
      </c>
      <c r="R7756" s="3">
        <v>5.1050000000000004</v>
      </c>
      <c r="S7756" s="3">
        <v>2.5659999999999998</v>
      </c>
      <c r="T7756" s="3">
        <v>3.0310000000000001</v>
      </c>
      <c r="U7756" s="3">
        <v>1.6080000000000001</v>
      </c>
      <c r="V7756" s="3">
        <v>0.75280000000000002</v>
      </c>
      <c r="W7756" s="3">
        <v>3.92</v>
      </c>
    </row>
    <row r="7757" spans="1:23" x14ac:dyDescent="0.25">
      <c r="A7757" s="2">
        <v>5.5119999999999996</v>
      </c>
      <c r="B7757" s="3">
        <v>0.83709999999999996</v>
      </c>
      <c r="C7757" s="3">
        <v>2.1240000000000001</v>
      </c>
      <c r="D7757" s="3">
        <v>2.133</v>
      </c>
      <c r="E7757" s="3">
        <v>0.2802</v>
      </c>
      <c r="F7757" s="3">
        <v>0.25619999999999998</v>
      </c>
      <c r="G7757" s="3">
        <v>0.1474</v>
      </c>
      <c r="H7757" s="3">
        <v>0.22389999999999999</v>
      </c>
      <c r="I7757" s="3">
        <v>1.23</v>
      </c>
      <c r="J7757" s="3">
        <v>1.4750000000000001</v>
      </c>
      <c r="K7757" s="3">
        <v>1.0189999999999999</v>
      </c>
      <c r="L7757" s="3">
        <v>0.30020000000000002</v>
      </c>
      <c r="M7757" s="3">
        <v>2.4910000000000001</v>
      </c>
      <c r="N7757" s="3">
        <v>3.6640000000000001</v>
      </c>
      <c r="O7757" s="3">
        <v>0.755</v>
      </c>
      <c r="P7757" s="3">
        <v>2.4340000000000002</v>
      </c>
      <c r="Q7757" s="3">
        <v>2.0369999999999999</v>
      </c>
      <c r="R7757" s="3">
        <v>5.1230000000000002</v>
      </c>
      <c r="S7757" s="3">
        <v>2.573</v>
      </c>
      <c r="T7757" s="3">
        <v>3.0219999999999998</v>
      </c>
      <c r="U7757" s="3">
        <v>1.6</v>
      </c>
      <c r="V7757" s="3">
        <v>0.75249999999999995</v>
      </c>
      <c r="W7757" s="3">
        <v>3.8980000000000001</v>
      </c>
    </row>
    <row r="7758" spans="1:23" x14ac:dyDescent="0.25">
      <c r="A7758" s="2">
        <v>5.5140000000000002</v>
      </c>
      <c r="B7758" s="3">
        <v>0.83520000000000005</v>
      </c>
      <c r="C7758" s="3">
        <v>2.1360000000000001</v>
      </c>
      <c r="D7758" s="3">
        <v>2.129</v>
      </c>
      <c r="E7758" s="3">
        <v>0.2802</v>
      </c>
      <c r="F7758" s="3">
        <v>0.25619999999999998</v>
      </c>
      <c r="G7758" s="3">
        <v>0.1474</v>
      </c>
      <c r="H7758" s="3">
        <v>0.22389999999999999</v>
      </c>
      <c r="I7758" s="3">
        <v>1.236</v>
      </c>
      <c r="J7758" s="3">
        <v>1.4730000000000001</v>
      </c>
      <c r="K7758" s="3">
        <v>1.0209999999999999</v>
      </c>
      <c r="L7758" s="3">
        <v>0.30009999999999998</v>
      </c>
      <c r="M7758" s="3">
        <v>2.5030000000000001</v>
      </c>
      <c r="N7758" s="3">
        <v>3.6520000000000001</v>
      </c>
      <c r="O7758" s="3">
        <v>0.75560000000000005</v>
      </c>
      <c r="P7758" s="3">
        <v>2.4369999999999998</v>
      </c>
      <c r="Q7758" s="3">
        <v>2.0179999999999998</v>
      </c>
      <c r="R7758" s="3">
        <v>5.14</v>
      </c>
      <c r="S7758" s="3">
        <v>2.581</v>
      </c>
      <c r="T7758" s="3">
        <v>3.0870000000000002</v>
      </c>
      <c r="U7758" s="3">
        <v>1.593</v>
      </c>
      <c r="V7758" s="3">
        <v>0.75209999999999999</v>
      </c>
      <c r="W7758" s="3">
        <v>3.8490000000000002</v>
      </c>
    </row>
    <row r="7759" spans="1:23" x14ac:dyDescent="0.25">
      <c r="A7759" s="2">
        <v>5.516</v>
      </c>
      <c r="B7759" s="3">
        <v>0.83340000000000003</v>
      </c>
      <c r="C7759" s="3">
        <v>2.1469999999999998</v>
      </c>
      <c r="D7759" s="3">
        <v>2.125</v>
      </c>
      <c r="E7759" s="3">
        <v>0.28029999999999999</v>
      </c>
      <c r="F7759" s="3">
        <v>0.25619999999999998</v>
      </c>
      <c r="G7759" s="3">
        <v>0.1474</v>
      </c>
      <c r="H7759" s="3">
        <v>0.224</v>
      </c>
      <c r="I7759" s="3">
        <v>1.238</v>
      </c>
      <c r="J7759" s="3">
        <v>1.4710000000000001</v>
      </c>
      <c r="K7759" s="3">
        <v>1.024</v>
      </c>
      <c r="L7759" s="3">
        <v>0.3</v>
      </c>
      <c r="M7759" s="3">
        <v>2.516</v>
      </c>
      <c r="N7759" s="3">
        <v>3.641</v>
      </c>
      <c r="O7759" s="3">
        <v>0.75619999999999998</v>
      </c>
      <c r="P7759" s="3">
        <v>2.44</v>
      </c>
      <c r="Q7759" s="3">
        <v>1.9990000000000001</v>
      </c>
      <c r="R7759" s="3">
        <v>5.1559999999999997</v>
      </c>
      <c r="S7759" s="3">
        <v>2.5880000000000001</v>
      </c>
      <c r="T7759" s="3">
        <v>3.0470000000000002</v>
      </c>
      <c r="U7759" s="3">
        <v>1.585</v>
      </c>
      <c r="V7759" s="3">
        <v>0.75170000000000003</v>
      </c>
      <c r="W7759" s="3">
        <v>3.7719999999999998</v>
      </c>
    </row>
    <row r="7760" spans="1:23" x14ac:dyDescent="0.25">
      <c r="A7760" s="2">
        <v>5.5179999999999998</v>
      </c>
      <c r="B7760" s="3">
        <v>0.83160000000000001</v>
      </c>
      <c r="C7760" s="3">
        <v>2.1440000000000001</v>
      </c>
      <c r="D7760" s="3">
        <v>2.12</v>
      </c>
      <c r="E7760" s="3">
        <v>0.28029999999999999</v>
      </c>
      <c r="F7760" s="3">
        <v>0.25619999999999998</v>
      </c>
      <c r="G7760" s="3">
        <v>0.14729999999999999</v>
      </c>
      <c r="H7760" s="3">
        <v>0.22409999999999999</v>
      </c>
      <c r="I7760" s="3">
        <v>1.234</v>
      </c>
      <c r="J7760" s="3">
        <v>1.4690000000000001</v>
      </c>
      <c r="K7760" s="3">
        <v>1.026</v>
      </c>
      <c r="L7760" s="3">
        <v>0.2999</v>
      </c>
      <c r="M7760" s="3">
        <v>2.532</v>
      </c>
      <c r="N7760" s="3">
        <v>3.63</v>
      </c>
      <c r="O7760" s="3">
        <v>0.75690000000000002</v>
      </c>
      <c r="P7760" s="3">
        <v>2.444</v>
      </c>
      <c r="Q7760" s="3">
        <v>1.9810000000000001</v>
      </c>
      <c r="R7760" s="3">
        <v>5.1719999999999997</v>
      </c>
      <c r="S7760" s="3">
        <v>2.5979999999999999</v>
      </c>
      <c r="T7760" s="3">
        <v>3.008</v>
      </c>
      <c r="U7760" s="3">
        <v>1.5780000000000001</v>
      </c>
      <c r="V7760" s="3">
        <v>0.75119999999999998</v>
      </c>
      <c r="W7760" s="3">
        <v>3.6920000000000002</v>
      </c>
    </row>
    <row r="7761" spans="1:23" x14ac:dyDescent="0.25">
      <c r="A7761" s="2">
        <v>5.52</v>
      </c>
      <c r="B7761" s="3">
        <v>0.82989999999999997</v>
      </c>
      <c r="C7761" s="3">
        <v>2.14</v>
      </c>
      <c r="D7761" s="3">
        <v>2.1160000000000001</v>
      </c>
      <c r="E7761" s="3">
        <v>0.28029999999999999</v>
      </c>
      <c r="F7761" s="3">
        <v>0.25619999999999998</v>
      </c>
      <c r="G7761" s="3">
        <v>0.14729999999999999</v>
      </c>
      <c r="H7761" s="3">
        <v>0.22420000000000001</v>
      </c>
      <c r="I7761" s="3">
        <v>1.226</v>
      </c>
      <c r="J7761" s="3">
        <v>1.468</v>
      </c>
      <c r="K7761" s="3">
        <v>1.028</v>
      </c>
      <c r="L7761" s="3">
        <v>0.29980000000000001</v>
      </c>
      <c r="M7761" s="3">
        <v>2.5459999999999998</v>
      </c>
      <c r="N7761" s="3">
        <v>3.6190000000000002</v>
      </c>
      <c r="O7761" s="3">
        <v>0.75770000000000004</v>
      </c>
      <c r="P7761" s="3">
        <v>2.4470000000000001</v>
      </c>
      <c r="Q7761" s="3">
        <v>1.9630000000000001</v>
      </c>
      <c r="R7761" s="3">
        <v>5.1870000000000003</v>
      </c>
      <c r="S7761" s="3">
        <v>2.61</v>
      </c>
      <c r="T7761" s="3">
        <v>2.97</v>
      </c>
      <c r="U7761" s="3">
        <v>1.575</v>
      </c>
      <c r="V7761" s="3">
        <v>0.75070000000000003</v>
      </c>
      <c r="W7761" s="3">
        <v>3.633</v>
      </c>
    </row>
    <row r="7762" spans="1:23" x14ac:dyDescent="0.25">
      <c r="A7762" s="2">
        <v>5.5220000000000002</v>
      </c>
      <c r="B7762" s="3">
        <v>0.82830000000000004</v>
      </c>
      <c r="C7762" s="3">
        <v>2.1349999999999998</v>
      </c>
      <c r="D7762" s="3">
        <v>2.1110000000000002</v>
      </c>
      <c r="E7762" s="3">
        <v>0.28029999999999999</v>
      </c>
      <c r="F7762" s="3">
        <v>0.25619999999999998</v>
      </c>
      <c r="G7762" s="3">
        <v>0.14729999999999999</v>
      </c>
      <c r="H7762" s="3">
        <v>0.2243</v>
      </c>
      <c r="I7762" s="3">
        <v>1.2130000000000001</v>
      </c>
      <c r="J7762" s="3">
        <v>1.468</v>
      </c>
      <c r="K7762" s="3">
        <v>1.0309999999999999</v>
      </c>
      <c r="L7762" s="3">
        <v>0.29980000000000001</v>
      </c>
      <c r="M7762" s="3">
        <v>2.5579999999999998</v>
      </c>
      <c r="N7762" s="3">
        <v>3.6080000000000001</v>
      </c>
      <c r="O7762" s="3">
        <v>0.75839999999999996</v>
      </c>
      <c r="P7762" s="3">
        <v>2.4510000000000001</v>
      </c>
      <c r="Q7762" s="3">
        <v>1.946</v>
      </c>
      <c r="R7762" s="3">
        <v>5.2030000000000003</v>
      </c>
      <c r="S7762" s="3">
        <v>2.6240000000000001</v>
      </c>
      <c r="T7762" s="3">
        <v>2.9329999999999998</v>
      </c>
      <c r="U7762" s="3">
        <v>1.5760000000000001</v>
      </c>
      <c r="V7762" s="3">
        <v>0.75019999999999998</v>
      </c>
      <c r="W7762" s="3">
        <v>3.5950000000000002</v>
      </c>
    </row>
    <row r="7763" spans="1:23" x14ac:dyDescent="0.25">
      <c r="A7763" s="2">
        <v>5.524</v>
      </c>
      <c r="B7763" s="3">
        <v>0.82669999999999999</v>
      </c>
      <c r="C7763" s="3">
        <v>2.1280000000000001</v>
      </c>
      <c r="D7763" s="3">
        <v>2.105</v>
      </c>
      <c r="E7763" s="3">
        <v>0.28039999999999998</v>
      </c>
      <c r="F7763" s="3">
        <v>0.25619999999999998</v>
      </c>
      <c r="G7763" s="3">
        <v>0.1472</v>
      </c>
      <c r="H7763" s="3">
        <v>0.22439999999999999</v>
      </c>
      <c r="I7763" s="3">
        <v>1.2030000000000001</v>
      </c>
      <c r="J7763" s="3">
        <v>1.468</v>
      </c>
      <c r="K7763" s="3">
        <v>1.0329999999999999</v>
      </c>
      <c r="L7763" s="3">
        <v>0.29970000000000002</v>
      </c>
      <c r="M7763" s="3">
        <v>2.569</v>
      </c>
      <c r="N7763" s="3">
        <v>3.597</v>
      </c>
      <c r="O7763" s="3">
        <v>0.75929999999999997</v>
      </c>
      <c r="P7763" s="3">
        <v>2.4550000000000001</v>
      </c>
      <c r="Q7763" s="3">
        <v>1.9279999999999999</v>
      </c>
      <c r="R7763" s="3">
        <v>5.2190000000000003</v>
      </c>
      <c r="S7763" s="3">
        <v>2.64</v>
      </c>
      <c r="T7763" s="3">
        <v>2.8959999999999999</v>
      </c>
      <c r="U7763" s="3">
        <v>1.573</v>
      </c>
      <c r="V7763" s="3">
        <v>0.74960000000000004</v>
      </c>
      <c r="W7763" s="3">
        <v>3.5649999999999999</v>
      </c>
    </row>
    <row r="7764" spans="1:23" x14ac:dyDescent="0.25">
      <c r="A7764" s="2">
        <v>5.5259999999999998</v>
      </c>
      <c r="B7764" s="3">
        <v>0.82509999999999994</v>
      </c>
      <c r="C7764" s="3">
        <v>2.1190000000000002</v>
      </c>
      <c r="D7764" s="3">
        <v>2.0990000000000002</v>
      </c>
      <c r="E7764" s="3">
        <v>0.28039999999999998</v>
      </c>
      <c r="F7764" s="3">
        <v>0.25609999999999999</v>
      </c>
      <c r="G7764" s="3">
        <v>0.1472</v>
      </c>
      <c r="H7764" s="3">
        <v>0.22439999999999999</v>
      </c>
      <c r="I7764" s="3">
        <v>1.2</v>
      </c>
      <c r="J7764" s="3">
        <v>1.4690000000000001</v>
      </c>
      <c r="K7764" s="3">
        <v>1.0349999999999999</v>
      </c>
      <c r="L7764" s="3">
        <v>0.29959999999999998</v>
      </c>
      <c r="M7764" s="3">
        <v>2.5790000000000002</v>
      </c>
      <c r="N7764" s="3">
        <v>3.5870000000000002</v>
      </c>
      <c r="O7764" s="3">
        <v>0.7601</v>
      </c>
      <c r="P7764" s="3">
        <v>2.4590000000000001</v>
      </c>
      <c r="Q7764" s="3">
        <v>1.9119999999999999</v>
      </c>
      <c r="R7764" s="3">
        <v>5.234</v>
      </c>
      <c r="S7764" s="3">
        <v>2.6579999999999999</v>
      </c>
      <c r="T7764" s="3">
        <v>2.86</v>
      </c>
      <c r="U7764" s="3">
        <v>1.57</v>
      </c>
      <c r="V7764" s="3">
        <v>0.749</v>
      </c>
      <c r="W7764" s="3">
        <v>3.5219999999999998</v>
      </c>
    </row>
    <row r="7765" spans="1:23" x14ac:dyDescent="0.25">
      <c r="A7765" s="2">
        <v>5.5279999999999996</v>
      </c>
      <c r="B7765" s="3">
        <v>0.82350000000000001</v>
      </c>
      <c r="C7765" s="3">
        <v>2.1150000000000002</v>
      </c>
      <c r="D7765" s="3">
        <v>2.093</v>
      </c>
      <c r="E7765" s="3">
        <v>0.28039999999999998</v>
      </c>
      <c r="F7765" s="3">
        <v>0.25609999999999999</v>
      </c>
      <c r="G7765" s="3">
        <v>0.1472</v>
      </c>
      <c r="H7765" s="3">
        <v>0.22450000000000001</v>
      </c>
      <c r="I7765" s="3">
        <v>1.1990000000000001</v>
      </c>
      <c r="J7765" s="3">
        <v>1.4710000000000001</v>
      </c>
      <c r="K7765" s="3">
        <v>1.0369999999999999</v>
      </c>
      <c r="L7765" s="3">
        <v>0.29949999999999999</v>
      </c>
      <c r="M7765" s="3">
        <v>2.589</v>
      </c>
      <c r="N7765" s="3">
        <v>3.5760000000000001</v>
      </c>
      <c r="O7765" s="3">
        <v>0.7611</v>
      </c>
      <c r="P7765" s="3">
        <v>2.4630000000000001</v>
      </c>
      <c r="Q7765" s="3">
        <v>1.895</v>
      </c>
      <c r="R7765" s="3">
        <v>5.2480000000000002</v>
      </c>
      <c r="S7765" s="3">
        <v>2.68</v>
      </c>
      <c r="T7765" s="3">
        <v>2.8639999999999999</v>
      </c>
      <c r="U7765" s="3">
        <v>1.5669999999999999</v>
      </c>
      <c r="V7765" s="3">
        <v>0.74839999999999995</v>
      </c>
      <c r="W7765" s="3">
        <v>3.4830000000000001</v>
      </c>
    </row>
    <row r="7766" spans="1:23" x14ac:dyDescent="0.25">
      <c r="A7766" s="2">
        <v>5.53</v>
      </c>
      <c r="B7766" s="3">
        <v>0.82210000000000005</v>
      </c>
      <c r="C7766" s="3">
        <v>2.1150000000000002</v>
      </c>
      <c r="D7766" s="3">
        <v>2.0859999999999999</v>
      </c>
      <c r="E7766" s="3">
        <v>0.28050000000000003</v>
      </c>
      <c r="F7766" s="3">
        <v>0.25609999999999999</v>
      </c>
      <c r="G7766" s="3">
        <v>0.14710000000000001</v>
      </c>
      <c r="H7766" s="3">
        <v>0.22459999999999999</v>
      </c>
      <c r="I7766" s="3">
        <v>1.202</v>
      </c>
      <c r="J7766" s="3">
        <v>1.4730000000000001</v>
      </c>
      <c r="K7766" s="3">
        <v>1.0389999999999999</v>
      </c>
      <c r="L7766" s="3">
        <v>0.2994</v>
      </c>
      <c r="M7766" s="3">
        <v>2.6110000000000002</v>
      </c>
      <c r="N7766" s="3">
        <v>3.5659999999999998</v>
      </c>
      <c r="O7766" s="3">
        <v>0.76200000000000001</v>
      </c>
      <c r="P7766" s="3">
        <v>2.468</v>
      </c>
      <c r="Q7766" s="3">
        <v>1.879</v>
      </c>
      <c r="R7766" s="3">
        <v>5.26</v>
      </c>
      <c r="S7766" s="3">
        <v>2.8</v>
      </c>
      <c r="T7766" s="3">
        <v>2.879</v>
      </c>
      <c r="U7766" s="3">
        <v>1.5640000000000001</v>
      </c>
      <c r="V7766" s="3">
        <v>0.74780000000000002</v>
      </c>
      <c r="W7766" s="3">
        <v>3.4470000000000001</v>
      </c>
    </row>
    <row r="7767" spans="1:23" x14ac:dyDescent="0.25">
      <c r="A7767" s="2">
        <v>5.532</v>
      </c>
      <c r="B7767" s="3">
        <v>0.8206</v>
      </c>
      <c r="C7767" s="3">
        <v>2.1160000000000001</v>
      </c>
      <c r="D7767" s="3">
        <v>2.0790000000000002</v>
      </c>
      <c r="E7767" s="3">
        <v>0.28050000000000003</v>
      </c>
      <c r="F7767" s="3">
        <v>0.25609999999999999</v>
      </c>
      <c r="G7767" s="3">
        <v>0.14710000000000001</v>
      </c>
      <c r="H7767" s="3">
        <v>0.22470000000000001</v>
      </c>
      <c r="I7767" s="3">
        <v>1.206</v>
      </c>
      <c r="J7767" s="3">
        <v>1.4770000000000001</v>
      </c>
      <c r="K7767" s="3">
        <v>1.0409999999999999</v>
      </c>
      <c r="L7767" s="3">
        <v>0.2994</v>
      </c>
      <c r="M7767" s="3">
        <v>2.7949999999999999</v>
      </c>
      <c r="N7767" s="3">
        <v>3.5550000000000002</v>
      </c>
      <c r="O7767" s="3">
        <v>0.76300000000000001</v>
      </c>
      <c r="P7767" s="3">
        <v>2.4740000000000002</v>
      </c>
      <c r="Q7767" s="3">
        <v>1.863</v>
      </c>
      <c r="R7767" s="3">
        <v>5.2720000000000002</v>
      </c>
      <c r="S7767" s="3">
        <v>2.8239999999999998</v>
      </c>
      <c r="T7767" s="3">
        <v>2.895</v>
      </c>
      <c r="U7767" s="3">
        <v>1.5669999999999999</v>
      </c>
      <c r="V7767" s="3">
        <v>0.74709999999999999</v>
      </c>
      <c r="W7767" s="3">
        <v>3.4140000000000001</v>
      </c>
    </row>
    <row r="7768" spans="1:23" x14ac:dyDescent="0.25">
      <c r="A7768" s="2">
        <v>5.5339999999999998</v>
      </c>
      <c r="B7768" s="3">
        <v>0.81920000000000004</v>
      </c>
      <c r="C7768" s="3">
        <v>2.1160000000000001</v>
      </c>
      <c r="D7768" s="3">
        <v>2.08</v>
      </c>
      <c r="E7768" s="3">
        <v>0.28050000000000003</v>
      </c>
      <c r="F7768" s="3">
        <v>0.25609999999999999</v>
      </c>
      <c r="G7768" s="3">
        <v>0.14710000000000001</v>
      </c>
      <c r="H7768" s="3">
        <v>0.2248</v>
      </c>
      <c r="I7768" s="3">
        <v>1.2090000000000001</v>
      </c>
      <c r="J7768" s="3">
        <v>1.484</v>
      </c>
      <c r="K7768" s="3">
        <v>1.0429999999999999</v>
      </c>
      <c r="L7768" s="3">
        <v>0.29930000000000001</v>
      </c>
      <c r="M7768" s="3">
        <v>2.875</v>
      </c>
      <c r="N7768" s="3">
        <v>3.5449999999999999</v>
      </c>
      <c r="O7768" s="3">
        <v>0.7641</v>
      </c>
      <c r="P7768" s="3">
        <v>2.4790000000000001</v>
      </c>
      <c r="Q7768" s="3">
        <v>1.849</v>
      </c>
      <c r="R7768" s="3">
        <v>5.2839999999999998</v>
      </c>
      <c r="S7768" s="3">
        <v>2.8479999999999999</v>
      </c>
      <c r="T7768" s="3">
        <v>2.91</v>
      </c>
      <c r="U7768" s="3">
        <v>1.57</v>
      </c>
      <c r="V7768" s="3">
        <v>0.74650000000000005</v>
      </c>
      <c r="W7768" s="3">
        <v>3.3839999999999999</v>
      </c>
    </row>
    <row r="7769" spans="1:23" x14ac:dyDescent="0.25">
      <c r="A7769" s="2">
        <v>5.5359999999999996</v>
      </c>
      <c r="B7769" s="3">
        <v>0.81789999999999996</v>
      </c>
      <c r="C7769" s="3">
        <v>2.117</v>
      </c>
      <c r="D7769" s="3">
        <v>2.073</v>
      </c>
      <c r="E7769" s="3">
        <v>0.28060000000000002</v>
      </c>
      <c r="F7769" s="3">
        <v>0.25600000000000001</v>
      </c>
      <c r="G7769" s="3">
        <v>0.14699999999999999</v>
      </c>
      <c r="H7769" s="3">
        <v>0.2248</v>
      </c>
      <c r="I7769" s="3">
        <v>1.2130000000000001</v>
      </c>
      <c r="J7769" s="3">
        <v>1.494</v>
      </c>
      <c r="K7769" s="3">
        <v>1.0449999999999999</v>
      </c>
      <c r="L7769" s="3">
        <v>0.29920000000000002</v>
      </c>
      <c r="M7769" s="3">
        <v>2.95</v>
      </c>
      <c r="N7769" s="3">
        <v>3.5350000000000001</v>
      </c>
      <c r="O7769" s="3">
        <v>0.76519999999999999</v>
      </c>
      <c r="P7769" s="3">
        <v>2.4849999999999999</v>
      </c>
      <c r="Q7769" s="3">
        <v>1.837</v>
      </c>
      <c r="R7769" s="3">
        <v>5.3029999999999999</v>
      </c>
      <c r="S7769" s="3">
        <v>2.87</v>
      </c>
      <c r="T7769" s="3">
        <v>2.9249999999999998</v>
      </c>
      <c r="U7769" s="3">
        <v>1.5740000000000001</v>
      </c>
      <c r="V7769" s="3">
        <v>0.74590000000000001</v>
      </c>
      <c r="W7769" s="3">
        <v>3.3580000000000001</v>
      </c>
    </row>
    <row r="7770" spans="1:23" x14ac:dyDescent="0.25">
      <c r="A7770" s="2">
        <v>5.5380000000000003</v>
      </c>
      <c r="B7770" s="3">
        <v>0.82150000000000001</v>
      </c>
      <c r="C7770" s="3">
        <v>2.1179999999999999</v>
      </c>
      <c r="D7770" s="3">
        <v>2.0670000000000002</v>
      </c>
      <c r="E7770" s="3">
        <v>0.28060000000000002</v>
      </c>
      <c r="F7770" s="3">
        <v>0.25600000000000001</v>
      </c>
      <c r="G7770" s="3">
        <v>0.14699999999999999</v>
      </c>
      <c r="H7770" s="3">
        <v>0.22489999999999999</v>
      </c>
      <c r="I7770" s="3">
        <v>1.2170000000000001</v>
      </c>
      <c r="J7770" s="3">
        <v>1.504</v>
      </c>
      <c r="K7770" s="3">
        <v>1.048</v>
      </c>
      <c r="L7770" s="3">
        <v>0.29909999999999998</v>
      </c>
      <c r="M7770" s="3">
        <v>3.0230000000000001</v>
      </c>
      <c r="N7770" s="3">
        <v>3.5249999999999999</v>
      </c>
      <c r="O7770" s="3">
        <v>0.76639999999999997</v>
      </c>
      <c r="P7770" s="3">
        <v>2.492</v>
      </c>
      <c r="Q7770" s="3">
        <v>1.829</v>
      </c>
      <c r="R7770" s="3">
        <v>5.3250000000000002</v>
      </c>
      <c r="S7770" s="3">
        <v>2.8919999999999999</v>
      </c>
      <c r="T7770" s="3">
        <v>2.94</v>
      </c>
      <c r="U7770" s="3">
        <v>1.5780000000000001</v>
      </c>
      <c r="V7770" s="3">
        <v>0.74529999999999996</v>
      </c>
      <c r="W7770" s="3">
        <v>3.335</v>
      </c>
    </row>
    <row r="7771" spans="1:23" x14ac:dyDescent="0.25">
      <c r="A7771" s="2">
        <v>5.54</v>
      </c>
      <c r="B7771" s="3">
        <v>0.85170000000000001</v>
      </c>
      <c r="C7771" s="3">
        <v>2.1190000000000002</v>
      </c>
      <c r="D7771" s="3">
        <v>2.06</v>
      </c>
      <c r="E7771" s="3">
        <v>0.28060000000000002</v>
      </c>
      <c r="F7771" s="3">
        <v>0.25600000000000001</v>
      </c>
      <c r="G7771" s="3">
        <v>0.14699999999999999</v>
      </c>
      <c r="H7771" s="3">
        <v>0.22500000000000001</v>
      </c>
      <c r="I7771" s="3">
        <v>1.2210000000000001</v>
      </c>
      <c r="J7771" s="3">
        <v>1.5149999999999999</v>
      </c>
      <c r="K7771" s="3">
        <v>1.0489999999999999</v>
      </c>
      <c r="L7771" s="3">
        <v>0.29909999999999998</v>
      </c>
      <c r="M7771" s="3">
        <v>3.0939999999999999</v>
      </c>
      <c r="N7771" s="3">
        <v>3.5150000000000001</v>
      </c>
      <c r="O7771" s="3">
        <v>0.76759999999999995</v>
      </c>
      <c r="P7771" s="3">
        <v>2.5</v>
      </c>
      <c r="Q7771" s="3">
        <v>1.8240000000000001</v>
      </c>
      <c r="R7771" s="3">
        <v>5.3529999999999998</v>
      </c>
      <c r="S7771" s="3">
        <v>2.9119999999999999</v>
      </c>
      <c r="T7771" s="3">
        <v>2.9540000000000002</v>
      </c>
      <c r="U7771" s="3">
        <v>1.5820000000000001</v>
      </c>
      <c r="V7771" s="3">
        <v>0.74470000000000003</v>
      </c>
      <c r="W7771" s="3">
        <v>3.3149999999999999</v>
      </c>
    </row>
    <row r="7772" spans="1:23" x14ac:dyDescent="0.25">
      <c r="A7772" s="2">
        <v>5.5419999999999998</v>
      </c>
      <c r="B7772" s="3">
        <v>0.80930000000000002</v>
      </c>
      <c r="C7772" s="3">
        <v>2.1219999999999999</v>
      </c>
      <c r="D7772" s="3">
        <v>2.052</v>
      </c>
      <c r="E7772" s="3">
        <v>0.28060000000000002</v>
      </c>
      <c r="F7772" s="3">
        <v>0.25600000000000001</v>
      </c>
      <c r="G7772" s="3">
        <v>0.1469</v>
      </c>
      <c r="H7772" s="3">
        <v>0.22509999999999999</v>
      </c>
      <c r="I7772" s="3">
        <v>1.2250000000000001</v>
      </c>
      <c r="J7772" s="3">
        <v>1.526</v>
      </c>
      <c r="K7772" s="3">
        <v>1.0509999999999999</v>
      </c>
      <c r="L7772" s="3">
        <v>0.29899999999999999</v>
      </c>
      <c r="M7772" s="3">
        <v>3.1619999999999999</v>
      </c>
      <c r="N7772" s="3">
        <v>3.5049999999999999</v>
      </c>
      <c r="O7772" s="3">
        <v>0.76880000000000004</v>
      </c>
      <c r="P7772" s="3">
        <v>2.508</v>
      </c>
      <c r="Q7772" s="3">
        <v>1.8160000000000001</v>
      </c>
      <c r="R7772" s="3">
        <v>5.3810000000000002</v>
      </c>
      <c r="S7772" s="3">
        <v>2.9319999999999999</v>
      </c>
      <c r="T7772" s="3">
        <v>2.93</v>
      </c>
      <c r="U7772" s="3">
        <v>1.585</v>
      </c>
      <c r="V7772" s="3">
        <v>0.74409999999999998</v>
      </c>
      <c r="W7772" s="3">
        <v>3.2989999999999999</v>
      </c>
    </row>
    <row r="7773" spans="1:23" x14ac:dyDescent="0.25">
      <c r="A7773" s="2">
        <v>5.5439999999999996</v>
      </c>
      <c r="B7773" s="3">
        <v>0.8075</v>
      </c>
      <c r="C7773" s="3">
        <v>2.1320000000000001</v>
      </c>
      <c r="D7773" s="3">
        <v>2.0449999999999999</v>
      </c>
      <c r="E7773" s="3">
        <v>0.28070000000000001</v>
      </c>
      <c r="F7773" s="3">
        <v>0.25590000000000002</v>
      </c>
      <c r="G7773" s="3">
        <v>0.1469</v>
      </c>
      <c r="H7773" s="3">
        <v>0.22520000000000001</v>
      </c>
      <c r="I7773" s="3">
        <v>1.2290000000000001</v>
      </c>
      <c r="J7773" s="3">
        <v>1.5389999999999999</v>
      </c>
      <c r="K7773" s="3">
        <v>1.0529999999999999</v>
      </c>
      <c r="L7773" s="3">
        <v>0.29899999999999999</v>
      </c>
      <c r="M7773" s="3">
        <v>3.2280000000000002</v>
      </c>
      <c r="N7773" s="3">
        <v>3.4950000000000001</v>
      </c>
      <c r="O7773" s="3">
        <v>0.7702</v>
      </c>
      <c r="P7773" s="3">
        <v>2.5169999999999999</v>
      </c>
      <c r="Q7773" s="3">
        <v>1.804</v>
      </c>
      <c r="R7773" s="3">
        <v>5.4039999999999999</v>
      </c>
      <c r="S7773" s="3">
        <v>2.9510000000000001</v>
      </c>
      <c r="T7773" s="3">
        <v>2.8969999999999998</v>
      </c>
      <c r="U7773" s="3">
        <v>1.59</v>
      </c>
      <c r="V7773" s="3">
        <v>0.74350000000000005</v>
      </c>
      <c r="W7773" s="3">
        <v>3.286</v>
      </c>
    </row>
    <row r="7774" spans="1:23" x14ac:dyDescent="0.25">
      <c r="A7774" s="2">
        <v>5.5460000000000003</v>
      </c>
      <c r="B7774" s="3">
        <v>0.80559999999999998</v>
      </c>
      <c r="C7774" s="3">
        <v>2.14</v>
      </c>
      <c r="D7774" s="3">
        <v>2.0369999999999999</v>
      </c>
      <c r="E7774" s="3">
        <v>0.28070000000000001</v>
      </c>
      <c r="F7774" s="3">
        <v>0.25590000000000002</v>
      </c>
      <c r="G7774" s="3">
        <v>0.1469</v>
      </c>
      <c r="H7774" s="3">
        <v>0.22520000000000001</v>
      </c>
      <c r="I7774" s="3">
        <v>1.234</v>
      </c>
      <c r="J7774" s="3">
        <v>1.552</v>
      </c>
      <c r="K7774" s="3">
        <v>1.0549999999999999</v>
      </c>
      <c r="L7774" s="3">
        <v>0.29899999999999999</v>
      </c>
      <c r="M7774" s="3">
        <v>3.2909999999999999</v>
      </c>
      <c r="N7774" s="3">
        <v>3.4790000000000001</v>
      </c>
      <c r="O7774" s="3">
        <v>0.77149999999999996</v>
      </c>
      <c r="P7774" s="3">
        <v>2.5249999999999999</v>
      </c>
      <c r="Q7774" s="3">
        <v>1.786</v>
      </c>
      <c r="R7774" s="3">
        <v>5.4240000000000004</v>
      </c>
      <c r="S7774" s="3">
        <v>2.9689999999999999</v>
      </c>
      <c r="T7774" s="3">
        <v>2.9079999999999999</v>
      </c>
      <c r="U7774" s="3">
        <v>1.65</v>
      </c>
      <c r="V7774" s="3">
        <v>0.7429</v>
      </c>
      <c r="W7774" s="3">
        <v>3.274</v>
      </c>
    </row>
    <row r="7775" spans="1:23" x14ac:dyDescent="0.25">
      <c r="A7775" s="2">
        <v>5.548</v>
      </c>
      <c r="B7775" s="3">
        <v>0.80369999999999997</v>
      </c>
      <c r="C7775" s="3">
        <v>2.145</v>
      </c>
      <c r="D7775" s="3">
        <v>2.0289999999999999</v>
      </c>
      <c r="E7775" s="3">
        <v>0.28070000000000001</v>
      </c>
      <c r="F7775" s="3">
        <v>0.25590000000000002</v>
      </c>
      <c r="G7775" s="3">
        <v>0.14680000000000001</v>
      </c>
      <c r="H7775" s="3">
        <v>0.2253</v>
      </c>
      <c r="I7775" s="3">
        <v>1.2390000000000001</v>
      </c>
      <c r="J7775" s="3">
        <v>1.5649999999999999</v>
      </c>
      <c r="K7775" s="3">
        <v>1.0569999999999999</v>
      </c>
      <c r="L7775" s="3">
        <v>0.2989</v>
      </c>
      <c r="M7775" s="3">
        <v>3.351</v>
      </c>
      <c r="N7775" s="3">
        <v>3.4620000000000002</v>
      </c>
      <c r="O7775" s="3">
        <v>0.77290000000000003</v>
      </c>
      <c r="P7775" s="3">
        <v>2.5329999999999999</v>
      </c>
      <c r="Q7775" s="3">
        <v>1.762</v>
      </c>
      <c r="R7775" s="3">
        <v>5.44</v>
      </c>
      <c r="S7775" s="3">
        <v>2.9849999999999999</v>
      </c>
      <c r="T7775" s="3">
        <v>2.92</v>
      </c>
      <c r="U7775" s="3">
        <v>1.649</v>
      </c>
      <c r="V7775" s="3">
        <v>0.74229999999999996</v>
      </c>
      <c r="W7775" s="3">
        <v>3.2629999999999999</v>
      </c>
    </row>
    <row r="7776" spans="1:23" x14ac:dyDescent="0.25">
      <c r="A7776" s="2">
        <v>5.55</v>
      </c>
      <c r="B7776" s="3">
        <v>0.80189999999999995</v>
      </c>
      <c r="C7776" s="3">
        <v>2.1469999999999998</v>
      </c>
      <c r="D7776" s="3">
        <v>2.0209999999999999</v>
      </c>
      <c r="E7776" s="3">
        <v>0.28079999999999999</v>
      </c>
      <c r="F7776" s="3">
        <v>0.25590000000000002</v>
      </c>
      <c r="G7776" s="3">
        <v>0.14680000000000001</v>
      </c>
      <c r="H7776" s="3">
        <v>0.22539999999999999</v>
      </c>
      <c r="I7776" s="3">
        <v>1.244</v>
      </c>
      <c r="J7776" s="3">
        <v>1.577</v>
      </c>
      <c r="K7776" s="3">
        <v>1.0589999999999999</v>
      </c>
      <c r="L7776" s="3">
        <v>0.2989</v>
      </c>
      <c r="M7776" s="3">
        <v>3.4079999999999999</v>
      </c>
      <c r="N7776" s="3">
        <v>3.4460000000000002</v>
      </c>
      <c r="O7776" s="3">
        <v>0.77439999999999998</v>
      </c>
      <c r="P7776" s="3">
        <v>2.5419999999999998</v>
      </c>
      <c r="Q7776" s="3">
        <v>1.7330000000000001</v>
      </c>
      <c r="R7776" s="3">
        <v>5.452</v>
      </c>
      <c r="S7776" s="3">
        <v>3.0019999999999998</v>
      </c>
      <c r="T7776" s="3">
        <v>2.8410000000000002</v>
      </c>
      <c r="U7776" s="3">
        <v>1.6439999999999999</v>
      </c>
      <c r="V7776" s="3">
        <v>0.74170000000000003</v>
      </c>
      <c r="W7776" s="3">
        <v>3.2530000000000001</v>
      </c>
    </row>
    <row r="7777" spans="1:23" x14ac:dyDescent="0.25">
      <c r="A7777" s="2">
        <v>5.5519999999999996</v>
      </c>
      <c r="B7777" s="3">
        <v>0.80010000000000003</v>
      </c>
      <c r="C7777" s="3">
        <v>2.149</v>
      </c>
      <c r="D7777" s="3">
        <v>2.0110000000000001</v>
      </c>
      <c r="E7777" s="3">
        <v>0.28079999999999999</v>
      </c>
      <c r="F7777" s="3">
        <v>0.25580000000000003</v>
      </c>
      <c r="G7777" s="3">
        <v>0.14680000000000001</v>
      </c>
      <c r="H7777" s="3">
        <v>0.22550000000000001</v>
      </c>
      <c r="I7777" s="3">
        <v>1.2490000000000001</v>
      </c>
      <c r="J7777" s="3">
        <v>1.589</v>
      </c>
      <c r="K7777" s="3">
        <v>1.0609999999999999</v>
      </c>
      <c r="L7777" s="3">
        <v>0.2989</v>
      </c>
      <c r="M7777" s="3">
        <v>3.46</v>
      </c>
      <c r="N7777" s="3">
        <v>3.43</v>
      </c>
      <c r="O7777" s="3">
        <v>0.77590000000000003</v>
      </c>
      <c r="P7777" s="3">
        <v>2.5499999999999998</v>
      </c>
      <c r="Q7777" s="3">
        <v>1.7</v>
      </c>
      <c r="R7777" s="3">
        <v>5.4610000000000003</v>
      </c>
      <c r="S7777" s="3">
        <v>3.0190000000000001</v>
      </c>
      <c r="T7777" s="3">
        <v>2.8410000000000002</v>
      </c>
      <c r="U7777" s="3">
        <v>1.6379999999999999</v>
      </c>
      <c r="V7777" s="3">
        <v>0.74050000000000005</v>
      </c>
      <c r="W7777" s="3">
        <v>3.242</v>
      </c>
    </row>
    <row r="7778" spans="1:23" x14ac:dyDescent="0.25">
      <c r="A7778" s="2">
        <v>5.5540000000000003</v>
      </c>
      <c r="B7778" s="3">
        <v>0.79820000000000002</v>
      </c>
      <c r="C7778" s="3">
        <v>2.15</v>
      </c>
      <c r="D7778" s="3">
        <v>1.998</v>
      </c>
      <c r="E7778" s="3">
        <v>0.28079999999999999</v>
      </c>
      <c r="F7778" s="3">
        <v>0.25580000000000003</v>
      </c>
      <c r="G7778" s="3">
        <v>0.1467</v>
      </c>
      <c r="H7778" s="3">
        <v>0.22559999999999999</v>
      </c>
      <c r="I7778" s="3">
        <v>1.254</v>
      </c>
      <c r="J7778" s="3">
        <v>1.6</v>
      </c>
      <c r="K7778" s="3">
        <v>1.0620000000000001</v>
      </c>
      <c r="L7778" s="3">
        <v>0.29880000000000001</v>
      </c>
      <c r="M7778" s="3">
        <v>3.5019999999999998</v>
      </c>
      <c r="N7778" s="3">
        <v>3.4140000000000001</v>
      </c>
      <c r="O7778" s="3">
        <v>0.77739999999999998</v>
      </c>
      <c r="P7778" s="3">
        <v>2.5590000000000002</v>
      </c>
      <c r="Q7778" s="3">
        <v>1.6679999999999999</v>
      </c>
      <c r="R7778" s="3">
        <v>5.4669999999999996</v>
      </c>
      <c r="S7778" s="3">
        <v>3.0369999999999999</v>
      </c>
      <c r="T7778" s="3">
        <v>2.8410000000000002</v>
      </c>
      <c r="U7778" s="3">
        <v>1.6319999999999999</v>
      </c>
      <c r="V7778" s="3">
        <v>0.73929999999999996</v>
      </c>
      <c r="W7778" s="3">
        <v>3.2320000000000002</v>
      </c>
    </row>
    <row r="7779" spans="1:23" x14ac:dyDescent="0.25">
      <c r="A7779" s="2">
        <v>5.556</v>
      </c>
      <c r="B7779" s="3">
        <v>0.7964</v>
      </c>
      <c r="C7779" s="3">
        <v>2.1509999999999998</v>
      </c>
      <c r="D7779" s="3">
        <v>1.992</v>
      </c>
      <c r="E7779" s="3">
        <v>0.28089999999999998</v>
      </c>
      <c r="F7779" s="3">
        <v>0.25580000000000003</v>
      </c>
      <c r="G7779" s="3">
        <v>0.1467</v>
      </c>
      <c r="H7779" s="3">
        <v>0.22559999999999999</v>
      </c>
      <c r="I7779" s="3">
        <v>1.2589999999999999</v>
      </c>
      <c r="J7779" s="3">
        <v>1.6160000000000001</v>
      </c>
      <c r="K7779" s="3">
        <v>1.0640000000000001</v>
      </c>
      <c r="L7779" s="3">
        <v>0.29880000000000001</v>
      </c>
      <c r="M7779" s="3">
        <v>3.5329999999999999</v>
      </c>
      <c r="N7779" s="3">
        <v>3.4039999999999999</v>
      </c>
      <c r="O7779" s="3">
        <v>0.77900000000000003</v>
      </c>
      <c r="P7779" s="3">
        <v>2.5670000000000002</v>
      </c>
      <c r="Q7779" s="3">
        <v>1.637</v>
      </c>
      <c r="R7779" s="3">
        <v>5.4710000000000001</v>
      </c>
      <c r="S7779" s="3">
        <v>3.0550000000000002</v>
      </c>
      <c r="T7779" s="3">
        <v>2.8410000000000002</v>
      </c>
      <c r="U7779" s="3">
        <v>1.627</v>
      </c>
      <c r="V7779" s="3">
        <v>0.73799999999999999</v>
      </c>
      <c r="W7779" s="3">
        <v>3.222</v>
      </c>
    </row>
    <row r="7780" spans="1:23" x14ac:dyDescent="0.25">
      <c r="A7780" s="2">
        <v>5.5579999999999998</v>
      </c>
      <c r="B7780" s="3">
        <v>0.79459999999999997</v>
      </c>
      <c r="C7780" s="3">
        <v>2.1520000000000001</v>
      </c>
      <c r="D7780" s="3">
        <v>1.986</v>
      </c>
      <c r="E7780" s="3">
        <v>0.28089999999999998</v>
      </c>
      <c r="F7780" s="3">
        <v>0.25569999999999998</v>
      </c>
      <c r="G7780" s="3">
        <v>0.1467</v>
      </c>
      <c r="H7780" s="3">
        <v>0.22570000000000001</v>
      </c>
      <c r="I7780" s="3">
        <v>1.2649999999999999</v>
      </c>
      <c r="J7780" s="3">
        <v>1.637</v>
      </c>
      <c r="K7780" s="3">
        <v>1.0660000000000001</v>
      </c>
      <c r="L7780" s="3">
        <v>0.29880000000000001</v>
      </c>
      <c r="M7780" s="3">
        <v>3.5529999999999999</v>
      </c>
      <c r="N7780" s="3">
        <v>3.3980000000000001</v>
      </c>
      <c r="O7780" s="3">
        <v>0.78059999999999996</v>
      </c>
      <c r="P7780" s="3">
        <v>2.5760000000000001</v>
      </c>
      <c r="Q7780" s="3">
        <v>1.607</v>
      </c>
      <c r="R7780" s="3">
        <v>5.4710000000000001</v>
      </c>
      <c r="S7780" s="3">
        <v>3.0750000000000002</v>
      </c>
      <c r="T7780" s="3">
        <v>2.8410000000000002</v>
      </c>
      <c r="U7780" s="3">
        <v>1.6220000000000001</v>
      </c>
      <c r="V7780" s="3">
        <v>0.73670000000000002</v>
      </c>
      <c r="W7780" s="3">
        <v>3.2120000000000002</v>
      </c>
    </row>
    <row r="7781" spans="1:23" x14ac:dyDescent="0.25">
      <c r="A7781" s="2">
        <v>5.56</v>
      </c>
      <c r="B7781" s="3">
        <v>0.79279999999999995</v>
      </c>
      <c r="C7781" s="3">
        <v>2.1520000000000001</v>
      </c>
      <c r="D7781" s="3">
        <v>1.98</v>
      </c>
      <c r="E7781" s="3">
        <v>0.28089999999999998</v>
      </c>
      <c r="F7781" s="3">
        <v>0.25569999999999998</v>
      </c>
      <c r="G7781" s="3">
        <v>0.1467</v>
      </c>
      <c r="H7781" s="3">
        <v>0.2258</v>
      </c>
      <c r="I7781" s="3">
        <v>1.27</v>
      </c>
      <c r="J7781" s="3">
        <v>1.6559999999999999</v>
      </c>
      <c r="K7781" s="3">
        <v>1.0669999999999999</v>
      </c>
      <c r="L7781" s="3">
        <v>0.29870000000000002</v>
      </c>
      <c r="M7781" s="3">
        <v>3.5840000000000001</v>
      </c>
      <c r="N7781" s="3">
        <v>3.3919999999999999</v>
      </c>
      <c r="O7781" s="3">
        <v>0.7823</v>
      </c>
      <c r="P7781" s="3">
        <v>2.585</v>
      </c>
      <c r="Q7781" s="3">
        <v>1.5780000000000001</v>
      </c>
      <c r="R7781" s="3">
        <v>5.41</v>
      </c>
      <c r="S7781" s="3">
        <v>3.0939999999999999</v>
      </c>
      <c r="T7781" s="3">
        <v>2.8410000000000002</v>
      </c>
      <c r="U7781" s="3">
        <v>1.617</v>
      </c>
      <c r="V7781" s="3">
        <v>0.73529999999999995</v>
      </c>
      <c r="W7781" s="3">
        <v>3.2029999999999998</v>
      </c>
    </row>
    <row r="7782" spans="1:23" x14ac:dyDescent="0.25">
      <c r="A7782" s="2">
        <v>5.5620000000000003</v>
      </c>
      <c r="B7782" s="3">
        <v>0.79100000000000004</v>
      </c>
      <c r="C7782" s="3">
        <v>2.1520000000000001</v>
      </c>
      <c r="D7782" s="3">
        <v>1.9730000000000001</v>
      </c>
      <c r="E7782" s="3">
        <v>0.28100000000000003</v>
      </c>
      <c r="F7782" s="3">
        <v>0.25569999999999998</v>
      </c>
      <c r="G7782" s="3">
        <v>0.14660000000000001</v>
      </c>
      <c r="H7782" s="3">
        <v>0.22589999999999999</v>
      </c>
      <c r="I7782" s="3">
        <v>1.276</v>
      </c>
      <c r="J7782" s="3">
        <v>1.673</v>
      </c>
      <c r="K7782" s="3">
        <v>1.069</v>
      </c>
      <c r="L7782" s="3">
        <v>0.29870000000000002</v>
      </c>
      <c r="M7782" s="3">
        <v>3.6379999999999999</v>
      </c>
      <c r="N7782" s="3">
        <v>3.3860000000000001</v>
      </c>
      <c r="O7782" s="3">
        <v>0.78400000000000003</v>
      </c>
      <c r="P7782" s="3">
        <v>2.5950000000000002</v>
      </c>
      <c r="Q7782" s="3">
        <v>1.55</v>
      </c>
      <c r="R7782" s="3">
        <v>5.3540000000000001</v>
      </c>
      <c r="S7782" s="3">
        <v>3.1150000000000002</v>
      </c>
      <c r="T7782" s="3">
        <v>2.8420000000000001</v>
      </c>
      <c r="U7782" s="3">
        <v>1.6120000000000001</v>
      </c>
      <c r="V7782" s="3">
        <v>0.7339</v>
      </c>
      <c r="W7782" s="3">
        <v>3.1949999999999998</v>
      </c>
    </row>
    <row r="7783" spans="1:23" x14ac:dyDescent="0.25">
      <c r="A7783" s="2">
        <v>5.5640000000000001</v>
      </c>
      <c r="B7783" s="3">
        <v>0.78920000000000001</v>
      </c>
      <c r="C7783" s="3">
        <v>2.1509999999999998</v>
      </c>
      <c r="D7783" s="3">
        <v>1.9670000000000001</v>
      </c>
      <c r="E7783" s="3">
        <v>0.28100000000000003</v>
      </c>
      <c r="F7783" s="3">
        <v>0.25569999999999998</v>
      </c>
      <c r="G7783" s="3">
        <v>0.14660000000000001</v>
      </c>
      <c r="H7783" s="3">
        <v>0.22600000000000001</v>
      </c>
      <c r="I7783" s="3">
        <v>1.2809999999999999</v>
      </c>
      <c r="J7783" s="3">
        <v>1.6870000000000001</v>
      </c>
      <c r="K7783" s="3">
        <v>1.071</v>
      </c>
      <c r="L7783" s="3">
        <v>0.29870000000000002</v>
      </c>
      <c r="M7783" s="3">
        <v>3.69</v>
      </c>
      <c r="N7783" s="3">
        <v>3.379</v>
      </c>
      <c r="O7783" s="3">
        <v>0.78580000000000005</v>
      </c>
      <c r="P7783" s="3">
        <v>2.605</v>
      </c>
      <c r="Q7783" s="3">
        <v>1.5229999999999999</v>
      </c>
      <c r="R7783" s="3">
        <v>5.3150000000000004</v>
      </c>
      <c r="S7783" s="3">
        <v>3.1349999999999998</v>
      </c>
      <c r="T7783" s="3">
        <v>2.8420000000000001</v>
      </c>
      <c r="U7783" s="3">
        <v>1.607</v>
      </c>
      <c r="V7783" s="3">
        <v>0.73250000000000004</v>
      </c>
      <c r="W7783" s="3">
        <v>3.19</v>
      </c>
    </row>
    <row r="7784" spans="1:23" x14ac:dyDescent="0.25">
      <c r="A7784" s="2">
        <v>5.5659999999999998</v>
      </c>
      <c r="B7784" s="3">
        <v>0.78739999999999999</v>
      </c>
      <c r="C7784" s="3">
        <v>2.1509999999999998</v>
      </c>
      <c r="D7784" s="3">
        <v>1.96</v>
      </c>
      <c r="E7784" s="3">
        <v>0.28100000000000003</v>
      </c>
      <c r="F7784" s="3">
        <v>0.25559999999999999</v>
      </c>
      <c r="G7784" s="3">
        <v>0.14660000000000001</v>
      </c>
      <c r="H7784" s="3">
        <v>0.22600000000000001</v>
      </c>
      <c r="I7784" s="3">
        <v>1.286</v>
      </c>
      <c r="J7784" s="3">
        <v>1.7</v>
      </c>
      <c r="K7784" s="3">
        <v>1.073</v>
      </c>
      <c r="L7784" s="3">
        <v>0.29870000000000002</v>
      </c>
      <c r="M7784" s="3">
        <v>3.7320000000000002</v>
      </c>
      <c r="N7784" s="3">
        <v>3.3719999999999999</v>
      </c>
      <c r="O7784" s="3">
        <v>0.78759999999999997</v>
      </c>
      <c r="P7784" s="3">
        <v>2.6160000000000001</v>
      </c>
      <c r="Q7784" s="3">
        <v>1.4950000000000001</v>
      </c>
      <c r="R7784" s="3">
        <v>5.2830000000000004</v>
      </c>
      <c r="S7784" s="3">
        <v>3.1549999999999998</v>
      </c>
      <c r="T7784" s="3">
        <v>2.843</v>
      </c>
      <c r="U7784" s="3">
        <v>1.603</v>
      </c>
      <c r="V7784" s="3">
        <v>0.73099999999999998</v>
      </c>
      <c r="W7784" s="3">
        <v>3.1869999999999998</v>
      </c>
    </row>
    <row r="7785" spans="1:23" x14ac:dyDescent="0.25">
      <c r="A7785" s="2">
        <v>5.5679999999999996</v>
      </c>
      <c r="B7785" s="3">
        <v>0.78559999999999997</v>
      </c>
      <c r="C7785" s="3">
        <v>2.149</v>
      </c>
      <c r="D7785" s="3">
        <v>1.954</v>
      </c>
      <c r="E7785" s="3">
        <v>0.28100000000000003</v>
      </c>
      <c r="F7785" s="3">
        <v>0.25559999999999999</v>
      </c>
      <c r="G7785" s="3">
        <v>0.14649999999999999</v>
      </c>
      <c r="H7785" s="3">
        <v>0.2261</v>
      </c>
      <c r="I7785" s="3">
        <v>1.2909999999999999</v>
      </c>
      <c r="J7785" s="3">
        <v>1.71</v>
      </c>
      <c r="K7785" s="3">
        <v>1.0740000000000001</v>
      </c>
      <c r="L7785" s="3">
        <v>0.29859999999999998</v>
      </c>
      <c r="M7785" s="3">
        <v>3.7629999999999999</v>
      </c>
      <c r="N7785" s="3">
        <v>3.3660000000000001</v>
      </c>
      <c r="O7785" s="3">
        <v>0.78949999999999998</v>
      </c>
      <c r="P7785" s="3">
        <v>2.6259999999999999</v>
      </c>
      <c r="Q7785" s="3">
        <v>1.4670000000000001</v>
      </c>
      <c r="R7785" s="3">
        <v>5.258</v>
      </c>
      <c r="S7785" s="3">
        <v>3.1749999999999998</v>
      </c>
      <c r="T7785" s="3">
        <v>2.8439999999999999</v>
      </c>
      <c r="U7785" s="3">
        <v>1.5980000000000001</v>
      </c>
      <c r="V7785" s="3">
        <v>0.72950000000000004</v>
      </c>
      <c r="W7785" s="3">
        <v>3.1859999999999999</v>
      </c>
    </row>
    <row r="7786" spans="1:23" x14ac:dyDescent="0.25">
      <c r="A7786" s="2">
        <v>5.57</v>
      </c>
      <c r="B7786" s="3">
        <v>0.78390000000000004</v>
      </c>
      <c r="C7786" s="3">
        <v>2.1480000000000001</v>
      </c>
      <c r="D7786" s="3">
        <v>1.9470000000000001</v>
      </c>
      <c r="E7786" s="3">
        <v>0.28110000000000002</v>
      </c>
      <c r="F7786" s="3">
        <v>0.25559999999999999</v>
      </c>
      <c r="G7786" s="3">
        <v>0.14649999999999999</v>
      </c>
      <c r="H7786" s="3">
        <v>0.22620000000000001</v>
      </c>
      <c r="I7786" s="3">
        <v>1.296</v>
      </c>
      <c r="J7786" s="3">
        <v>1.718</v>
      </c>
      <c r="K7786" s="3">
        <v>1.0760000000000001</v>
      </c>
      <c r="L7786" s="3">
        <v>0.29849999999999999</v>
      </c>
      <c r="M7786" s="3">
        <v>3.7770000000000001</v>
      </c>
      <c r="N7786" s="3">
        <v>3.359</v>
      </c>
      <c r="O7786" s="3">
        <v>0.79139999999999999</v>
      </c>
      <c r="P7786" s="3">
        <v>2.6360000000000001</v>
      </c>
      <c r="Q7786" s="3">
        <v>1.4410000000000001</v>
      </c>
      <c r="R7786" s="3">
        <v>5.2389999999999999</v>
      </c>
      <c r="S7786" s="3">
        <v>3.1949999999999998</v>
      </c>
      <c r="T7786" s="3">
        <v>2.8479999999999999</v>
      </c>
      <c r="U7786" s="3">
        <v>1.5940000000000001</v>
      </c>
      <c r="V7786" s="3">
        <v>0.72789999999999999</v>
      </c>
      <c r="W7786" s="3">
        <v>3.1880000000000002</v>
      </c>
    </row>
    <row r="7787" spans="1:23" x14ac:dyDescent="0.25">
      <c r="A7787" s="2">
        <v>5.5720000000000001</v>
      </c>
      <c r="B7787" s="3">
        <v>0.78210000000000002</v>
      </c>
      <c r="C7787" s="3">
        <v>2.145</v>
      </c>
      <c r="D7787" s="3">
        <v>1.9410000000000001</v>
      </c>
      <c r="E7787" s="3">
        <v>0.28110000000000002</v>
      </c>
      <c r="F7787" s="3">
        <v>0.2555</v>
      </c>
      <c r="G7787" s="3">
        <v>0.14649999999999999</v>
      </c>
      <c r="H7787" s="3">
        <v>0.2263</v>
      </c>
      <c r="I7787" s="3">
        <v>1.3009999999999999</v>
      </c>
      <c r="J7787" s="3">
        <v>1.724</v>
      </c>
      <c r="K7787" s="3">
        <v>1.077</v>
      </c>
      <c r="L7787" s="3">
        <v>0.29849999999999999</v>
      </c>
      <c r="M7787" s="3">
        <v>3.7890000000000001</v>
      </c>
      <c r="N7787" s="3">
        <v>3.3519999999999999</v>
      </c>
      <c r="O7787" s="3">
        <v>0.79330000000000001</v>
      </c>
      <c r="P7787" s="3">
        <v>2.6480000000000001</v>
      </c>
      <c r="Q7787" s="3">
        <v>1.4159999999999999</v>
      </c>
      <c r="R7787" s="3">
        <v>5.2279999999999998</v>
      </c>
      <c r="S7787" s="3">
        <v>3.2160000000000002</v>
      </c>
      <c r="T7787" s="3">
        <v>2.8519999999999999</v>
      </c>
      <c r="U7787" s="3">
        <v>1.59</v>
      </c>
      <c r="V7787" s="3">
        <v>0.72629999999999995</v>
      </c>
      <c r="W7787" s="3">
        <v>3.19</v>
      </c>
    </row>
    <row r="7788" spans="1:23" x14ac:dyDescent="0.25">
      <c r="A7788" s="2">
        <v>5.5739999999999998</v>
      </c>
      <c r="B7788" s="3">
        <v>0.78029999999999999</v>
      </c>
      <c r="C7788" s="3">
        <v>2.1429999999999998</v>
      </c>
      <c r="D7788" s="3">
        <v>1.9350000000000001</v>
      </c>
      <c r="E7788" s="3">
        <v>0.28110000000000002</v>
      </c>
      <c r="F7788" s="3">
        <v>0.2555</v>
      </c>
      <c r="G7788" s="3">
        <v>0.14649999999999999</v>
      </c>
      <c r="H7788" s="3">
        <v>0.2263</v>
      </c>
      <c r="I7788" s="3">
        <v>1.3049999999999999</v>
      </c>
      <c r="J7788" s="3">
        <v>1.728</v>
      </c>
      <c r="K7788" s="3">
        <v>1.0760000000000001</v>
      </c>
      <c r="L7788" s="3">
        <v>0.2984</v>
      </c>
      <c r="M7788" s="3">
        <v>3.8010000000000002</v>
      </c>
      <c r="N7788" s="3">
        <v>3.3460000000000001</v>
      </c>
      <c r="O7788" s="3">
        <v>0.79530000000000001</v>
      </c>
      <c r="P7788" s="3">
        <v>2.6579999999999999</v>
      </c>
      <c r="Q7788" s="3">
        <v>1.3919999999999999</v>
      </c>
      <c r="R7788" s="3">
        <v>5.2240000000000002</v>
      </c>
      <c r="S7788" s="3">
        <v>3.2360000000000002</v>
      </c>
      <c r="T7788" s="3">
        <v>2.8559999999999999</v>
      </c>
      <c r="U7788" s="3">
        <v>1.5860000000000001</v>
      </c>
      <c r="V7788" s="3">
        <v>0.72470000000000001</v>
      </c>
      <c r="W7788" s="3">
        <v>3.1920000000000002</v>
      </c>
    </row>
    <row r="7789" spans="1:23" x14ac:dyDescent="0.25">
      <c r="A7789" s="2">
        <v>5.5759999999999996</v>
      </c>
      <c r="B7789" s="3">
        <v>0.77859999999999996</v>
      </c>
      <c r="C7789" s="3">
        <v>2.14</v>
      </c>
      <c r="D7789" s="3">
        <v>1.929</v>
      </c>
      <c r="E7789" s="3">
        <v>0.28120000000000001</v>
      </c>
      <c r="F7789" s="3">
        <v>0.25540000000000002</v>
      </c>
      <c r="G7789" s="3">
        <v>0.1464</v>
      </c>
      <c r="H7789" s="3">
        <v>0.22639999999999999</v>
      </c>
      <c r="I7789" s="3">
        <v>1.31</v>
      </c>
      <c r="J7789" s="3">
        <v>1.73</v>
      </c>
      <c r="K7789" s="3">
        <v>1.075</v>
      </c>
      <c r="L7789" s="3">
        <v>0.2984</v>
      </c>
      <c r="M7789" s="3">
        <v>3.8130000000000002</v>
      </c>
      <c r="N7789" s="3">
        <v>3.339</v>
      </c>
      <c r="O7789" s="3">
        <v>0.7974</v>
      </c>
      <c r="P7789" s="3">
        <v>2.6890000000000001</v>
      </c>
      <c r="Q7789" s="3">
        <v>1.37</v>
      </c>
      <c r="R7789" s="3">
        <v>5.2270000000000003</v>
      </c>
      <c r="S7789" s="3">
        <v>3.2549999999999999</v>
      </c>
      <c r="T7789" s="3">
        <v>2.859</v>
      </c>
      <c r="U7789" s="3">
        <v>1.7869999999999999</v>
      </c>
      <c r="V7789" s="3">
        <v>0.72299999999999998</v>
      </c>
      <c r="W7789" s="3">
        <v>3.1960000000000002</v>
      </c>
    </row>
    <row r="7790" spans="1:23" x14ac:dyDescent="0.25">
      <c r="A7790" s="2">
        <v>5.5780000000000003</v>
      </c>
      <c r="B7790" s="3">
        <v>0.77680000000000005</v>
      </c>
      <c r="C7790" s="3">
        <v>2.1360000000000001</v>
      </c>
      <c r="D7790" s="3">
        <v>1.9219999999999999</v>
      </c>
      <c r="E7790" s="3">
        <v>0.28120000000000001</v>
      </c>
      <c r="F7790" s="3">
        <v>0.25540000000000002</v>
      </c>
      <c r="G7790" s="3">
        <v>0.1464</v>
      </c>
      <c r="H7790" s="3">
        <v>0.22650000000000001</v>
      </c>
      <c r="I7790" s="3">
        <v>1.3169999999999999</v>
      </c>
      <c r="J7790" s="3">
        <v>1.7290000000000001</v>
      </c>
      <c r="K7790" s="3">
        <v>1.0740000000000001</v>
      </c>
      <c r="L7790" s="3">
        <v>0.29830000000000001</v>
      </c>
      <c r="M7790" s="3">
        <v>3.8260000000000001</v>
      </c>
      <c r="N7790" s="3">
        <v>3.3319999999999999</v>
      </c>
      <c r="O7790" s="3">
        <v>0.79949999999999999</v>
      </c>
      <c r="P7790" s="3">
        <v>2.698</v>
      </c>
      <c r="Q7790" s="3">
        <v>1.35</v>
      </c>
      <c r="R7790" s="3">
        <v>5.2370000000000001</v>
      </c>
      <c r="S7790" s="3">
        <v>3.274</v>
      </c>
      <c r="T7790" s="3">
        <v>2.863</v>
      </c>
      <c r="U7790" s="3">
        <v>1.7629999999999999</v>
      </c>
      <c r="V7790" s="3">
        <v>0.72130000000000005</v>
      </c>
      <c r="W7790" s="3">
        <v>3.2</v>
      </c>
    </row>
    <row r="7791" spans="1:23" x14ac:dyDescent="0.25">
      <c r="A7791" s="2">
        <v>5.58</v>
      </c>
      <c r="B7791" s="3">
        <v>0.77510000000000001</v>
      </c>
      <c r="C7791" s="3">
        <v>2.133</v>
      </c>
      <c r="D7791" s="3">
        <v>1.9159999999999999</v>
      </c>
      <c r="E7791" s="3">
        <v>0.28120000000000001</v>
      </c>
      <c r="F7791" s="3">
        <v>0.25540000000000002</v>
      </c>
      <c r="G7791" s="3">
        <v>0.1464</v>
      </c>
      <c r="H7791" s="3">
        <v>0.2266</v>
      </c>
      <c r="I7791" s="3">
        <v>1.327</v>
      </c>
      <c r="J7791" s="3">
        <v>1.726</v>
      </c>
      <c r="K7791" s="3">
        <v>1.073</v>
      </c>
      <c r="L7791" s="3">
        <v>0.29830000000000001</v>
      </c>
      <c r="M7791" s="3">
        <v>3.839</v>
      </c>
      <c r="N7791" s="3">
        <v>3.3260000000000001</v>
      </c>
      <c r="O7791" s="3">
        <v>0.80159999999999998</v>
      </c>
      <c r="P7791" s="3">
        <v>2.706</v>
      </c>
      <c r="Q7791" s="3">
        <v>1.331</v>
      </c>
      <c r="R7791" s="3">
        <v>5.258</v>
      </c>
      <c r="S7791" s="3">
        <v>3.2919999999999998</v>
      </c>
      <c r="T7791" s="3">
        <v>2.8959999999999999</v>
      </c>
      <c r="U7791" s="3">
        <v>1.74</v>
      </c>
      <c r="V7791" s="3">
        <v>0.71960000000000002</v>
      </c>
      <c r="W7791" s="3">
        <v>3.2050000000000001</v>
      </c>
    </row>
    <row r="7792" spans="1:23" x14ac:dyDescent="0.25">
      <c r="A7792" s="2">
        <v>5.5819999999999999</v>
      </c>
      <c r="B7792" s="3">
        <v>0.77339999999999998</v>
      </c>
      <c r="C7792" s="3">
        <v>2.129</v>
      </c>
      <c r="D7792" s="3">
        <v>1.91</v>
      </c>
      <c r="E7792" s="3">
        <v>0.28129999999999999</v>
      </c>
      <c r="F7792" s="3">
        <v>0.25530000000000003</v>
      </c>
      <c r="G7792" s="3">
        <v>0.1464</v>
      </c>
      <c r="H7792" s="3">
        <v>0.22670000000000001</v>
      </c>
      <c r="I7792" s="3">
        <v>1.3420000000000001</v>
      </c>
      <c r="J7792" s="3">
        <v>1.722</v>
      </c>
      <c r="K7792" s="3">
        <v>1.0720000000000001</v>
      </c>
      <c r="L7792" s="3">
        <v>0.29820000000000002</v>
      </c>
      <c r="M7792" s="3">
        <v>3.8519999999999999</v>
      </c>
      <c r="N7792" s="3">
        <v>3.319</v>
      </c>
      <c r="O7792" s="3">
        <v>0.80379999999999996</v>
      </c>
      <c r="P7792" s="3">
        <v>2.714</v>
      </c>
      <c r="Q7792" s="3">
        <v>1.3149999999999999</v>
      </c>
      <c r="R7792" s="3">
        <v>5.2770000000000001</v>
      </c>
      <c r="S7792" s="3">
        <v>3.3090000000000002</v>
      </c>
      <c r="T7792" s="3">
        <v>2.899</v>
      </c>
      <c r="U7792" s="3">
        <v>1.7430000000000001</v>
      </c>
      <c r="V7792" s="3">
        <v>0.71799999999999997</v>
      </c>
      <c r="W7792" s="3">
        <v>3.2109999999999999</v>
      </c>
    </row>
    <row r="7793" spans="1:23" x14ac:dyDescent="0.25">
      <c r="A7793" s="2">
        <v>5.5839999999999996</v>
      </c>
      <c r="B7793" s="3">
        <v>0.77159999999999995</v>
      </c>
      <c r="C7793" s="3">
        <v>2.1240000000000001</v>
      </c>
      <c r="D7793" s="3">
        <v>1.9039999999999999</v>
      </c>
      <c r="E7793" s="3">
        <v>0.28129999999999999</v>
      </c>
      <c r="F7793" s="3">
        <v>0.25530000000000003</v>
      </c>
      <c r="G7793" s="3">
        <v>0.14630000000000001</v>
      </c>
      <c r="H7793" s="3">
        <v>0.22670000000000001</v>
      </c>
      <c r="I7793" s="3">
        <v>1.3620000000000001</v>
      </c>
      <c r="J7793" s="3">
        <v>1.716</v>
      </c>
      <c r="K7793" s="3">
        <v>1.07</v>
      </c>
      <c r="L7793" s="3">
        <v>0.29820000000000002</v>
      </c>
      <c r="M7793" s="3">
        <v>3.8660000000000001</v>
      </c>
      <c r="N7793" s="3">
        <v>3.3130000000000002</v>
      </c>
      <c r="O7793" s="3">
        <v>0.80600000000000005</v>
      </c>
      <c r="P7793" s="3">
        <v>2.7229999999999999</v>
      </c>
      <c r="Q7793" s="3">
        <v>1.2989999999999999</v>
      </c>
      <c r="R7793" s="3">
        <v>5.3029999999999999</v>
      </c>
      <c r="S7793" s="3">
        <v>3.3180000000000001</v>
      </c>
      <c r="T7793" s="3">
        <v>2.903</v>
      </c>
      <c r="U7793" s="3">
        <v>1.7849999999999999</v>
      </c>
      <c r="V7793" s="3">
        <v>0.71640000000000004</v>
      </c>
      <c r="W7793" s="3">
        <v>3.2170000000000001</v>
      </c>
    </row>
    <row r="7794" spans="1:23" x14ac:dyDescent="0.25">
      <c r="A7794" s="2">
        <v>5.5860000000000003</v>
      </c>
      <c r="B7794" s="3">
        <v>0.76990000000000003</v>
      </c>
      <c r="C7794" s="3">
        <v>2.1190000000000002</v>
      </c>
      <c r="D7794" s="3">
        <v>1.8979999999999999</v>
      </c>
      <c r="E7794" s="3">
        <v>0.28129999999999999</v>
      </c>
      <c r="F7794" s="3">
        <v>0.25519999999999998</v>
      </c>
      <c r="G7794" s="3">
        <v>0.14630000000000001</v>
      </c>
      <c r="H7794" s="3">
        <v>0.2268</v>
      </c>
      <c r="I7794" s="3">
        <v>1.3859999999999999</v>
      </c>
      <c r="J7794" s="3">
        <v>1.7070000000000001</v>
      </c>
      <c r="K7794" s="3">
        <v>1.0680000000000001</v>
      </c>
      <c r="L7794" s="3">
        <v>0.29809999999999998</v>
      </c>
      <c r="M7794" s="3">
        <v>3.88</v>
      </c>
      <c r="N7794" s="3">
        <v>3.306</v>
      </c>
      <c r="O7794" s="3">
        <v>0.80820000000000003</v>
      </c>
      <c r="P7794" s="3">
        <v>2.7309999999999999</v>
      </c>
      <c r="Q7794" s="3">
        <v>1.2849999999999999</v>
      </c>
      <c r="R7794" s="3">
        <v>5.3339999999999996</v>
      </c>
      <c r="S7794" s="3">
        <v>3.3239999999999998</v>
      </c>
      <c r="T7794" s="3">
        <v>2.9079999999999999</v>
      </c>
      <c r="U7794" s="3">
        <v>1.827</v>
      </c>
      <c r="V7794" s="3">
        <v>0.71479999999999999</v>
      </c>
      <c r="W7794" s="3">
        <v>3.2240000000000002</v>
      </c>
    </row>
    <row r="7795" spans="1:23" x14ac:dyDescent="0.25">
      <c r="A7795" s="2">
        <v>5.5880000000000001</v>
      </c>
      <c r="B7795" s="3">
        <v>0.76819999999999999</v>
      </c>
      <c r="C7795" s="3">
        <v>2.113</v>
      </c>
      <c r="D7795" s="3">
        <v>1.8919999999999999</v>
      </c>
      <c r="E7795" s="3">
        <v>0.28129999999999999</v>
      </c>
      <c r="F7795" s="3">
        <v>0.25519999999999998</v>
      </c>
      <c r="G7795" s="3">
        <v>0.14630000000000001</v>
      </c>
      <c r="H7795" s="3">
        <v>0.22689999999999999</v>
      </c>
      <c r="I7795" s="3">
        <v>1.4139999999999999</v>
      </c>
      <c r="J7795" s="3">
        <v>1.696</v>
      </c>
      <c r="K7795" s="3">
        <v>1.0660000000000001</v>
      </c>
      <c r="L7795" s="3">
        <v>0.29809999999999998</v>
      </c>
      <c r="M7795" s="3">
        <v>3.895</v>
      </c>
      <c r="N7795" s="3">
        <v>3.3</v>
      </c>
      <c r="O7795" s="3">
        <v>0.8105</v>
      </c>
      <c r="P7795" s="3">
        <v>2.7389999999999999</v>
      </c>
      <c r="Q7795" s="3">
        <v>1.272</v>
      </c>
      <c r="R7795" s="3">
        <v>5.3710000000000004</v>
      </c>
      <c r="S7795" s="3">
        <v>3.3279999999999998</v>
      </c>
      <c r="T7795" s="3">
        <v>2.915</v>
      </c>
      <c r="U7795" s="3">
        <v>1.8680000000000001</v>
      </c>
      <c r="V7795" s="3">
        <v>0.71340000000000003</v>
      </c>
      <c r="W7795" s="3">
        <v>3.2309999999999999</v>
      </c>
    </row>
    <row r="7796" spans="1:23" x14ac:dyDescent="0.25">
      <c r="A7796" s="2">
        <v>5.59</v>
      </c>
      <c r="B7796" s="3">
        <v>0.76649999999999996</v>
      </c>
      <c r="C7796" s="3">
        <v>2.1070000000000002</v>
      </c>
      <c r="D7796" s="3">
        <v>1.8859999999999999</v>
      </c>
      <c r="E7796" s="3">
        <v>0.28139999999999998</v>
      </c>
      <c r="F7796" s="3">
        <v>0.25519999999999998</v>
      </c>
      <c r="G7796" s="3">
        <v>0.14630000000000001</v>
      </c>
      <c r="H7796" s="3">
        <v>0.22700000000000001</v>
      </c>
      <c r="I7796" s="3">
        <v>1.4890000000000001</v>
      </c>
      <c r="J7796" s="3">
        <v>1.6830000000000001</v>
      </c>
      <c r="K7796" s="3">
        <v>1.0640000000000001</v>
      </c>
      <c r="L7796" s="3">
        <v>0.29809999999999998</v>
      </c>
      <c r="M7796" s="3">
        <v>3.911</v>
      </c>
      <c r="N7796" s="3">
        <v>3.2930000000000001</v>
      </c>
      <c r="O7796" s="3">
        <v>0.81289999999999996</v>
      </c>
      <c r="P7796" s="3">
        <v>2.746</v>
      </c>
      <c r="Q7796" s="3">
        <v>1.2609999999999999</v>
      </c>
      <c r="R7796" s="3">
        <v>5.415</v>
      </c>
      <c r="S7796" s="3">
        <v>3.33</v>
      </c>
      <c r="T7796" s="3">
        <v>2.9239999999999999</v>
      </c>
      <c r="U7796" s="3">
        <v>1.931</v>
      </c>
      <c r="V7796" s="3">
        <v>0.71220000000000006</v>
      </c>
      <c r="W7796" s="3">
        <v>3.2389999999999999</v>
      </c>
    </row>
    <row r="7797" spans="1:23" x14ac:dyDescent="0.25">
      <c r="A7797" s="2">
        <v>5.5919999999999996</v>
      </c>
      <c r="B7797" s="3">
        <v>0.76480000000000004</v>
      </c>
      <c r="C7797" s="3">
        <v>2.1</v>
      </c>
      <c r="D7797" s="3">
        <v>1.88</v>
      </c>
      <c r="E7797" s="3">
        <v>0.28139999999999998</v>
      </c>
      <c r="F7797" s="3">
        <v>0.25509999999999999</v>
      </c>
      <c r="G7797" s="3">
        <v>0.1462</v>
      </c>
      <c r="H7797" s="3">
        <v>0.22700000000000001</v>
      </c>
      <c r="I7797" s="3">
        <v>1.504</v>
      </c>
      <c r="J7797" s="3">
        <v>1.6679999999999999</v>
      </c>
      <c r="K7797" s="3">
        <v>1.0620000000000001</v>
      </c>
      <c r="L7797" s="3">
        <v>0.29799999999999999</v>
      </c>
      <c r="M7797" s="3">
        <v>3.927</v>
      </c>
      <c r="N7797" s="3">
        <v>3.2869999999999999</v>
      </c>
      <c r="O7797" s="3">
        <v>0.81530000000000002</v>
      </c>
      <c r="P7797" s="3">
        <v>2.754</v>
      </c>
      <c r="Q7797" s="3">
        <v>1.25</v>
      </c>
      <c r="R7797" s="3">
        <v>5.4619999999999997</v>
      </c>
      <c r="S7797" s="3">
        <v>3.33</v>
      </c>
      <c r="T7797" s="3">
        <v>2.9359999999999999</v>
      </c>
      <c r="U7797" s="3">
        <v>1.8839999999999999</v>
      </c>
      <c r="V7797" s="3">
        <v>0.71109999999999995</v>
      </c>
      <c r="W7797" s="3">
        <v>3.2469999999999999</v>
      </c>
    </row>
    <row r="7798" spans="1:23" x14ac:dyDescent="0.25">
      <c r="A7798" s="2">
        <v>5.5940000000000003</v>
      </c>
      <c r="B7798" s="3">
        <v>0.7631</v>
      </c>
      <c r="C7798" s="3">
        <v>2.093</v>
      </c>
      <c r="D7798" s="3">
        <v>1.875</v>
      </c>
      <c r="E7798" s="3">
        <v>0.28139999999999998</v>
      </c>
      <c r="F7798" s="3">
        <v>0.25509999999999999</v>
      </c>
      <c r="G7798" s="3">
        <v>0.1462</v>
      </c>
      <c r="H7798" s="3">
        <v>0.2271</v>
      </c>
      <c r="I7798" s="3">
        <v>1.514</v>
      </c>
      <c r="J7798" s="3">
        <v>1.651</v>
      </c>
      <c r="K7798" s="3">
        <v>1.06</v>
      </c>
      <c r="L7798" s="3">
        <v>0.29799999999999999</v>
      </c>
      <c r="M7798" s="3">
        <v>3.9430000000000001</v>
      </c>
      <c r="N7798" s="3">
        <v>3.2810000000000001</v>
      </c>
      <c r="O7798" s="3">
        <v>0.81769999999999998</v>
      </c>
      <c r="P7798" s="3">
        <v>2.762</v>
      </c>
      <c r="Q7798" s="3">
        <v>1.24</v>
      </c>
      <c r="R7798" s="3">
        <v>5.5119999999999996</v>
      </c>
      <c r="S7798" s="3">
        <v>3.3279999999999998</v>
      </c>
      <c r="T7798" s="3">
        <v>2.952</v>
      </c>
      <c r="U7798" s="3">
        <v>1.8440000000000001</v>
      </c>
      <c r="V7798" s="3">
        <v>0.71030000000000004</v>
      </c>
      <c r="W7798" s="3">
        <v>3.2549999999999999</v>
      </c>
    </row>
    <row r="7799" spans="1:23" x14ac:dyDescent="0.25">
      <c r="A7799" s="2">
        <v>5.5960000000000001</v>
      </c>
      <c r="B7799" s="3">
        <v>0.76139999999999997</v>
      </c>
      <c r="C7799" s="3">
        <v>2.085</v>
      </c>
      <c r="D7799" s="3">
        <v>1.869</v>
      </c>
      <c r="E7799" s="3">
        <v>0.28149999999999997</v>
      </c>
      <c r="F7799" s="3">
        <v>0.255</v>
      </c>
      <c r="G7799" s="3">
        <v>0.1462</v>
      </c>
      <c r="H7799" s="3">
        <v>0.22720000000000001</v>
      </c>
      <c r="I7799" s="3">
        <v>1.5209999999999999</v>
      </c>
      <c r="J7799" s="3">
        <v>1.6319999999999999</v>
      </c>
      <c r="K7799" s="3">
        <v>1.0580000000000001</v>
      </c>
      <c r="L7799" s="3">
        <v>0.2979</v>
      </c>
      <c r="M7799" s="3">
        <v>3.9580000000000002</v>
      </c>
      <c r="N7799" s="3">
        <v>3.274</v>
      </c>
      <c r="O7799" s="3">
        <v>0.82020000000000004</v>
      </c>
      <c r="P7799" s="3">
        <v>2.7690000000000001</v>
      </c>
      <c r="Q7799" s="3">
        <v>1.2310000000000001</v>
      </c>
      <c r="R7799" s="3">
        <v>5.5629999999999997</v>
      </c>
      <c r="S7799" s="3">
        <v>3.3239999999999998</v>
      </c>
      <c r="T7799" s="3">
        <v>2.9660000000000002</v>
      </c>
      <c r="U7799" s="3">
        <v>1.8080000000000001</v>
      </c>
      <c r="V7799" s="3">
        <v>0.7097</v>
      </c>
      <c r="W7799" s="3">
        <v>3.2639999999999998</v>
      </c>
    </row>
    <row r="7800" spans="1:23" x14ac:dyDescent="0.25">
      <c r="A7800" s="2">
        <v>5.5979999999999999</v>
      </c>
      <c r="B7800" s="3">
        <v>0.75970000000000004</v>
      </c>
      <c r="C7800" s="3">
        <v>2.08</v>
      </c>
      <c r="D7800" s="3">
        <v>1.863</v>
      </c>
      <c r="E7800" s="3">
        <v>0.28149999999999997</v>
      </c>
      <c r="F7800" s="3">
        <v>0.255</v>
      </c>
      <c r="G7800" s="3">
        <v>0.1462</v>
      </c>
      <c r="H7800" s="3">
        <v>0.2273</v>
      </c>
      <c r="I7800" s="3">
        <v>1.524</v>
      </c>
      <c r="J7800" s="3">
        <v>1.61</v>
      </c>
      <c r="K7800" s="3">
        <v>1.0569999999999999</v>
      </c>
      <c r="L7800" s="3">
        <v>0.2979</v>
      </c>
      <c r="M7800" s="3">
        <v>3.972</v>
      </c>
      <c r="N7800" s="3">
        <v>3.2679999999999998</v>
      </c>
      <c r="O7800" s="3">
        <v>0.82269999999999999</v>
      </c>
      <c r="P7800" s="3">
        <v>2.7770000000000001</v>
      </c>
      <c r="Q7800" s="3">
        <v>1.222</v>
      </c>
      <c r="R7800" s="3">
        <v>5.6159999999999997</v>
      </c>
      <c r="S7800" s="3">
        <v>3.319</v>
      </c>
      <c r="T7800" s="3">
        <v>2.988</v>
      </c>
      <c r="U7800" s="3">
        <v>1.774</v>
      </c>
      <c r="V7800" s="3">
        <v>0.70920000000000005</v>
      </c>
      <c r="W7800" s="3">
        <v>3.274</v>
      </c>
    </row>
    <row r="7801" spans="1:23" x14ac:dyDescent="0.25">
      <c r="A7801" s="2">
        <v>5.6</v>
      </c>
      <c r="B7801" s="3">
        <v>0.75800000000000001</v>
      </c>
      <c r="C7801" s="3">
        <v>2.0739999999999998</v>
      </c>
      <c r="D7801" s="3">
        <v>1.8580000000000001</v>
      </c>
      <c r="E7801" s="3">
        <v>0.28149999999999997</v>
      </c>
      <c r="F7801" s="3">
        <v>0.25490000000000002</v>
      </c>
      <c r="G7801" s="3">
        <v>0.14610000000000001</v>
      </c>
      <c r="H7801" s="3">
        <v>0.2273</v>
      </c>
      <c r="I7801" s="3">
        <v>1.522</v>
      </c>
      <c r="J7801" s="3">
        <v>1.595</v>
      </c>
      <c r="K7801" s="3">
        <v>1.0569999999999999</v>
      </c>
      <c r="L7801" s="3">
        <v>0.2979</v>
      </c>
      <c r="M7801" s="3">
        <v>3.9849999999999999</v>
      </c>
      <c r="N7801" s="3">
        <v>3.262</v>
      </c>
      <c r="O7801" s="3">
        <v>0.82520000000000004</v>
      </c>
      <c r="P7801" s="3">
        <v>2.7839999999999998</v>
      </c>
      <c r="Q7801" s="3">
        <v>1.214</v>
      </c>
      <c r="R7801" s="3">
        <v>5.6680000000000001</v>
      </c>
      <c r="S7801" s="3">
        <v>3.3130000000000002</v>
      </c>
      <c r="T7801" s="3">
        <v>3.0139999999999998</v>
      </c>
      <c r="U7801" s="3">
        <v>1.742</v>
      </c>
      <c r="V7801" s="3">
        <v>0.70889999999999997</v>
      </c>
      <c r="W7801" s="3">
        <v>3.282</v>
      </c>
    </row>
    <row r="7802" spans="1:23" x14ac:dyDescent="0.25">
      <c r="A7802" s="2">
        <v>5.6020000000000003</v>
      </c>
      <c r="B7802" s="3">
        <v>0.75639999999999996</v>
      </c>
      <c r="C7802" s="3">
        <v>2.069</v>
      </c>
      <c r="D7802" s="3">
        <v>1.8520000000000001</v>
      </c>
      <c r="E7802" s="3">
        <v>0.28160000000000002</v>
      </c>
      <c r="F7802" s="3">
        <v>0.25490000000000002</v>
      </c>
      <c r="G7802" s="3">
        <v>0.14610000000000001</v>
      </c>
      <c r="H7802" s="3">
        <v>0.22739999999999999</v>
      </c>
      <c r="I7802" s="3">
        <v>1.5049999999999999</v>
      </c>
      <c r="J7802" s="3">
        <v>1.583</v>
      </c>
      <c r="K7802" s="3">
        <v>1.056</v>
      </c>
      <c r="L7802" s="3">
        <v>0.29780000000000001</v>
      </c>
      <c r="M7802" s="3">
        <v>3.9969999999999999</v>
      </c>
      <c r="N7802" s="3">
        <v>3.2549999999999999</v>
      </c>
      <c r="O7802" s="3">
        <v>0.83150000000000002</v>
      </c>
      <c r="P7802" s="3">
        <v>2.7879999999999998</v>
      </c>
      <c r="Q7802" s="3">
        <v>1.2050000000000001</v>
      </c>
      <c r="R7802" s="3">
        <v>5.7229999999999999</v>
      </c>
      <c r="S7802" s="3">
        <v>3.3050000000000002</v>
      </c>
      <c r="T7802" s="3">
        <v>3.0419999999999998</v>
      </c>
      <c r="U7802" s="3">
        <v>1.7110000000000001</v>
      </c>
      <c r="V7802" s="3">
        <v>0.7087</v>
      </c>
      <c r="W7802" s="3">
        <v>3.2879999999999998</v>
      </c>
    </row>
    <row r="7803" spans="1:23" x14ac:dyDescent="0.25">
      <c r="A7803" s="2">
        <v>5.6040000000000001</v>
      </c>
      <c r="B7803" s="3">
        <v>0.75390000000000001</v>
      </c>
      <c r="C7803" s="3">
        <v>2.0630000000000002</v>
      </c>
      <c r="D7803" s="3">
        <v>1.847</v>
      </c>
      <c r="E7803" s="3">
        <v>0.28160000000000002</v>
      </c>
      <c r="F7803" s="3">
        <v>0.25480000000000003</v>
      </c>
      <c r="G7803" s="3">
        <v>0.14610000000000001</v>
      </c>
      <c r="H7803" s="3">
        <v>0.22750000000000001</v>
      </c>
      <c r="I7803" s="3">
        <v>1.4890000000000001</v>
      </c>
      <c r="J7803" s="3">
        <v>1.569</v>
      </c>
      <c r="K7803" s="3">
        <v>1.056</v>
      </c>
      <c r="L7803" s="3">
        <v>0.2979</v>
      </c>
      <c r="M7803" s="3">
        <v>4.0060000000000002</v>
      </c>
      <c r="N7803" s="3">
        <v>3.2490000000000001</v>
      </c>
      <c r="O7803" s="3">
        <v>0.83430000000000004</v>
      </c>
      <c r="P7803" s="3">
        <v>2.7909999999999999</v>
      </c>
      <c r="Q7803" s="3">
        <v>1.1970000000000001</v>
      </c>
      <c r="R7803" s="3">
        <v>5.7789999999999999</v>
      </c>
      <c r="S7803" s="3">
        <v>3.2959999999999998</v>
      </c>
      <c r="T7803" s="3">
        <v>3.0710000000000002</v>
      </c>
      <c r="U7803" s="3">
        <v>1.681</v>
      </c>
      <c r="V7803" s="3">
        <v>0.70860000000000001</v>
      </c>
      <c r="W7803" s="3">
        <v>3.2959999999999998</v>
      </c>
    </row>
    <row r="7804" spans="1:23" x14ac:dyDescent="0.25">
      <c r="A7804" s="2">
        <v>5.6059999999999999</v>
      </c>
      <c r="B7804" s="3">
        <v>0.75209999999999999</v>
      </c>
      <c r="C7804" s="3">
        <v>2.0569999999999999</v>
      </c>
      <c r="D7804" s="3">
        <v>1.841</v>
      </c>
      <c r="E7804" s="3">
        <v>0.28160000000000002</v>
      </c>
      <c r="F7804" s="3">
        <v>0.25480000000000003</v>
      </c>
      <c r="G7804" s="3">
        <v>0.14610000000000001</v>
      </c>
      <c r="H7804" s="3">
        <v>0.2276</v>
      </c>
      <c r="I7804" s="3">
        <v>1.4750000000000001</v>
      </c>
      <c r="J7804" s="3">
        <v>1.554</v>
      </c>
      <c r="K7804" s="3">
        <v>1.056</v>
      </c>
      <c r="L7804" s="3">
        <v>0.29799999999999999</v>
      </c>
      <c r="M7804" s="3">
        <v>4.0110000000000001</v>
      </c>
      <c r="N7804" s="3">
        <v>3.2429999999999999</v>
      </c>
      <c r="O7804" s="3">
        <v>0.83709999999999996</v>
      </c>
      <c r="P7804" s="3">
        <v>2.7930000000000001</v>
      </c>
      <c r="Q7804" s="3">
        <v>1.1879999999999999</v>
      </c>
      <c r="R7804" s="3">
        <v>5.8380000000000001</v>
      </c>
      <c r="S7804" s="3">
        <v>3.286</v>
      </c>
      <c r="T7804" s="3">
        <v>3.101</v>
      </c>
      <c r="U7804" s="3">
        <v>1.653</v>
      </c>
      <c r="V7804" s="3">
        <v>0.70860000000000001</v>
      </c>
      <c r="W7804" s="3">
        <v>3.3050000000000002</v>
      </c>
    </row>
    <row r="7805" spans="1:23" x14ac:dyDescent="0.25">
      <c r="A7805" s="2">
        <v>5.6079999999999997</v>
      </c>
      <c r="B7805" s="3">
        <v>0.75049999999999994</v>
      </c>
      <c r="C7805" s="3">
        <v>2.0499999999999998</v>
      </c>
      <c r="D7805" s="3">
        <v>1.835</v>
      </c>
      <c r="E7805" s="3">
        <v>0.28160000000000002</v>
      </c>
      <c r="F7805" s="3">
        <v>0.25469999999999998</v>
      </c>
      <c r="G7805" s="3">
        <v>0.14599999999999999</v>
      </c>
      <c r="H7805" s="3">
        <v>0.2276</v>
      </c>
      <c r="I7805" s="3">
        <v>1.4610000000000001</v>
      </c>
      <c r="J7805" s="3">
        <v>1.538</v>
      </c>
      <c r="K7805" s="3">
        <v>1.056</v>
      </c>
      <c r="L7805" s="3">
        <v>0.29799999999999999</v>
      </c>
      <c r="M7805" s="3">
        <v>4.0110000000000001</v>
      </c>
      <c r="N7805" s="3">
        <v>3.2360000000000002</v>
      </c>
      <c r="O7805" s="3">
        <v>0.83989999999999998</v>
      </c>
      <c r="P7805" s="3">
        <v>2.794</v>
      </c>
      <c r="Q7805" s="3">
        <v>1.18</v>
      </c>
      <c r="R7805" s="3">
        <v>5.8929999999999998</v>
      </c>
      <c r="S7805" s="3">
        <v>3.2749999999999999</v>
      </c>
      <c r="T7805" s="3">
        <v>3.1339999999999999</v>
      </c>
      <c r="U7805" s="3">
        <v>1.6319999999999999</v>
      </c>
      <c r="V7805" s="3">
        <v>0.70879999999999999</v>
      </c>
      <c r="W7805" s="3">
        <v>3.3159999999999998</v>
      </c>
    </row>
    <row r="7806" spans="1:23" x14ac:dyDescent="0.25">
      <c r="A7806" s="2">
        <v>5.61</v>
      </c>
      <c r="B7806" s="3">
        <v>0.74880000000000002</v>
      </c>
      <c r="C7806" s="3">
        <v>2.044</v>
      </c>
      <c r="D7806" s="3">
        <v>1.829</v>
      </c>
      <c r="E7806" s="3">
        <v>0.28170000000000001</v>
      </c>
      <c r="F7806" s="3">
        <v>0.25469999999999998</v>
      </c>
      <c r="G7806" s="3">
        <v>0.14599999999999999</v>
      </c>
      <c r="H7806" s="3">
        <v>0.22770000000000001</v>
      </c>
      <c r="I7806" s="3">
        <v>1.4490000000000001</v>
      </c>
      <c r="J7806" s="3">
        <v>1.52</v>
      </c>
      <c r="K7806" s="3">
        <v>1.056</v>
      </c>
      <c r="L7806" s="3">
        <v>0.29809999999999998</v>
      </c>
      <c r="M7806" s="3">
        <v>4.0030000000000001</v>
      </c>
      <c r="N7806" s="3">
        <v>3.23</v>
      </c>
      <c r="O7806" s="3">
        <v>0.8407</v>
      </c>
      <c r="P7806" s="3">
        <v>2.7949999999999999</v>
      </c>
      <c r="Q7806" s="3">
        <v>1.1719999999999999</v>
      </c>
      <c r="R7806" s="3">
        <v>5.9660000000000002</v>
      </c>
      <c r="S7806" s="3">
        <v>3.262</v>
      </c>
      <c r="T7806" s="3">
        <v>3.1669999999999998</v>
      </c>
      <c r="U7806" s="3">
        <v>1.63</v>
      </c>
      <c r="V7806" s="3">
        <v>0.70899999999999996</v>
      </c>
      <c r="W7806" s="3">
        <v>3.3290000000000002</v>
      </c>
    </row>
    <row r="7807" spans="1:23" x14ac:dyDescent="0.25">
      <c r="A7807" s="2">
        <v>5.6120000000000001</v>
      </c>
      <c r="B7807" s="3">
        <v>0.74719999999999998</v>
      </c>
      <c r="C7807" s="3">
        <v>2.0379999999999998</v>
      </c>
      <c r="D7807" s="3">
        <v>1.8240000000000001</v>
      </c>
      <c r="E7807" s="3">
        <v>0.28170000000000001</v>
      </c>
      <c r="F7807" s="3">
        <v>0.25459999999999999</v>
      </c>
      <c r="G7807" s="3">
        <v>0.14599999999999999</v>
      </c>
      <c r="H7807" s="3">
        <v>0.2278</v>
      </c>
      <c r="I7807" s="3">
        <v>1.4379999999999999</v>
      </c>
      <c r="J7807" s="3">
        <v>1.5</v>
      </c>
      <c r="K7807" s="3">
        <v>1.056</v>
      </c>
      <c r="L7807" s="3">
        <v>0.29820000000000002</v>
      </c>
      <c r="M7807" s="3">
        <v>3.9860000000000002</v>
      </c>
      <c r="N7807" s="3">
        <v>3.2240000000000002</v>
      </c>
      <c r="O7807" s="3">
        <v>0.84360000000000002</v>
      </c>
      <c r="P7807" s="3">
        <v>2.794</v>
      </c>
      <c r="Q7807" s="3">
        <v>1.1639999999999999</v>
      </c>
      <c r="R7807" s="3">
        <v>6.0529999999999999</v>
      </c>
      <c r="S7807" s="3">
        <v>3.2440000000000002</v>
      </c>
      <c r="T7807" s="3">
        <v>3.2029999999999998</v>
      </c>
      <c r="U7807" s="3">
        <v>1.629</v>
      </c>
      <c r="V7807" s="3">
        <v>0.70940000000000003</v>
      </c>
      <c r="W7807" s="3">
        <v>3.3439999999999999</v>
      </c>
    </row>
    <row r="7808" spans="1:23" x14ac:dyDescent="0.25">
      <c r="A7808" s="2">
        <v>5.6139999999999999</v>
      </c>
      <c r="B7808" s="3">
        <v>0.74560000000000004</v>
      </c>
      <c r="C7808" s="3">
        <v>2.032</v>
      </c>
      <c r="D7808" s="3">
        <v>1.8180000000000001</v>
      </c>
      <c r="E7808" s="3">
        <v>0.28170000000000001</v>
      </c>
      <c r="F7808" s="3">
        <v>0.25459999999999999</v>
      </c>
      <c r="G7808" s="3">
        <v>0.14599999999999999</v>
      </c>
      <c r="H7808" s="3">
        <v>0.2278</v>
      </c>
      <c r="I7808" s="3">
        <v>1.429</v>
      </c>
      <c r="J7808" s="3">
        <v>1.474</v>
      </c>
      <c r="K7808" s="3">
        <v>1.056</v>
      </c>
      <c r="L7808" s="3">
        <v>0.29830000000000001</v>
      </c>
      <c r="M7808" s="3">
        <v>3.9649999999999999</v>
      </c>
      <c r="N7808" s="3">
        <v>3.218</v>
      </c>
      <c r="O7808" s="3">
        <v>0.84660000000000002</v>
      </c>
      <c r="P7808" s="3">
        <v>2.7919999999999998</v>
      </c>
      <c r="Q7808" s="3">
        <v>1.1559999999999999</v>
      </c>
      <c r="R7808" s="3">
        <v>5.98</v>
      </c>
      <c r="S7808" s="3">
        <v>3.226</v>
      </c>
      <c r="T7808" s="3">
        <v>3.238</v>
      </c>
      <c r="U7808" s="3">
        <v>1.629</v>
      </c>
      <c r="V7808" s="3">
        <v>0.70989999999999998</v>
      </c>
      <c r="W7808" s="3">
        <v>3.36</v>
      </c>
    </row>
    <row r="7809" spans="1:23" x14ac:dyDescent="0.25">
      <c r="A7809" s="2">
        <v>5.6159999999999997</v>
      </c>
      <c r="B7809" s="3">
        <v>0.74390000000000001</v>
      </c>
      <c r="C7809" s="3">
        <v>2.0259999999999998</v>
      </c>
      <c r="D7809" s="3">
        <v>1.8120000000000001</v>
      </c>
      <c r="E7809" s="3">
        <v>0.28179999999999999</v>
      </c>
      <c r="F7809" s="3">
        <v>0.2545</v>
      </c>
      <c r="G7809" s="3">
        <v>0.14599999999999999</v>
      </c>
      <c r="H7809" s="3">
        <v>0.22789999999999999</v>
      </c>
      <c r="I7809" s="3">
        <v>1.42</v>
      </c>
      <c r="J7809" s="3">
        <v>1.4470000000000001</v>
      </c>
      <c r="K7809" s="3">
        <v>1.056</v>
      </c>
      <c r="L7809" s="3">
        <v>0.29830000000000001</v>
      </c>
      <c r="M7809" s="3">
        <v>3.9409999999999998</v>
      </c>
      <c r="N7809" s="3">
        <v>3.2120000000000002</v>
      </c>
      <c r="O7809" s="3">
        <v>0.84970000000000001</v>
      </c>
      <c r="P7809" s="3">
        <v>2.7909999999999999</v>
      </c>
      <c r="Q7809" s="3">
        <v>1.1479999999999999</v>
      </c>
      <c r="R7809" s="3">
        <v>6.1070000000000002</v>
      </c>
      <c r="S7809" s="3">
        <v>3.2109999999999999</v>
      </c>
      <c r="T7809" s="3">
        <v>3.2730000000000001</v>
      </c>
      <c r="U7809" s="3">
        <v>1.63</v>
      </c>
      <c r="V7809" s="3">
        <v>0.71050000000000002</v>
      </c>
      <c r="W7809" s="3">
        <v>3.3769999999999998</v>
      </c>
    </row>
    <row r="7810" spans="1:23" x14ac:dyDescent="0.25">
      <c r="A7810" s="2">
        <v>5.6180000000000003</v>
      </c>
      <c r="B7810" s="3">
        <v>0.74229999999999996</v>
      </c>
      <c r="C7810" s="3">
        <v>2.048</v>
      </c>
      <c r="D7810" s="3">
        <v>1.806</v>
      </c>
      <c r="E7810" s="3">
        <v>0.28179999999999999</v>
      </c>
      <c r="F7810" s="3">
        <v>0.2545</v>
      </c>
      <c r="G7810" s="3">
        <v>0.1459</v>
      </c>
      <c r="H7810" s="3">
        <v>0.22800000000000001</v>
      </c>
      <c r="I7810" s="3">
        <v>1.413</v>
      </c>
      <c r="J7810" s="3">
        <v>1.4239999999999999</v>
      </c>
      <c r="K7810" s="3">
        <v>1.056</v>
      </c>
      <c r="L7810" s="3">
        <v>0.2984</v>
      </c>
      <c r="M7810" s="3">
        <v>3.9159999999999999</v>
      </c>
      <c r="N7810" s="3">
        <v>3.206</v>
      </c>
      <c r="O7810" s="3">
        <v>0.8528</v>
      </c>
      <c r="P7810" s="3">
        <v>2.7919999999999998</v>
      </c>
      <c r="Q7810" s="3">
        <v>1.1399999999999999</v>
      </c>
      <c r="R7810" s="3">
        <v>6.2679999999999998</v>
      </c>
      <c r="S7810" s="3">
        <v>3.1989999999999998</v>
      </c>
      <c r="T7810" s="3">
        <v>3.306</v>
      </c>
      <c r="U7810" s="3">
        <v>1.6319999999999999</v>
      </c>
      <c r="V7810" s="3">
        <v>0.71120000000000005</v>
      </c>
      <c r="W7810" s="3">
        <v>3.395</v>
      </c>
    </row>
    <row r="7811" spans="1:23" x14ac:dyDescent="0.25">
      <c r="A7811" s="2">
        <v>5.62</v>
      </c>
      <c r="B7811" s="3">
        <v>0.74060000000000004</v>
      </c>
      <c r="C7811" s="3">
        <v>2.0579999999999998</v>
      </c>
      <c r="D7811" s="3">
        <v>1.8009999999999999</v>
      </c>
      <c r="E7811" s="3">
        <v>0.28179999999999999</v>
      </c>
      <c r="F7811" s="3">
        <v>0.25440000000000002</v>
      </c>
      <c r="G7811" s="3">
        <v>0.1459</v>
      </c>
      <c r="H7811" s="3">
        <v>0.2281</v>
      </c>
      <c r="I7811" s="3">
        <v>1.4079999999999999</v>
      </c>
      <c r="J7811" s="3">
        <v>1.4059999999999999</v>
      </c>
      <c r="K7811" s="3">
        <v>1.0549999999999999</v>
      </c>
      <c r="L7811" s="3">
        <v>0.29849999999999999</v>
      </c>
      <c r="M7811" s="3">
        <v>3.88</v>
      </c>
      <c r="N7811" s="3">
        <v>3.2</v>
      </c>
      <c r="O7811" s="3">
        <v>0.85589999999999999</v>
      </c>
      <c r="P7811" s="3">
        <v>2.8039999999999998</v>
      </c>
      <c r="Q7811" s="3">
        <v>1.1319999999999999</v>
      </c>
      <c r="R7811" s="3">
        <v>6.444</v>
      </c>
      <c r="S7811" s="3">
        <v>3.1890000000000001</v>
      </c>
      <c r="T7811" s="3">
        <v>3.3370000000000002</v>
      </c>
      <c r="U7811" s="3">
        <v>1.635</v>
      </c>
      <c r="V7811" s="3">
        <v>0.71199999999999997</v>
      </c>
      <c r="W7811" s="3">
        <v>3.4129999999999998</v>
      </c>
    </row>
    <row r="7812" spans="1:23" x14ac:dyDescent="0.25">
      <c r="A7812" s="2">
        <v>5.6219999999999999</v>
      </c>
      <c r="B7812" s="3">
        <v>0.73899999999999999</v>
      </c>
      <c r="C7812" s="3">
        <v>2.0609999999999999</v>
      </c>
      <c r="D7812" s="3">
        <v>1.7949999999999999</v>
      </c>
      <c r="E7812" s="3">
        <v>0.28189999999999998</v>
      </c>
      <c r="F7812" s="3">
        <v>0.25440000000000002</v>
      </c>
      <c r="G7812" s="3">
        <v>0.1459</v>
      </c>
      <c r="H7812" s="3">
        <v>0.2281</v>
      </c>
      <c r="I7812" s="3">
        <v>1.403</v>
      </c>
      <c r="J7812" s="3">
        <v>1.3919999999999999</v>
      </c>
      <c r="K7812" s="3">
        <v>1.0549999999999999</v>
      </c>
      <c r="L7812" s="3">
        <v>0.29849999999999999</v>
      </c>
      <c r="M7812" s="3">
        <v>3.8380000000000001</v>
      </c>
      <c r="N7812" s="3">
        <v>3.194</v>
      </c>
      <c r="O7812" s="3">
        <v>0.85909999999999997</v>
      </c>
      <c r="P7812" s="3">
        <v>2.8210000000000002</v>
      </c>
      <c r="Q7812" s="3">
        <v>1.125</v>
      </c>
      <c r="R7812" s="3">
        <v>6.5960000000000001</v>
      </c>
      <c r="S7812" s="3">
        <v>3.1789999999999998</v>
      </c>
      <c r="T7812" s="3">
        <v>3.363</v>
      </c>
      <c r="U7812" s="3">
        <v>1.6719999999999999</v>
      </c>
      <c r="V7812" s="3">
        <v>0.71289999999999998</v>
      </c>
      <c r="W7812" s="3">
        <v>3.431</v>
      </c>
    </row>
    <row r="7813" spans="1:23" x14ac:dyDescent="0.25">
      <c r="A7813" s="2">
        <v>5.6239999999999997</v>
      </c>
      <c r="B7813" s="3">
        <v>0.73740000000000006</v>
      </c>
      <c r="C7813" s="3">
        <v>2.0569999999999999</v>
      </c>
      <c r="D7813" s="3">
        <v>1.79</v>
      </c>
      <c r="E7813" s="3">
        <v>0.28189999999999998</v>
      </c>
      <c r="F7813" s="3">
        <v>0.25430000000000003</v>
      </c>
      <c r="G7813" s="3">
        <v>0.1459</v>
      </c>
      <c r="H7813" s="3">
        <v>0.22819999999999999</v>
      </c>
      <c r="I7813" s="3">
        <v>1.4</v>
      </c>
      <c r="J7813" s="3">
        <v>1.3819999999999999</v>
      </c>
      <c r="K7813" s="3">
        <v>1.0549999999999999</v>
      </c>
      <c r="L7813" s="3">
        <v>0.29859999999999998</v>
      </c>
      <c r="M7813" s="3">
        <v>3.7989999999999999</v>
      </c>
      <c r="N7813" s="3">
        <v>3.1880000000000002</v>
      </c>
      <c r="O7813" s="3">
        <v>0.86240000000000006</v>
      </c>
      <c r="P7813" s="3">
        <v>2.8420000000000001</v>
      </c>
      <c r="Q7813" s="3">
        <v>1.117</v>
      </c>
      <c r="R7813" s="3">
        <v>6.7329999999999997</v>
      </c>
      <c r="S7813" s="3">
        <v>3.1709999999999998</v>
      </c>
      <c r="T7813" s="3">
        <v>3.3879999999999999</v>
      </c>
      <c r="U7813" s="3">
        <v>1.7010000000000001</v>
      </c>
      <c r="V7813" s="3">
        <v>0.71399999999999997</v>
      </c>
      <c r="W7813" s="3">
        <v>3.448</v>
      </c>
    </row>
    <row r="7814" spans="1:23" x14ac:dyDescent="0.25">
      <c r="A7814" s="2">
        <v>5.6260000000000003</v>
      </c>
      <c r="B7814" s="3">
        <v>0.73580000000000001</v>
      </c>
      <c r="C7814" s="3">
        <v>2.0459999999999998</v>
      </c>
      <c r="D7814" s="3">
        <v>1.7849999999999999</v>
      </c>
      <c r="E7814" s="3">
        <v>0.28189999999999998</v>
      </c>
      <c r="F7814" s="3">
        <v>0.25419999999999998</v>
      </c>
      <c r="G7814" s="3">
        <v>0.1459</v>
      </c>
      <c r="H7814" s="3">
        <v>0.2283</v>
      </c>
      <c r="I7814" s="3">
        <v>1.399</v>
      </c>
      <c r="J7814" s="3">
        <v>1.373</v>
      </c>
      <c r="K7814" s="3">
        <v>1.0549999999999999</v>
      </c>
      <c r="L7814" s="3">
        <v>0.29870000000000002</v>
      </c>
      <c r="M7814" s="3">
        <v>3.7629999999999999</v>
      </c>
      <c r="N7814" s="3">
        <v>3.1819999999999999</v>
      </c>
      <c r="O7814" s="3">
        <v>0.86580000000000001</v>
      </c>
      <c r="P7814" s="3">
        <v>2.843</v>
      </c>
      <c r="Q7814" s="3">
        <v>1.1100000000000001</v>
      </c>
      <c r="R7814" s="3">
        <v>6.8639999999999999</v>
      </c>
      <c r="S7814" s="3">
        <v>3.1640000000000001</v>
      </c>
      <c r="T7814" s="3">
        <v>3.411</v>
      </c>
      <c r="U7814" s="3">
        <v>1.73</v>
      </c>
      <c r="V7814" s="3">
        <v>0.71519999999999995</v>
      </c>
      <c r="W7814" s="3">
        <v>3.464</v>
      </c>
    </row>
    <row r="7815" spans="1:23" x14ac:dyDescent="0.25">
      <c r="A7815" s="2">
        <v>5.6280000000000001</v>
      </c>
      <c r="B7815" s="3">
        <v>0.73419999999999996</v>
      </c>
      <c r="C7815" s="3">
        <v>2.0329999999999999</v>
      </c>
      <c r="D7815" s="3">
        <v>1.7809999999999999</v>
      </c>
      <c r="E7815" s="3">
        <v>0.28189999999999998</v>
      </c>
      <c r="F7815" s="3">
        <v>0.25419999999999998</v>
      </c>
      <c r="G7815" s="3">
        <v>0.14580000000000001</v>
      </c>
      <c r="H7815" s="3">
        <v>0.2283</v>
      </c>
      <c r="I7815" s="3">
        <v>1.3979999999999999</v>
      </c>
      <c r="J7815" s="3">
        <v>1.365</v>
      </c>
      <c r="K7815" s="3">
        <v>1.0549999999999999</v>
      </c>
      <c r="L7815" s="3">
        <v>0.29880000000000001</v>
      </c>
      <c r="M7815" s="3">
        <v>3.7280000000000002</v>
      </c>
      <c r="N7815" s="3">
        <v>3.1760000000000002</v>
      </c>
      <c r="O7815" s="3">
        <v>0.86919999999999997</v>
      </c>
      <c r="P7815" s="3">
        <v>2.9140000000000001</v>
      </c>
      <c r="Q7815" s="3">
        <v>1.1020000000000001</v>
      </c>
      <c r="R7815" s="3">
        <v>6.9889999999999999</v>
      </c>
      <c r="S7815" s="3">
        <v>3.1579999999999999</v>
      </c>
      <c r="T7815" s="3">
        <v>3.431</v>
      </c>
      <c r="U7815" s="3">
        <v>1.756</v>
      </c>
      <c r="V7815" s="3">
        <v>0.71650000000000003</v>
      </c>
      <c r="W7815" s="3">
        <v>3.4769999999999999</v>
      </c>
    </row>
    <row r="7816" spans="1:23" x14ac:dyDescent="0.25">
      <c r="A7816" s="2">
        <v>5.63</v>
      </c>
      <c r="B7816" s="3">
        <v>0.73260000000000003</v>
      </c>
      <c r="C7816" s="3">
        <v>2.0179999999999998</v>
      </c>
      <c r="D7816" s="3">
        <v>1.8109999999999999</v>
      </c>
      <c r="E7816" s="3">
        <v>0.28199999999999997</v>
      </c>
      <c r="F7816" s="3">
        <v>0.25409999999999999</v>
      </c>
      <c r="G7816" s="3">
        <v>0.14580000000000001</v>
      </c>
      <c r="H7816" s="3">
        <v>0.22839999999999999</v>
      </c>
      <c r="I7816" s="3">
        <v>1.399</v>
      </c>
      <c r="J7816" s="3">
        <v>1.36</v>
      </c>
      <c r="K7816" s="3">
        <v>1.054</v>
      </c>
      <c r="L7816" s="3">
        <v>0.29880000000000001</v>
      </c>
      <c r="M7816" s="3">
        <v>3.6819999999999999</v>
      </c>
      <c r="N7816" s="3">
        <v>3.1709999999999998</v>
      </c>
      <c r="O7816" s="3">
        <v>0.87260000000000004</v>
      </c>
      <c r="P7816" s="3">
        <v>2.9590000000000001</v>
      </c>
      <c r="Q7816" s="3">
        <v>1.095</v>
      </c>
      <c r="R7816" s="3">
        <v>7.1260000000000003</v>
      </c>
      <c r="S7816" s="3">
        <v>3.1539999999999999</v>
      </c>
      <c r="T7816" s="3">
        <v>3.46</v>
      </c>
      <c r="U7816" s="3">
        <v>1.782</v>
      </c>
      <c r="V7816" s="3">
        <v>0.71789999999999998</v>
      </c>
      <c r="W7816" s="3">
        <v>3.49</v>
      </c>
    </row>
    <row r="7817" spans="1:23" x14ac:dyDescent="0.25">
      <c r="A7817" s="2">
        <v>5.6319999999999997</v>
      </c>
      <c r="B7817" s="3">
        <v>0.73099999999999998</v>
      </c>
      <c r="C7817" s="3">
        <v>2.0009999999999999</v>
      </c>
      <c r="D7817" s="3">
        <v>1.8089999999999999</v>
      </c>
      <c r="E7817" s="3">
        <v>0.28199999999999997</v>
      </c>
      <c r="F7817" s="3">
        <v>0.25409999999999999</v>
      </c>
      <c r="G7817" s="3">
        <v>0.14580000000000001</v>
      </c>
      <c r="H7817" s="3">
        <v>0.22850000000000001</v>
      </c>
      <c r="I7817" s="3">
        <v>1.4019999999999999</v>
      </c>
      <c r="J7817" s="3">
        <v>1.355</v>
      </c>
      <c r="K7817" s="3">
        <v>1.054</v>
      </c>
      <c r="L7817" s="3">
        <v>0.2989</v>
      </c>
      <c r="M7817" s="3">
        <v>3.629</v>
      </c>
      <c r="N7817" s="3">
        <v>3.165</v>
      </c>
      <c r="O7817" s="3">
        <v>0.87609999999999999</v>
      </c>
      <c r="P7817" s="3">
        <v>2.976</v>
      </c>
      <c r="Q7817" s="3">
        <v>1.0880000000000001</v>
      </c>
      <c r="R7817" s="3">
        <v>7.2350000000000003</v>
      </c>
      <c r="S7817" s="3">
        <v>3.15</v>
      </c>
      <c r="T7817" s="3">
        <v>3.4889999999999999</v>
      </c>
      <c r="U7817" s="3">
        <v>1.806</v>
      </c>
      <c r="V7817" s="3">
        <v>0.71950000000000003</v>
      </c>
      <c r="W7817" s="3">
        <v>3.5019999999999998</v>
      </c>
    </row>
    <row r="7818" spans="1:23" x14ac:dyDescent="0.25">
      <c r="A7818" s="2">
        <v>5.6340000000000003</v>
      </c>
      <c r="B7818" s="3">
        <v>0.72940000000000005</v>
      </c>
      <c r="C7818" s="3">
        <v>1.9810000000000001</v>
      </c>
      <c r="D7818" s="3">
        <v>1.8</v>
      </c>
      <c r="E7818" s="3">
        <v>0.28199999999999997</v>
      </c>
      <c r="F7818" s="3">
        <v>0.254</v>
      </c>
      <c r="G7818" s="3">
        <v>0.14580000000000001</v>
      </c>
      <c r="H7818" s="3">
        <v>0.22850000000000001</v>
      </c>
      <c r="I7818" s="3">
        <v>1.405</v>
      </c>
      <c r="J7818" s="3">
        <v>1.3520000000000001</v>
      </c>
      <c r="K7818" s="3">
        <v>1.054</v>
      </c>
      <c r="L7818" s="3">
        <v>0.29899999999999999</v>
      </c>
      <c r="M7818" s="3">
        <v>3.6240000000000001</v>
      </c>
      <c r="N7818" s="3">
        <v>3.1589999999999998</v>
      </c>
      <c r="O7818" s="3">
        <v>0.87990000000000002</v>
      </c>
      <c r="P7818" s="3">
        <v>2.9830000000000001</v>
      </c>
      <c r="Q7818" s="3">
        <v>1.08</v>
      </c>
      <c r="R7818" s="3">
        <v>7.173</v>
      </c>
      <c r="S7818" s="3">
        <v>3.149</v>
      </c>
      <c r="T7818" s="3">
        <v>3.52</v>
      </c>
      <c r="U7818" s="3">
        <v>1.8080000000000001</v>
      </c>
      <c r="V7818" s="3">
        <v>0.72060000000000002</v>
      </c>
      <c r="W7818" s="3">
        <v>3.5150000000000001</v>
      </c>
    </row>
    <row r="7819" spans="1:23" x14ac:dyDescent="0.25">
      <c r="A7819" s="2">
        <v>5.6360000000000001</v>
      </c>
      <c r="B7819" s="3">
        <v>0.7278</v>
      </c>
      <c r="C7819" s="3">
        <v>1.978</v>
      </c>
      <c r="D7819" s="3">
        <v>1.786</v>
      </c>
      <c r="E7819" s="3">
        <v>0.28210000000000002</v>
      </c>
      <c r="F7819" s="3">
        <v>0.25390000000000001</v>
      </c>
      <c r="G7819" s="3">
        <v>0.14580000000000001</v>
      </c>
      <c r="H7819" s="3">
        <v>0.2286</v>
      </c>
      <c r="I7819" s="3">
        <v>1.4079999999999999</v>
      </c>
      <c r="J7819" s="3">
        <v>1.3480000000000001</v>
      </c>
      <c r="K7819" s="3">
        <v>1.0529999999999999</v>
      </c>
      <c r="L7819" s="3">
        <v>0.29909999999999998</v>
      </c>
      <c r="M7819" s="3">
        <v>3.6190000000000002</v>
      </c>
      <c r="N7819" s="3">
        <v>3.153</v>
      </c>
      <c r="O7819" s="3">
        <v>0.88419999999999999</v>
      </c>
      <c r="P7819" s="3">
        <v>2.9830000000000001</v>
      </c>
      <c r="Q7819" s="3">
        <v>1.073</v>
      </c>
      <c r="R7819" s="3">
        <v>7.093</v>
      </c>
      <c r="S7819" s="3">
        <v>3.1469999999999998</v>
      </c>
      <c r="T7819" s="3">
        <v>3.5510000000000002</v>
      </c>
      <c r="U7819" s="3">
        <v>1.8169999999999999</v>
      </c>
      <c r="V7819" s="3">
        <v>0.72099999999999997</v>
      </c>
      <c r="W7819" s="3">
        <v>3.5310000000000001</v>
      </c>
    </row>
    <row r="7820" spans="1:23" x14ac:dyDescent="0.25">
      <c r="A7820" s="2">
        <v>5.6379999999999999</v>
      </c>
      <c r="B7820" s="3">
        <v>0.72619999999999996</v>
      </c>
      <c r="C7820" s="3">
        <v>1.9610000000000001</v>
      </c>
      <c r="D7820" s="3">
        <v>1.7669999999999999</v>
      </c>
      <c r="E7820" s="3">
        <v>0.28210000000000002</v>
      </c>
      <c r="F7820" s="3">
        <v>0.25390000000000001</v>
      </c>
      <c r="G7820" s="3">
        <v>0.1457</v>
      </c>
      <c r="H7820" s="3">
        <v>0.22869999999999999</v>
      </c>
      <c r="I7820" s="3">
        <v>1.4119999999999999</v>
      </c>
      <c r="J7820" s="3">
        <v>1.345</v>
      </c>
      <c r="K7820" s="3">
        <v>1.0529999999999999</v>
      </c>
      <c r="L7820" s="3">
        <v>0.29909999999999998</v>
      </c>
      <c r="M7820" s="3">
        <v>3.6139999999999999</v>
      </c>
      <c r="N7820" s="3">
        <v>3.1469999999999998</v>
      </c>
      <c r="O7820" s="3">
        <v>0.8891</v>
      </c>
      <c r="P7820" s="3">
        <v>2.9740000000000002</v>
      </c>
      <c r="Q7820" s="3">
        <v>1.0660000000000001</v>
      </c>
      <c r="R7820" s="3">
        <v>7</v>
      </c>
      <c r="S7820" s="3">
        <v>3.1459999999999999</v>
      </c>
      <c r="T7820" s="3">
        <v>3.552</v>
      </c>
      <c r="U7820" s="3">
        <v>2.0150000000000001</v>
      </c>
      <c r="V7820" s="3">
        <v>0.72150000000000003</v>
      </c>
      <c r="W7820" s="3">
        <v>3.548</v>
      </c>
    </row>
    <row r="7821" spans="1:23" x14ac:dyDescent="0.25">
      <c r="A7821" s="2">
        <v>5.64</v>
      </c>
      <c r="B7821" s="3">
        <v>0.72470000000000001</v>
      </c>
      <c r="C7821" s="3">
        <v>1.944</v>
      </c>
      <c r="D7821" s="3">
        <v>1.7430000000000001</v>
      </c>
      <c r="E7821" s="3">
        <v>0.28210000000000002</v>
      </c>
      <c r="F7821" s="3">
        <v>0.25380000000000003</v>
      </c>
      <c r="G7821" s="3">
        <v>0.1457</v>
      </c>
      <c r="H7821" s="3">
        <v>0.22869999999999999</v>
      </c>
      <c r="I7821" s="3">
        <v>1.4159999999999999</v>
      </c>
      <c r="J7821" s="3">
        <v>1.3420000000000001</v>
      </c>
      <c r="K7821" s="3">
        <v>1.052</v>
      </c>
      <c r="L7821" s="3">
        <v>0.29920000000000002</v>
      </c>
      <c r="M7821" s="3">
        <v>3.61</v>
      </c>
      <c r="N7821" s="3">
        <v>3.141</v>
      </c>
      <c r="O7821" s="3">
        <v>0.89439999999999997</v>
      </c>
      <c r="P7821" s="3">
        <v>2.956</v>
      </c>
      <c r="Q7821" s="3">
        <v>1.06</v>
      </c>
      <c r="R7821" s="3">
        <v>6.8940000000000001</v>
      </c>
      <c r="S7821" s="3">
        <v>3.145</v>
      </c>
      <c r="T7821" s="3">
        <v>3.528</v>
      </c>
      <c r="U7821" s="3">
        <v>2.242</v>
      </c>
      <c r="V7821" s="3">
        <v>0.72209999999999996</v>
      </c>
      <c r="W7821" s="3">
        <v>3.5649999999999999</v>
      </c>
    </row>
    <row r="7822" spans="1:23" x14ac:dyDescent="0.25">
      <c r="A7822" s="2">
        <v>5.6420000000000003</v>
      </c>
      <c r="B7822" s="3">
        <v>0.72309999999999997</v>
      </c>
      <c r="C7822" s="3">
        <v>1.9279999999999999</v>
      </c>
      <c r="D7822" s="3">
        <v>1.7230000000000001</v>
      </c>
      <c r="E7822" s="3">
        <v>0.28210000000000002</v>
      </c>
      <c r="F7822" s="3">
        <v>0.25380000000000003</v>
      </c>
      <c r="G7822" s="3">
        <v>0.1457</v>
      </c>
      <c r="H7822" s="3">
        <v>0.2288</v>
      </c>
      <c r="I7822" s="3">
        <v>1.421</v>
      </c>
      <c r="J7822" s="3">
        <v>1.34</v>
      </c>
      <c r="K7822" s="3">
        <v>1.052</v>
      </c>
      <c r="L7822" s="3">
        <v>0.29930000000000001</v>
      </c>
      <c r="M7822" s="3">
        <v>3.6059999999999999</v>
      </c>
      <c r="N7822" s="3">
        <v>3.1349999999999998</v>
      </c>
      <c r="O7822" s="3">
        <v>0.90029999999999999</v>
      </c>
      <c r="P7822" s="3">
        <v>2.927</v>
      </c>
      <c r="Q7822" s="3">
        <v>1.0529999999999999</v>
      </c>
      <c r="R7822" s="3">
        <v>6.7750000000000004</v>
      </c>
      <c r="S7822" s="3">
        <v>3.1440000000000001</v>
      </c>
      <c r="T7822" s="3">
        <v>3.5030000000000001</v>
      </c>
      <c r="U7822" s="3">
        <v>1.4370000000000001</v>
      </c>
      <c r="V7822" s="3">
        <v>0.72260000000000002</v>
      </c>
      <c r="W7822" s="3">
        <v>3.5830000000000002</v>
      </c>
    </row>
    <row r="7823" spans="1:23" x14ac:dyDescent="0.25">
      <c r="A7823" s="2">
        <v>5.6440000000000001</v>
      </c>
      <c r="B7823" s="3">
        <v>0.72160000000000002</v>
      </c>
      <c r="C7823" s="3">
        <v>1.9119999999999999</v>
      </c>
      <c r="D7823" s="3">
        <v>1.7070000000000001</v>
      </c>
      <c r="E7823" s="3">
        <v>0.28220000000000001</v>
      </c>
      <c r="F7823" s="3">
        <v>0.25369999999999998</v>
      </c>
      <c r="G7823" s="3">
        <v>0.1457</v>
      </c>
      <c r="H7823" s="3">
        <v>0.22889999999999999</v>
      </c>
      <c r="I7823" s="3">
        <v>1.4259999999999999</v>
      </c>
      <c r="J7823" s="3">
        <v>1.341</v>
      </c>
      <c r="K7823" s="3">
        <v>1.0509999999999999</v>
      </c>
      <c r="L7823" s="3">
        <v>0.2994</v>
      </c>
      <c r="M7823" s="3">
        <v>3.6030000000000002</v>
      </c>
      <c r="N7823" s="3">
        <v>3.129</v>
      </c>
      <c r="O7823" s="3">
        <v>0.90669999999999995</v>
      </c>
      <c r="P7823" s="3">
        <v>2.8889999999999998</v>
      </c>
      <c r="Q7823" s="3">
        <v>1.046</v>
      </c>
      <c r="R7823" s="3">
        <v>6.6360000000000001</v>
      </c>
      <c r="S7823" s="3">
        <v>3.1429999999999998</v>
      </c>
      <c r="T7823" s="3">
        <v>3.4780000000000002</v>
      </c>
      <c r="U7823" s="3">
        <v>1.4390000000000001</v>
      </c>
      <c r="V7823" s="3">
        <v>0.72319999999999995</v>
      </c>
      <c r="W7823" s="3">
        <v>3.601</v>
      </c>
    </row>
    <row r="7824" spans="1:23" x14ac:dyDescent="0.25">
      <c r="A7824" s="2">
        <v>5.6459999999999999</v>
      </c>
      <c r="B7824" s="3">
        <v>0.72</v>
      </c>
      <c r="C7824" s="3">
        <v>1.897</v>
      </c>
      <c r="D7824" s="3">
        <v>1.6919999999999999</v>
      </c>
      <c r="E7824" s="3">
        <v>0.28220000000000001</v>
      </c>
      <c r="F7824" s="3">
        <v>0.25359999999999999</v>
      </c>
      <c r="G7824" s="3">
        <v>0.1457</v>
      </c>
      <c r="H7824" s="3">
        <v>0.22889999999999999</v>
      </c>
      <c r="I7824" s="3">
        <v>1.4319999999999999</v>
      </c>
      <c r="J7824" s="3">
        <v>1.3460000000000001</v>
      </c>
      <c r="K7824" s="3">
        <v>1.0509999999999999</v>
      </c>
      <c r="L7824" s="3">
        <v>0.29949999999999999</v>
      </c>
      <c r="M7824" s="3">
        <v>3.601</v>
      </c>
      <c r="N7824" s="3">
        <v>3.1240000000000001</v>
      </c>
      <c r="O7824" s="3">
        <v>0.91359999999999997</v>
      </c>
      <c r="P7824" s="3">
        <v>2.85</v>
      </c>
      <c r="Q7824" s="3">
        <v>1.04</v>
      </c>
      <c r="R7824" s="3">
        <v>6.468</v>
      </c>
      <c r="S7824" s="3">
        <v>3.141</v>
      </c>
      <c r="T7824" s="3">
        <v>3.4529999999999998</v>
      </c>
      <c r="U7824" s="3">
        <v>1.44</v>
      </c>
      <c r="V7824" s="3">
        <v>0.7238</v>
      </c>
      <c r="W7824" s="3">
        <v>3.6190000000000002</v>
      </c>
    </row>
    <row r="7825" spans="1:23" x14ac:dyDescent="0.25">
      <c r="A7825" s="2">
        <v>5.6479999999999997</v>
      </c>
      <c r="B7825" s="3">
        <v>0.71850000000000003</v>
      </c>
      <c r="C7825" s="3">
        <v>1.883</v>
      </c>
      <c r="D7825" s="3">
        <v>1.6759999999999999</v>
      </c>
      <c r="E7825" s="3">
        <v>0.28220000000000001</v>
      </c>
      <c r="F7825" s="3">
        <v>0.25359999999999999</v>
      </c>
      <c r="G7825" s="3">
        <v>0.14560000000000001</v>
      </c>
      <c r="H7825" s="3">
        <v>0.22900000000000001</v>
      </c>
      <c r="I7825" s="3">
        <v>1.4390000000000001</v>
      </c>
      <c r="J7825" s="3">
        <v>1.3540000000000001</v>
      </c>
      <c r="K7825" s="3">
        <v>1.05</v>
      </c>
      <c r="L7825" s="3">
        <v>0.29959999999999998</v>
      </c>
      <c r="M7825" s="3">
        <v>3.6019999999999999</v>
      </c>
      <c r="N7825" s="3">
        <v>3.1179999999999999</v>
      </c>
      <c r="O7825" s="3">
        <v>0.92100000000000004</v>
      </c>
      <c r="P7825" s="3">
        <v>2.8290000000000002</v>
      </c>
      <c r="Q7825" s="3">
        <v>1.0329999999999999</v>
      </c>
      <c r="R7825" s="3">
        <v>6.2720000000000002</v>
      </c>
      <c r="S7825" s="3">
        <v>3.14</v>
      </c>
      <c r="T7825" s="3">
        <v>3.4569999999999999</v>
      </c>
      <c r="U7825" s="3">
        <v>1.44</v>
      </c>
      <c r="V7825" s="3">
        <v>0.72440000000000004</v>
      </c>
      <c r="W7825" s="3">
        <v>3.6349999999999998</v>
      </c>
    </row>
    <row r="7826" spans="1:23" x14ac:dyDescent="0.25">
      <c r="A7826" s="2">
        <v>5.65</v>
      </c>
      <c r="B7826" s="3">
        <v>0.71689999999999998</v>
      </c>
      <c r="C7826" s="3">
        <v>1.869</v>
      </c>
      <c r="D7826" s="3">
        <v>1.66</v>
      </c>
      <c r="E7826" s="3">
        <v>0.2823</v>
      </c>
      <c r="F7826" s="3">
        <v>0.2535</v>
      </c>
      <c r="G7826" s="3">
        <v>0.14560000000000001</v>
      </c>
      <c r="H7826" s="3">
        <v>0.2291</v>
      </c>
      <c r="I7826" s="3">
        <v>1.4450000000000001</v>
      </c>
      <c r="J7826" s="3">
        <v>1.36</v>
      </c>
      <c r="K7826" s="3">
        <v>1.05</v>
      </c>
      <c r="L7826" s="3">
        <v>0.29970000000000002</v>
      </c>
      <c r="M7826" s="3">
        <v>3.6030000000000002</v>
      </c>
      <c r="N7826" s="3">
        <v>3.1120000000000001</v>
      </c>
      <c r="O7826" s="3">
        <v>0.92900000000000005</v>
      </c>
      <c r="P7826" s="3">
        <v>2.802</v>
      </c>
      <c r="Q7826" s="3">
        <v>1.0269999999999999</v>
      </c>
      <c r="R7826" s="3">
        <v>6.0119999999999996</v>
      </c>
      <c r="S7826" s="3">
        <v>3.1389999999999998</v>
      </c>
      <c r="T7826" s="3">
        <v>3.597</v>
      </c>
      <c r="U7826" s="3">
        <v>1.4419999999999999</v>
      </c>
      <c r="V7826" s="3">
        <v>0.72499999999999998</v>
      </c>
      <c r="W7826" s="3">
        <v>3.6520000000000001</v>
      </c>
    </row>
    <row r="7827" spans="1:23" x14ac:dyDescent="0.25">
      <c r="A7827" s="2">
        <v>5.6520000000000001</v>
      </c>
      <c r="B7827" s="3">
        <v>0.71540000000000004</v>
      </c>
      <c r="C7827" s="3">
        <v>1.855</v>
      </c>
      <c r="D7827" s="3">
        <v>1.6419999999999999</v>
      </c>
      <c r="E7827" s="3">
        <v>0.2823</v>
      </c>
      <c r="F7827" s="3">
        <v>0.25340000000000001</v>
      </c>
      <c r="G7827" s="3">
        <v>0.14560000000000001</v>
      </c>
      <c r="H7827" s="3">
        <v>0.22919999999999999</v>
      </c>
      <c r="I7827" s="3">
        <v>1.4530000000000001</v>
      </c>
      <c r="J7827" s="3">
        <v>1.355</v>
      </c>
      <c r="K7827" s="3">
        <v>1.0489999999999999</v>
      </c>
      <c r="L7827" s="3">
        <v>0.29980000000000001</v>
      </c>
      <c r="M7827" s="3">
        <v>3.6040000000000001</v>
      </c>
      <c r="N7827" s="3">
        <v>3.1059999999999999</v>
      </c>
      <c r="O7827" s="3">
        <v>0.93740000000000001</v>
      </c>
      <c r="P7827" s="3">
        <v>2.7639999999999998</v>
      </c>
      <c r="Q7827" s="3">
        <v>1.0209999999999999</v>
      </c>
      <c r="R7827" s="3">
        <v>5.8849999999999998</v>
      </c>
      <c r="S7827" s="3">
        <v>3.1389999999999998</v>
      </c>
      <c r="T7827" s="3">
        <v>3.81</v>
      </c>
      <c r="U7827" s="3">
        <v>1.444</v>
      </c>
      <c r="V7827" s="3">
        <v>0.72550000000000003</v>
      </c>
      <c r="W7827" s="3">
        <v>3.669</v>
      </c>
    </row>
    <row r="7828" spans="1:23" x14ac:dyDescent="0.25">
      <c r="A7828" s="2">
        <v>5.6539999999999999</v>
      </c>
      <c r="B7828" s="3">
        <v>0.71389999999999998</v>
      </c>
      <c r="C7828" s="3">
        <v>1.843</v>
      </c>
      <c r="D7828" s="3">
        <v>1.627</v>
      </c>
      <c r="E7828" s="3">
        <v>0.2823</v>
      </c>
      <c r="F7828" s="3">
        <v>0.25340000000000001</v>
      </c>
      <c r="G7828" s="3">
        <v>0.14560000000000001</v>
      </c>
      <c r="H7828" s="3">
        <v>0.22919999999999999</v>
      </c>
      <c r="I7828" s="3">
        <v>1.46</v>
      </c>
      <c r="J7828" s="3">
        <v>1.35</v>
      </c>
      <c r="K7828" s="3">
        <v>1.048</v>
      </c>
      <c r="L7828" s="3">
        <v>0.2999</v>
      </c>
      <c r="M7828" s="3">
        <v>3.6059999999999999</v>
      </c>
      <c r="N7828" s="3">
        <v>3.1</v>
      </c>
      <c r="O7828" s="3">
        <v>0.94640000000000002</v>
      </c>
      <c r="P7828" s="3">
        <v>2.738</v>
      </c>
      <c r="Q7828" s="3">
        <v>1.0149999999999999</v>
      </c>
      <c r="R7828" s="3">
        <v>5.7759999999999998</v>
      </c>
      <c r="S7828" s="3">
        <v>3.1419999999999999</v>
      </c>
      <c r="T7828" s="3">
        <v>4.0289999999999999</v>
      </c>
      <c r="U7828" s="3">
        <v>1.446</v>
      </c>
      <c r="V7828" s="3">
        <v>0.72619999999999996</v>
      </c>
      <c r="W7828" s="3">
        <v>3.6869999999999998</v>
      </c>
    </row>
    <row r="7829" spans="1:23" x14ac:dyDescent="0.25">
      <c r="A7829" s="2">
        <v>5.6559999999999997</v>
      </c>
      <c r="B7829" s="3">
        <v>0.71240000000000003</v>
      </c>
      <c r="C7829" s="3">
        <v>1.83</v>
      </c>
      <c r="D7829" s="3">
        <v>1.619</v>
      </c>
      <c r="E7829" s="3">
        <v>0.28239999999999998</v>
      </c>
      <c r="F7829" s="3">
        <v>0.25330000000000003</v>
      </c>
      <c r="G7829" s="3">
        <v>0.14560000000000001</v>
      </c>
      <c r="H7829" s="3">
        <v>0.2293</v>
      </c>
      <c r="I7829" s="3">
        <v>1.468</v>
      </c>
      <c r="J7829" s="3">
        <v>1.345</v>
      </c>
      <c r="K7829" s="3">
        <v>1.048</v>
      </c>
      <c r="L7829" s="3">
        <v>0.3</v>
      </c>
      <c r="M7829" s="3">
        <v>3.6070000000000002</v>
      </c>
      <c r="N7829" s="3">
        <v>3.0939999999999999</v>
      </c>
      <c r="O7829" s="3">
        <v>0.95589999999999997</v>
      </c>
      <c r="P7829" s="3">
        <v>2.722</v>
      </c>
      <c r="Q7829" s="3">
        <v>1.0089999999999999</v>
      </c>
      <c r="R7829" s="3">
        <v>5.6449999999999996</v>
      </c>
      <c r="S7829" s="3">
        <v>3.1459999999999999</v>
      </c>
      <c r="T7829" s="3">
        <v>4.0720000000000001</v>
      </c>
      <c r="U7829" s="3">
        <v>1.4490000000000001</v>
      </c>
      <c r="V7829" s="3">
        <v>0.7268</v>
      </c>
      <c r="W7829" s="3">
        <v>3.7050000000000001</v>
      </c>
    </row>
    <row r="7830" spans="1:23" x14ac:dyDescent="0.25">
      <c r="A7830" s="2">
        <v>5.6580000000000004</v>
      </c>
      <c r="B7830" s="3">
        <v>0.71089999999999998</v>
      </c>
      <c r="C7830" s="3">
        <v>1.819</v>
      </c>
      <c r="D7830" s="3">
        <v>1.61</v>
      </c>
      <c r="E7830" s="3">
        <v>0.28239999999999998</v>
      </c>
      <c r="F7830" s="3">
        <v>0.25319999999999998</v>
      </c>
      <c r="G7830" s="3">
        <v>0.14560000000000001</v>
      </c>
      <c r="H7830" s="3">
        <v>0.22939999999999999</v>
      </c>
      <c r="I7830" s="3">
        <v>1.4730000000000001</v>
      </c>
      <c r="J7830" s="3">
        <v>1.34</v>
      </c>
      <c r="K7830" s="3">
        <v>1.0469999999999999</v>
      </c>
      <c r="L7830" s="3">
        <v>0.30009999999999998</v>
      </c>
      <c r="M7830" s="3">
        <v>3.609</v>
      </c>
      <c r="N7830" s="3">
        <v>3.0880000000000001</v>
      </c>
      <c r="O7830" s="3">
        <v>0.96599999999999997</v>
      </c>
      <c r="P7830" s="3">
        <v>2.7160000000000002</v>
      </c>
      <c r="Q7830" s="3">
        <v>1.006</v>
      </c>
      <c r="R7830" s="3">
        <v>5.4660000000000002</v>
      </c>
      <c r="S7830" s="3">
        <v>3.15</v>
      </c>
      <c r="T7830" s="3">
        <v>4.0780000000000003</v>
      </c>
      <c r="U7830" s="3">
        <v>1.4530000000000001</v>
      </c>
      <c r="V7830" s="3">
        <v>0.72740000000000005</v>
      </c>
      <c r="W7830" s="3">
        <v>3.7229999999999999</v>
      </c>
    </row>
    <row r="7831" spans="1:23" x14ac:dyDescent="0.25">
      <c r="A7831" s="2">
        <v>5.66</v>
      </c>
      <c r="B7831" s="3">
        <v>0.70940000000000003</v>
      </c>
      <c r="C7831" s="3">
        <v>1.8080000000000001</v>
      </c>
      <c r="D7831" s="3">
        <v>1.601</v>
      </c>
      <c r="E7831" s="3">
        <v>0.28239999999999998</v>
      </c>
      <c r="F7831" s="3">
        <v>0.25309999999999999</v>
      </c>
      <c r="G7831" s="3">
        <v>0.14549999999999999</v>
      </c>
      <c r="H7831" s="3">
        <v>0.22939999999999999</v>
      </c>
      <c r="I7831" s="3">
        <v>1.476</v>
      </c>
      <c r="J7831" s="3">
        <v>1.3360000000000001</v>
      </c>
      <c r="K7831" s="3">
        <v>1.0469999999999999</v>
      </c>
      <c r="L7831" s="3">
        <v>0.30020000000000002</v>
      </c>
      <c r="M7831" s="3">
        <v>3.6139999999999999</v>
      </c>
      <c r="N7831" s="3">
        <v>3.069</v>
      </c>
      <c r="O7831" s="3">
        <v>0.97650000000000003</v>
      </c>
      <c r="P7831" s="3">
        <v>2.7130000000000001</v>
      </c>
      <c r="Q7831" s="3">
        <v>1.0029999999999999</v>
      </c>
      <c r="R7831" s="3">
        <v>5.3070000000000004</v>
      </c>
      <c r="S7831" s="3">
        <v>3.1549999999999998</v>
      </c>
      <c r="T7831" s="3">
        <v>4.0830000000000002</v>
      </c>
      <c r="U7831" s="3">
        <v>1.4590000000000001</v>
      </c>
      <c r="V7831" s="3">
        <v>0.72799999999999998</v>
      </c>
      <c r="W7831" s="3">
        <v>3.742</v>
      </c>
    </row>
    <row r="7832" spans="1:23" x14ac:dyDescent="0.25">
      <c r="A7832" s="2">
        <v>5.6619999999999999</v>
      </c>
      <c r="B7832" s="3">
        <v>0.70789999999999997</v>
      </c>
      <c r="C7832" s="3">
        <v>1.7969999999999999</v>
      </c>
      <c r="D7832" s="3">
        <v>1.593</v>
      </c>
      <c r="E7832" s="3">
        <v>0.28239999999999998</v>
      </c>
      <c r="F7832" s="3">
        <v>0.25309999999999999</v>
      </c>
      <c r="G7832" s="3">
        <v>0.14549999999999999</v>
      </c>
      <c r="H7832" s="3">
        <v>0.22950000000000001</v>
      </c>
      <c r="I7832" s="3">
        <v>1.4750000000000001</v>
      </c>
      <c r="J7832" s="3">
        <v>1.331</v>
      </c>
      <c r="K7832" s="3">
        <v>1.046</v>
      </c>
      <c r="L7832" s="3">
        <v>0.30030000000000001</v>
      </c>
      <c r="M7832" s="3">
        <v>3.6179999999999999</v>
      </c>
      <c r="N7832" s="3">
        <v>3.036</v>
      </c>
      <c r="O7832" s="3">
        <v>0.98680000000000001</v>
      </c>
      <c r="P7832" s="3">
        <v>2.7160000000000002</v>
      </c>
      <c r="Q7832" s="3">
        <v>1.0009999999999999</v>
      </c>
      <c r="R7832" s="3">
        <v>5.1689999999999996</v>
      </c>
      <c r="S7832" s="3">
        <v>3.16</v>
      </c>
      <c r="T7832" s="3">
        <v>4.0880000000000001</v>
      </c>
      <c r="U7832" s="3">
        <v>1.468</v>
      </c>
      <c r="V7832" s="3">
        <v>0.72860000000000003</v>
      </c>
      <c r="W7832" s="3">
        <v>3.762</v>
      </c>
    </row>
    <row r="7833" spans="1:23" x14ac:dyDescent="0.25">
      <c r="A7833" s="2">
        <v>5.6639999999999997</v>
      </c>
      <c r="B7833" s="3">
        <v>0.70640000000000003</v>
      </c>
      <c r="C7833" s="3">
        <v>1.7869999999999999</v>
      </c>
      <c r="D7833" s="3">
        <v>1.5840000000000001</v>
      </c>
      <c r="E7833" s="3">
        <v>0.28249999999999997</v>
      </c>
      <c r="F7833" s="3">
        <v>0.25290000000000001</v>
      </c>
      <c r="G7833" s="3">
        <v>0.14549999999999999</v>
      </c>
      <c r="H7833" s="3">
        <v>0.22950000000000001</v>
      </c>
      <c r="I7833" s="3">
        <v>1.472</v>
      </c>
      <c r="J7833" s="3">
        <v>1.327</v>
      </c>
      <c r="K7833" s="3">
        <v>1.0449999999999999</v>
      </c>
      <c r="L7833" s="3">
        <v>0.3004</v>
      </c>
      <c r="M7833" s="3">
        <v>3.621</v>
      </c>
      <c r="N7833" s="3">
        <v>2.9940000000000002</v>
      </c>
      <c r="O7833" s="3">
        <v>0.99629999999999996</v>
      </c>
      <c r="P7833" s="3">
        <v>2.71</v>
      </c>
      <c r="Q7833" s="3">
        <v>0.99919999999999998</v>
      </c>
      <c r="R7833" s="3">
        <v>5.0529999999999999</v>
      </c>
      <c r="S7833" s="3">
        <v>3.165</v>
      </c>
      <c r="T7833" s="3">
        <v>4.093</v>
      </c>
      <c r="U7833" s="3">
        <v>1.478</v>
      </c>
      <c r="V7833" s="3">
        <v>0.72929999999999995</v>
      </c>
      <c r="W7833" s="3">
        <v>3.782</v>
      </c>
    </row>
    <row r="7834" spans="1:23" x14ac:dyDescent="0.25">
      <c r="A7834" s="2">
        <v>5.6660000000000004</v>
      </c>
      <c r="B7834" s="3">
        <v>0.70489999999999997</v>
      </c>
      <c r="C7834" s="3">
        <v>1.778</v>
      </c>
      <c r="D7834" s="3">
        <v>1.5760000000000001</v>
      </c>
      <c r="E7834" s="3">
        <v>0.28249999999999997</v>
      </c>
      <c r="F7834" s="3">
        <v>0.25269999999999998</v>
      </c>
      <c r="G7834" s="3">
        <v>0.14549999999999999</v>
      </c>
      <c r="H7834" s="3">
        <v>0.2296</v>
      </c>
      <c r="I7834" s="3">
        <v>1.4670000000000001</v>
      </c>
      <c r="J7834" s="3">
        <v>1.323</v>
      </c>
      <c r="K7834" s="3">
        <v>1.0449999999999999</v>
      </c>
      <c r="L7834" s="3">
        <v>0.30049999999999999</v>
      </c>
      <c r="M7834" s="3">
        <v>3.6240000000000001</v>
      </c>
      <c r="N7834" s="3">
        <v>2.948</v>
      </c>
      <c r="O7834" s="3">
        <v>1.0049999999999999</v>
      </c>
      <c r="P7834" s="3">
        <v>2.7029999999999998</v>
      </c>
      <c r="Q7834" s="3">
        <v>0.99729999999999996</v>
      </c>
      <c r="R7834" s="3">
        <v>4.9560000000000004</v>
      </c>
      <c r="S7834" s="3">
        <v>3.1709999999999998</v>
      </c>
      <c r="T7834" s="3">
        <v>4.1890000000000001</v>
      </c>
      <c r="U7834" s="3">
        <v>1.4870000000000001</v>
      </c>
      <c r="V7834" s="3">
        <v>0.72989999999999999</v>
      </c>
      <c r="W7834" s="3">
        <v>3.802</v>
      </c>
    </row>
    <row r="7835" spans="1:23" x14ac:dyDescent="0.25">
      <c r="A7835" s="2">
        <v>5.6680000000000001</v>
      </c>
      <c r="B7835" s="3">
        <v>0.70340000000000003</v>
      </c>
      <c r="C7835" s="3">
        <v>1.7689999999999999</v>
      </c>
      <c r="D7835" s="3">
        <v>1.5680000000000001</v>
      </c>
      <c r="E7835" s="3">
        <v>0.28249999999999997</v>
      </c>
      <c r="F7835" s="3">
        <v>0.25259999999999999</v>
      </c>
      <c r="G7835" s="3">
        <v>0.14549999999999999</v>
      </c>
      <c r="H7835" s="3">
        <v>0.22969999999999999</v>
      </c>
      <c r="I7835" s="3">
        <v>1.458</v>
      </c>
      <c r="J7835" s="3">
        <v>1.3180000000000001</v>
      </c>
      <c r="K7835" s="3">
        <v>1.044</v>
      </c>
      <c r="L7835" s="3">
        <v>0.30059999999999998</v>
      </c>
      <c r="M7835" s="3">
        <v>3.6280000000000001</v>
      </c>
      <c r="N7835" s="3">
        <v>2.8959999999999999</v>
      </c>
      <c r="O7835" s="3">
        <v>1.0129999999999999</v>
      </c>
      <c r="P7835" s="3">
        <v>2.6960000000000002</v>
      </c>
      <c r="Q7835" s="3">
        <v>0.99560000000000004</v>
      </c>
      <c r="R7835" s="3">
        <v>4.8869999999999996</v>
      </c>
      <c r="S7835" s="3">
        <v>3.1760000000000002</v>
      </c>
      <c r="T7835" s="3">
        <v>4.0869999999999997</v>
      </c>
      <c r="U7835" s="3">
        <v>1.468</v>
      </c>
      <c r="V7835" s="3">
        <v>0.73060000000000003</v>
      </c>
      <c r="W7835" s="3">
        <v>3.823</v>
      </c>
    </row>
    <row r="7836" spans="1:23" x14ac:dyDescent="0.25">
      <c r="A7836" s="2">
        <v>5.67</v>
      </c>
      <c r="B7836" s="3">
        <v>0.70189999999999997</v>
      </c>
      <c r="C7836" s="3">
        <v>1.76</v>
      </c>
      <c r="D7836" s="3">
        <v>1.56</v>
      </c>
      <c r="E7836" s="3">
        <v>0.28260000000000002</v>
      </c>
      <c r="F7836" s="3">
        <v>0.25240000000000001</v>
      </c>
      <c r="G7836" s="3">
        <v>0.14549999999999999</v>
      </c>
      <c r="H7836" s="3">
        <v>0.22969999999999999</v>
      </c>
      <c r="I7836" s="3">
        <v>1.448</v>
      </c>
      <c r="J7836" s="3">
        <v>1.3140000000000001</v>
      </c>
      <c r="K7836" s="3">
        <v>1.0429999999999999</v>
      </c>
      <c r="L7836" s="3">
        <v>0.30070000000000002</v>
      </c>
      <c r="M7836" s="3">
        <v>3.6309999999999998</v>
      </c>
      <c r="N7836" s="3">
        <v>2.8359999999999999</v>
      </c>
      <c r="O7836" s="3">
        <v>1.02</v>
      </c>
      <c r="P7836" s="3">
        <v>2.6890000000000001</v>
      </c>
      <c r="Q7836" s="3">
        <v>0.99409999999999998</v>
      </c>
      <c r="R7836" s="3">
        <v>4.82</v>
      </c>
      <c r="S7836" s="3">
        <v>3.1819999999999999</v>
      </c>
      <c r="T7836" s="3">
        <v>3.9820000000000002</v>
      </c>
      <c r="U7836" s="3">
        <v>1.468</v>
      </c>
      <c r="V7836" s="3">
        <v>0.73129999999999995</v>
      </c>
      <c r="W7836" s="3">
        <v>3.8450000000000002</v>
      </c>
    </row>
    <row r="7837" spans="1:23" x14ac:dyDescent="0.25">
      <c r="A7837" s="2">
        <v>5.6719999999999997</v>
      </c>
      <c r="B7837" s="3">
        <v>0.70040000000000002</v>
      </c>
      <c r="C7837" s="3">
        <v>1.7509999999999999</v>
      </c>
      <c r="D7837" s="3">
        <v>1.552</v>
      </c>
      <c r="E7837" s="3">
        <v>0.28260000000000002</v>
      </c>
      <c r="F7837" s="3">
        <v>0.25219999999999998</v>
      </c>
      <c r="G7837" s="3">
        <v>0.1454</v>
      </c>
      <c r="H7837" s="3">
        <v>0.2298</v>
      </c>
      <c r="I7837" s="3">
        <v>1.446</v>
      </c>
      <c r="J7837" s="3">
        <v>1.31</v>
      </c>
      <c r="K7837" s="3">
        <v>1.0429999999999999</v>
      </c>
      <c r="L7837" s="3">
        <v>0.30080000000000001</v>
      </c>
      <c r="M7837" s="3">
        <v>3.6349999999999998</v>
      </c>
      <c r="N7837" s="3">
        <v>2.7759999999999998</v>
      </c>
      <c r="O7837" s="3">
        <v>1.036</v>
      </c>
      <c r="P7837" s="3">
        <v>2.6819999999999999</v>
      </c>
      <c r="Q7837" s="3">
        <v>0.99280000000000002</v>
      </c>
      <c r="R7837" s="3">
        <v>4.7590000000000003</v>
      </c>
      <c r="S7837" s="3">
        <v>3.1890000000000001</v>
      </c>
      <c r="T7837" s="3">
        <v>3.8919999999999999</v>
      </c>
      <c r="U7837" s="3">
        <v>1.4670000000000001</v>
      </c>
      <c r="V7837" s="3">
        <v>0.73199999999999998</v>
      </c>
      <c r="W7837" s="3">
        <v>3.867</v>
      </c>
    </row>
    <row r="7838" spans="1:23" x14ac:dyDescent="0.25">
      <c r="A7838" s="2">
        <v>5.6740000000000004</v>
      </c>
      <c r="B7838" s="3">
        <v>0.69889999999999997</v>
      </c>
      <c r="C7838" s="3">
        <v>1.7430000000000001</v>
      </c>
      <c r="D7838" s="3">
        <v>1.5449999999999999</v>
      </c>
      <c r="E7838" s="3">
        <v>0.28260000000000002</v>
      </c>
      <c r="F7838" s="3">
        <v>0.252</v>
      </c>
      <c r="G7838" s="3">
        <v>0.1454</v>
      </c>
      <c r="H7838" s="3">
        <v>0.22989999999999999</v>
      </c>
      <c r="I7838" s="3">
        <v>1.448</v>
      </c>
      <c r="J7838" s="3">
        <v>1.3069999999999999</v>
      </c>
      <c r="K7838" s="3">
        <v>1.042</v>
      </c>
      <c r="L7838" s="3">
        <v>0.3009</v>
      </c>
      <c r="M7838" s="3">
        <v>3.6379999999999999</v>
      </c>
      <c r="N7838" s="3">
        <v>2.7160000000000002</v>
      </c>
      <c r="O7838" s="3">
        <v>1.0660000000000001</v>
      </c>
      <c r="P7838" s="3">
        <v>2.6739999999999999</v>
      </c>
      <c r="Q7838" s="3">
        <v>0.99170000000000003</v>
      </c>
      <c r="R7838" s="3">
        <v>4.7110000000000003</v>
      </c>
      <c r="S7838" s="3">
        <v>3.1949999999999998</v>
      </c>
      <c r="T7838" s="3">
        <v>3.9430000000000001</v>
      </c>
      <c r="U7838" s="3">
        <v>1.4670000000000001</v>
      </c>
      <c r="V7838" s="3">
        <v>0.73270000000000002</v>
      </c>
      <c r="W7838" s="3">
        <v>3.8889999999999998</v>
      </c>
    </row>
    <row r="7839" spans="1:23" x14ac:dyDescent="0.25">
      <c r="A7839" s="2">
        <v>5.6760000000000002</v>
      </c>
      <c r="B7839" s="3">
        <v>0.69750000000000001</v>
      </c>
      <c r="C7839" s="3">
        <v>1.734</v>
      </c>
      <c r="D7839" s="3">
        <v>1.5369999999999999</v>
      </c>
      <c r="E7839" s="3">
        <v>0.28260000000000002</v>
      </c>
      <c r="F7839" s="3">
        <v>0.25180000000000002</v>
      </c>
      <c r="G7839" s="3">
        <v>0.1454</v>
      </c>
      <c r="H7839" s="3">
        <v>0.22989999999999999</v>
      </c>
      <c r="I7839" s="3">
        <v>1.4490000000000001</v>
      </c>
      <c r="J7839" s="3">
        <v>1.3029999999999999</v>
      </c>
      <c r="K7839" s="3">
        <v>1.0409999999999999</v>
      </c>
      <c r="L7839" s="3">
        <v>0.30099999999999999</v>
      </c>
      <c r="M7839" s="3">
        <v>3.641</v>
      </c>
      <c r="N7839" s="3">
        <v>2.6560000000000001</v>
      </c>
      <c r="O7839" s="3">
        <v>1.0920000000000001</v>
      </c>
      <c r="P7839" s="3">
        <v>2.6659999999999999</v>
      </c>
      <c r="Q7839" s="3">
        <v>0.99070000000000003</v>
      </c>
      <c r="R7839" s="3">
        <v>4.6660000000000004</v>
      </c>
      <c r="S7839" s="3">
        <v>3.202</v>
      </c>
      <c r="T7839" s="3">
        <v>4.0049999999999999</v>
      </c>
      <c r="U7839" s="3">
        <v>1.4670000000000001</v>
      </c>
      <c r="V7839" s="3">
        <v>0.73340000000000005</v>
      </c>
      <c r="W7839" s="3">
        <v>3.9119999999999999</v>
      </c>
    </row>
    <row r="7840" spans="1:23" x14ac:dyDescent="0.25">
      <c r="A7840" s="2">
        <v>5.6779999999999999</v>
      </c>
      <c r="B7840" s="3">
        <v>0.69599999999999995</v>
      </c>
      <c r="C7840" s="3">
        <v>1.726</v>
      </c>
      <c r="D7840" s="3">
        <v>1.53</v>
      </c>
      <c r="E7840" s="3">
        <v>0.28270000000000001</v>
      </c>
      <c r="F7840" s="3">
        <v>0.25159999999999999</v>
      </c>
      <c r="G7840" s="3">
        <v>0.1454</v>
      </c>
      <c r="H7840" s="3">
        <v>0.23</v>
      </c>
      <c r="I7840" s="3">
        <v>1.45</v>
      </c>
      <c r="J7840" s="3">
        <v>1.2989999999999999</v>
      </c>
      <c r="K7840" s="3">
        <v>1.0409999999999999</v>
      </c>
      <c r="L7840" s="3">
        <v>0.30109999999999998</v>
      </c>
      <c r="M7840" s="3">
        <v>3.6429999999999998</v>
      </c>
      <c r="N7840" s="3">
        <v>2.5960000000000001</v>
      </c>
      <c r="O7840" s="3">
        <v>1.115</v>
      </c>
      <c r="P7840" s="3">
        <v>2.657</v>
      </c>
      <c r="Q7840" s="3">
        <v>0.99</v>
      </c>
      <c r="R7840" s="3">
        <v>4.6159999999999997</v>
      </c>
      <c r="S7840" s="3">
        <v>3.2090000000000001</v>
      </c>
      <c r="T7840" s="3">
        <v>4.0579999999999998</v>
      </c>
      <c r="U7840" s="3">
        <v>1.468</v>
      </c>
      <c r="V7840" s="3">
        <v>0.73419999999999996</v>
      </c>
      <c r="W7840" s="3">
        <v>4.0090000000000003</v>
      </c>
    </row>
    <row r="7841" spans="1:23" x14ac:dyDescent="0.25">
      <c r="A7841" s="2">
        <v>5.68</v>
      </c>
      <c r="B7841" s="3">
        <v>0.69450000000000001</v>
      </c>
      <c r="C7841" s="3">
        <v>1.718</v>
      </c>
      <c r="D7841" s="3">
        <v>1.5229999999999999</v>
      </c>
      <c r="E7841" s="3">
        <v>0.28270000000000001</v>
      </c>
      <c r="F7841" s="3">
        <v>0.25140000000000001</v>
      </c>
      <c r="G7841" s="3">
        <v>0.1454</v>
      </c>
      <c r="H7841" s="3">
        <v>0.2301</v>
      </c>
      <c r="I7841" s="3">
        <v>1.4510000000000001</v>
      </c>
      <c r="J7841" s="3">
        <v>1.2949999999999999</v>
      </c>
      <c r="K7841" s="3">
        <v>1.04</v>
      </c>
      <c r="L7841" s="3">
        <v>0.30120000000000002</v>
      </c>
      <c r="M7841" s="3">
        <v>3.645</v>
      </c>
      <c r="N7841" s="3">
        <v>2.536</v>
      </c>
      <c r="O7841" s="3">
        <v>1.135</v>
      </c>
      <c r="P7841" s="3">
        <v>2.649</v>
      </c>
      <c r="Q7841" s="3">
        <v>0.98929999999999996</v>
      </c>
      <c r="R7841" s="3">
        <v>4.5640000000000001</v>
      </c>
      <c r="S7841" s="3">
        <v>3.2160000000000002</v>
      </c>
      <c r="T7841" s="3">
        <v>4.1120000000000001</v>
      </c>
      <c r="U7841" s="3">
        <v>1.47</v>
      </c>
      <c r="V7841" s="3">
        <v>0.7349</v>
      </c>
      <c r="W7841" s="3">
        <v>4.0960000000000001</v>
      </c>
    </row>
    <row r="7842" spans="1:23" x14ac:dyDescent="0.25">
      <c r="A7842" s="2">
        <v>5.6820000000000004</v>
      </c>
      <c r="B7842" s="3">
        <v>0.69310000000000005</v>
      </c>
      <c r="C7842" s="3">
        <v>1.71</v>
      </c>
      <c r="D7842" s="3">
        <v>1.516</v>
      </c>
      <c r="E7842" s="3">
        <v>0.28270000000000001</v>
      </c>
      <c r="F7842" s="3">
        <v>0.25119999999999998</v>
      </c>
      <c r="G7842" s="3">
        <v>0.1454</v>
      </c>
      <c r="H7842" s="3">
        <v>0.2301</v>
      </c>
      <c r="I7842" s="3">
        <v>1.452</v>
      </c>
      <c r="J7842" s="3">
        <v>1.292</v>
      </c>
      <c r="K7842" s="3">
        <v>1.0389999999999999</v>
      </c>
      <c r="L7842" s="3">
        <v>0.30130000000000001</v>
      </c>
      <c r="M7842" s="3">
        <v>3.6469999999999998</v>
      </c>
      <c r="N7842" s="3">
        <v>2.476</v>
      </c>
      <c r="O7842" s="3">
        <v>1.153</v>
      </c>
      <c r="P7842" s="3">
        <v>2.64</v>
      </c>
      <c r="Q7842" s="3">
        <v>0.9889</v>
      </c>
      <c r="R7842" s="3">
        <v>4.5149999999999997</v>
      </c>
      <c r="S7842" s="3">
        <v>3.2229999999999999</v>
      </c>
      <c r="T7842" s="3">
        <v>4.133</v>
      </c>
      <c r="U7842" s="3">
        <v>1.4710000000000001</v>
      </c>
      <c r="V7842" s="3">
        <v>0.7349</v>
      </c>
      <c r="W7842" s="3">
        <v>4.1390000000000002</v>
      </c>
    </row>
    <row r="7843" spans="1:23" x14ac:dyDescent="0.25">
      <c r="A7843" s="2">
        <v>5.6840000000000002</v>
      </c>
      <c r="B7843" s="3">
        <v>0.69159999999999999</v>
      </c>
      <c r="C7843" s="3">
        <v>1.702</v>
      </c>
      <c r="D7843" s="3">
        <v>1.5089999999999999</v>
      </c>
      <c r="E7843" s="3">
        <v>0.2828</v>
      </c>
      <c r="F7843" s="3">
        <v>0.251</v>
      </c>
      <c r="G7843" s="3">
        <v>0.1454</v>
      </c>
      <c r="H7843" s="3">
        <v>0.23019999999999999</v>
      </c>
      <c r="I7843" s="3">
        <v>1.454</v>
      </c>
      <c r="J7843" s="3">
        <v>1.288</v>
      </c>
      <c r="K7843" s="3">
        <v>1.0389999999999999</v>
      </c>
      <c r="L7843" s="3">
        <v>0.3014</v>
      </c>
      <c r="M7843" s="3">
        <v>3.649</v>
      </c>
      <c r="N7843" s="3">
        <v>2.4159999999999999</v>
      </c>
      <c r="O7843" s="3">
        <v>1.1679999999999999</v>
      </c>
      <c r="P7843" s="3">
        <v>2.6320000000000001</v>
      </c>
      <c r="Q7843" s="3">
        <v>0.98860000000000003</v>
      </c>
      <c r="R7843" s="3">
        <v>4.4690000000000003</v>
      </c>
      <c r="S7843" s="3">
        <v>3.2309999999999999</v>
      </c>
      <c r="T7843" s="3">
        <v>4.1470000000000002</v>
      </c>
      <c r="U7843" s="3">
        <v>1.4730000000000001</v>
      </c>
      <c r="V7843" s="3">
        <v>0.7349</v>
      </c>
      <c r="W7843" s="3">
        <v>4.1740000000000004</v>
      </c>
    </row>
    <row r="7844" spans="1:23" x14ac:dyDescent="0.25">
      <c r="A7844" s="2">
        <v>5.6859999999999999</v>
      </c>
      <c r="B7844" s="3">
        <v>0.69020000000000004</v>
      </c>
      <c r="C7844" s="3">
        <v>1.694</v>
      </c>
      <c r="D7844" s="3">
        <v>1.502</v>
      </c>
      <c r="E7844" s="3">
        <v>0.2828</v>
      </c>
      <c r="F7844" s="3">
        <v>0.25080000000000002</v>
      </c>
      <c r="G7844" s="3">
        <v>0.14530000000000001</v>
      </c>
      <c r="H7844" s="3">
        <v>0.2303</v>
      </c>
      <c r="I7844" s="3">
        <v>1.4550000000000001</v>
      </c>
      <c r="J7844" s="3">
        <v>1.2849999999999999</v>
      </c>
      <c r="K7844" s="3">
        <v>1.038</v>
      </c>
      <c r="L7844" s="3">
        <v>0.30149999999999999</v>
      </c>
      <c r="M7844" s="3">
        <v>3.6509999999999998</v>
      </c>
      <c r="N7844" s="3">
        <v>2.3559999999999999</v>
      </c>
      <c r="O7844" s="3">
        <v>1.1819999999999999</v>
      </c>
      <c r="P7844" s="3">
        <v>2.8769999999999998</v>
      </c>
      <c r="Q7844" s="3">
        <v>0.98839999999999995</v>
      </c>
      <c r="R7844" s="3">
        <v>4.4290000000000003</v>
      </c>
      <c r="S7844" s="3">
        <v>3.238</v>
      </c>
      <c r="T7844" s="3">
        <v>4.0449999999999999</v>
      </c>
      <c r="U7844" s="3">
        <v>1.4750000000000001</v>
      </c>
      <c r="V7844" s="3">
        <v>0.7349</v>
      </c>
      <c r="W7844" s="3">
        <v>4.2060000000000004</v>
      </c>
    </row>
    <row r="7845" spans="1:23" x14ac:dyDescent="0.25">
      <c r="A7845" s="2">
        <v>5.6879999999999997</v>
      </c>
      <c r="B7845" s="3">
        <v>0.68869999999999998</v>
      </c>
      <c r="C7845" s="3">
        <v>1.6859999999999999</v>
      </c>
      <c r="D7845" s="3">
        <v>1.496</v>
      </c>
      <c r="E7845" s="3">
        <v>0.2828</v>
      </c>
      <c r="F7845" s="3">
        <v>0.25059999999999999</v>
      </c>
      <c r="G7845" s="3">
        <v>0.14530000000000001</v>
      </c>
      <c r="H7845" s="3">
        <v>0.2303</v>
      </c>
      <c r="I7845" s="3">
        <v>1.4570000000000001</v>
      </c>
      <c r="J7845" s="3">
        <v>1.282</v>
      </c>
      <c r="K7845" s="3">
        <v>1.0369999999999999</v>
      </c>
      <c r="L7845" s="3">
        <v>0.30159999999999998</v>
      </c>
      <c r="M7845" s="3">
        <v>3.6520000000000001</v>
      </c>
      <c r="N7845" s="3">
        <v>2.2959999999999998</v>
      </c>
      <c r="O7845" s="3">
        <v>1.196</v>
      </c>
      <c r="P7845" s="3">
        <v>2.7869999999999999</v>
      </c>
      <c r="Q7845" s="3">
        <v>0.98850000000000005</v>
      </c>
      <c r="R7845" s="3">
        <v>4.4009999999999998</v>
      </c>
      <c r="S7845" s="3">
        <v>3.2440000000000002</v>
      </c>
      <c r="T7845" s="3">
        <v>4.0529999999999999</v>
      </c>
      <c r="U7845" s="3">
        <v>1.4770000000000001</v>
      </c>
      <c r="V7845" s="3">
        <v>0.7349</v>
      </c>
      <c r="W7845" s="3">
        <v>4.2350000000000003</v>
      </c>
    </row>
    <row r="7846" spans="1:23" x14ac:dyDescent="0.25">
      <c r="A7846" s="2">
        <v>5.69</v>
      </c>
      <c r="B7846" s="3">
        <v>0.68730000000000002</v>
      </c>
      <c r="C7846" s="3">
        <v>1.677</v>
      </c>
      <c r="D7846" s="3">
        <v>1.4890000000000001</v>
      </c>
      <c r="E7846" s="3">
        <v>0.28289999999999998</v>
      </c>
      <c r="F7846" s="3">
        <v>0.25040000000000001</v>
      </c>
      <c r="G7846" s="3">
        <v>0.14530000000000001</v>
      </c>
      <c r="H7846" s="3">
        <v>0.23039999999999999</v>
      </c>
      <c r="I7846" s="3">
        <v>1.458</v>
      </c>
      <c r="J7846" s="3">
        <v>1.278</v>
      </c>
      <c r="K7846" s="3">
        <v>1.0369999999999999</v>
      </c>
      <c r="L7846" s="3">
        <v>0.30170000000000002</v>
      </c>
      <c r="M7846" s="3">
        <v>3.6539999999999999</v>
      </c>
      <c r="N7846" s="3">
        <v>2.2360000000000002</v>
      </c>
      <c r="O7846" s="3">
        <v>1.21</v>
      </c>
      <c r="P7846" s="3">
        <v>2.6989999999999998</v>
      </c>
      <c r="Q7846" s="3">
        <v>0.98870000000000002</v>
      </c>
      <c r="R7846" s="3">
        <v>4.3769999999999998</v>
      </c>
      <c r="S7846" s="3">
        <v>3.2490000000000001</v>
      </c>
      <c r="T7846" s="3">
        <v>4.0629999999999997</v>
      </c>
      <c r="U7846" s="3">
        <v>1.4790000000000001</v>
      </c>
      <c r="V7846" s="3">
        <v>0.73499999999999999</v>
      </c>
      <c r="W7846" s="3">
        <v>4.2610000000000001</v>
      </c>
    </row>
    <row r="7847" spans="1:23" x14ac:dyDescent="0.25">
      <c r="A7847" s="2">
        <v>5.6920000000000002</v>
      </c>
      <c r="B7847" s="3">
        <v>0.68579999999999997</v>
      </c>
      <c r="C7847" s="3">
        <v>1.6679999999999999</v>
      </c>
      <c r="D7847" s="3">
        <v>1.4830000000000001</v>
      </c>
      <c r="E7847" s="3">
        <v>0.28289999999999998</v>
      </c>
      <c r="F7847" s="3">
        <v>0.25009999999999999</v>
      </c>
      <c r="G7847" s="3">
        <v>0.14530000000000001</v>
      </c>
      <c r="H7847" s="3">
        <v>0.23039999999999999</v>
      </c>
      <c r="I7847" s="3">
        <v>1.46</v>
      </c>
      <c r="J7847" s="3">
        <v>1.2749999999999999</v>
      </c>
      <c r="K7847" s="3">
        <v>1.036</v>
      </c>
      <c r="L7847" s="3">
        <v>0.30180000000000001</v>
      </c>
      <c r="M7847" s="3">
        <v>3.6549999999999998</v>
      </c>
      <c r="N7847" s="3">
        <v>2.181</v>
      </c>
      <c r="O7847" s="3">
        <v>1.224</v>
      </c>
      <c r="P7847" s="3">
        <v>2.6139999999999999</v>
      </c>
      <c r="Q7847" s="3">
        <v>0.98909999999999998</v>
      </c>
      <c r="R7847" s="3">
        <v>4.3540000000000001</v>
      </c>
      <c r="S7847" s="3">
        <v>3.254</v>
      </c>
      <c r="T7847" s="3">
        <v>4.0739999999999998</v>
      </c>
      <c r="U7847" s="3">
        <v>1.4810000000000001</v>
      </c>
      <c r="V7847" s="3">
        <v>0.73499999999999999</v>
      </c>
      <c r="W7847" s="3">
        <v>4.2850000000000001</v>
      </c>
    </row>
    <row r="7848" spans="1:23" x14ac:dyDescent="0.25">
      <c r="A7848" s="2">
        <v>5.694</v>
      </c>
      <c r="B7848" s="3">
        <v>0.68440000000000001</v>
      </c>
      <c r="C7848" s="3">
        <v>1.659</v>
      </c>
      <c r="D7848" s="3">
        <v>1.4770000000000001</v>
      </c>
      <c r="E7848" s="3">
        <v>0.28289999999999998</v>
      </c>
      <c r="F7848" s="3">
        <v>0.24990000000000001</v>
      </c>
      <c r="G7848" s="3">
        <v>0.14530000000000001</v>
      </c>
      <c r="H7848" s="3">
        <v>0.23050000000000001</v>
      </c>
      <c r="I7848" s="3">
        <v>1.462</v>
      </c>
      <c r="J7848" s="3">
        <v>1.272</v>
      </c>
      <c r="K7848" s="3">
        <v>1.0349999999999999</v>
      </c>
      <c r="L7848" s="3">
        <v>0.3019</v>
      </c>
      <c r="M7848" s="3">
        <v>3.6560000000000001</v>
      </c>
      <c r="N7848" s="3">
        <v>2.1320000000000001</v>
      </c>
      <c r="O7848" s="3">
        <v>1.238</v>
      </c>
      <c r="P7848" s="3">
        <v>2.5310000000000001</v>
      </c>
      <c r="Q7848" s="3">
        <v>0.98970000000000002</v>
      </c>
      <c r="R7848" s="3">
        <v>4.3339999999999996</v>
      </c>
      <c r="S7848" s="3">
        <v>3.258</v>
      </c>
      <c r="T7848" s="3">
        <v>4.0860000000000003</v>
      </c>
      <c r="U7848" s="3">
        <v>1.4830000000000001</v>
      </c>
      <c r="V7848" s="3">
        <v>0.73509999999999998</v>
      </c>
      <c r="W7848" s="3">
        <v>4.3049999999999997</v>
      </c>
    </row>
    <row r="7849" spans="1:23" x14ac:dyDescent="0.25">
      <c r="A7849" s="2">
        <v>5.6959999999999997</v>
      </c>
      <c r="B7849" s="3">
        <v>0.68300000000000005</v>
      </c>
      <c r="C7849" s="3">
        <v>1.6519999999999999</v>
      </c>
      <c r="D7849" s="3">
        <v>1.4710000000000001</v>
      </c>
      <c r="E7849" s="3">
        <v>0.28289999999999998</v>
      </c>
      <c r="F7849" s="3">
        <v>0.24959999999999999</v>
      </c>
      <c r="G7849" s="3">
        <v>0.14530000000000001</v>
      </c>
      <c r="H7849" s="3">
        <v>0.2306</v>
      </c>
      <c r="I7849" s="3">
        <v>1.464</v>
      </c>
      <c r="J7849" s="3">
        <v>1.268</v>
      </c>
      <c r="K7849" s="3">
        <v>1.034</v>
      </c>
      <c r="L7849" s="3">
        <v>0.30199999999999999</v>
      </c>
      <c r="M7849" s="3">
        <v>3.657</v>
      </c>
      <c r="N7849" s="3">
        <v>2.0870000000000002</v>
      </c>
      <c r="O7849" s="3">
        <v>1.252</v>
      </c>
      <c r="P7849" s="3">
        <v>2.4969999999999999</v>
      </c>
      <c r="Q7849" s="3">
        <v>0.99039999999999995</v>
      </c>
      <c r="R7849" s="3">
        <v>4.3129999999999997</v>
      </c>
      <c r="S7849" s="3">
        <v>3.262</v>
      </c>
      <c r="T7849" s="3">
        <v>4.0990000000000002</v>
      </c>
      <c r="U7849" s="3">
        <v>1.486</v>
      </c>
      <c r="V7849" s="3">
        <v>0.73519999999999996</v>
      </c>
      <c r="W7849" s="3">
        <v>4.32</v>
      </c>
    </row>
    <row r="7850" spans="1:23" x14ac:dyDescent="0.25">
      <c r="A7850" s="2">
        <v>5.6980000000000004</v>
      </c>
      <c r="B7850" s="3">
        <v>0.68159999999999998</v>
      </c>
      <c r="C7850" s="3">
        <v>1.645</v>
      </c>
      <c r="D7850" s="3">
        <v>1.4650000000000001</v>
      </c>
      <c r="E7850" s="3">
        <v>0.28299999999999997</v>
      </c>
      <c r="F7850" s="3">
        <v>0.24929999999999999</v>
      </c>
      <c r="G7850" s="3">
        <v>0.14530000000000001</v>
      </c>
      <c r="H7850" s="3">
        <v>0.2306</v>
      </c>
      <c r="I7850" s="3">
        <v>1.466</v>
      </c>
      <c r="J7850" s="3">
        <v>1.2649999999999999</v>
      </c>
      <c r="K7850" s="3">
        <v>1.0329999999999999</v>
      </c>
      <c r="L7850" s="3">
        <v>0.30209999999999998</v>
      </c>
      <c r="M7850" s="3">
        <v>3.6579999999999999</v>
      </c>
      <c r="N7850" s="3">
        <v>2.044</v>
      </c>
      <c r="O7850" s="3">
        <v>1.2669999999999999</v>
      </c>
      <c r="P7850" s="3">
        <v>2.4860000000000002</v>
      </c>
      <c r="Q7850" s="3">
        <v>0.99129999999999996</v>
      </c>
      <c r="R7850" s="3">
        <v>4.2930000000000001</v>
      </c>
      <c r="S7850" s="3">
        <v>3.2639999999999998</v>
      </c>
      <c r="T7850" s="3">
        <v>4.1139999999999999</v>
      </c>
      <c r="U7850" s="3">
        <v>1.488</v>
      </c>
      <c r="V7850" s="3">
        <v>0.73529999999999995</v>
      </c>
      <c r="W7850" s="3">
        <v>4.3259999999999996</v>
      </c>
    </row>
    <row r="7851" spans="1:23" x14ac:dyDescent="0.25">
      <c r="A7851" s="2">
        <v>5.7</v>
      </c>
      <c r="B7851" s="3">
        <v>0.73199999999999998</v>
      </c>
      <c r="C7851" s="3">
        <v>1.6379999999999999</v>
      </c>
      <c r="D7851" s="3">
        <v>1.4590000000000001</v>
      </c>
      <c r="E7851" s="3">
        <v>0.28299999999999997</v>
      </c>
      <c r="F7851" s="3">
        <v>0.24909999999999999</v>
      </c>
      <c r="G7851" s="3">
        <v>0.14530000000000001</v>
      </c>
      <c r="H7851" s="3">
        <v>0.23069999999999999</v>
      </c>
      <c r="I7851" s="3">
        <v>1.468</v>
      </c>
      <c r="J7851" s="3">
        <v>1.262</v>
      </c>
      <c r="K7851" s="3">
        <v>1.032</v>
      </c>
      <c r="L7851" s="3">
        <v>0.30220000000000002</v>
      </c>
      <c r="M7851" s="3">
        <v>3.657</v>
      </c>
      <c r="N7851" s="3">
        <v>2.0049999999999999</v>
      </c>
      <c r="O7851" s="3">
        <v>1.2809999999999999</v>
      </c>
      <c r="P7851" s="3">
        <v>2.4750000000000001</v>
      </c>
      <c r="Q7851" s="3">
        <v>0.99219999999999997</v>
      </c>
      <c r="R7851" s="3">
        <v>4.2720000000000002</v>
      </c>
      <c r="S7851" s="3">
        <v>3.2669999999999999</v>
      </c>
      <c r="T7851" s="3">
        <v>4.13</v>
      </c>
      <c r="U7851" s="3">
        <v>1.4910000000000001</v>
      </c>
      <c r="V7851" s="3">
        <v>0.73540000000000005</v>
      </c>
      <c r="W7851" s="3">
        <v>4.3179999999999996</v>
      </c>
    </row>
    <row r="7852" spans="1:23" x14ac:dyDescent="0.25">
      <c r="A7852" s="2">
        <v>5.702</v>
      </c>
      <c r="B7852" s="3">
        <v>0.69140000000000001</v>
      </c>
      <c r="C7852" s="3">
        <v>1.631</v>
      </c>
      <c r="D7852" s="3">
        <v>1.454</v>
      </c>
      <c r="E7852" s="3">
        <v>0.28299999999999997</v>
      </c>
      <c r="F7852" s="3">
        <v>0.24879999999999999</v>
      </c>
      <c r="G7852" s="3">
        <v>0.1452</v>
      </c>
      <c r="H7852" s="3">
        <v>0.23069999999999999</v>
      </c>
      <c r="I7852" s="3">
        <v>1.47</v>
      </c>
      <c r="J7852" s="3">
        <v>1.26</v>
      </c>
      <c r="K7852" s="3">
        <v>1.0309999999999999</v>
      </c>
      <c r="L7852" s="3">
        <v>0.30230000000000001</v>
      </c>
      <c r="M7852" s="3">
        <v>3.6509999999999998</v>
      </c>
      <c r="N7852" s="3">
        <v>1.9670000000000001</v>
      </c>
      <c r="O7852" s="3">
        <v>1.2949999999999999</v>
      </c>
      <c r="P7852" s="3">
        <v>2.4630000000000001</v>
      </c>
      <c r="Q7852" s="3">
        <v>0.99329999999999996</v>
      </c>
      <c r="R7852" s="3">
        <v>4.2510000000000003</v>
      </c>
      <c r="S7852" s="3">
        <v>3.2690000000000001</v>
      </c>
      <c r="T7852" s="3">
        <v>4.1470000000000002</v>
      </c>
      <c r="U7852" s="3">
        <v>1.494</v>
      </c>
      <c r="V7852" s="3">
        <v>0.73560000000000003</v>
      </c>
      <c r="W7852" s="3">
        <v>4.2869999999999999</v>
      </c>
    </row>
    <row r="7853" spans="1:23" x14ac:dyDescent="0.25">
      <c r="A7853" s="2">
        <v>5.7039999999999997</v>
      </c>
      <c r="B7853" s="3">
        <v>0.6734</v>
      </c>
      <c r="C7853" s="3">
        <v>1.6240000000000001</v>
      </c>
      <c r="D7853" s="3">
        <v>1.448</v>
      </c>
      <c r="E7853" s="3">
        <v>0.28299999999999997</v>
      </c>
      <c r="F7853" s="3">
        <v>0.2485</v>
      </c>
      <c r="G7853" s="3">
        <v>0.1452</v>
      </c>
      <c r="H7853" s="3">
        <v>0.23080000000000001</v>
      </c>
      <c r="I7853" s="3">
        <v>1.47</v>
      </c>
      <c r="J7853" s="3">
        <v>1.258</v>
      </c>
      <c r="K7853" s="3">
        <v>1.03</v>
      </c>
      <c r="L7853" s="3">
        <v>0.3024</v>
      </c>
      <c r="M7853" s="3">
        <v>3.6459999999999999</v>
      </c>
      <c r="N7853" s="3">
        <v>1.93</v>
      </c>
      <c r="O7853" s="3">
        <v>1.31</v>
      </c>
      <c r="P7853" s="3">
        <v>2.4510000000000001</v>
      </c>
      <c r="Q7853" s="3">
        <v>0.99439999999999995</v>
      </c>
      <c r="R7853" s="3">
        <v>4.2329999999999997</v>
      </c>
      <c r="S7853" s="3">
        <v>3.27</v>
      </c>
      <c r="T7853" s="3">
        <v>4.17</v>
      </c>
      <c r="U7853" s="3">
        <v>1.4970000000000001</v>
      </c>
      <c r="V7853" s="3">
        <v>0.73570000000000002</v>
      </c>
      <c r="W7853" s="3">
        <v>4.2619999999999996</v>
      </c>
    </row>
    <row r="7854" spans="1:23" x14ac:dyDescent="0.25">
      <c r="A7854" s="2">
        <v>5.7060000000000004</v>
      </c>
      <c r="B7854" s="3">
        <v>0.67110000000000003</v>
      </c>
      <c r="C7854" s="3">
        <v>1.617</v>
      </c>
      <c r="D7854" s="3">
        <v>1.4430000000000001</v>
      </c>
      <c r="E7854" s="3">
        <v>0.28299999999999997</v>
      </c>
      <c r="F7854" s="3">
        <v>0.24809999999999999</v>
      </c>
      <c r="G7854" s="3">
        <v>0.1452</v>
      </c>
      <c r="H7854" s="3">
        <v>0.23089999999999999</v>
      </c>
      <c r="I7854" s="3">
        <v>1.4690000000000001</v>
      </c>
      <c r="J7854" s="3">
        <v>1.2549999999999999</v>
      </c>
      <c r="K7854" s="3">
        <v>1.0289999999999999</v>
      </c>
      <c r="L7854" s="3">
        <v>0.30249999999999999</v>
      </c>
      <c r="M7854" s="3">
        <v>3.64</v>
      </c>
      <c r="N7854" s="3">
        <v>1.88</v>
      </c>
      <c r="O7854" s="3">
        <v>1.325</v>
      </c>
      <c r="P7854" s="3">
        <v>2.44</v>
      </c>
      <c r="Q7854" s="3">
        <v>0.99550000000000005</v>
      </c>
      <c r="R7854" s="3">
        <v>4.2169999999999996</v>
      </c>
      <c r="S7854" s="3">
        <v>3.2709999999999999</v>
      </c>
      <c r="T7854" s="3">
        <v>4.202</v>
      </c>
      <c r="U7854" s="3">
        <v>1.5</v>
      </c>
      <c r="V7854" s="3">
        <v>0.7359</v>
      </c>
      <c r="W7854" s="3">
        <v>4.234</v>
      </c>
    </row>
    <row r="7855" spans="1:23" x14ac:dyDescent="0.25">
      <c r="A7855" s="2">
        <v>5.7080000000000002</v>
      </c>
      <c r="B7855" s="3">
        <v>0.66979999999999995</v>
      </c>
      <c r="C7855" s="3">
        <v>1.61</v>
      </c>
      <c r="D7855" s="3">
        <v>1.4259999999999999</v>
      </c>
      <c r="E7855" s="3">
        <v>0.28299999999999997</v>
      </c>
      <c r="F7855" s="3">
        <v>0.24779999999999999</v>
      </c>
      <c r="G7855" s="3">
        <v>0.1452</v>
      </c>
      <c r="H7855" s="3">
        <v>0.23089999999999999</v>
      </c>
      <c r="I7855" s="3">
        <v>1.468</v>
      </c>
      <c r="J7855" s="3">
        <v>1.2529999999999999</v>
      </c>
      <c r="K7855" s="3">
        <v>1.028</v>
      </c>
      <c r="L7855" s="3">
        <v>0.3024</v>
      </c>
      <c r="M7855" s="3">
        <v>3.6349999999999998</v>
      </c>
      <c r="N7855" s="3">
        <v>1.8169999999999999</v>
      </c>
      <c r="O7855" s="3">
        <v>1.34</v>
      </c>
      <c r="P7855" s="3">
        <v>2.431</v>
      </c>
      <c r="Q7855" s="3">
        <v>0.99680000000000002</v>
      </c>
      <c r="R7855" s="3">
        <v>4.2030000000000003</v>
      </c>
      <c r="S7855" s="3">
        <v>3.2719999999999998</v>
      </c>
      <c r="T7855" s="3">
        <v>4.2350000000000003</v>
      </c>
      <c r="U7855" s="3">
        <v>1.5029999999999999</v>
      </c>
      <c r="V7855" s="3">
        <v>0.73609999999999998</v>
      </c>
      <c r="W7855" s="3">
        <v>4.218</v>
      </c>
    </row>
    <row r="7856" spans="1:23" x14ac:dyDescent="0.25">
      <c r="A7856" s="2">
        <v>5.71</v>
      </c>
      <c r="B7856" s="3">
        <v>0.66859999999999997</v>
      </c>
      <c r="C7856" s="3">
        <v>1.6040000000000001</v>
      </c>
      <c r="D7856" s="3">
        <v>1.421</v>
      </c>
      <c r="E7856" s="3">
        <v>0.28299999999999997</v>
      </c>
      <c r="F7856" s="3">
        <v>0.2475</v>
      </c>
      <c r="G7856" s="3">
        <v>0.1452</v>
      </c>
      <c r="H7856" s="3">
        <v>0.23100000000000001</v>
      </c>
      <c r="I7856" s="3">
        <v>1.4670000000000001</v>
      </c>
      <c r="J7856" s="3">
        <v>1.2509999999999999</v>
      </c>
      <c r="K7856" s="3">
        <v>1.026</v>
      </c>
      <c r="L7856" s="3">
        <v>0.30209999999999998</v>
      </c>
      <c r="M7856" s="3">
        <v>3.63</v>
      </c>
      <c r="N7856" s="3">
        <v>1.756</v>
      </c>
      <c r="O7856" s="3">
        <v>1.3540000000000001</v>
      </c>
      <c r="P7856" s="3">
        <v>2.4249999999999998</v>
      </c>
      <c r="Q7856" s="3">
        <v>0.99819999999999998</v>
      </c>
      <c r="R7856" s="3">
        <v>4.1879999999999997</v>
      </c>
      <c r="S7856" s="3">
        <v>3.2730000000000001</v>
      </c>
      <c r="T7856" s="3">
        <v>4.234</v>
      </c>
      <c r="U7856" s="3">
        <v>1.506</v>
      </c>
      <c r="V7856" s="3">
        <v>0.73629999999999995</v>
      </c>
      <c r="W7856" s="3">
        <v>4.2160000000000002</v>
      </c>
    </row>
    <row r="7857" spans="1:23" x14ac:dyDescent="0.25">
      <c r="A7857" s="2">
        <v>5.7119999999999997</v>
      </c>
      <c r="B7857" s="3">
        <v>0.66739999999999999</v>
      </c>
      <c r="C7857" s="3">
        <v>1.597</v>
      </c>
      <c r="D7857" s="3">
        <v>1.4159999999999999</v>
      </c>
      <c r="E7857" s="3">
        <v>0.28299999999999997</v>
      </c>
      <c r="F7857" s="3">
        <v>0.2472</v>
      </c>
      <c r="G7857" s="3">
        <v>0.1452</v>
      </c>
      <c r="H7857" s="3">
        <v>0.23100000000000001</v>
      </c>
      <c r="I7857" s="3">
        <v>1.466</v>
      </c>
      <c r="J7857" s="3">
        <v>1.25</v>
      </c>
      <c r="K7857" s="3">
        <v>1.0249999999999999</v>
      </c>
      <c r="L7857" s="3">
        <v>0.30180000000000001</v>
      </c>
      <c r="M7857" s="3">
        <v>3.6240000000000001</v>
      </c>
      <c r="N7857" s="3">
        <v>1.6990000000000001</v>
      </c>
      <c r="O7857" s="3">
        <v>1.369</v>
      </c>
      <c r="P7857" s="3">
        <v>2.419</v>
      </c>
      <c r="Q7857" s="3">
        <v>0.99970000000000003</v>
      </c>
      <c r="R7857" s="3">
        <v>4.1749999999999998</v>
      </c>
      <c r="S7857" s="3">
        <v>3.274</v>
      </c>
      <c r="T7857" s="3">
        <v>4.2690000000000001</v>
      </c>
      <c r="U7857" s="3">
        <v>1.51</v>
      </c>
      <c r="V7857" s="3">
        <v>0.73680000000000001</v>
      </c>
      <c r="W7857" s="3">
        <v>4.2149999999999999</v>
      </c>
    </row>
    <row r="7858" spans="1:23" x14ac:dyDescent="0.25">
      <c r="A7858" s="2">
        <v>5.7140000000000004</v>
      </c>
      <c r="B7858" s="3">
        <v>0.66610000000000003</v>
      </c>
      <c r="C7858" s="3">
        <v>1.59</v>
      </c>
      <c r="D7858" s="3">
        <v>1.411</v>
      </c>
      <c r="E7858" s="3">
        <v>0.28299999999999997</v>
      </c>
      <c r="F7858" s="3">
        <v>0.247</v>
      </c>
      <c r="G7858" s="3">
        <v>0.1452</v>
      </c>
      <c r="H7858" s="3">
        <v>0.2311</v>
      </c>
      <c r="I7858" s="3">
        <v>1.464</v>
      </c>
      <c r="J7858" s="3">
        <v>1.2490000000000001</v>
      </c>
      <c r="K7858" s="3">
        <v>1.024</v>
      </c>
      <c r="L7858" s="3">
        <v>0.3014</v>
      </c>
      <c r="M7858" s="3">
        <v>3.6190000000000002</v>
      </c>
      <c r="N7858" s="3">
        <v>1.645</v>
      </c>
      <c r="O7858" s="3">
        <v>1.3839999999999999</v>
      </c>
      <c r="P7858" s="3">
        <v>2.4140000000000001</v>
      </c>
      <c r="Q7858" s="3">
        <v>1.0009999999999999</v>
      </c>
      <c r="R7858" s="3">
        <v>4.1660000000000004</v>
      </c>
      <c r="S7858" s="3">
        <v>3.274</v>
      </c>
      <c r="T7858" s="3">
        <v>4.2539999999999996</v>
      </c>
      <c r="U7858" s="3">
        <v>1.514</v>
      </c>
      <c r="V7858" s="3">
        <v>0.73740000000000006</v>
      </c>
      <c r="W7858" s="3">
        <v>4.2130000000000001</v>
      </c>
    </row>
    <row r="7859" spans="1:23" x14ac:dyDescent="0.25">
      <c r="A7859" s="2">
        <v>5.7160000000000002</v>
      </c>
      <c r="B7859" s="3">
        <v>0.66490000000000005</v>
      </c>
      <c r="C7859" s="3">
        <v>1.5840000000000001</v>
      </c>
      <c r="D7859" s="3">
        <v>1.4059999999999999</v>
      </c>
      <c r="E7859" s="3">
        <v>0.28299999999999997</v>
      </c>
      <c r="F7859" s="3">
        <v>0.2467</v>
      </c>
      <c r="G7859" s="3">
        <v>0.1452</v>
      </c>
      <c r="H7859" s="3">
        <v>0.23119999999999999</v>
      </c>
      <c r="I7859" s="3">
        <v>1.4630000000000001</v>
      </c>
      <c r="J7859" s="3">
        <v>1.248</v>
      </c>
      <c r="K7859" s="3">
        <v>1.0229999999999999</v>
      </c>
      <c r="L7859" s="3">
        <v>0.30099999999999999</v>
      </c>
      <c r="M7859" s="3">
        <v>3.609</v>
      </c>
      <c r="N7859" s="3">
        <v>1.5920000000000001</v>
      </c>
      <c r="O7859" s="3">
        <v>1.399</v>
      </c>
      <c r="P7859" s="3">
        <v>2.4089999999999998</v>
      </c>
      <c r="Q7859" s="3">
        <v>1.0029999999999999</v>
      </c>
      <c r="R7859" s="3">
        <v>4.16</v>
      </c>
      <c r="S7859" s="3">
        <v>3.2749999999999999</v>
      </c>
      <c r="T7859" s="3">
        <v>4.2809999999999997</v>
      </c>
      <c r="U7859" s="3">
        <v>1.5169999999999999</v>
      </c>
      <c r="V7859" s="3">
        <v>0.73799999999999999</v>
      </c>
      <c r="W7859" s="3">
        <v>4.2119999999999997</v>
      </c>
    </row>
    <row r="7860" spans="1:23" x14ac:dyDescent="0.25">
      <c r="A7860" s="2">
        <v>5.718</v>
      </c>
      <c r="B7860" s="3">
        <v>0.66359999999999997</v>
      </c>
      <c r="C7860" s="3">
        <v>1.577</v>
      </c>
      <c r="D7860" s="3">
        <v>1.401</v>
      </c>
      <c r="E7860" s="3">
        <v>0.28299999999999997</v>
      </c>
      <c r="F7860" s="3">
        <v>0.2465</v>
      </c>
      <c r="G7860" s="3">
        <v>0.14510000000000001</v>
      </c>
      <c r="H7860" s="3">
        <v>0.23119999999999999</v>
      </c>
      <c r="I7860" s="3">
        <v>1.462</v>
      </c>
      <c r="J7860" s="3">
        <v>1.2490000000000001</v>
      </c>
      <c r="K7860" s="3">
        <v>1.022</v>
      </c>
      <c r="L7860" s="3">
        <v>0.30059999999999998</v>
      </c>
      <c r="M7860" s="3">
        <v>3.6040000000000001</v>
      </c>
      <c r="N7860" s="3">
        <v>1.5429999999999999</v>
      </c>
      <c r="O7860" s="3">
        <v>1.4159999999999999</v>
      </c>
      <c r="P7860" s="3">
        <v>2.403</v>
      </c>
      <c r="Q7860" s="3">
        <v>1.0049999999999999</v>
      </c>
      <c r="R7860" s="3">
        <v>4.1559999999999997</v>
      </c>
      <c r="S7860" s="3">
        <v>3.2749999999999999</v>
      </c>
      <c r="T7860" s="3">
        <v>4.306</v>
      </c>
      <c r="U7860" s="3">
        <v>1.5209999999999999</v>
      </c>
      <c r="V7860" s="3">
        <v>0.73860000000000003</v>
      </c>
      <c r="W7860" s="3">
        <v>4.2110000000000003</v>
      </c>
    </row>
    <row r="7861" spans="1:23" x14ac:dyDescent="0.25">
      <c r="A7861" s="2">
        <v>5.72</v>
      </c>
      <c r="B7861" s="3">
        <v>0.66239999999999999</v>
      </c>
      <c r="C7861" s="3">
        <v>1.571</v>
      </c>
      <c r="D7861" s="3">
        <v>1.3959999999999999</v>
      </c>
      <c r="E7861" s="3">
        <v>0.28299999999999997</v>
      </c>
      <c r="F7861" s="3">
        <v>0.24629999999999999</v>
      </c>
      <c r="G7861" s="3">
        <v>0.14510000000000001</v>
      </c>
      <c r="H7861" s="3">
        <v>0.23130000000000001</v>
      </c>
      <c r="I7861" s="3">
        <v>1.4610000000000001</v>
      </c>
      <c r="J7861" s="3">
        <v>1.2490000000000001</v>
      </c>
      <c r="K7861" s="3">
        <v>1.0209999999999999</v>
      </c>
      <c r="L7861" s="3">
        <v>0.30020000000000002</v>
      </c>
      <c r="M7861" s="3">
        <v>3.5990000000000002</v>
      </c>
      <c r="N7861" s="3">
        <v>1.496</v>
      </c>
      <c r="O7861" s="3">
        <v>1.4350000000000001</v>
      </c>
      <c r="P7861" s="3">
        <v>2.3980000000000001</v>
      </c>
      <c r="Q7861" s="3">
        <v>1.0069999999999999</v>
      </c>
      <c r="R7861" s="3">
        <v>4.1509999999999998</v>
      </c>
      <c r="S7861" s="3">
        <v>3.2749999999999999</v>
      </c>
      <c r="T7861" s="3">
        <v>4.3259999999999996</v>
      </c>
      <c r="U7861" s="3">
        <v>1.526</v>
      </c>
      <c r="V7861" s="3">
        <v>0.73919999999999997</v>
      </c>
      <c r="W7861" s="3">
        <v>4.21</v>
      </c>
    </row>
    <row r="7862" spans="1:23" x14ac:dyDescent="0.25">
      <c r="A7862" s="2">
        <v>5.7220000000000004</v>
      </c>
      <c r="B7862" s="3">
        <v>0.66120000000000001</v>
      </c>
      <c r="C7862" s="3">
        <v>1.5649999999999999</v>
      </c>
      <c r="D7862" s="3">
        <v>1.3919999999999999</v>
      </c>
      <c r="E7862" s="3">
        <v>0.28299999999999997</v>
      </c>
      <c r="F7862" s="3">
        <v>0.2462</v>
      </c>
      <c r="G7862" s="3">
        <v>0.14510000000000001</v>
      </c>
      <c r="H7862" s="3">
        <v>0.23130000000000001</v>
      </c>
      <c r="I7862" s="3">
        <v>1.46</v>
      </c>
      <c r="J7862" s="3">
        <v>1.2509999999999999</v>
      </c>
      <c r="K7862" s="3">
        <v>1.02</v>
      </c>
      <c r="L7862" s="3">
        <v>0.29980000000000001</v>
      </c>
      <c r="M7862" s="3">
        <v>3.5939999999999999</v>
      </c>
      <c r="N7862" s="3">
        <v>1.4510000000000001</v>
      </c>
      <c r="O7862" s="3">
        <v>1.4570000000000001</v>
      </c>
      <c r="P7862" s="3">
        <v>2.3929999999999998</v>
      </c>
      <c r="Q7862" s="3">
        <v>1.0089999999999999</v>
      </c>
      <c r="R7862" s="3">
        <v>4.1479999999999997</v>
      </c>
      <c r="S7862" s="3">
        <v>3.2759999999999998</v>
      </c>
      <c r="T7862" s="3">
        <v>4.3419999999999996</v>
      </c>
      <c r="U7862" s="3">
        <v>1.53</v>
      </c>
      <c r="V7862" s="3">
        <v>0.73980000000000001</v>
      </c>
      <c r="W7862" s="3">
        <v>4.2089999999999996</v>
      </c>
    </row>
    <row r="7863" spans="1:23" x14ac:dyDescent="0.25">
      <c r="A7863" s="2">
        <v>5.7240000000000002</v>
      </c>
      <c r="B7863" s="3">
        <v>0.66</v>
      </c>
      <c r="C7863" s="3">
        <v>1.5580000000000001</v>
      </c>
      <c r="D7863" s="3">
        <v>1.3879999999999999</v>
      </c>
      <c r="E7863" s="3">
        <v>0.28299999999999997</v>
      </c>
      <c r="F7863" s="3">
        <v>0.24610000000000001</v>
      </c>
      <c r="G7863" s="3">
        <v>0.14510000000000001</v>
      </c>
      <c r="H7863" s="3">
        <v>0.23139999999999999</v>
      </c>
      <c r="I7863" s="3">
        <v>1.4590000000000001</v>
      </c>
      <c r="J7863" s="3">
        <v>1.2529999999999999</v>
      </c>
      <c r="K7863" s="3">
        <v>1.0189999999999999</v>
      </c>
      <c r="L7863" s="3">
        <v>0.2994</v>
      </c>
      <c r="M7863" s="3">
        <v>3.589</v>
      </c>
      <c r="N7863" s="3">
        <v>1.4079999999999999</v>
      </c>
      <c r="O7863" s="3">
        <v>1.482</v>
      </c>
      <c r="P7863" s="3">
        <v>2.3879999999999999</v>
      </c>
      <c r="Q7863" s="3">
        <v>1.0109999999999999</v>
      </c>
      <c r="R7863" s="3">
        <v>4.1420000000000003</v>
      </c>
      <c r="S7863" s="3">
        <v>3.2759999999999998</v>
      </c>
      <c r="T7863" s="3">
        <v>4.3529999999999998</v>
      </c>
      <c r="U7863" s="3">
        <v>1.534</v>
      </c>
      <c r="V7863" s="3">
        <v>0.74039999999999995</v>
      </c>
      <c r="W7863" s="3">
        <v>4.2080000000000002</v>
      </c>
    </row>
    <row r="7864" spans="1:23" x14ac:dyDescent="0.25">
      <c r="A7864" s="2">
        <v>5.726</v>
      </c>
      <c r="B7864" s="3">
        <v>0.65869999999999995</v>
      </c>
      <c r="C7864" s="3">
        <v>1.552</v>
      </c>
      <c r="D7864" s="3">
        <v>1.383</v>
      </c>
      <c r="E7864" s="3">
        <v>0.28299999999999997</v>
      </c>
      <c r="F7864" s="3">
        <v>0.24590000000000001</v>
      </c>
      <c r="G7864" s="3">
        <v>0.14510000000000001</v>
      </c>
      <c r="H7864" s="3">
        <v>0.23150000000000001</v>
      </c>
      <c r="I7864" s="3">
        <v>1.458</v>
      </c>
      <c r="J7864" s="3">
        <v>1.252</v>
      </c>
      <c r="K7864" s="3">
        <v>1.018</v>
      </c>
      <c r="L7864" s="3">
        <v>0.29899999999999999</v>
      </c>
      <c r="M7864" s="3">
        <v>3.5840000000000001</v>
      </c>
      <c r="N7864" s="3">
        <v>1.3819999999999999</v>
      </c>
      <c r="O7864" s="3">
        <v>1.5089999999999999</v>
      </c>
      <c r="P7864" s="3">
        <v>2.3839999999999999</v>
      </c>
      <c r="Q7864" s="3">
        <v>1.014</v>
      </c>
      <c r="R7864" s="3">
        <v>4.1289999999999996</v>
      </c>
      <c r="S7864" s="3">
        <v>3.2759999999999998</v>
      </c>
      <c r="T7864" s="3">
        <v>4.3630000000000004</v>
      </c>
      <c r="U7864" s="3">
        <v>1.538</v>
      </c>
      <c r="V7864" s="3">
        <v>0.74109999999999998</v>
      </c>
      <c r="W7864" s="3">
        <v>4.21</v>
      </c>
    </row>
    <row r="7865" spans="1:23" x14ac:dyDescent="0.25">
      <c r="A7865" s="2">
        <v>5.7279999999999998</v>
      </c>
      <c r="B7865" s="3">
        <v>0.65749999999999997</v>
      </c>
      <c r="C7865" s="3">
        <v>1.546</v>
      </c>
      <c r="D7865" s="3">
        <v>1.379</v>
      </c>
      <c r="E7865" s="3">
        <v>0.28310000000000002</v>
      </c>
      <c r="F7865" s="3">
        <v>0.24579999999999999</v>
      </c>
      <c r="G7865" s="3">
        <v>0.14510000000000001</v>
      </c>
      <c r="H7865" s="3">
        <v>0.23150000000000001</v>
      </c>
      <c r="I7865" s="3">
        <v>1.456</v>
      </c>
      <c r="J7865" s="3">
        <v>1.2509999999999999</v>
      </c>
      <c r="K7865" s="3">
        <v>1.0169999999999999</v>
      </c>
      <c r="L7865" s="3">
        <v>0.29859999999999998</v>
      </c>
      <c r="M7865" s="3">
        <v>3.5790000000000002</v>
      </c>
      <c r="N7865" s="3">
        <v>1.371</v>
      </c>
      <c r="O7865" s="3">
        <v>1.5389999999999999</v>
      </c>
      <c r="P7865" s="3">
        <v>2.379</v>
      </c>
      <c r="Q7865" s="3">
        <v>1.016</v>
      </c>
      <c r="R7865" s="3">
        <v>4.1130000000000004</v>
      </c>
      <c r="S7865" s="3">
        <v>3.2749999999999999</v>
      </c>
      <c r="T7865" s="3">
        <v>4.3719999999999999</v>
      </c>
      <c r="U7865" s="3">
        <v>1.542</v>
      </c>
      <c r="V7865" s="3">
        <v>0.74170000000000003</v>
      </c>
      <c r="W7865" s="3">
        <v>4.2130000000000001</v>
      </c>
    </row>
    <row r="7866" spans="1:23" x14ac:dyDescent="0.25">
      <c r="A7866" s="2">
        <v>5.73</v>
      </c>
      <c r="B7866" s="3">
        <v>0.65629999999999999</v>
      </c>
      <c r="C7866" s="3">
        <v>1.54</v>
      </c>
      <c r="D7866" s="3">
        <v>1.375</v>
      </c>
      <c r="E7866" s="3">
        <v>0.28310000000000002</v>
      </c>
      <c r="F7866" s="3">
        <v>0.2457</v>
      </c>
      <c r="G7866" s="3">
        <v>0.14510000000000001</v>
      </c>
      <c r="H7866" s="3">
        <v>0.2316</v>
      </c>
      <c r="I7866" s="3">
        <v>1.4550000000000001</v>
      </c>
      <c r="J7866" s="3">
        <v>1.25</v>
      </c>
      <c r="K7866" s="3">
        <v>1.016</v>
      </c>
      <c r="L7866" s="3">
        <v>0.29830000000000001</v>
      </c>
      <c r="M7866" s="3">
        <v>3.5739999999999998</v>
      </c>
      <c r="N7866" s="3">
        <v>1.371</v>
      </c>
      <c r="O7866" s="3">
        <v>1.5720000000000001</v>
      </c>
      <c r="P7866" s="3">
        <v>2.375</v>
      </c>
      <c r="Q7866" s="3">
        <v>1.0189999999999999</v>
      </c>
      <c r="R7866" s="3">
        <v>4.0880000000000001</v>
      </c>
      <c r="S7866" s="3">
        <v>3.2749999999999999</v>
      </c>
      <c r="T7866" s="3">
        <v>4.3789999999999996</v>
      </c>
      <c r="U7866" s="3">
        <v>1.5469999999999999</v>
      </c>
      <c r="V7866" s="3">
        <v>0.74239999999999995</v>
      </c>
      <c r="W7866" s="3">
        <v>4.2220000000000004</v>
      </c>
    </row>
    <row r="7867" spans="1:23" x14ac:dyDescent="0.25">
      <c r="A7867" s="2">
        <v>5.7320000000000002</v>
      </c>
      <c r="B7867" s="3">
        <v>0.65510000000000002</v>
      </c>
      <c r="C7867" s="3">
        <v>1.534</v>
      </c>
      <c r="D7867" s="3">
        <v>1.37</v>
      </c>
      <c r="E7867" s="3">
        <v>0.28310000000000002</v>
      </c>
      <c r="F7867" s="3">
        <v>0.24560000000000001</v>
      </c>
      <c r="G7867" s="3">
        <v>0.14510000000000001</v>
      </c>
      <c r="H7867" s="3">
        <v>0.2316</v>
      </c>
      <c r="I7867" s="3">
        <v>1.454</v>
      </c>
      <c r="J7867" s="3">
        <v>1.2490000000000001</v>
      </c>
      <c r="K7867" s="3">
        <v>1.016</v>
      </c>
      <c r="L7867" s="3">
        <v>0.29799999999999999</v>
      </c>
      <c r="M7867" s="3">
        <v>3.569</v>
      </c>
      <c r="N7867" s="3">
        <v>1.393</v>
      </c>
      <c r="O7867" s="3">
        <v>1.607</v>
      </c>
      <c r="P7867" s="3">
        <v>2.3719999999999999</v>
      </c>
      <c r="Q7867" s="3">
        <v>1.022</v>
      </c>
      <c r="R7867" s="3">
        <v>4.0640000000000001</v>
      </c>
      <c r="S7867" s="3">
        <v>3.2749999999999999</v>
      </c>
      <c r="T7867" s="3">
        <v>4.3840000000000003</v>
      </c>
      <c r="U7867" s="3">
        <v>1.552</v>
      </c>
      <c r="V7867" s="3">
        <v>0.74309999999999998</v>
      </c>
      <c r="W7867" s="3">
        <v>4.2320000000000002</v>
      </c>
    </row>
    <row r="7868" spans="1:23" x14ac:dyDescent="0.25">
      <c r="A7868" s="2">
        <v>5.734</v>
      </c>
      <c r="B7868" s="3">
        <v>0.65390000000000004</v>
      </c>
      <c r="C7868" s="3">
        <v>1.5269999999999999</v>
      </c>
      <c r="D7868" s="3">
        <v>1.3660000000000001</v>
      </c>
      <c r="E7868" s="3">
        <v>0.28310000000000002</v>
      </c>
      <c r="F7868" s="3">
        <v>0.24540000000000001</v>
      </c>
      <c r="G7868" s="3">
        <v>0.14510000000000001</v>
      </c>
      <c r="H7868" s="3">
        <v>0.23169999999999999</v>
      </c>
      <c r="I7868" s="3">
        <v>1.4530000000000001</v>
      </c>
      <c r="J7868" s="3">
        <v>1.248</v>
      </c>
      <c r="K7868" s="3">
        <v>1.0149999999999999</v>
      </c>
      <c r="L7868" s="3">
        <v>0.29780000000000001</v>
      </c>
      <c r="M7868" s="3">
        <v>3.5630000000000002</v>
      </c>
      <c r="N7868" s="3">
        <v>1.4530000000000001</v>
      </c>
      <c r="O7868" s="3">
        <v>1.645</v>
      </c>
      <c r="P7868" s="3">
        <v>2.3690000000000002</v>
      </c>
      <c r="Q7868" s="3">
        <v>1.024</v>
      </c>
      <c r="R7868" s="3">
        <v>4.0430000000000001</v>
      </c>
      <c r="S7868" s="3">
        <v>3.2749999999999999</v>
      </c>
      <c r="T7868" s="3">
        <v>4.3879999999999999</v>
      </c>
      <c r="U7868" s="3">
        <v>1.5569999999999999</v>
      </c>
      <c r="V7868" s="3">
        <v>0.74370000000000003</v>
      </c>
      <c r="W7868" s="3">
        <v>4.234</v>
      </c>
    </row>
    <row r="7869" spans="1:23" x14ac:dyDescent="0.25">
      <c r="A7869" s="2">
        <v>5.7359999999999998</v>
      </c>
      <c r="B7869" s="3">
        <v>0.65259999999999996</v>
      </c>
      <c r="C7869" s="3">
        <v>1.5209999999999999</v>
      </c>
      <c r="D7869" s="3">
        <v>1.3620000000000001</v>
      </c>
      <c r="E7869" s="3">
        <v>0.28310000000000002</v>
      </c>
      <c r="F7869" s="3">
        <v>0.24529999999999999</v>
      </c>
      <c r="G7869" s="3">
        <v>0.14510000000000001</v>
      </c>
      <c r="H7869" s="3">
        <v>0.23169999999999999</v>
      </c>
      <c r="I7869" s="3">
        <v>1.4510000000000001</v>
      </c>
      <c r="J7869" s="3">
        <v>1.2470000000000001</v>
      </c>
      <c r="K7869" s="3">
        <v>1.014</v>
      </c>
      <c r="L7869" s="3">
        <v>0.29749999999999999</v>
      </c>
      <c r="M7869" s="3">
        <v>3.5579999999999998</v>
      </c>
      <c r="N7869" s="3">
        <v>1.552</v>
      </c>
      <c r="O7869" s="3">
        <v>1.681</v>
      </c>
      <c r="P7869" s="3">
        <v>2.367</v>
      </c>
      <c r="Q7869" s="3">
        <v>1.026</v>
      </c>
      <c r="R7869" s="3">
        <v>4.0250000000000004</v>
      </c>
      <c r="S7869" s="3">
        <v>3.274</v>
      </c>
      <c r="T7869" s="3">
        <v>4.3920000000000003</v>
      </c>
      <c r="U7869" s="3">
        <v>1.5620000000000001</v>
      </c>
      <c r="V7869" s="3">
        <v>0.74439999999999995</v>
      </c>
      <c r="W7869" s="3">
        <v>4.2229999999999999</v>
      </c>
    </row>
    <row r="7870" spans="1:23" x14ac:dyDescent="0.25">
      <c r="A7870" s="2">
        <v>5.7380000000000004</v>
      </c>
      <c r="B7870" s="3">
        <v>0.65139999999999998</v>
      </c>
      <c r="C7870" s="3">
        <v>1.5149999999999999</v>
      </c>
      <c r="D7870" s="3">
        <v>1.3580000000000001</v>
      </c>
      <c r="E7870" s="3">
        <v>0.28310000000000002</v>
      </c>
      <c r="F7870" s="3">
        <v>0.2452</v>
      </c>
      <c r="G7870" s="3">
        <v>0.14499999999999999</v>
      </c>
      <c r="H7870" s="3">
        <v>0.23180000000000001</v>
      </c>
      <c r="I7870" s="3">
        <v>1.45</v>
      </c>
      <c r="J7870" s="3">
        <v>1.246</v>
      </c>
      <c r="K7870" s="3">
        <v>1.0129999999999999</v>
      </c>
      <c r="L7870" s="3">
        <v>0.29730000000000001</v>
      </c>
      <c r="M7870" s="3">
        <v>3.552</v>
      </c>
      <c r="N7870" s="3">
        <v>1.6180000000000001</v>
      </c>
      <c r="O7870" s="3">
        <v>1.7150000000000001</v>
      </c>
      <c r="P7870" s="3">
        <v>2.3639999999999999</v>
      </c>
      <c r="Q7870" s="3">
        <v>1.028</v>
      </c>
      <c r="R7870" s="3">
        <v>4.0110000000000001</v>
      </c>
      <c r="S7870" s="3">
        <v>3.2719999999999998</v>
      </c>
      <c r="T7870" s="3">
        <v>4.3959999999999999</v>
      </c>
      <c r="U7870" s="3">
        <v>1.5669999999999999</v>
      </c>
      <c r="V7870" s="3">
        <v>0.74509999999999998</v>
      </c>
      <c r="W7870" s="3">
        <v>4.2169999999999996</v>
      </c>
    </row>
    <row r="7871" spans="1:23" x14ac:dyDescent="0.25">
      <c r="A7871" s="2">
        <v>5.74</v>
      </c>
      <c r="B7871" s="3">
        <v>0.6502</v>
      </c>
      <c r="C7871" s="3">
        <v>1.508</v>
      </c>
      <c r="D7871" s="3">
        <v>1.3540000000000001</v>
      </c>
      <c r="E7871" s="3">
        <v>0.28310000000000002</v>
      </c>
      <c r="F7871" s="3">
        <v>0.24510000000000001</v>
      </c>
      <c r="G7871" s="3">
        <v>0.14499999999999999</v>
      </c>
      <c r="H7871" s="3">
        <v>0.2319</v>
      </c>
      <c r="I7871" s="3">
        <v>1.448</v>
      </c>
      <c r="J7871" s="3">
        <v>1.2450000000000001</v>
      </c>
      <c r="K7871" s="3">
        <v>1.012</v>
      </c>
      <c r="L7871" s="3">
        <v>0.29699999999999999</v>
      </c>
      <c r="M7871" s="3">
        <v>3.5459999999999998</v>
      </c>
      <c r="N7871" s="3">
        <v>1.673</v>
      </c>
      <c r="O7871" s="3">
        <v>1.748</v>
      </c>
      <c r="P7871" s="3">
        <v>2.3620000000000001</v>
      </c>
      <c r="Q7871" s="3">
        <v>1.03</v>
      </c>
      <c r="R7871" s="3">
        <v>3.9980000000000002</v>
      </c>
      <c r="S7871" s="3">
        <v>3.2709999999999999</v>
      </c>
      <c r="T7871" s="3">
        <v>4.3949999999999996</v>
      </c>
      <c r="U7871" s="3">
        <v>1.5720000000000001</v>
      </c>
      <c r="V7871" s="3">
        <v>0.74590000000000001</v>
      </c>
      <c r="W7871" s="3">
        <v>4.2220000000000004</v>
      </c>
    </row>
    <row r="7872" spans="1:23" x14ac:dyDescent="0.25">
      <c r="A7872" s="2">
        <v>5.742</v>
      </c>
      <c r="B7872" s="3">
        <v>0.64900000000000002</v>
      </c>
      <c r="C7872" s="3">
        <v>1.5029999999999999</v>
      </c>
      <c r="D7872" s="3">
        <v>1.35</v>
      </c>
      <c r="E7872" s="3">
        <v>0.28310000000000002</v>
      </c>
      <c r="F7872" s="3">
        <v>0.24490000000000001</v>
      </c>
      <c r="G7872" s="3">
        <v>0.14499999999999999</v>
      </c>
      <c r="H7872" s="3">
        <v>0.2319</v>
      </c>
      <c r="I7872" s="3">
        <v>1.4470000000000001</v>
      </c>
      <c r="J7872" s="3">
        <v>1.2450000000000001</v>
      </c>
      <c r="K7872" s="3">
        <v>1.0109999999999999</v>
      </c>
      <c r="L7872" s="3">
        <v>0.29680000000000001</v>
      </c>
      <c r="M7872" s="3">
        <v>3.54</v>
      </c>
      <c r="N7872" s="3">
        <v>1.724</v>
      </c>
      <c r="O7872" s="3">
        <v>1.7809999999999999</v>
      </c>
      <c r="P7872" s="3">
        <v>2.359</v>
      </c>
      <c r="Q7872" s="3">
        <v>1.032</v>
      </c>
      <c r="R7872" s="3">
        <v>3.97</v>
      </c>
      <c r="S7872" s="3">
        <v>3.2679999999999998</v>
      </c>
      <c r="T7872" s="3">
        <v>4.3899999999999997</v>
      </c>
      <c r="U7872" s="3">
        <v>1.577</v>
      </c>
      <c r="V7872" s="3">
        <v>0.74660000000000004</v>
      </c>
      <c r="W7872" s="3">
        <v>4.2279999999999998</v>
      </c>
    </row>
    <row r="7873" spans="1:23" x14ac:dyDescent="0.25">
      <c r="A7873" s="2">
        <v>5.7439999999999998</v>
      </c>
      <c r="B7873" s="3">
        <v>0.64780000000000004</v>
      </c>
      <c r="C7873" s="3">
        <v>1.4970000000000001</v>
      </c>
      <c r="D7873" s="3">
        <v>1.345</v>
      </c>
      <c r="E7873" s="3">
        <v>0.28310000000000002</v>
      </c>
      <c r="F7873" s="3">
        <v>0.24479999999999999</v>
      </c>
      <c r="G7873" s="3">
        <v>0.14499999999999999</v>
      </c>
      <c r="H7873" s="3">
        <v>0.23200000000000001</v>
      </c>
      <c r="I7873" s="3">
        <v>1.4450000000000001</v>
      </c>
      <c r="J7873" s="3">
        <v>1.244</v>
      </c>
      <c r="K7873" s="3">
        <v>1.01</v>
      </c>
      <c r="L7873" s="3">
        <v>0.29659999999999997</v>
      </c>
      <c r="M7873" s="3">
        <v>3.5339999999999998</v>
      </c>
      <c r="N7873" s="3">
        <v>1.7729999999999999</v>
      </c>
      <c r="O7873" s="3">
        <v>1.8129999999999999</v>
      </c>
      <c r="P7873" s="3">
        <v>2.3559999999999999</v>
      </c>
      <c r="Q7873" s="3">
        <v>1.034</v>
      </c>
      <c r="R7873" s="3">
        <v>3.9449999999999998</v>
      </c>
      <c r="S7873" s="3">
        <v>3.2650000000000001</v>
      </c>
      <c r="T7873" s="3">
        <v>4.3819999999999997</v>
      </c>
      <c r="U7873" s="3">
        <v>1.581</v>
      </c>
      <c r="V7873" s="3">
        <v>0.74729999999999996</v>
      </c>
      <c r="W7873" s="3">
        <v>4.234</v>
      </c>
    </row>
    <row r="7874" spans="1:23" x14ac:dyDescent="0.25">
      <c r="A7874" s="2">
        <v>5.7460000000000004</v>
      </c>
      <c r="B7874" s="3">
        <v>0.64659999999999995</v>
      </c>
      <c r="C7874" s="3">
        <v>1.4910000000000001</v>
      </c>
      <c r="D7874" s="3">
        <v>1.341</v>
      </c>
      <c r="E7874" s="3">
        <v>0.28310000000000002</v>
      </c>
      <c r="F7874" s="3">
        <v>0.2447</v>
      </c>
      <c r="G7874" s="3">
        <v>0.14499999999999999</v>
      </c>
      <c r="H7874" s="3">
        <v>0.23200000000000001</v>
      </c>
      <c r="I7874" s="3">
        <v>1.444</v>
      </c>
      <c r="J7874" s="3">
        <v>1.2430000000000001</v>
      </c>
      <c r="K7874" s="3">
        <v>1.01</v>
      </c>
      <c r="L7874" s="3">
        <v>0.2964</v>
      </c>
      <c r="M7874" s="3">
        <v>3.5270000000000001</v>
      </c>
      <c r="N7874" s="3">
        <v>1.819</v>
      </c>
      <c r="O7874" s="3">
        <v>1.843</v>
      </c>
      <c r="P7874" s="3">
        <v>2.3530000000000002</v>
      </c>
      <c r="Q7874" s="3">
        <v>1.0369999999999999</v>
      </c>
      <c r="R7874" s="3">
        <v>3.9209999999999998</v>
      </c>
      <c r="S7874" s="3">
        <v>3.262</v>
      </c>
      <c r="T7874" s="3">
        <v>4.38</v>
      </c>
      <c r="U7874" s="3">
        <v>1.5860000000000001</v>
      </c>
      <c r="V7874" s="3">
        <v>0.74809999999999999</v>
      </c>
      <c r="W7874" s="3">
        <v>4.24</v>
      </c>
    </row>
    <row r="7875" spans="1:23" x14ac:dyDescent="0.25">
      <c r="A7875" s="2">
        <v>5.7480000000000002</v>
      </c>
      <c r="B7875" s="3">
        <v>0.64800000000000002</v>
      </c>
      <c r="C7875" s="3">
        <v>1.486</v>
      </c>
      <c r="D7875" s="3">
        <v>1.337</v>
      </c>
      <c r="E7875" s="3">
        <v>0.28310000000000002</v>
      </c>
      <c r="F7875" s="3">
        <v>0.24460000000000001</v>
      </c>
      <c r="G7875" s="3">
        <v>0.14499999999999999</v>
      </c>
      <c r="H7875" s="3">
        <v>0.2321</v>
      </c>
      <c r="I7875" s="3">
        <v>1.4419999999999999</v>
      </c>
      <c r="J7875" s="3">
        <v>1.242</v>
      </c>
      <c r="K7875" s="3">
        <v>1.0089999999999999</v>
      </c>
      <c r="L7875" s="3">
        <v>0.29609999999999997</v>
      </c>
      <c r="M7875" s="3">
        <v>3.5209999999999999</v>
      </c>
      <c r="N7875" s="3">
        <v>1.8620000000000001</v>
      </c>
      <c r="O7875" s="3">
        <v>1.8740000000000001</v>
      </c>
      <c r="P7875" s="3">
        <v>2.3570000000000002</v>
      </c>
      <c r="Q7875" s="3">
        <v>1.0389999999999999</v>
      </c>
      <c r="R7875" s="3">
        <v>3.9</v>
      </c>
      <c r="S7875" s="3">
        <v>3.258</v>
      </c>
      <c r="T7875" s="3">
        <v>4.3849999999999998</v>
      </c>
      <c r="U7875" s="3">
        <v>1.59</v>
      </c>
      <c r="V7875" s="3">
        <v>0.74890000000000001</v>
      </c>
      <c r="W7875" s="3">
        <v>4.2480000000000002</v>
      </c>
    </row>
    <row r="7876" spans="1:23" x14ac:dyDescent="0.25">
      <c r="A7876" s="2">
        <v>5.75</v>
      </c>
      <c r="B7876" s="3">
        <v>0.64739999999999998</v>
      </c>
      <c r="C7876" s="3">
        <v>1.4810000000000001</v>
      </c>
      <c r="D7876" s="3">
        <v>1.333</v>
      </c>
      <c r="E7876" s="3">
        <v>0.28310000000000002</v>
      </c>
      <c r="F7876" s="3">
        <v>0.24440000000000001</v>
      </c>
      <c r="G7876" s="3">
        <v>0.14499999999999999</v>
      </c>
      <c r="H7876" s="3">
        <v>0.2321</v>
      </c>
      <c r="I7876" s="3">
        <v>1.4410000000000001</v>
      </c>
      <c r="J7876" s="3">
        <v>1.2410000000000001</v>
      </c>
      <c r="K7876" s="3">
        <v>1.008</v>
      </c>
      <c r="L7876" s="3">
        <v>0.2959</v>
      </c>
      <c r="M7876" s="3">
        <v>3.5139999999999998</v>
      </c>
      <c r="N7876" s="3">
        <v>1.903</v>
      </c>
      <c r="O7876" s="3">
        <v>1.9039999999999999</v>
      </c>
      <c r="P7876" s="3">
        <v>2.3740000000000001</v>
      </c>
      <c r="Q7876" s="3">
        <v>1.042</v>
      </c>
      <c r="R7876" s="3">
        <v>3.8809999999999998</v>
      </c>
      <c r="S7876" s="3">
        <v>3.2549999999999999</v>
      </c>
      <c r="T7876" s="3">
        <v>4.3959999999999999</v>
      </c>
      <c r="U7876" s="3">
        <v>1.595</v>
      </c>
      <c r="V7876" s="3">
        <v>0.74980000000000002</v>
      </c>
      <c r="W7876" s="3">
        <v>4.26</v>
      </c>
    </row>
    <row r="7877" spans="1:23" x14ac:dyDescent="0.25">
      <c r="A7877" s="2">
        <v>5.7519999999999998</v>
      </c>
      <c r="B7877" s="3">
        <v>0.64680000000000004</v>
      </c>
      <c r="C7877" s="3">
        <v>1.476</v>
      </c>
      <c r="D7877" s="3">
        <v>1.329</v>
      </c>
      <c r="E7877" s="3">
        <v>0.28310000000000002</v>
      </c>
      <c r="F7877" s="3">
        <v>0.24429999999999999</v>
      </c>
      <c r="G7877" s="3">
        <v>0.14499999999999999</v>
      </c>
      <c r="H7877" s="3">
        <v>0.23219999999999999</v>
      </c>
      <c r="I7877" s="3">
        <v>1.4390000000000001</v>
      </c>
      <c r="J7877" s="3">
        <v>1.24</v>
      </c>
      <c r="K7877" s="3">
        <v>1.0069999999999999</v>
      </c>
      <c r="L7877" s="3">
        <v>0.29570000000000002</v>
      </c>
      <c r="M7877" s="3">
        <v>3.5070000000000001</v>
      </c>
      <c r="N7877" s="3">
        <v>1.944</v>
      </c>
      <c r="O7877" s="3">
        <v>1.9239999999999999</v>
      </c>
      <c r="P7877" s="3">
        <v>2.3889999999999998</v>
      </c>
      <c r="Q7877" s="3">
        <v>1.0449999999999999</v>
      </c>
      <c r="R7877" s="3">
        <v>3.8639999999999999</v>
      </c>
      <c r="S7877" s="3">
        <v>3.2519999999999998</v>
      </c>
      <c r="T7877" s="3">
        <v>4.41</v>
      </c>
      <c r="U7877" s="3">
        <v>1.599</v>
      </c>
      <c r="V7877" s="3">
        <v>0.75060000000000004</v>
      </c>
      <c r="W7877" s="3">
        <v>4.2809999999999997</v>
      </c>
    </row>
    <row r="7878" spans="1:23" x14ac:dyDescent="0.25">
      <c r="A7878" s="2">
        <v>5.7539999999999996</v>
      </c>
      <c r="B7878" s="3">
        <v>0.6462</v>
      </c>
      <c r="C7878" s="3">
        <v>1.4710000000000001</v>
      </c>
      <c r="D7878" s="3">
        <v>1.325</v>
      </c>
      <c r="E7878" s="3">
        <v>0.28310000000000002</v>
      </c>
      <c r="F7878" s="3">
        <v>0.2442</v>
      </c>
      <c r="G7878" s="3">
        <v>0.14499999999999999</v>
      </c>
      <c r="H7878" s="3">
        <v>0.23219999999999999</v>
      </c>
      <c r="I7878" s="3">
        <v>1.4379999999999999</v>
      </c>
      <c r="J7878" s="3">
        <v>1.2390000000000001</v>
      </c>
      <c r="K7878" s="3">
        <v>1.0069999999999999</v>
      </c>
      <c r="L7878" s="3">
        <v>0.29549999999999998</v>
      </c>
      <c r="M7878" s="3">
        <v>3.5</v>
      </c>
      <c r="N7878" s="3">
        <v>1.9830000000000001</v>
      </c>
      <c r="O7878" s="3">
        <v>1.9350000000000001</v>
      </c>
      <c r="P7878" s="3">
        <v>2.4020000000000001</v>
      </c>
      <c r="Q7878" s="3">
        <v>1.0469999999999999</v>
      </c>
      <c r="R7878" s="3">
        <v>3.8479999999999999</v>
      </c>
      <c r="S7878" s="3">
        <v>3.2509999999999999</v>
      </c>
      <c r="T7878" s="3">
        <v>4.4249999999999998</v>
      </c>
      <c r="U7878" s="3">
        <v>1.6040000000000001</v>
      </c>
      <c r="V7878" s="3">
        <v>0.75149999999999995</v>
      </c>
      <c r="W7878" s="3">
        <v>4.3099999999999996</v>
      </c>
    </row>
    <row r="7879" spans="1:23" x14ac:dyDescent="0.25">
      <c r="A7879" s="2">
        <v>5.7560000000000002</v>
      </c>
      <c r="B7879" s="3">
        <v>0.64559999999999995</v>
      </c>
      <c r="C7879" s="3">
        <v>1.466</v>
      </c>
      <c r="D7879" s="3">
        <v>1.321</v>
      </c>
      <c r="E7879" s="3">
        <v>0.28310000000000002</v>
      </c>
      <c r="F7879" s="3">
        <v>0.24399999999999999</v>
      </c>
      <c r="G7879" s="3">
        <v>0.14499999999999999</v>
      </c>
      <c r="H7879" s="3">
        <v>0.23230000000000001</v>
      </c>
      <c r="I7879" s="3">
        <v>1.4370000000000001</v>
      </c>
      <c r="J7879" s="3">
        <v>1.238</v>
      </c>
      <c r="K7879" s="3">
        <v>1.0069999999999999</v>
      </c>
      <c r="L7879" s="3">
        <v>0.29530000000000001</v>
      </c>
      <c r="M7879" s="3">
        <v>3.4929999999999999</v>
      </c>
      <c r="N7879" s="3">
        <v>2.0190000000000001</v>
      </c>
      <c r="O7879" s="3">
        <v>1.958</v>
      </c>
      <c r="P7879" s="3">
        <v>2.4129999999999998</v>
      </c>
      <c r="Q7879" s="3">
        <v>1.0509999999999999</v>
      </c>
      <c r="R7879" s="3">
        <v>3.835</v>
      </c>
      <c r="S7879" s="3">
        <v>3.2509999999999999</v>
      </c>
      <c r="T7879" s="3">
        <v>4.4400000000000004</v>
      </c>
      <c r="U7879" s="3">
        <v>1.61</v>
      </c>
      <c r="V7879" s="3">
        <v>0.75229999999999997</v>
      </c>
      <c r="W7879" s="3">
        <v>4.3529999999999998</v>
      </c>
    </row>
    <row r="7880" spans="1:23" x14ac:dyDescent="0.25">
      <c r="A7880" s="2">
        <v>5.758</v>
      </c>
      <c r="B7880" s="3">
        <v>0.64480000000000004</v>
      </c>
      <c r="C7880" s="3">
        <v>1.4610000000000001</v>
      </c>
      <c r="D7880" s="3">
        <v>1.3169999999999999</v>
      </c>
      <c r="E7880" s="3">
        <v>0.28310000000000002</v>
      </c>
      <c r="F7880" s="3">
        <v>0.24390000000000001</v>
      </c>
      <c r="G7880" s="3">
        <v>0.14499999999999999</v>
      </c>
      <c r="H7880" s="3">
        <v>0.23230000000000001</v>
      </c>
      <c r="I7880" s="3">
        <v>1.4359999999999999</v>
      </c>
      <c r="J7880" s="3">
        <v>1.238</v>
      </c>
      <c r="K7880" s="3">
        <v>1.006</v>
      </c>
      <c r="L7880" s="3">
        <v>0.29509999999999997</v>
      </c>
      <c r="M7880" s="3">
        <v>3.4860000000000002</v>
      </c>
      <c r="N7880" s="3">
        <v>2.0529999999999999</v>
      </c>
      <c r="O7880" s="3">
        <v>1.9830000000000001</v>
      </c>
      <c r="P7880" s="3">
        <v>2.423</v>
      </c>
      <c r="Q7880" s="3">
        <v>1.054</v>
      </c>
      <c r="R7880" s="3">
        <v>3.823</v>
      </c>
      <c r="S7880" s="3">
        <v>3.2509999999999999</v>
      </c>
      <c r="T7880" s="3">
        <v>4.4550000000000001</v>
      </c>
      <c r="U7880" s="3">
        <v>1.615</v>
      </c>
      <c r="V7880" s="3">
        <v>0.75319999999999998</v>
      </c>
      <c r="W7880" s="3">
        <v>4.3899999999999997</v>
      </c>
    </row>
    <row r="7881" spans="1:23" x14ac:dyDescent="0.25">
      <c r="A7881" s="2">
        <v>5.76</v>
      </c>
      <c r="B7881" s="3">
        <v>0.64410000000000001</v>
      </c>
      <c r="C7881" s="3">
        <v>1.4570000000000001</v>
      </c>
      <c r="D7881" s="3">
        <v>1.3129999999999999</v>
      </c>
      <c r="E7881" s="3">
        <v>0.28310000000000002</v>
      </c>
      <c r="F7881" s="3">
        <v>0.24379999999999999</v>
      </c>
      <c r="G7881" s="3">
        <v>0.1449</v>
      </c>
      <c r="H7881" s="3">
        <v>0.2324</v>
      </c>
      <c r="I7881" s="3">
        <v>1.4350000000000001</v>
      </c>
      <c r="J7881" s="3">
        <v>1.2370000000000001</v>
      </c>
      <c r="K7881" s="3">
        <v>1.006</v>
      </c>
      <c r="L7881" s="3">
        <v>0.29499999999999998</v>
      </c>
      <c r="M7881" s="3">
        <v>3.4780000000000002</v>
      </c>
      <c r="N7881" s="3">
        <v>2.0870000000000002</v>
      </c>
      <c r="O7881" s="3">
        <v>2.0089999999999999</v>
      </c>
      <c r="P7881" s="3">
        <v>2.431</v>
      </c>
      <c r="Q7881" s="3">
        <v>1.0569999999999999</v>
      </c>
      <c r="R7881" s="3">
        <v>3.8650000000000002</v>
      </c>
      <c r="S7881" s="3">
        <v>3.2519999999999998</v>
      </c>
      <c r="T7881" s="3">
        <v>4.4710000000000001</v>
      </c>
      <c r="U7881" s="3">
        <v>1.621</v>
      </c>
      <c r="V7881" s="3">
        <v>0.75409999999999999</v>
      </c>
      <c r="W7881" s="3">
        <v>4.3920000000000003</v>
      </c>
    </row>
    <row r="7882" spans="1:23" x14ac:dyDescent="0.25">
      <c r="A7882" s="2">
        <v>5.7619999999999996</v>
      </c>
      <c r="B7882" s="3">
        <v>0.64329999999999998</v>
      </c>
      <c r="C7882" s="3">
        <v>1.452</v>
      </c>
      <c r="D7882" s="3">
        <v>1.3089999999999999</v>
      </c>
      <c r="E7882" s="3">
        <v>0.28310000000000002</v>
      </c>
      <c r="F7882" s="3">
        <v>0.24360000000000001</v>
      </c>
      <c r="G7882" s="3">
        <v>0.1449</v>
      </c>
      <c r="H7882" s="3">
        <v>0.23250000000000001</v>
      </c>
      <c r="I7882" s="3">
        <v>1.4350000000000001</v>
      </c>
      <c r="J7882" s="3">
        <v>1.236</v>
      </c>
      <c r="K7882" s="3">
        <v>1.0049999999999999</v>
      </c>
      <c r="L7882" s="3">
        <v>0.29480000000000001</v>
      </c>
      <c r="M7882" s="3">
        <v>3.47</v>
      </c>
      <c r="N7882" s="3">
        <v>2.1179999999999999</v>
      </c>
      <c r="O7882" s="3">
        <v>2.2970000000000002</v>
      </c>
      <c r="P7882" s="3">
        <v>2.4369999999999998</v>
      </c>
      <c r="Q7882" s="3">
        <v>1.0609999999999999</v>
      </c>
      <c r="R7882" s="3">
        <v>3.867</v>
      </c>
      <c r="S7882" s="3">
        <v>3.254</v>
      </c>
      <c r="T7882" s="3">
        <v>4.4870000000000001</v>
      </c>
      <c r="U7882" s="3">
        <v>1.6279999999999999</v>
      </c>
      <c r="V7882" s="3">
        <v>0.755</v>
      </c>
      <c r="W7882" s="3">
        <v>4.3819999999999997</v>
      </c>
    </row>
    <row r="7883" spans="1:23" x14ac:dyDescent="0.25">
      <c r="A7883" s="2">
        <v>5.7640000000000002</v>
      </c>
      <c r="B7883" s="3">
        <v>0.64239999999999997</v>
      </c>
      <c r="C7883" s="3">
        <v>1.448</v>
      </c>
      <c r="D7883" s="3">
        <v>1.3049999999999999</v>
      </c>
      <c r="E7883" s="3">
        <v>0.28310000000000002</v>
      </c>
      <c r="F7883" s="3">
        <v>0.24349999999999999</v>
      </c>
      <c r="G7883" s="3">
        <v>0.1449</v>
      </c>
      <c r="H7883" s="3">
        <v>0.23250000000000001</v>
      </c>
      <c r="I7883" s="3">
        <v>1.4350000000000001</v>
      </c>
      <c r="J7883" s="3">
        <v>1.2350000000000001</v>
      </c>
      <c r="K7883" s="3">
        <v>1.0049999999999999</v>
      </c>
      <c r="L7883" s="3">
        <v>0.29470000000000002</v>
      </c>
      <c r="M7883" s="3">
        <v>3.4620000000000002</v>
      </c>
      <c r="N7883" s="3">
        <v>2.145</v>
      </c>
      <c r="O7883" s="3">
        <v>2.698</v>
      </c>
      <c r="P7883" s="3">
        <v>2.4420000000000002</v>
      </c>
      <c r="Q7883" s="3">
        <v>1.0649999999999999</v>
      </c>
      <c r="R7883" s="3">
        <v>3.843</v>
      </c>
      <c r="S7883" s="3">
        <v>3.2570000000000001</v>
      </c>
      <c r="T7883" s="3">
        <v>4.5019999999999998</v>
      </c>
      <c r="U7883" s="3">
        <v>1.6339999999999999</v>
      </c>
      <c r="V7883" s="3">
        <v>0.75600000000000001</v>
      </c>
      <c r="W7883" s="3">
        <v>4.5960000000000001</v>
      </c>
    </row>
    <row r="7884" spans="1:23" x14ac:dyDescent="0.25">
      <c r="A7884" s="2">
        <v>5.766</v>
      </c>
      <c r="B7884" s="3">
        <v>0.64149999999999996</v>
      </c>
      <c r="C7884" s="3">
        <v>1.4430000000000001</v>
      </c>
      <c r="D7884" s="3">
        <v>1.3009999999999999</v>
      </c>
      <c r="E7884" s="3">
        <v>0.28310000000000002</v>
      </c>
      <c r="F7884" s="3">
        <v>0.24340000000000001</v>
      </c>
      <c r="G7884" s="3">
        <v>0.1449</v>
      </c>
      <c r="H7884" s="3">
        <v>0.2326</v>
      </c>
      <c r="I7884" s="3">
        <v>1.4350000000000001</v>
      </c>
      <c r="J7884" s="3">
        <v>1.234</v>
      </c>
      <c r="K7884" s="3">
        <v>1.004</v>
      </c>
      <c r="L7884" s="3">
        <v>0.29449999999999998</v>
      </c>
      <c r="M7884" s="3">
        <v>3.4540000000000002</v>
      </c>
      <c r="N7884" s="3">
        <v>2.169</v>
      </c>
      <c r="O7884" s="3">
        <v>2.1419999999999999</v>
      </c>
      <c r="P7884" s="3">
        <v>2.4449999999999998</v>
      </c>
      <c r="Q7884" s="3">
        <v>1.0680000000000001</v>
      </c>
      <c r="R7884" s="3">
        <v>3.8210000000000002</v>
      </c>
      <c r="S7884" s="3">
        <v>3.28</v>
      </c>
      <c r="T7884" s="3">
        <v>4.516</v>
      </c>
      <c r="U7884" s="3">
        <v>1.64</v>
      </c>
      <c r="V7884" s="3">
        <v>0.75690000000000002</v>
      </c>
      <c r="W7884" s="3">
        <v>4.9059999999999997</v>
      </c>
    </row>
    <row r="7885" spans="1:23" x14ac:dyDescent="0.25">
      <c r="A7885" s="2">
        <v>5.7679999999999998</v>
      </c>
      <c r="B7885" s="3">
        <v>0.64059999999999995</v>
      </c>
      <c r="C7885" s="3">
        <v>1.4390000000000001</v>
      </c>
      <c r="D7885" s="3">
        <v>1.2969999999999999</v>
      </c>
      <c r="E7885" s="3">
        <v>0.28310000000000002</v>
      </c>
      <c r="F7885" s="3">
        <v>0.2432</v>
      </c>
      <c r="G7885" s="3">
        <v>0.1449</v>
      </c>
      <c r="H7885" s="3">
        <v>0.2326</v>
      </c>
      <c r="I7885" s="3">
        <v>1.4350000000000001</v>
      </c>
      <c r="J7885" s="3">
        <v>1.2330000000000001</v>
      </c>
      <c r="K7885" s="3">
        <v>1.004</v>
      </c>
      <c r="L7885" s="3">
        <v>0.2944</v>
      </c>
      <c r="M7885" s="3">
        <v>3.4449999999999998</v>
      </c>
      <c r="N7885" s="3">
        <v>2.194</v>
      </c>
      <c r="O7885" s="3">
        <v>2.1709999999999998</v>
      </c>
      <c r="P7885" s="3">
        <v>2.44</v>
      </c>
      <c r="Q7885" s="3">
        <v>1.0720000000000001</v>
      </c>
      <c r="R7885" s="3">
        <v>3.7970000000000002</v>
      </c>
      <c r="S7885" s="3">
        <v>3.3039999999999998</v>
      </c>
      <c r="T7885" s="3">
        <v>4.53</v>
      </c>
      <c r="U7885" s="3">
        <v>1.647</v>
      </c>
      <c r="V7885" s="3">
        <v>0.75790000000000002</v>
      </c>
      <c r="W7885" s="3">
        <v>4.3049999999999997</v>
      </c>
    </row>
    <row r="7886" spans="1:23" x14ac:dyDescent="0.25">
      <c r="A7886" s="2">
        <v>5.77</v>
      </c>
      <c r="B7886" s="3">
        <v>0.63949999999999996</v>
      </c>
      <c r="C7886" s="3">
        <v>1.4339999999999999</v>
      </c>
      <c r="D7886" s="3">
        <v>1.2929999999999999</v>
      </c>
      <c r="E7886" s="3">
        <v>0.28310000000000002</v>
      </c>
      <c r="F7886" s="3">
        <v>0.24310000000000001</v>
      </c>
      <c r="G7886" s="3">
        <v>0.1449</v>
      </c>
      <c r="H7886" s="3">
        <v>0.23269999999999999</v>
      </c>
      <c r="I7886" s="3">
        <v>1.4350000000000001</v>
      </c>
      <c r="J7886" s="3">
        <v>1.232</v>
      </c>
      <c r="K7886" s="3">
        <v>1.0029999999999999</v>
      </c>
      <c r="L7886" s="3">
        <v>0.29430000000000001</v>
      </c>
      <c r="M7886" s="3">
        <v>3.4359999999999999</v>
      </c>
      <c r="N7886" s="3">
        <v>2.2210000000000001</v>
      </c>
      <c r="O7886" s="3">
        <v>2.2010000000000001</v>
      </c>
      <c r="P7886" s="3">
        <v>2.4340000000000002</v>
      </c>
      <c r="Q7886" s="3">
        <v>1.0760000000000001</v>
      </c>
      <c r="R7886" s="3">
        <v>3.7719999999999998</v>
      </c>
      <c r="S7886" s="3">
        <v>3.3279999999999998</v>
      </c>
      <c r="T7886" s="3">
        <v>4.5439999999999996</v>
      </c>
      <c r="U7886" s="3">
        <v>1.6539999999999999</v>
      </c>
      <c r="V7886" s="3">
        <v>0.75890000000000002</v>
      </c>
      <c r="W7886" s="3">
        <v>4.2350000000000003</v>
      </c>
    </row>
    <row r="7887" spans="1:23" x14ac:dyDescent="0.25">
      <c r="A7887" s="2">
        <v>5.7720000000000002</v>
      </c>
      <c r="B7887" s="3">
        <v>0.63829999999999998</v>
      </c>
      <c r="C7887" s="3">
        <v>1.43</v>
      </c>
      <c r="D7887" s="3">
        <v>1.29</v>
      </c>
      <c r="E7887" s="3">
        <v>0.28320000000000001</v>
      </c>
      <c r="F7887" s="3">
        <v>0.24299999999999999</v>
      </c>
      <c r="G7887" s="3">
        <v>0.1449</v>
      </c>
      <c r="H7887" s="3">
        <v>0.23269999999999999</v>
      </c>
      <c r="I7887" s="3">
        <v>1.4359999999999999</v>
      </c>
      <c r="J7887" s="3">
        <v>1.232</v>
      </c>
      <c r="K7887" s="3">
        <v>1.0029999999999999</v>
      </c>
      <c r="L7887" s="3">
        <v>0.29420000000000002</v>
      </c>
      <c r="M7887" s="3">
        <v>3.4279999999999999</v>
      </c>
      <c r="N7887" s="3">
        <v>2.25</v>
      </c>
      <c r="O7887" s="3">
        <v>2.2330000000000001</v>
      </c>
      <c r="P7887" s="3">
        <v>2.427</v>
      </c>
      <c r="Q7887" s="3">
        <v>1.08</v>
      </c>
      <c r="R7887" s="3">
        <v>3.7509999999999999</v>
      </c>
      <c r="S7887" s="3">
        <v>3.3519999999999999</v>
      </c>
      <c r="T7887" s="3">
        <v>4.5579999999999998</v>
      </c>
      <c r="U7887" s="3">
        <v>1.66</v>
      </c>
      <c r="V7887" s="3">
        <v>0.75980000000000003</v>
      </c>
      <c r="W7887" s="3">
        <v>4.1879999999999997</v>
      </c>
    </row>
    <row r="7888" spans="1:23" x14ac:dyDescent="0.25">
      <c r="A7888" s="2">
        <v>5.774</v>
      </c>
      <c r="B7888" s="3">
        <v>0.6371</v>
      </c>
      <c r="C7888" s="3">
        <v>1.4259999999999999</v>
      </c>
      <c r="D7888" s="3">
        <v>1.286</v>
      </c>
      <c r="E7888" s="3">
        <v>0.28320000000000001</v>
      </c>
      <c r="F7888" s="3">
        <v>0.24279999999999999</v>
      </c>
      <c r="G7888" s="3">
        <v>0.1449</v>
      </c>
      <c r="H7888" s="3">
        <v>0.23280000000000001</v>
      </c>
      <c r="I7888" s="3">
        <v>1.4370000000000001</v>
      </c>
      <c r="J7888" s="3">
        <v>1.228</v>
      </c>
      <c r="K7888" s="3">
        <v>1.002</v>
      </c>
      <c r="L7888" s="3">
        <v>0.29420000000000002</v>
      </c>
      <c r="M7888" s="3">
        <v>3.42</v>
      </c>
      <c r="N7888" s="3">
        <v>2.2799999999999998</v>
      </c>
      <c r="O7888" s="3">
        <v>2.2679999999999998</v>
      </c>
      <c r="P7888" s="3">
        <v>2.4119999999999999</v>
      </c>
      <c r="Q7888" s="3">
        <v>1.085</v>
      </c>
      <c r="R7888" s="3">
        <v>3.73</v>
      </c>
      <c r="S7888" s="3">
        <v>3.3740000000000001</v>
      </c>
      <c r="T7888" s="3">
        <v>4.5709999999999997</v>
      </c>
      <c r="U7888" s="3">
        <v>1.663</v>
      </c>
      <c r="V7888" s="3">
        <v>0.76080000000000003</v>
      </c>
      <c r="W7888" s="3">
        <v>4.1760000000000002</v>
      </c>
    </row>
    <row r="7889" spans="1:23" x14ac:dyDescent="0.25">
      <c r="A7889" s="2">
        <v>5.7759999999999998</v>
      </c>
      <c r="B7889" s="3">
        <v>0.63600000000000001</v>
      </c>
      <c r="C7889" s="3">
        <v>1.4219999999999999</v>
      </c>
      <c r="D7889" s="3">
        <v>1.282</v>
      </c>
      <c r="E7889" s="3">
        <v>0.28320000000000001</v>
      </c>
      <c r="F7889" s="3">
        <v>0.2427</v>
      </c>
      <c r="G7889" s="3">
        <v>0.1449</v>
      </c>
      <c r="H7889" s="3">
        <v>0.23280000000000001</v>
      </c>
      <c r="I7889" s="3">
        <v>1.4379999999999999</v>
      </c>
      <c r="J7889" s="3">
        <v>1.2250000000000001</v>
      </c>
      <c r="K7889" s="3">
        <v>1.002</v>
      </c>
      <c r="L7889" s="3">
        <v>0.29409999999999997</v>
      </c>
      <c r="M7889" s="3">
        <v>3.4119999999999999</v>
      </c>
      <c r="N7889" s="3">
        <v>2.3119999999999998</v>
      </c>
      <c r="O7889" s="3">
        <v>2.306</v>
      </c>
      <c r="P7889" s="3">
        <v>2.399</v>
      </c>
      <c r="Q7889" s="3">
        <v>1.091</v>
      </c>
      <c r="R7889" s="3">
        <v>3.706</v>
      </c>
      <c r="S7889" s="3">
        <v>3.383</v>
      </c>
      <c r="T7889" s="3">
        <v>4.5839999999999996</v>
      </c>
      <c r="U7889" s="3">
        <v>1.667</v>
      </c>
      <c r="V7889" s="3">
        <v>0.76190000000000002</v>
      </c>
      <c r="W7889" s="3">
        <v>4.17</v>
      </c>
    </row>
    <row r="7890" spans="1:23" x14ac:dyDescent="0.25">
      <c r="A7890" s="2">
        <v>5.7779999999999996</v>
      </c>
      <c r="B7890" s="3">
        <v>0.63480000000000003</v>
      </c>
      <c r="C7890" s="3">
        <v>1.4179999999999999</v>
      </c>
      <c r="D7890" s="3">
        <v>1.278</v>
      </c>
      <c r="E7890" s="3">
        <v>0.28320000000000001</v>
      </c>
      <c r="F7890" s="3">
        <v>0.24249999999999999</v>
      </c>
      <c r="G7890" s="3">
        <v>0.1449</v>
      </c>
      <c r="H7890" s="3">
        <v>0.2329</v>
      </c>
      <c r="I7890" s="3">
        <v>1.444</v>
      </c>
      <c r="J7890" s="3">
        <v>1.2210000000000001</v>
      </c>
      <c r="K7890" s="3">
        <v>1.0009999999999999</v>
      </c>
      <c r="L7890" s="3">
        <v>0.29409999999999997</v>
      </c>
      <c r="M7890" s="3">
        <v>3.4039999999999999</v>
      </c>
      <c r="N7890" s="3">
        <v>2.3460000000000001</v>
      </c>
      <c r="O7890" s="3">
        <v>2.347</v>
      </c>
      <c r="P7890" s="3">
        <v>2.387</v>
      </c>
      <c r="Q7890" s="3">
        <v>1.097</v>
      </c>
      <c r="R7890" s="3">
        <v>3.68</v>
      </c>
      <c r="S7890" s="3">
        <v>3.387</v>
      </c>
      <c r="T7890" s="3">
        <v>4.5960000000000001</v>
      </c>
      <c r="U7890" s="3">
        <v>1.671</v>
      </c>
      <c r="V7890" s="3">
        <v>0.76290000000000002</v>
      </c>
      <c r="W7890" s="3">
        <v>4.165</v>
      </c>
    </row>
    <row r="7891" spans="1:23" x14ac:dyDescent="0.25">
      <c r="A7891" s="2">
        <v>5.78</v>
      </c>
      <c r="B7891" s="3">
        <v>0.63360000000000005</v>
      </c>
      <c r="C7891" s="3">
        <v>1.4139999999999999</v>
      </c>
      <c r="D7891" s="3">
        <v>1.2749999999999999</v>
      </c>
      <c r="E7891" s="3">
        <v>0.28320000000000001</v>
      </c>
      <c r="F7891" s="3">
        <v>0.2424</v>
      </c>
      <c r="G7891" s="3">
        <v>0.1449</v>
      </c>
      <c r="H7891" s="3">
        <v>0.2329</v>
      </c>
      <c r="I7891" s="3">
        <v>1.45</v>
      </c>
      <c r="J7891" s="3">
        <v>1.218</v>
      </c>
      <c r="K7891" s="3">
        <v>1.0009999999999999</v>
      </c>
      <c r="L7891" s="3">
        <v>0.29409999999999997</v>
      </c>
      <c r="M7891" s="3">
        <v>3.3969999999999998</v>
      </c>
      <c r="N7891" s="3">
        <v>2.3809999999999998</v>
      </c>
      <c r="O7891" s="3">
        <v>2.3919999999999999</v>
      </c>
      <c r="P7891" s="3">
        <v>2.3769999999999998</v>
      </c>
      <c r="Q7891" s="3">
        <v>1.103</v>
      </c>
      <c r="R7891" s="3">
        <v>3.6509999999999998</v>
      </c>
      <c r="S7891" s="3">
        <v>3.399</v>
      </c>
      <c r="T7891" s="3">
        <v>4.6079999999999997</v>
      </c>
      <c r="U7891" s="3">
        <v>1.6759999999999999</v>
      </c>
      <c r="V7891" s="3">
        <v>0.76400000000000001</v>
      </c>
      <c r="W7891" s="3">
        <v>4.1589999999999998</v>
      </c>
    </row>
    <row r="7892" spans="1:23" x14ac:dyDescent="0.25">
      <c r="A7892" s="2">
        <v>5.782</v>
      </c>
      <c r="B7892" s="3">
        <v>0.63239999999999996</v>
      </c>
      <c r="C7892" s="3">
        <v>1.41</v>
      </c>
      <c r="D7892" s="3">
        <v>1.2709999999999999</v>
      </c>
      <c r="E7892" s="3">
        <v>0.28320000000000001</v>
      </c>
      <c r="F7892" s="3">
        <v>0.2422</v>
      </c>
      <c r="G7892" s="3">
        <v>0.1449</v>
      </c>
      <c r="H7892" s="3">
        <v>0.23300000000000001</v>
      </c>
      <c r="I7892" s="3">
        <v>1.4550000000000001</v>
      </c>
      <c r="J7892" s="3">
        <v>1.214</v>
      </c>
      <c r="K7892" s="3">
        <v>1.0009999999999999</v>
      </c>
      <c r="L7892" s="3">
        <v>0.29409999999999997</v>
      </c>
      <c r="M7892" s="3">
        <v>3.39</v>
      </c>
      <c r="N7892" s="3">
        <v>2.42</v>
      </c>
      <c r="O7892" s="3">
        <v>2.4409999999999998</v>
      </c>
      <c r="P7892" s="3">
        <v>2.3679999999999999</v>
      </c>
      <c r="Q7892" s="3">
        <v>1.1100000000000001</v>
      </c>
      <c r="R7892" s="3">
        <v>3.6219999999999999</v>
      </c>
      <c r="S7892" s="3">
        <v>3.4159999999999999</v>
      </c>
      <c r="T7892" s="3">
        <v>4.62</v>
      </c>
      <c r="U7892" s="3">
        <v>1.681</v>
      </c>
      <c r="V7892" s="3">
        <v>0.76500000000000001</v>
      </c>
      <c r="W7892" s="3">
        <v>4.1559999999999997</v>
      </c>
    </row>
    <row r="7893" spans="1:23" x14ac:dyDescent="0.25">
      <c r="A7893" s="2">
        <v>5.7839999999999998</v>
      </c>
      <c r="B7893" s="3">
        <v>0.63109999999999999</v>
      </c>
      <c r="C7893" s="3">
        <v>1.407</v>
      </c>
      <c r="D7893" s="3">
        <v>1.2669999999999999</v>
      </c>
      <c r="E7893" s="3">
        <v>0.28320000000000001</v>
      </c>
      <c r="F7893" s="3">
        <v>0.24210000000000001</v>
      </c>
      <c r="G7893" s="3">
        <v>0.14480000000000001</v>
      </c>
      <c r="H7893" s="3">
        <v>0.23300000000000001</v>
      </c>
      <c r="I7893" s="3">
        <v>1.4590000000000001</v>
      </c>
      <c r="J7893" s="3">
        <v>1.2110000000000001</v>
      </c>
      <c r="K7893" s="3">
        <v>1.0009999999999999</v>
      </c>
      <c r="L7893" s="3">
        <v>0.29409999999999997</v>
      </c>
      <c r="M7893" s="3">
        <v>3.383</v>
      </c>
      <c r="N7893" s="3">
        <v>2.4620000000000002</v>
      </c>
      <c r="O7893" s="3">
        <v>2.496</v>
      </c>
      <c r="P7893" s="3">
        <v>2.36</v>
      </c>
      <c r="Q7893" s="3">
        <v>1.117</v>
      </c>
      <c r="R7893" s="3">
        <v>3.5910000000000002</v>
      </c>
      <c r="S7893" s="3">
        <v>3.4380000000000002</v>
      </c>
      <c r="T7893" s="3">
        <v>4.6310000000000002</v>
      </c>
      <c r="U7893" s="3">
        <v>1.6850000000000001</v>
      </c>
      <c r="V7893" s="3">
        <v>0.7661</v>
      </c>
      <c r="W7893" s="3">
        <v>4.157</v>
      </c>
    </row>
    <row r="7894" spans="1:23" x14ac:dyDescent="0.25">
      <c r="A7894" s="2">
        <v>5.7859999999999996</v>
      </c>
      <c r="B7894" s="3">
        <v>0.62990000000000002</v>
      </c>
      <c r="C7894" s="3">
        <v>1.403</v>
      </c>
      <c r="D7894" s="3">
        <v>1.264</v>
      </c>
      <c r="E7894" s="3">
        <v>0.28320000000000001</v>
      </c>
      <c r="F7894" s="3">
        <v>0.2419</v>
      </c>
      <c r="G7894" s="3">
        <v>0.14480000000000001</v>
      </c>
      <c r="H7894" s="3">
        <v>0.2331</v>
      </c>
      <c r="I7894" s="3">
        <v>1.462</v>
      </c>
      <c r="J7894" s="3">
        <v>1.208</v>
      </c>
      <c r="K7894" s="3">
        <v>1</v>
      </c>
      <c r="L7894" s="3">
        <v>0.29409999999999997</v>
      </c>
      <c r="M7894" s="3">
        <v>3.3759999999999999</v>
      </c>
      <c r="N7894" s="3">
        <v>2.4940000000000002</v>
      </c>
      <c r="O7894" s="3">
        <v>2.5539999999999998</v>
      </c>
      <c r="P7894" s="3">
        <v>2.3540000000000001</v>
      </c>
      <c r="Q7894" s="3">
        <v>1.125</v>
      </c>
      <c r="R7894" s="3">
        <v>3.5550000000000002</v>
      </c>
      <c r="S7894" s="3">
        <v>3.4569999999999999</v>
      </c>
      <c r="T7894" s="3">
        <v>4.6429999999999998</v>
      </c>
      <c r="U7894" s="3">
        <v>1.69</v>
      </c>
      <c r="V7894" s="3">
        <v>0.76719999999999999</v>
      </c>
      <c r="W7894" s="3">
        <v>4.1639999999999997</v>
      </c>
    </row>
    <row r="7895" spans="1:23" x14ac:dyDescent="0.25">
      <c r="A7895" s="2">
        <v>5.7880000000000003</v>
      </c>
      <c r="B7895" s="3">
        <v>0.62849999999999995</v>
      </c>
      <c r="C7895" s="3">
        <v>1.399</v>
      </c>
      <c r="D7895" s="3">
        <v>1.26</v>
      </c>
      <c r="E7895" s="3">
        <v>0.28320000000000001</v>
      </c>
      <c r="F7895" s="3">
        <v>0.24179999999999999</v>
      </c>
      <c r="G7895" s="3">
        <v>0.14480000000000001</v>
      </c>
      <c r="H7895" s="3">
        <v>0.2331</v>
      </c>
      <c r="I7895" s="3">
        <v>1.466</v>
      </c>
      <c r="J7895" s="3">
        <v>1.2050000000000001</v>
      </c>
      <c r="K7895" s="3">
        <v>1</v>
      </c>
      <c r="L7895" s="3">
        <v>0.29409999999999997</v>
      </c>
      <c r="M7895" s="3">
        <v>3.37</v>
      </c>
      <c r="N7895" s="3">
        <v>2.4569999999999999</v>
      </c>
      <c r="O7895" s="3">
        <v>2.61</v>
      </c>
      <c r="P7895" s="3">
        <v>2.35</v>
      </c>
      <c r="Q7895" s="3">
        <v>1.133</v>
      </c>
      <c r="R7895" s="3">
        <v>3.52</v>
      </c>
      <c r="S7895" s="3">
        <v>3.4620000000000002</v>
      </c>
      <c r="T7895" s="3">
        <v>4.6520000000000001</v>
      </c>
      <c r="U7895" s="3">
        <v>1.6950000000000001</v>
      </c>
      <c r="V7895" s="3">
        <v>0.76829999999999998</v>
      </c>
      <c r="W7895" s="3">
        <v>4.1749999999999998</v>
      </c>
    </row>
    <row r="7896" spans="1:23" x14ac:dyDescent="0.25">
      <c r="A7896" s="2">
        <v>5.79</v>
      </c>
      <c r="B7896" s="3">
        <v>0.62709999999999999</v>
      </c>
      <c r="C7896" s="3">
        <v>1.395</v>
      </c>
      <c r="D7896" s="3">
        <v>1.256</v>
      </c>
      <c r="E7896" s="3">
        <v>0.28320000000000001</v>
      </c>
      <c r="F7896" s="3">
        <v>0.24160000000000001</v>
      </c>
      <c r="G7896" s="3">
        <v>0.14480000000000001</v>
      </c>
      <c r="H7896" s="3">
        <v>0.23319999999999999</v>
      </c>
      <c r="I7896" s="3">
        <v>1.468</v>
      </c>
      <c r="J7896" s="3">
        <v>1.202</v>
      </c>
      <c r="K7896" s="3">
        <v>0.99980000000000002</v>
      </c>
      <c r="L7896" s="3">
        <v>0.29420000000000002</v>
      </c>
      <c r="M7896" s="3">
        <v>3.3639999999999999</v>
      </c>
      <c r="N7896" s="3">
        <v>2.4500000000000002</v>
      </c>
      <c r="O7896" s="3">
        <v>2.665</v>
      </c>
      <c r="P7896" s="3">
        <v>2.3460000000000001</v>
      </c>
      <c r="Q7896" s="3">
        <v>1.1419999999999999</v>
      </c>
      <c r="R7896" s="3">
        <v>3.4830000000000001</v>
      </c>
      <c r="S7896" s="3">
        <v>3.4670000000000001</v>
      </c>
      <c r="T7896" s="3">
        <v>4.66</v>
      </c>
      <c r="U7896" s="3">
        <v>1.9259999999999999</v>
      </c>
      <c r="V7896" s="3">
        <v>0.76939999999999997</v>
      </c>
      <c r="W7896" s="3">
        <v>4.1909999999999998</v>
      </c>
    </row>
    <row r="7897" spans="1:23" x14ac:dyDescent="0.25">
      <c r="A7897" s="2">
        <v>5.7919999999999998</v>
      </c>
      <c r="B7897" s="3">
        <v>0.62570000000000003</v>
      </c>
      <c r="C7897" s="3">
        <v>1.391</v>
      </c>
      <c r="D7897" s="3">
        <v>1.2529999999999999</v>
      </c>
      <c r="E7897" s="3">
        <v>0.28320000000000001</v>
      </c>
      <c r="F7897" s="3">
        <v>0.2414</v>
      </c>
      <c r="G7897" s="3">
        <v>0.14480000000000001</v>
      </c>
      <c r="H7897" s="3">
        <v>0.23319999999999999</v>
      </c>
      <c r="I7897" s="3">
        <v>1.4710000000000001</v>
      </c>
      <c r="J7897" s="3">
        <v>1.1990000000000001</v>
      </c>
      <c r="K7897" s="3">
        <v>0.99960000000000004</v>
      </c>
      <c r="L7897" s="3">
        <v>0.29420000000000002</v>
      </c>
      <c r="M7897" s="3">
        <v>3.3570000000000002</v>
      </c>
      <c r="N7897" s="3">
        <v>2.4489999999999998</v>
      </c>
      <c r="O7897" s="3">
        <v>2.7189999999999999</v>
      </c>
      <c r="P7897" s="3">
        <v>2.3450000000000002</v>
      </c>
      <c r="Q7897" s="3">
        <v>1.151</v>
      </c>
      <c r="R7897" s="3">
        <v>3.4460000000000002</v>
      </c>
      <c r="S7897" s="3">
        <v>3.472</v>
      </c>
      <c r="T7897" s="3">
        <v>4.657</v>
      </c>
      <c r="U7897" s="3">
        <v>1.919</v>
      </c>
      <c r="V7897" s="3">
        <v>0.77059999999999995</v>
      </c>
      <c r="W7897" s="3">
        <v>4.2089999999999996</v>
      </c>
    </row>
    <row r="7898" spans="1:23" x14ac:dyDescent="0.25">
      <c r="A7898" s="2">
        <v>5.7939999999999996</v>
      </c>
      <c r="B7898" s="3">
        <v>0.64559999999999995</v>
      </c>
      <c r="C7898" s="3">
        <v>1.3879999999999999</v>
      </c>
      <c r="D7898" s="3">
        <v>1.2490000000000001</v>
      </c>
      <c r="E7898" s="3">
        <v>0.28320000000000001</v>
      </c>
      <c r="F7898" s="3">
        <v>0.2412</v>
      </c>
      <c r="G7898" s="3">
        <v>0.14480000000000001</v>
      </c>
      <c r="H7898" s="3">
        <v>0.23330000000000001</v>
      </c>
      <c r="I7898" s="3">
        <v>1.4730000000000001</v>
      </c>
      <c r="J7898" s="3">
        <v>1.196</v>
      </c>
      <c r="K7898" s="3">
        <v>0.99939999999999996</v>
      </c>
      <c r="L7898" s="3">
        <v>0.29430000000000001</v>
      </c>
      <c r="M7898" s="3">
        <v>3.351</v>
      </c>
      <c r="N7898" s="3">
        <v>2.452</v>
      </c>
      <c r="O7898" s="3">
        <v>2.7709999999999999</v>
      </c>
      <c r="P7898" s="3">
        <v>2.3439999999999999</v>
      </c>
      <c r="Q7898" s="3">
        <v>1.1599999999999999</v>
      </c>
      <c r="R7898" s="3">
        <v>3.4089999999999998</v>
      </c>
      <c r="S7898" s="3">
        <v>3.476</v>
      </c>
      <c r="T7898" s="3">
        <v>4.6630000000000003</v>
      </c>
      <c r="U7898" s="3">
        <v>1.911</v>
      </c>
      <c r="V7898" s="3">
        <v>0.77170000000000005</v>
      </c>
      <c r="W7898" s="3">
        <v>4.2300000000000004</v>
      </c>
    </row>
    <row r="7899" spans="1:23" x14ac:dyDescent="0.25">
      <c r="A7899" s="2">
        <v>5.7960000000000003</v>
      </c>
      <c r="B7899" s="3">
        <v>0.63600000000000001</v>
      </c>
      <c r="C7899" s="3">
        <v>1.3839999999999999</v>
      </c>
      <c r="D7899" s="3">
        <v>1.246</v>
      </c>
      <c r="E7899" s="3">
        <v>0.28320000000000001</v>
      </c>
      <c r="F7899" s="3">
        <v>0.24099999999999999</v>
      </c>
      <c r="G7899" s="3">
        <v>0.14480000000000001</v>
      </c>
      <c r="H7899" s="3">
        <v>0.23330000000000001</v>
      </c>
      <c r="I7899" s="3">
        <v>1.4750000000000001</v>
      </c>
      <c r="J7899" s="3">
        <v>1.1930000000000001</v>
      </c>
      <c r="K7899" s="3">
        <v>0.99929999999999997</v>
      </c>
      <c r="L7899" s="3">
        <v>0.29430000000000001</v>
      </c>
      <c r="M7899" s="3">
        <v>3.343</v>
      </c>
      <c r="N7899" s="3">
        <v>2.46</v>
      </c>
      <c r="O7899" s="3">
        <v>2.8220000000000001</v>
      </c>
      <c r="P7899" s="3">
        <v>2.3460000000000001</v>
      </c>
      <c r="Q7899" s="3">
        <v>1.17</v>
      </c>
      <c r="R7899" s="3">
        <v>3.375</v>
      </c>
      <c r="S7899" s="3">
        <v>3.4809999999999999</v>
      </c>
      <c r="T7899" s="3">
        <v>4.6710000000000003</v>
      </c>
      <c r="U7899" s="3">
        <v>1.9039999999999999</v>
      </c>
      <c r="V7899" s="3">
        <v>0.77290000000000003</v>
      </c>
      <c r="W7899" s="3">
        <v>4.2530000000000001</v>
      </c>
    </row>
    <row r="7900" spans="1:23" x14ac:dyDescent="0.25">
      <c r="A7900" s="2">
        <v>5.798</v>
      </c>
      <c r="B7900" s="3">
        <v>0.62780000000000002</v>
      </c>
      <c r="C7900" s="3">
        <v>1.38</v>
      </c>
      <c r="D7900" s="3">
        <v>1.2430000000000001</v>
      </c>
      <c r="E7900" s="3">
        <v>0.28320000000000001</v>
      </c>
      <c r="F7900" s="3">
        <v>0.2409</v>
      </c>
      <c r="G7900" s="3">
        <v>0.14480000000000001</v>
      </c>
      <c r="H7900" s="3">
        <v>0.2334</v>
      </c>
      <c r="I7900" s="3">
        <v>1.474</v>
      </c>
      <c r="J7900" s="3">
        <v>1.19</v>
      </c>
      <c r="K7900" s="3">
        <v>0.99909999999999999</v>
      </c>
      <c r="L7900" s="3">
        <v>0.2944</v>
      </c>
      <c r="M7900" s="3">
        <v>3.3359999999999999</v>
      </c>
      <c r="N7900" s="3">
        <v>2.472</v>
      </c>
      <c r="O7900" s="3">
        <v>2.871</v>
      </c>
      <c r="P7900" s="3">
        <v>2.351</v>
      </c>
      <c r="Q7900" s="3">
        <v>1.181</v>
      </c>
      <c r="R7900" s="3">
        <v>3.3439999999999999</v>
      </c>
      <c r="S7900" s="3">
        <v>3.4809999999999999</v>
      </c>
      <c r="T7900" s="3">
        <v>4.681</v>
      </c>
      <c r="U7900" s="3">
        <v>1.897</v>
      </c>
      <c r="V7900" s="3">
        <v>0.77410000000000001</v>
      </c>
      <c r="W7900" s="3">
        <v>4.2789999999999999</v>
      </c>
    </row>
    <row r="7901" spans="1:23" x14ac:dyDescent="0.25">
      <c r="A7901" s="2">
        <v>5.8</v>
      </c>
      <c r="B7901" s="3">
        <v>0.621</v>
      </c>
      <c r="C7901" s="3">
        <v>1.377</v>
      </c>
      <c r="D7901" s="3">
        <v>1.2390000000000001</v>
      </c>
      <c r="E7901" s="3">
        <v>0.28320000000000001</v>
      </c>
      <c r="F7901" s="3">
        <v>0.2407</v>
      </c>
      <c r="G7901" s="3">
        <v>0.14480000000000001</v>
      </c>
      <c r="H7901" s="3">
        <v>0.2334</v>
      </c>
      <c r="I7901" s="3">
        <v>1.4379999999999999</v>
      </c>
      <c r="J7901" s="3">
        <v>1.1870000000000001</v>
      </c>
      <c r="K7901" s="3">
        <v>0.99890000000000001</v>
      </c>
      <c r="L7901" s="3">
        <v>0.2944</v>
      </c>
      <c r="M7901" s="3">
        <v>3.33</v>
      </c>
      <c r="N7901" s="3">
        <v>2.488</v>
      </c>
      <c r="O7901" s="3">
        <v>2.9180000000000001</v>
      </c>
      <c r="P7901" s="3">
        <v>2.3559999999999999</v>
      </c>
      <c r="Q7901" s="3">
        <v>1.1919999999999999</v>
      </c>
      <c r="R7901" s="3">
        <v>3.3119999999999998</v>
      </c>
      <c r="S7901" s="3">
        <v>3.48</v>
      </c>
      <c r="T7901" s="3">
        <v>4.6920000000000002</v>
      </c>
      <c r="U7901" s="3">
        <v>1.889</v>
      </c>
      <c r="V7901" s="3">
        <v>0.77529999999999999</v>
      </c>
      <c r="W7901" s="3">
        <v>4.306</v>
      </c>
    </row>
    <row r="7902" spans="1:23" x14ac:dyDescent="0.25">
      <c r="A7902" s="2">
        <v>5.8019999999999996</v>
      </c>
      <c r="B7902" s="3">
        <v>0.61570000000000003</v>
      </c>
      <c r="C7902" s="3">
        <v>1.373</v>
      </c>
      <c r="D7902" s="3">
        <v>1.236</v>
      </c>
      <c r="E7902" s="3">
        <v>0.28320000000000001</v>
      </c>
      <c r="F7902" s="3">
        <v>0.24049999999999999</v>
      </c>
      <c r="G7902" s="3">
        <v>0.14480000000000001</v>
      </c>
      <c r="H7902" s="3">
        <v>0.23350000000000001</v>
      </c>
      <c r="I7902" s="3">
        <v>1.4370000000000001</v>
      </c>
      <c r="J7902" s="3">
        <v>1.1850000000000001</v>
      </c>
      <c r="K7902" s="3">
        <v>0.99870000000000003</v>
      </c>
      <c r="L7902" s="3">
        <v>0.29449999999999998</v>
      </c>
      <c r="M7902" s="3">
        <v>3.323</v>
      </c>
      <c r="N7902" s="3">
        <v>2.508</v>
      </c>
      <c r="O7902" s="3">
        <v>2.9630000000000001</v>
      </c>
      <c r="P7902" s="3">
        <v>2.3610000000000002</v>
      </c>
      <c r="Q7902" s="3">
        <v>1.2030000000000001</v>
      </c>
      <c r="R7902" s="3">
        <v>3.2789999999999999</v>
      </c>
      <c r="S7902" s="3">
        <v>3.4769999999999999</v>
      </c>
      <c r="T7902" s="3">
        <v>4.7050000000000001</v>
      </c>
      <c r="U7902" s="3">
        <v>1.8819999999999999</v>
      </c>
      <c r="V7902" s="3">
        <v>0.77649999999999997</v>
      </c>
      <c r="W7902" s="3">
        <v>4.3339999999999996</v>
      </c>
    </row>
    <row r="7903" spans="1:23" x14ac:dyDescent="0.25">
      <c r="A7903" s="2">
        <v>5.8040000000000003</v>
      </c>
      <c r="B7903" s="3">
        <v>0.61170000000000002</v>
      </c>
      <c r="C7903" s="3">
        <v>1.369</v>
      </c>
      <c r="D7903" s="3">
        <v>1.2330000000000001</v>
      </c>
      <c r="E7903" s="3">
        <v>0.28320000000000001</v>
      </c>
      <c r="F7903" s="3">
        <v>0.24030000000000001</v>
      </c>
      <c r="G7903" s="3">
        <v>0.14480000000000001</v>
      </c>
      <c r="H7903" s="3">
        <v>0.23350000000000001</v>
      </c>
      <c r="I7903" s="3">
        <v>1.4370000000000001</v>
      </c>
      <c r="J7903" s="3">
        <v>1.1819999999999999</v>
      </c>
      <c r="K7903" s="3">
        <v>0.99850000000000005</v>
      </c>
      <c r="L7903" s="3">
        <v>0.29459999999999997</v>
      </c>
      <c r="M7903" s="3">
        <v>3.3180000000000001</v>
      </c>
      <c r="N7903" s="3">
        <v>2.5289999999999999</v>
      </c>
      <c r="O7903" s="3">
        <v>3.0059999999999998</v>
      </c>
      <c r="P7903" s="3">
        <v>2.367</v>
      </c>
      <c r="Q7903" s="3">
        <v>1.2150000000000001</v>
      </c>
      <c r="R7903" s="3">
        <v>3.2450000000000001</v>
      </c>
      <c r="S7903" s="3">
        <v>3.4710000000000001</v>
      </c>
      <c r="T7903" s="3">
        <v>4.718</v>
      </c>
      <c r="U7903" s="3">
        <v>1.8740000000000001</v>
      </c>
      <c r="V7903" s="3">
        <v>0.77769999999999995</v>
      </c>
      <c r="W7903" s="3">
        <v>4.3639999999999999</v>
      </c>
    </row>
    <row r="7904" spans="1:23" x14ac:dyDescent="0.25">
      <c r="A7904" s="2">
        <v>5.806</v>
      </c>
      <c r="B7904" s="3">
        <v>0.60919999999999996</v>
      </c>
      <c r="C7904" s="3">
        <v>1.3660000000000001</v>
      </c>
      <c r="D7904" s="3">
        <v>1.23</v>
      </c>
      <c r="E7904" s="3">
        <v>0.28320000000000001</v>
      </c>
      <c r="F7904" s="3">
        <v>0.24010000000000001</v>
      </c>
      <c r="G7904" s="3">
        <v>0.14480000000000001</v>
      </c>
      <c r="H7904" s="3">
        <v>0.2336</v>
      </c>
      <c r="I7904" s="3">
        <v>1.4370000000000001</v>
      </c>
      <c r="J7904" s="3">
        <v>1.18</v>
      </c>
      <c r="K7904" s="3">
        <v>0.99839999999999995</v>
      </c>
      <c r="L7904" s="3">
        <v>0.29470000000000002</v>
      </c>
      <c r="M7904" s="3">
        <v>3.3119999999999998</v>
      </c>
      <c r="N7904" s="3">
        <v>2.5489999999999999</v>
      </c>
      <c r="O7904" s="3">
        <v>3.0449999999999999</v>
      </c>
      <c r="P7904" s="3">
        <v>2.3740000000000001</v>
      </c>
      <c r="Q7904" s="3">
        <v>1.2270000000000001</v>
      </c>
      <c r="R7904" s="3">
        <v>3.21</v>
      </c>
      <c r="S7904" s="3">
        <v>3.464</v>
      </c>
      <c r="T7904" s="3">
        <v>4.7320000000000002</v>
      </c>
      <c r="U7904" s="3">
        <v>1.865</v>
      </c>
      <c r="V7904" s="3">
        <v>0.77890000000000004</v>
      </c>
      <c r="W7904" s="3">
        <v>4.3940000000000001</v>
      </c>
    </row>
    <row r="7905" spans="1:23" x14ac:dyDescent="0.25">
      <c r="A7905" s="2">
        <v>5.8079999999999998</v>
      </c>
      <c r="B7905" s="3">
        <v>0.6079</v>
      </c>
      <c r="C7905" s="3">
        <v>1.3620000000000001</v>
      </c>
      <c r="D7905" s="3">
        <v>1.2270000000000001</v>
      </c>
      <c r="E7905" s="3">
        <v>0.28320000000000001</v>
      </c>
      <c r="F7905" s="3">
        <v>0.24</v>
      </c>
      <c r="G7905" s="3">
        <v>0.14480000000000001</v>
      </c>
      <c r="H7905" s="3">
        <v>0.2336</v>
      </c>
      <c r="I7905" s="3">
        <v>1.4390000000000001</v>
      </c>
      <c r="J7905" s="3">
        <v>1.177</v>
      </c>
      <c r="K7905" s="3">
        <v>0.99819999999999998</v>
      </c>
      <c r="L7905" s="3">
        <v>0.29480000000000001</v>
      </c>
      <c r="M7905" s="3">
        <v>3.3079999999999998</v>
      </c>
      <c r="N7905" s="3">
        <v>2.57</v>
      </c>
      <c r="O7905" s="3">
        <v>3.0569999999999999</v>
      </c>
      <c r="P7905" s="3">
        <v>2.3809999999999998</v>
      </c>
      <c r="Q7905" s="3">
        <v>1.24</v>
      </c>
      <c r="R7905" s="3">
        <v>3.1720000000000002</v>
      </c>
      <c r="S7905" s="3">
        <v>3.456</v>
      </c>
      <c r="T7905" s="3">
        <v>4.7460000000000004</v>
      </c>
      <c r="U7905" s="3">
        <v>1.8560000000000001</v>
      </c>
      <c r="V7905" s="3">
        <v>0.7802</v>
      </c>
      <c r="W7905" s="3">
        <v>4.4329999999999998</v>
      </c>
    </row>
    <row r="7906" spans="1:23" x14ac:dyDescent="0.25">
      <c r="A7906" s="2">
        <v>5.81</v>
      </c>
      <c r="B7906" s="3">
        <v>0.60660000000000003</v>
      </c>
      <c r="C7906" s="3">
        <v>1.359</v>
      </c>
      <c r="D7906" s="3">
        <v>1.224</v>
      </c>
      <c r="E7906" s="3">
        <v>0.28320000000000001</v>
      </c>
      <c r="F7906" s="3">
        <v>0.23980000000000001</v>
      </c>
      <c r="G7906" s="3">
        <v>0.14480000000000001</v>
      </c>
      <c r="H7906" s="3">
        <v>0.23369999999999999</v>
      </c>
      <c r="I7906" s="3">
        <v>1.44</v>
      </c>
      <c r="J7906" s="3">
        <v>1.175</v>
      </c>
      <c r="K7906" s="3">
        <v>0.99809999999999999</v>
      </c>
      <c r="L7906" s="3">
        <v>0.2949</v>
      </c>
      <c r="M7906" s="3">
        <v>3.3050000000000002</v>
      </c>
      <c r="N7906" s="3">
        <v>2.589</v>
      </c>
      <c r="O7906" s="3">
        <v>3.0840000000000001</v>
      </c>
      <c r="P7906" s="3">
        <v>2.3879999999999999</v>
      </c>
      <c r="Q7906" s="3">
        <v>1.2529999999999999</v>
      </c>
      <c r="R7906" s="3">
        <v>3.1339999999999999</v>
      </c>
      <c r="S7906" s="3">
        <v>3.448</v>
      </c>
      <c r="T7906" s="3">
        <v>4.7610000000000001</v>
      </c>
      <c r="U7906" s="3">
        <v>1.8480000000000001</v>
      </c>
      <c r="V7906" s="3">
        <v>0.78149999999999997</v>
      </c>
      <c r="W7906" s="3">
        <v>4.4880000000000004</v>
      </c>
    </row>
    <row r="7907" spans="1:23" x14ac:dyDescent="0.25">
      <c r="A7907" s="2">
        <v>5.8120000000000003</v>
      </c>
      <c r="B7907" s="3">
        <v>0.60540000000000005</v>
      </c>
      <c r="C7907" s="3">
        <v>1.355</v>
      </c>
      <c r="D7907" s="3">
        <v>1.222</v>
      </c>
      <c r="E7907" s="3">
        <v>0.28320000000000001</v>
      </c>
      <c r="F7907" s="3">
        <v>0.23960000000000001</v>
      </c>
      <c r="G7907" s="3">
        <v>0.1447</v>
      </c>
      <c r="H7907" s="3">
        <v>0.23369999999999999</v>
      </c>
      <c r="I7907" s="3">
        <v>1.4419999999999999</v>
      </c>
      <c r="J7907" s="3">
        <v>1.1719999999999999</v>
      </c>
      <c r="K7907" s="3">
        <v>0.99829999999999997</v>
      </c>
      <c r="L7907" s="3">
        <v>0.29499999999999998</v>
      </c>
      <c r="M7907" s="3">
        <v>3.3029999999999999</v>
      </c>
      <c r="N7907" s="3">
        <v>2.609</v>
      </c>
      <c r="O7907" s="3">
        <v>3.1110000000000002</v>
      </c>
      <c r="P7907" s="3">
        <v>2.4260000000000002</v>
      </c>
      <c r="Q7907" s="3">
        <v>1.2669999999999999</v>
      </c>
      <c r="R7907" s="3">
        <v>3.0950000000000002</v>
      </c>
      <c r="S7907" s="3">
        <v>3.4380000000000002</v>
      </c>
      <c r="T7907" s="3">
        <v>4.7770000000000001</v>
      </c>
      <c r="U7907" s="3">
        <v>1.839</v>
      </c>
      <c r="V7907" s="3">
        <v>0.78269999999999995</v>
      </c>
      <c r="W7907" s="3">
        <v>4.5209999999999999</v>
      </c>
    </row>
    <row r="7908" spans="1:23" x14ac:dyDescent="0.25">
      <c r="A7908" s="2">
        <v>5.8140000000000001</v>
      </c>
      <c r="B7908" s="3">
        <v>0.60419999999999996</v>
      </c>
      <c r="C7908" s="3">
        <v>1.345</v>
      </c>
      <c r="D7908" s="3">
        <v>1.2210000000000001</v>
      </c>
      <c r="E7908" s="3">
        <v>0.28320000000000001</v>
      </c>
      <c r="F7908" s="3">
        <v>0.2394</v>
      </c>
      <c r="G7908" s="3">
        <v>0.1447</v>
      </c>
      <c r="H7908" s="3">
        <v>0.23380000000000001</v>
      </c>
      <c r="I7908" s="3">
        <v>1.4450000000000001</v>
      </c>
      <c r="J7908" s="3">
        <v>1.17</v>
      </c>
      <c r="K7908" s="3">
        <v>0.99870000000000003</v>
      </c>
      <c r="L7908" s="3">
        <v>0.29509999999999997</v>
      </c>
      <c r="M7908" s="3">
        <v>3.3</v>
      </c>
      <c r="N7908" s="3">
        <v>2.6280000000000001</v>
      </c>
      <c r="O7908" s="3">
        <v>3.1389999999999998</v>
      </c>
      <c r="P7908" s="3">
        <v>2.5</v>
      </c>
      <c r="Q7908" s="3">
        <v>1.2809999999999999</v>
      </c>
      <c r="R7908" s="3">
        <v>3.0550000000000002</v>
      </c>
      <c r="S7908" s="3">
        <v>3.4279999999999999</v>
      </c>
      <c r="T7908" s="3">
        <v>4.7930000000000001</v>
      </c>
      <c r="U7908" s="3">
        <v>1.829</v>
      </c>
      <c r="V7908" s="3">
        <v>0.78400000000000003</v>
      </c>
      <c r="W7908" s="3">
        <v>4.53</v>
      </c>
    </row>
    <row r="7909" spans="1:23" x14ac:dyDescent="0.25">
      <c r="A7909" s="2">
        <v>5.8159999999999998</v>
      </c>
      <c r="B7909" s="3">
        <v>0.60309999999999997</v>
      </c>
      <c r="C7909" s="3">
        <v>1.34</v>
      </c>
      <c r="D7909" s="3">
        <v>1.2210000000000001</v>
      </c>
      <c r="E7909" s="3">
        <v>0.28320000000000001</v>
      </c>
      <c r="F7909" s="3">
        <v>0.23930000000000001</v>
      </c>
      <c r="G7909" s="3">
        <v>0.1447</v>
      </c>
      <c r="H7909" s="3">
        <v>0.23380000000000001</v>
      </c>
      <c r="I7909" s="3">
        <v>1.448</v>
      </c>
      <c r="J7909" s="3">
        <v>1.1679999999999999</v>
      </c>
      <c r="K7909" s="3">
        <v>0.99950000000000006</v>
      </c>
      <c r="L7909" s="3">
        <v>0.29520000000000002</v>
      </c>
      <c r="M7909" s="3">
        <v>3.298</v>
      </c>
      <c r="N7909" s="3">
        <v>2.6469999999999998</v>
      </c>
      <c r="O7909" s="3">
        <v>3.1669999999999998</v>
      </c>
      <c r="P7909" s="3">
        <v>2.573</v>
      </c>
      <c r="Q7909" s="3">
        <v>1.296</v>
      </c>
      <c r="R7909" s="3">
        <v>3.0139999999999998</v>
      </c>
      <c r="S7909" s="3">
        <v>3.4169999999999998</v>
      </c>
      <c r="T7909" s="3">
        <v>4.8120000000000003</v>
      </c>
      <c r="U7909" s="3">
        <v>1.82</v>
      </c>
      <c r="V7909" s="3">
        <v>0.78520000000000001</v>
      </c>
      <c r="W7909" s="3">
        <v>4.5410000000000004</v>
      </c>
    </row>
    <row r="7910" spans="1:23" x14ac:dyDescent="0.25">
      <c r="A7910" s="2">
        <v>5.8179999999999996</v>
      </c>
      <c r="B7910" s="3">
        <v>0.60199999999999998</v>
      </c>
      <c r="C7910" s="3">
        <v>1.3360000000000001</v>
      </c>
      <c r="D7910" s="3">
        <v>1.2230000000000001</v>
      </c>
      <c r="E7910" s="3">
        <v>0.28320000000000001</v>
      </c>
      <c r="F7910" s="3">
        <v>0.23910000000000001</v>
      </c>
      <c r="G7910" s="3">
        <v>0.1447</v>
      </c>
      <c r="H7910" s="3">
        <v>0.23380000000000001</v>
      </c>
      <c r="I7910" s="3">
        <v>1.452</v>
      </c>
      <c r="J7910" s="3">
        <v>1.1659999999999999</v>
      </c>
      <c r="K7910" s="3">
        <v>1.0009999999999999</v>
      </c>
      <c r="L7910" s="3">
        <v>0.29520000000000002</v>
      </c>
      <c r="M7910" s="3">
        <v>3.29</v>
      </c>
      <c r="N7910" s="3">
        <v>2.665</v>
      </c>
      <c r="O7910" s="3">
        <v>3.1960000000000002</v>
      </c>
      <c r="P7910" s="3">
        <v>2.6440000000000001</v>
      </c>
      <c r="Q7910" s="3">
        <v>1.3129999999999999</v>
      </c>
      <c r="R7910" s="3">
        <v>2.972</v>
      </c>
      <c r="S7910" s="3">
        <v>3.4049999999999998</v>
      </c>
      <c r="T7910" s="3">
        <v>4.8310000000000004</v>
      </c>
      <c r="U7910" s="3">
        <v>1.8109999999999999</v>
      </c>
      <c r="V7910" s="3">
        <v>0.78649999999999998</v>
      </c>
      <c r="W7910" s="3">
        <v>4.5679999999999996</v>
      </c>
    </row>
    <row r="7911" spans="1:23" x14ac:dyDescent="0.25">
      <c r="A7911" s="2">
        <v>5.82</v>
      </c>
      <c r="B7911" s="3">
        <v>0.60089999999999999</v>
      </c>
      <c r="C7911" s="3">
        <v>1.3320000000000001</v>
      </c>
      <c r="D7911" s="3">
        <v>1.226</v>
      </c>
      <c r="E7911" s="3">
        <v>0.28320000000000001</v>
      </c>
      <c r="F7911" s="3">
        <v>0.2389</v>
      </c>
      <c r="G7911" s="3">
        <v>0.1447</v>
      </c>
      <c r="H7911" s="3">
        <v>0.2339</v>
      </c>
      <c r="I7911" s="3">
        <v>1.4570000000000001</v>
      </c>
      <c r="J7911" s="3">
        <v>1.1639999999999999</v>
      </c>
      <c r="K7911" s="3">
        <v>1.002</v>
      </c>
      <c r="L7911" s="3">
        <v>0.29530000000000001</v>
      </c>
      <c r="M7911" s="3">
        <v>3.29</v>
      </c>
      <c r="N7911" s="3">
        <v>2.6840000000000002</v>
      </c>
      <c r="O7911" s="3">
        <v>3.226</v>
      </c>
      <c r="P7911" s="3">
        <v>2.714</v>
      </c>
      <c r="Q7911" s="3">
        <v>1.34</v>
      </c>
      <c r="R7911" s="3">
        <v>2.9289999999999998</v>
      </c>
      <c r="S7911" s="3">
        <v>3.3929999999999998</v>
      </c>
      <c r="T7911" s="3">
        <v>4.827</v>
      </c>
      <c r="U7911" s="3">
        <v>1.8009999999999999</v>
      </c>
      <c r="V7911" s="3">
        <v>0.78779999999999994</v>
      </c>
      <c r="W7911" s="3">
        <v>4.601</v>
      </c>
    </row>
    <row r="7912" spans="1:23" x14ac:dyDescent="0.25">
      <c r="A7912" s="2">
        <v>5.8220000000000001</v>
      </c>
      <c r="B7912" s="3">
        <v>0.59989999999999999</v>
      </c>
      <c r="C7912" s="3">
        <v>1.3280000000000001</v>
      </c>
      <c r="D7912" s="3">
        <v>1.23</v>
      </c>
      <c r="E7912" s="3">
        <v>0.28320000000000001</v>
      </c>
      <c r="F7912" s="3">
        <v>0.2387</v>
      </c>
      <c r="G7912" s="3">
        <v>0.1447</v>
      </c>
      <c r="H7912" s="3">
        <v>0.2339</v>
      </c>
      <c r="I7912" s="3">
        <v>1.462</v>
      </c>
      <c r="J7912" s="3">
        <v>1.1619999999999999</v>
      </c>
      <c r="K7912" s="3">
        <v>1.004</v>
      </c>
      <c r="L7912" s="3">
        <v>0.2954</v>
      </c>
      <c r="M7912" s="3">
        <v>3.286</v>
      </c>
      <c r="N7912" s="3">
        <v>2.7010000000000001</v>
      </c>
      <c r="O7912" s="3">
        <v>3.2490000000000001</v>
      </c>
      <c r="P7912" s="3">
        <v>2.7679999999999998</v>
      </c>
      <c r="Q7912" s="3">
        <v>1.3759999999999999</v>
      </c>
      <c r="R7912" s="3">
        <v>2.9</v>
      </c>
      <c r="S7912" s="3">
        <v>3.379</v>
      </c>
      <c r="T7912" s="3">
        <v>4.82</v>
      </c>
      <c r="U7912" s="3">
        <v>1.7909999999999999</v>
      </c>
      <c r="V7912" s="3">
        <v>0.78900000000000003</v>
      </c>
      <c r="W7912" s="3">
        <v>4.6230000000000002</v>
      </c>
    </row>
    <row r="7913" spans="1:23" x14ac:dyDescent="0.25">
      <c r="A7913" s="2">
        <v>5.8239999999999998</v>
      </c>
      <c r="B7913" s="3">
        <v>0.59889999999999999</v>
      </c>
      <c r="C7913" s="3">
        <v>1.3240000000000001</v>
      </c>
      <c r="D7913" s="3">
        <v>1.236</v>
      </c>
      <c r="E7913" s="3">
        <v>0.28320000000000001</v>
      </c>
      <c r="F7913" s="3">
        <v>0.23860000000000001</v>
      </c>
      <c r="G7913" s="3">
        <v>0.1447</v>
      </c>
      <c r="H7913" s="3">
        <v>0.23400000000000001</v>
      </c>
      <c r="I7913" s="3">
        <v>1.4670000000000001</v>
      </c>
      <c r="J7913" s="3">
        <v>1.1599999999999999</v>
      </c>
      <c r="K7913" s="3">
        <v>1.0049999999999999</v>
      </c>
      <c r="L7913" s="3">
        <v>0.29549999999999998</v>
      </c>
      <c r="M7913" s="3">
        <v>3.2810000000000001</v>
      </c>
      <c r="N7913" s="3">
        <v>2.7189999999999999</v>
      </c>
      <c r="O7913" s="3">
        <v>3.2589999999999999</v>
      </c>
      <c r="P7913" s="3">
        <v>2.7829999999999999</v>
      </c>
      <c r="Q7913" s="3">
        <v>1.411</v>
      </c>
      <c r="R7913" s="3">
        <v>2.8769999999999998</v>
      </c>
      <c r="S7913" s="3">
        <v>3.3660000000000001</v>
      </c>
      <c r="T7913" s="3">
        <v>4.8140000000000001</v>
      </c>
      <c r="U7913" s="3">
        <v>1.7809999999999999</v>
      </c>
      <c r="V7913" s="3">
        <v>0.7903</v>
      </c>
      <c r="W7913" s="3">
        <v>4.6360000000000001</v>
      </c>
    </row>
    <row r="7914" spans="1:23" x14ac:dyDescent="0.25">
      <c r="A7914" s="2">
        <v>5.8259999999999996</v>
      </c>
      <c r="B7914" s="3">
        <v>0.59789999999999999</v>
      </c>
      <c r="C7914" s="3">
        <v>1.32</v>
      </c>
      <c r="D7914" s="3">
        <v>1.242</v>
      </c>
      <c r="E7914" s="3">
        <v>0.28320000000000001</v>
      </c>
      <c r="F7914" s="3">
        <v>0.2384</v>
      </c>
      <c r="G7914" s="3">
        <v>0.1447</v>
      </c>
      <c r="H7914" s="3">
        <v>0.23400000000000001</v>
      </c>
      <c r="I7914" s="3">
        <v>1.4730000000000001</v>
      </c>
      <c r="J7914" s="3">
        <v>1.1579999999999999</v>
      </c>
      <c r="K7914" s="3">
        <v>1.006</v>
      </c>
      <c r="L7914" s="3">
        <v>0.29559999999999997</v>
      </c>
      <c r="M7914" s="3">
        <v>3.2759999999999998</v>
      </c>
      <c r="N7914" s="3">
        <v>2.7360000000000002</v>
      </c>
      <c r="O7914" s="3">
        <v>3.2690000000000001</v>
      </c>
      <c r="P7914" s="3">
        <v>2.7949999999999999</v>
      </c>
      <c r="Q7914" s="3">
        <v>1.44</v>
      </c>
      <c r="R7914" s="3">
        <v>2.8559999999999999</v>
      </c>
      <c r="S7914" s="3">
        <v>3.3530000000000002</v>
      </c>
      <c r="T7914" s="3">
        <v>4.8070000000000004</v>
      </c>
      <c r="U7914" s="3">
        <v>1.77</v>
      </c>
      <c r="V7914" s="3">
        <v>0.79159999999999997</v>
      </c>
      <c r="W7914" s="3">
        <v>4.6379999999999999</v>
      </c>
    </row>
    <row r="7915" spans="1:23" x14ac:dyDescent="0.25">
      <c r="A7915" s="2">
        <v>5.8280000000000003</v>
      </c>
      <c r="B7915" s="3">
        <v>0.59699999999999998</v>
      </c>
      <c r="C7915" s="3">
        <v>1.3169999999999999</v>
      </c>
      <c r="D7915" s="3">
        <v>1.214</v>
      </c>
      <c r="E7915" s="3">
        <v>0.28320000000000001</v>
      </c>
      <c r="F7915" s="3">
        <v>0.2382</v>
      </c>
      <c r="G7915" s="3">
        <v>0.1447</v>
      </c>
      <c r="H7915" s="3">
        <v>0.2341</v>
      </c>
      <c r="I7915" s="3">
        <v>1.48</v>
      </c>
      <c r="J7915" s="3">
        <v>1.1559999999999999</v>
      </c>
      <c r="K7915" s="3">
        <v>1.0069999999999999</v>
      </c>
      <c r="L7915" s="3">
        <v>0.29559999999999997</v>
      </c>
      <c r="M7915" s="3">
        <v>3.2770000000000001</v>
      </c>
      <c r="N7915" s="3">
        <v>2.7530000000000001</v>
      </c>
      <c r="O7915" s="3">
        <v>3.278</v>
      </c>
      <c r="P7915" s="3">
        <v>2.8029999999999999</v>
      </c>
      <c r="Q7915" s="3">
        <v>1.468</v>
      </c>
      <c r="R7915" s="3">
        <v>2.8359999999999999</v>
      </c>
      <c r="S7915" s="3">
        <v>3.339</v>
      </c>
      <c r="T7915" s="3">
        <v>4.7990000000000004</v>
      </c>
      <c r="U7915" s="3">
        <v>1.7649999999999999</v>
      </c>
      <c r="V7915" s="3">
        <v>0.79290000000000005</v>
      </c>
      <c r="W7915" s="3">
        <v>4.6310000000000002</v>
      </c>
    </row>
    <row r="7916" spans="1:23" x14ac:dyDescent="0.25">
      <c r="A7916" s="2">
        <v>5.83</v>
      </c>
      <c r="B7916" s="3">
        <v>0.59609999999999996</v>
      </c>
      <c r="C7916" s="3">
        <v>1.3129999999999999</v>
      </c>
      <c r="D7916" s="3">
        <v>1.208</v>
      </c>
      <c r="E7916" s="3">
        <v>0.2833</v>
      </c>
      <c r="F7916" s="3">
        <v>0.23810000000000001</v>
      </c>
      <c r="G7916" s="3">
        <v>0.1447</v>
      </c>
      <c r="H7916" s="3">
        <v>0.2341</v>
      </c>
      <c r="I7916" s="3">
        <v>1.4870000000000001</v>
      </c>
      <c r="J7916" s="3">
        <v>1.155</v>
      </c>
      <c r="K7916" s="3">
        <v>1.008</v>
      </c>
      <c r="L7916" s="3">
        <v>0.29570000000000002</v>
      </c>
      <c r="M7916" s="3">
        <v>3.28</v>
      </c>
      <c r="N7916" s="3">
        <v>2.77</v>
      </c>
      <c r="O7916" s="3">
        <v>3.2869999999999999</v>
      </c>
      <c r="P7916" s="3">
        <v>2.3199999999999998</v>
      </c>
      <c r="Q7916" s="3">
        <v>1.4950000000000001</v>
      </c>
      <c r="R7916" s="3">
        <v>2.8170000000000002</v>
      </c>
      <c r="S7916" s="3">
        <v>3.3260000000000001</v>
      </c>
      <c r="T7916" s="3">
        <v>4.7910000000000004</v>
      </c>
      <c r="U7916" s="3">
        <v>1.764</v>
      </c>
      <c r="V7916" s="3">
        <v>0.79420000000000002</v>
      </c>
      <c r="W7916" s="3">
        <v>4.6150000000000002</v>
      </c>
    </row>
    <row r="7917" spans="1:23" x14ac:dyDescent="0.25">
      <c r="A7917" s="2">
        <v>5.8319999999999999</v>
      </c>
      <c r="B7917" s="3">
        <v>0.59519999999999995</v>
      </c>
      <c r="C7917" s="3">
        <v>1.3089999999999999</v>
      </c>
      <c r="D7917" s="3">
        <v>1.204</v>
      </c>
      <c r="E7917" s="3">
        <v>0.2833</v>
      </c>
      <c r="F7917" s="3">
        <v>0.2379</v>
      </c>
      <c r="G7917" s="3">
        <v>0.1447</v>
      </c>
      <c r="H7917" s="3">
        <v>0.23419999999999999</v>
      </c>
      <c r="I7917" s="3">
        <v>1.4950000000000001</v>
      </c>
      <c r="J7917" s="3">
        <v>1.153</v>
      </c>
      <c r="K7917" s="3">
        <v>1.008</v>
      </c>
      <c r="L7917" s="3">
        <v>0.29580000000000001</v>
      </c>
      <c r="M7917" s="3">
        <v>3.282</v>
      </c>
      <c r="N7917" s="3">
        <v>2.786</v>
      </c>
      <c r="O7917" s="3">
        <v>3.2949999999999999</v>
      </c>
      <c r="P7917" s="3">
        <v>2.323</v>
      </c>
      <c r="Q7917" s="3">
        <v>1.52</v>
      </c>
      <c r="R7917" s="3">
        <v>2.798</v>
      </c>
      <c r="S7917" s="3">
        <v>3.3140000000000001</v>
      </c>
      <c r="T7917" s="3">
        <v>4.7839999999999998</v>
      </c>
      <c r="U7917" s="3">
        <v>1.7629999999999999</v>
      </c>
      <c r="V7917" s="3">
        <v>0.79549999999999998</v>
      </c>
      <c r="W7917" s="3">
        <v>4.6050000000000004</v>
      </c>
    </row>
    <row r="7918" spans="1:23" x14ac:dyDescent="0.25">
      <c r="A7918" s="2">
        <v>5.8339999999999996</v>
      </c>
      <c r="B7918" s="3">
        <v>0.59430000000000005</v>
      </c>
      <c r="C7918" s="3">
        <v>1.3049999999999999</v>
      </c>
      <c r="D7918" s="3">
        <v>1.2010000000000001</v>
      </c>
      <c r="E7918" s="3">
        <v>0.2833</v>
      </c>
      <c r="F7918" s="3">
        <v>0.23769999999999999</v>
      </c>
      <c r="G7918" s="3">
        <v>0.1447</v>
      </c>
      <c r="H7918" s="3">
        <v>0.23419999999999999</v>
      </c>
      <c r="I7918" s="3">
        <v>1.5029999999999999</v>
      </c>
      <c r="J7918" s="3">
        <v>1.1519999999999999</v>
      </c>
      <c r="K7918" s="3">
        <v>1.0089999999999999</v>
      </c>
      <c r="L7918" s="3">
        <v>0.29630000000000001</v>
      </c>
      <c r="M7918" s="3">
        <v>3.2839999999999998</v>
      </c>
      <c r="N7918" s="3">
        <v>2.802</v>
      </c>
      <c r="O7918" s="3">
        <v>3.3029999999999999</v>
      </c>
      <c r="P7918" s="3">
        <v>2.327</v>
      </c>
      <c r="Q7918" s="3">
        <v>1.546</v>
      </c>
      <c r="R7918" s="3">
        <v>2.78</v>
      </c>
      <c r="S7918" s="3">
        <v>3.3039999999999998</v>
      </c>
      <c r="T7918" s="3">
        <v>4.7770000000000001</v>
      </c>
      <c r="U7918" s="3">
        <v>1.762</v>
      </c>
      <c r="V7918" s="3">
        <v>0.79679999999999995</v>
      </c>
      <c r="W7918" s="3">
        <v>4.6029999999999998</v>
      </c>
    </row>
    <row r="7919" spans="1:23" x14ac:dyDescent="0.25">
      <c r="A7919" s="2">
        <v>5.8360000000000003</v>
      </c>
      <c r="B7919" s="3">
        <v>0.59340000000000004</v>
      </c>
      <c r="C7919" s="3">
        <v>1.3009999999999999</v>
      </c>
      <c r="D7919" s="3">
        <v>1.198</v>
      </c>
      <c r="E7919" s="3">
        <v>0.2833</v>
      </c>
      <c r="F7919" s="3">
        <v>0.23760000000000001</v>
      </c>
      <c r="G7919" s="3">
        <v>0.1447</v>
      </c>
      <c r="H7919" s="3">
        <v>0.23430000000000001</v>
      </c>
      <c r="I7919" s="3">
        <v>1.508</v>
      </c>
      <c r="J7919" s="3">
        <v>1.1499999999999999</v>
      </c>
      <c r="K7919" s="3">
        <v>1.008</v>
      </c>
      <c r="L7919" s="3">
        <v>0.29730000000000001</v>
      </c>
      <c r="M7919" s="3">
        <v>3.286</v>
      </c>
      <c r="N7919" s="3">
        <v>2.8180000000000001</v>
      </c>
      <c r="O7919" s="3">
        <v>3.3090000000000002</v>
      </c>
      <c r="P7919" s="3">
        <v>2.33</v>
      </c>
      <c r="Q7919" s="3">
        <v>1.573</v>
      </c>
      <c r="R7919" s="3">
        <v>2.7629999999999999</v>
      </c>
      <c r="S7919" s="3">
        <v>3.2959999999999998</v>
      </c>
      <c r="T7919" s="3">
        <v>4.7720000000000002</v>
      </c>
      <c r="U7919" s="3">
        <v>1.76</v>
      </c>
      <c r="V7919" s="3">
        <v>0.79800000000000004</v>
      </c>
      <c r="W7919" s="3">
        <v>4.6040000000000001</v>
      </c>
    </row>
    <row r="7920" spans="1:23" x14ac:dyDescent="0.25">
      <c r="A7920" s="2">
        <v>5.8380000000000001</v>
      </c>
      <c r="B7920" s="3">
        <v>0.59250000000000003</v>
      </c>
      <c r="C7920" s="3">
        <v>1.2969999999999999</v>
      </c>
      <c r="D7920" s="3">
        <v>1.1950000000000001</v>
      </c>
      <c r="E7920" s="3">
        <v>0.2833</v>
      </c>
      <c r="F7920" s="3">
        <v>0.23749999999999999</v>
      </c>
      <c r="G7920" s="3">
        <v>0.1447</v>
      </c>
      <c r="H7920" s="3">
        <v>0.23430000000000001</v>
      </c>
      <c r="I7920" s="3">
        <v>1.512</v>
      </c>
      <c r="J7920" s="3">
        <v>1.149</v>
      </c>
      <c r="K7920" s="3">
        <v>1.008</v>
      </c>
      <c r="L7920" s="3">
        <v>0.29820000000000002</v>
      </c>
      <c r="M7920" s="3">
        <v>3.2869999999999999</v>
      </c>
      <c r="N7920" s="3">
        <v>2.8340000000000001</v>
      </c>
      <c r="O7920" s="3">
        <v>3.3140000000000001</v>
      </c>
      <c r="P7920" s="3">
        <v>2.3340000000000001</v>
      </c>
      <c r="Q7920" s="3">
        <v>1.6040000000000001</v>
      </c>
      <c r="R7920" s="3">
        <v>2.7469999999999999</v>
      </c>
      <c r="S7920" s="3">
        <v>3.29</v>
      </c>
      <c r="T7920" s="3">
        <v>4.7690000000000001</v>
      </c>
      <c r="U7920" s="3">
        <v>1.7589999999999999</v>
      </c>
      <c r="V7920" s="3">
        <v>0.79930000000000001</v>
      </c>
      <c r="W7920" s="3">
        <v>4.6040000000000001</v>
      </c>
    </row>
    <row r="7921" spans="1:23" x14ac:dyDescent="0.25">
      <c r="A7921" s="2">
        <v>5.84</v>
      </c>
      <c r="B7921" s="3">
        <v>0.59160000000000001</v>
      </c>
      <c r="C7921" s="3">
        <v>1.294</v>
      </c>
      <c r="D7921" s="3">
        <v>1.1930000000000001</v>
      </c>
      <c r="E7921" s="3">
        <v>0.2833</v>
      </c>
      <c r="F7921" s="3">
        <v>0.23730000000000001</v>
      </c>
      <c r="G7921" s="3">
        <v>0.1447</v>
      </c>
      <c r="H7921" s="3">
        <v>0.23430000000000001</v>
      </c>
      <c r="I7921" s="3">
        <v>1.514</v>
      </c>
      <c r="J7921" s="3">
        <v>1.147</v>
      </c>
      <c r="K7921" s="3">
        <v>1.0069999999999999</v>
      </c>
      <c r="L7921" s="3">
        <v>0.29909999999999998</v>
      </c>
      <c r="M7921" s="3">
        <v>3.2890000000000001</v>
      </c>
      <c r="N7921" s="3">
        <v>2.8530000000000002</v>
      </c>
      <c r="O7921" s="3">
        <v>3.319</v>
      </c>
      <c r="P7921" s="3">
        <v>2.3380000000000001</v>
      </c>
      <c r="Q7921" s="3">
        <v>1.633</v>
      </c>
      <c r="R7921" s="3">
        <v>2.7330000000000001</v>
      </c>
      <c r="S7921" s="3">
        <v>3.2850000000000001</v>
      </c>
      <c r="T7921" s="3">
        <v>4.7690000000000001</v>
      </c>
      <c r="U7921" s="3">
        <v>1.756</v>
      </c>
      <c r="V7921" s="3">
        <v>0.80059999999999998</v>
      </c>
      <c r="W7921" s="3">
        <v>4.6020000000000003</v>
      </c>
    </row>
    <row r="7922" spans="1:23" x14ac:dyDescent="0.25">
      <c r="A7922" s="2">
        <v>5.8419999999999996</v>
      </c>
      <c r="B7922" s="3">
        <v>0.5907</v>
      </c>
      <c r="C7922" s="3">
        <v>1.29</v>
      </c>
      <c r="D7922" s="3">
        <v>1.19</v>
      </c>
      <c r="E7922" s="3">
        <v>0.2833</v>
      </c>
      <c r="F7922" s="3">
        <v>0.23719999999999999</v>
      </c>
      <c r="G7922" s="3">
        <v>0.1447</v>
      </c>
      <c r="H7922" s="3">
        <v>0.2344</v>
      </c>
      <c r="I7922" s="3">
        <v>1.516</v>
      </c>
      <c r="J7922" s="3">
        <v>1.1459999999999999</v>
      </c>
      <c r="K7922" s="3">
        <v>1.006</v>
      </c>
      <c r="L7922" s="3">
        <v>0.30009999999999998</v>
      </c>
      <c r="M7922" s="3">
        <v>3.29</v>
      </c>
      <c r="N7922" s="3">
        <v>2.8730000000000002</v>
      </c>
      <c r="O7922" s="3">
        <v>3.323</v>
      </c>
      <c r="P7922" s="3">
        <v>2.3410000000000002</v>
      </c>
      <c r="Q7922" s="3">
        <v>1.665</v>
      </c>
      <c r="R7922" s="3">
        <v>2.7189999999999999</v>
      </c>
      <c r="S7922" s="3">
        <v>3.2810000000000001</v>
      </c>
      <c r="T7922" s="3">
        <v>4.7720000000000002</v>
      </c>
      <c r="U7922" s="3">
        <v>1.756</v>
      </c>
      <c r="V7922" s="3">
        <v>0.80200000000000005</v>
      </c>
      <c r="W7922" s="3">
        <v>4.5990000000000002</v>
      </c>
    </row>
    <row r="7923" spans="1:23" x14ac:dyDescent="0.25">
      <c r="A7923" s="2">
        <v>5.8440000000000003</v>
      </c>
      <c r="B7923" s="3">
        <v>0.58979999999999999</v>
      </c>
      <c r="C7923" s="3">
        <v>1.2869999999999999</v>
      </c>
      <c r="D7923" s="3">
        <v>1.1879999999999999</v>
      </c>
      <c r="E7923" s="3">
        <v>0.2833</v>
      </c>
      <c r="F7923" s="3">
        <v>0.23710000000000001</v>
      </c>
      <c r="G7923" s="3">
        <v>0.14460000000000001</v>
      </c>
      <c r="H7923" s="3">
        <v>0.2344</v>
      </c>
      <c r="I7923" s="3">
        <v>1.518</v>
      </c>
      <c r="J7923" s="3">
        <v>1.145</v>
      </c>
      <c r="K7923" s="3">
        <v>1.0049999999999999</v>
      </c>
      <c r="L7923" s="3">
        <v>0.30099999999999999</v>
      </c>
      <c r="M7923" s="3">
        <v>3.2919999999999998</v>
      </c>
      <c r="N7923" s="3">
        <v>2.8940000000000001</v>
      </c>
      <c r="O7923" s="3">
        <v>3.3260000000000001</v>
      </c>
      <c r="P7923" s="3">
        <v>2.3450000000000002</v>
      </c>
      <c r="Q7923" s="3">
        <v>1.6990000000000001</v>
      </c>
      <c r="R7923" s="3">
        <v>2.7109999999999999</v>
      </c>
      <c r="S7923" s="3">
        <v>3.28</v>
      </c>
      <c r="T7923" s="3">
        <v>4.78</v>
      </c>
      <c r="U7923" s="3">
        <v>1.76</v>
      </c>
      <c r="V7923" s="3">
        <v>0.80330000000000001</v>
      </c>
      <c r="W7923" s="3">
        <v>4.5940000000000003</v>
      </c>
    </row>
    <row r="7924" spans="1:23" x14ac:dyDescent="0.25">
      <c r="A7924" s="2">
        <v>5.8460000000000001</v>
      </c>
      <c r="B7924" s="3">
        <v>0.58899999999999997</v>
      </c>
      <c r="C7924" s="3">
        <v>1.284</v>
      </c>
      <c r="D7924" s="3">
        <v>1.1850000000000001</v>
      </c>
      <c r="E7924" s="3">
        <v>0.28320000000000001</v>
      </c>
      <c r="F7924" s="3">
        <v>0.2369</v>
      </c>
      <c r="G7924" s="3">
        <v>0.14460000000000001</v>
      </c>
      <c r="H7924" s="3">
        <v>0.23449999999999999</v>
      </c>
      <c r="I7924" s="3">
        <v>1.5189999999999999</v>
      </c>
      <c r="J7924" s="3">
        <v>1.1439999999999999</v>
      </c>
      <c r="K7924" s="3">
        <v>1.0029999999999999</v>
      </c>
      <c r="L7924" s="3">
        <v>0.30170000000000002</v>
      </c>
      <c r="M7924" s="3">
        <v>3.294</v>
      </c>
      <c r="N7924" s="3">
        <v>2.9220000000000002</v>
      </c>
      <c r="O7924" s="3">
        <v>3.3290000000000002</v>
      </c>
      <c r="P7924" s="3">
        <v>2.3479999999999999</v>
      </c>
      <c r="Q7924" s="3">
        <v>1.7350000000000001</v>
      </c>
      <c r="R7924" s="3">
        <v>2.6739999999999999</v>
      </c>
      <c r="S7924" s="3">
        <v>3.28</v>
      </c>
      <c r="T7924" s="3">
        <v>4.8010000000000002</v>
      </c>
      <c r="U7924" s="3">
        <v>1.764</v>
      </c>
      <c r="V7924" s="3">
        <v>0.80459999999999998</v>
      </c>
      <c r="W7924" s="3">
        <v>4.585</v>
      </c>
    </row>
    <row r="7925" spans="1:23" x14ac:dyDescent="0.25">
      <c r="A7925" s="2">
        <v>5.8479999999999999</v>
      </c>
      <c r="B7925" s="3">
        <v>0.58809999999999996</v>
      </c>
      <c r="C7925" s="3">
        <v>1.2809999999999999</v>
      </c>
      <c r="D7925" s="3">
        <v>1.1819999999999999</v>
      </c>
      <c r="E7925" s="3">
        <v>0.28320000000000001</v>
      </c>
      <c r="F7925" s="3">
        <v>0.23680000000000001</v>
      </c>
      <c r="G7925" s="3">
        <v>0.14460000000000001</v>
      </c>
      <c r="H7925" s="3">
        <v>0.23449999999999999</v>
      </c>
      <c r="I7925" s="3">
        <v>1.5209999999999999</v>
      </c>
      <c r="J7925" s="3">
        <v>1.143</v>
      </c>
      <c r="K7925" s="3">
        <v>1.0009999999999999</v>
      </c>
      <c r="L7925" s="3">
        <v>0.3019</v>
      </c>
      <c r="M7925" s="3">
        <v>3.2959999999999998</v>
      </c>
      <c r="N7925" s="3">
        <v>2.9569999999999999</v>
      </c>
      <c r="O7925" s="3">
        <v>3.33</v>
      </c>
      <c r="P7925" s="3">
        <v>2.3519999999999999</v>
      </c>
      <c r="Q7925" s="3">
        <v>1.7629999999999999</v>
      </c>
      <c r="R7925" s="3">
        <v>2.65</v>
      </c>
      <c r="S7925" s="3">
        <v>3.2829999999999999</v>
      </c>
      <c r="T7925" s="3">
        <v>4.8360000000000003</v>
      </c>
      <c r="U7925" s="3">
        <v>1.768</v>
      </c>
      <c r="V7925" s="3">
        <v>0.80589999999999995</v>
      </c>
      <c r="W7925" s="3">
        <v>4.5750000000000002</v>
      </c>
    </row>
    <row r="7926" spans="1:23" x14ac:dyDescent="0.25">
      <c r="A7926" s="2">
        <v>5.85</v>
      </c>
      <c r="B7926" s="3">
        <v>0.58720000000000006</v>
      </c>
      <c r="C7926" s="3">
        <v>1.278</v>
      </c>
      <c r="D7926" s="3">
        <v>1.179</v>
      </c>
      <c r="E7926" s="3">
        <v>0.28320000000000001</v>
      </c>
      <c r="F7926" s="3">
        <v>0.23669999999999999</v>
      </c>
      <c r="G7926" s="3">
        <v>0.14460000000000001</v>
      </c>
      <c r="H7926" s="3">
        <v>0.2346</v>
      </c>
      <c r="I7926" s="3">
        <v>1.5229999999999999</v>
      </c>
      <c r="J7926" s="3">
        <v>1.1419999999999999</v>
      </c>
      <c r="K7926" s="3">
        <v>0.99919999999999998</v>
      </c>
      <c r="L7926" s="3">
        <v>0.30199999999999999</v>
      </c>
      <c r="M7926" s="3">
        <v>3.298</v>
      </c>
      <c r="N7926" s="3">
        <v>2.9969999999999999</v>
      </c>
      <c r="O7926" s="3">
        <v>3.3290000000000002</v>
      </c>
      <c r="P7926" s="3">
        <v>2.355</v>
      </c>
      <c r="Q7926" s="3">
        <v>1.7929999999999999</v>
      </c>
      <c r="R7926" s="3">
        <v>2.6339999999999999</v>
      </c>
      <c r="S7926" s="3">
        <v>3.2890000000000001</v>
      </c>
      <c r="T7926" s="3">
        <v>4.8840000000000003</v>
      </c>
      <c r="U7926" s="3">
        <v>1.7709999999999999</v>
      </c>
      <c r="V7926" s="3">
        <v>0.80700000000000005</v>
      </c>
      <c r="W7926" s="3">
        <v>4.5659999999999998</v>
      </c>
    </row>
    <row r="7927" spans="1:23" x14ac:dyDescent="0.25">
      <c r="A7927" s="2">
        <v>5.8520000000000003</v>
      </c>
      <c r="B7927" s="3">
        <v>0.58640000000000003</v>
      </c>
      <c r="C7927" s="3">
        <v>1.274</v>
      </c>
      <c r="D7927" s="3">
        <v>1.177</v>
      </c>
      <c r="E7927" s="3">
        <v>0.28320000000000001</v>
      </c>
      <c r="F7927" s="3">
        <v>0.2366</v>
      </c>
      <c r="G7927" s="3">
        <v>0.14460000000000001</v>
      </c>
      <c r="H7927" s="3">
        <v>0.2346</v>
      </c>
      <c r="I7927" s="3">
        <v>1.524</v>
      </c>
      <c r="J7927" s="3">
        <v>1.141</v>
      </c>
      <c r="K7927" s="3">
        <v>0.99670000000000003</v>
      </c>
      <c r="L7927" s="3">
        <v>0.30220000000000002</v>
      </c>
      <c r="M7927" s="3">
        <v>3.2989999999999999</v>
      </c>
      <c r="N7927" s="3">
        <v>3.0390000000000001</v>
      </c>
      <c r="O7927" s="3">
        <v>3.3290000000000002</v>
      </c>
      <c r="P7927" s="3">
        <v>2.359</v>
      </c>
      <c r="Q7927" s="3">
        <v>1.8340000000000001</v>
      </c>
      <c r="R7927" s="3">
        <v>2.6190000000000002</v>
      </c>
      <c r="S7927" s="3">
        <v>3.2970000000000002</v>
      </c>
      <c r="T7927" s="3">
        <v>4.944</v>
      </c>
      <c r="U7927" s="3">
        <v>1.7749999999999999</v>
      </c>
      <c r="V7927" s="3">
        <v>0.80610000000000004</v>
      </c>
      <c r="W7927" s="3">
        <v>4.5570000000000004</v>
      </c>
    </row>
    <row r="7928" spans="1:23" x14ac:dyDescent="0.25">
      <c r="A7928" s="2">
        <v>5.8540000000000001</v>
      </c>
      <c r="B7928" s="3">
        <v>0.5857</v>
      </c>
      <c r="C7928" s="3">
        <v>1.2709999999999999</v>
      </c>
      <c r="D7928" s="3">
        <v>1.1739999999999999</v>
      </c>
      <c r="E7928" s="3">
        <v>0.28310000000000002</v>
      </c>
      <c r="F7928" s="3">
        <v>0.2364</v>
      </c>
      <c r="G7928" s="3">
        <v>0.14460000000000001</v>
      </c>
      <c r="H7928" s="3">
        <v>0.2346</v>
      </c>
      <c r="I7928" s="3">
        <v>1.5249999999999999</v>
      </c>
      <c r="J7928" s="3">
        <v>1.141</v>
      </c>
      <c r="K7928" s="3">
        <v>0.99399999999999999</v>
      </c>
      <c r="L7928" s="3">
        <v>0.30230000000000001</v>
      </c>
      <c r="M7928" s="3">
        <v>3.302</v>
      </c>
      <c r="N7928" s="3">
        <v>3.0840000000000001</v>
      </c>
      <c r="O7928" s="3">
        <v>3.3290000000000002</v>
      </c>
      <c r="P7928" s="3">
        <v>2.3620000000000001</v>
      </c>
      <c r="Q7928" s="3">
        <v>1.873</v>
      </c>
      <c r="R7928" s="3">
        <v>2.6040000000000001</v>
      </c>
      <c r="S7928" s="3">
        <v>3.3029999999999999</v>
      </c>
      <c r="T7928" s="3">
        <v>4.9539999999999997</v>
      </c>
      <c r="U7928" s="3">
        <v>1.7789999999999999</v>
      </c>
      <c r="V7928" s="3">
        <v>0.80520000000000003</v>
      </c>
      <c r="W7928" s="3">
        <v>4.548</v>
      </c>
    </row>
    <row r="7929" spans="1:23" x14ac:dyDescent="0.25">
      <c r="A7929" s="2">
        <v>5.8559999999999999</v>
      </c>
      <c r="B7929" s="3">
        <v>0.58499999999999996</v>
      </c>
      <c r="C7929" s="3">
        <v>1.268</v>
      </c>
      <c r="D7929" s="3">
        <v>1.171</v>
      </c>
      <c r="E7929" s="3">
        <v>0.28289999999999998</v>
      </c>
      <c r="F7929" s="3">
        <v>0.23630000000000001</v>
      </c>
      <c r="G7929" s="3">
        <v>0.14460000000000001</v>
      </c>
      <c r="H7929" s="3">
        <v>0.23469999999999999</v>
      </c>
      <c r="I7929" s="3">
        <v>1.526</v>
      </c>
      <c r="J7929" s="3">
        <v>1.1399999999999999</v>
      </c>
      <c r="K7929" s="3">
        <v>0.9909</v>
      </c>
      <c r="L7929" s="3">
        <v>0.30249999999999999</v>
      </c>
      <c r="M7929" s="3">
        <v>3.3039999999999998</v>
      </c>
      <c r="N7929" s="3">
        <v>3.1309999999999998</v>
      </c>
      <c r="O7929" s="3">
        <v>3.3279999999999998</v>
      </c>
      <c r="P7929" s="3">
        <v>2.3660000000000001</v>
      </c>
      <c r="Q7929" s="3">
        <v>1.9119999999999999</v>
      </c>
      <c r="R7929" s="3">
        <v>2.5880000000000001</v>
      </c>
      <c r="S7929" s="3">
        <v>3.302</v>
      </c>
      <c r="T7929" s="3">
        <v>4.9279999999999999</v>
      </c>
      <c r="U7929" s="3">
        <v>1.7829999999999999</v>
      </c>
      <c r="V7929" s="3">
        <v>0.8044</v>
      </c>
      <c r="W7929" s="3">
        <v>4.5380000000000003</v>
      </c>
    </row>
    <row r="7930" spans="1:23" x14ac:dyDescent="0.25">
      <c r="A7930" s="2">
        <v>5.8579999999999997</v>
      </c>
      <c r="B7930" s="3">
        <v>0.58420000000000005</v>
      </c>
      <c r="C7930" s="3">
        <v>1.264</v>
      </c>
      <c r="D7930" s="3">
        <v>1.1679999999999999</v>
      </c>
      <c r="E7930" s="3">
        <v>0.28270000000000001</v>
      </c>
      <c r="F7930" s="3">
        <v>0.23619999999999999</v>
      </c>
      <c r="G7930" s="3">
        <v>0.14460000000000001</v>
      </c>
      <c r="H7930" s="3">
        <v>0.23469999999999999</v>
      </c>
      <c r="I7930" s="3">
        <v>1.5269999999999999</v>
      </c>
      <c r="J7930" s="3">
        <v>1.139</v>
      </c>
      <c r="K7930" s="3">
        <v>0.98760000000000003</v>
      </c>
      <c r="L7930" s="3">
        <v>0.30259999999999998</v>
      </c>
      <c r="M7930" s="3">
        <v>3.306</v>
      </c>
      <c r="N7930" s="3">
        <v>3.1779999999999999</v>
      </c>
      <c r="O7930" s="3">
        <v>3.327</v>
      </c>
      <c r="P7930" s="3">
        <v>2.3220000000000001</v>
      </c>
      <c r="Q7930" s="3">
        <v>1.9510000000000001</v>
      </c>
      <c r="R7930" s="3">
        <v>2.57</v>
      </c>
      <c r="S7930" s="3">
        <v>3.2959999999999998</v>
      </c>
      <c r="T7930" s="3">
        <v>4.9089999999999998</v>
      </c>
      <c r="U7930" s="3">
        <v>1.786</v>
      </c>
      <c r="V7930" s="3">
        <v>0.80359999999999998</v>
      </c>
      <c r="W7930" s="3">
        <v>4.5229999999999997</v>
      </c>
    </row>
    <row r="7931" spans="1:23" x14ac:dyDescent="0.25">
      <c r="A7931" s="2">
        <v>5.86</v>
      </c>
      <c r="B7931" s="3">
        <v>0.58350000000000002</v>
      </c>
      <c r="C7931" s="3">
        <v>1.2609999999999999</v>
      </c>
      <c r="D7931" s="3">
        <v>1.165</v>
      </c>
      <c r="E7931" s="3">
        <v>0.28260000000000002</v>
      </c>
      <c r="F7931" s="3">
        <v>0.23599999999999999</v>
      </c>
      <c r="G7931" s="3">
        <v>0.14460000000000001</v>
      </c>
      <c r="H7931" s="3">
        <v>0.23480000000000001</v>
      </c>
      <c r="I7931" s="3">
        <v>1.528</v>
      </c>
      <c r="J7931" s="3">
        <v>1.139</v>
      </c>
      <c r="K7931" s="3">
        <v>0.98399999999999999</v>
      </c>
      <c r="L7931" s="3">
        <v>0.30280000000000001</v>
      </c>
      <c r="M7931" s="3">
        <v>3.3079999999999998</v>
      </c>
      <c r="N7931" s="3">
        <v>3.2130000000000001</v>
      </c>
      <c r="O7931" s="3">
        <v>3.3260000000000001</v>
      </c>
      <c r="P7931" s="3">
        <v>2.3220000000000001</v>
      </c>
      <c r="Q7931" s="3">
        <v>1.992</v>
      </c>
      <c r="R7931" s="3">
        <v>2.552</v>
      </c>
      <c r="S7931" s="3">
        <v>3.2879999999999998</v>
      </c>
      <c r="T7931" s="3">
        <v>4.8959999999999999</v>
      </c>
      <c r="U7931" s="3">
        <v>1.7889999999999999</v>
      </c>
      <c r="V7931" s="3">
        <v>0.80279999999999996</v>
      </c>
      <c r="W7931" s="3">
        <v>4.5030000000000001</v>
      </c>
    </row>
    <row r="7932" spans="1:23" x14ac:dyDescent="0.25">
      <c r="A7932" s="2">
        <v>5.8620000000000001</v>
      </c>
      <c r="B7932" s="3">
        <v>0.58279999999999998</v>
      </c>
      <c r="C7932" s="3">
        <v>1.2569999999999999</v>
      </c>
      <c r="D7932" s="3">
        <v>1.1619999999999999</v>
      </c>
      <c r="E7932" s="3">
        <v>0.2823</v>
      </c>
      <c r="F7932" s="3">
        <v>0.2359</v>
      </c>
      <c r="G7932" s="3">
        <v>0.14460000000000001</v>
      </c>
      <c r="H7932" s="3">
        <v>0.23480000000000001</v>
      </c>
      <c r="I7932" s="3">
        <v>1.5289999999999999</v>
      </c>
      <c r="J7932" s="3">
        <v>1.1379999999999999</v>
      </c>
      <c r="K7932" s="3">
        <v>0.98009999999999997</v>
      </c>
      <c r="L7932" s="3">
        <v>0.3029</v>
      </c>
      <c r="M7932" s="3">
        <v>3.3109999999999999</v>
      </c>
      <c r="N7932" s="3">
        <v>3.2480000000000002</v>
      </c>
      <c r="O7932" s="3">
        <v>3.3250000000000002</v>
      </c>
      <c r="P7932" s="3">
        <v>2.323</v>
      </c>
      <c r="Q7932" s="3">
        <v>2.036</v>
      </c>
      <c r="R7932" s="3">
        <v>2.5350000000000001</v>
      </c>
      <c r="S7932" s="3">
        <v>3.2879999999999998</v>
      </c>
      <c r="T7932" s="3">
        <v>4.8879999999999999</v>
      </c>
      <c r="U7932" s="3">
        <v>1.7929999999999999</v>
      </c>
      <c r="V7932" s="3">
        <v>0.80210000000000004</v>
      </c>
      <c r="W7932" s="3">
        <v>4.4790000000000001</v>
      </c>
    </row>
    <row r="7933" spans="1:23" x14ac:dyDescent="0.25">
      <c r="A7933" s="2">
        <v>5.8639999999999999</v>
      </c>
      <c r="B7933" s="3">
        <v>0.58209999999999995</v>
      </c>
      <c r="C7933" s="3">
        <v>1.254</v>
      </c>
      <c r="D7933" s="3">
        <v>1.1599999999999999</v>
      </c>
      <c r="E7933" s="3">
        <v>0.28210000000000002</v>
      </c>
      <c r="F7933" s="3">
        <v>0.23580000000000001</v>
      </c>
      <c r="G7933" s="3">
        <v>0.14460000000000001</v>
      </c>
      <c r="H7933" s="3">
        <v>0.23480000000000001</v>
      </c>
      <c r="I7933" s="3">
        <v>1.53</v>
      </c>
      <c r="J7933" s="3">
        <v>1.1379999999999999</v>
      </c>
      <c r="K7933" s="3">
        <v>0.97589999999999999</v>
      </c>
      <c r="L7933" s="3">
        <v>0.30299999999999999</v>
      </c>
      <c r="M7933" s="3">
        <v>3.3140000000000001</v>
      </c>
      <c r="N7933" s="3">
        <v>3.2829999999999999</v>
      </c>
      <c r="O7933" s="3">
        <v>3.3279999999999998</v>
      </c>
      <c r="P7933" s="3">
        <v>2.323</v>
      </c>
      <c r="Q7933" s="3">
        <v>2.0830000000000002</v>
      </c>
      <c r="R7933" s="3">
        <v>2.52</v>
      </c>
      <c r="S7933" s="3">
        <v>3.2879999999999998</v>
      </c>
      <c r="T7933" s="3">
        <v>4.8819999999999997</v>
      </c>
      <c r="U7933" s="3">
        <v>1.796</v>
      </c>
      <c r="V7933" s="3">
        <v>0.8014</v>
      </c>
      <c r="W7933" s="3">
        <v>4.452</v>
      </c>
    </row>
    <row r="7934" spans="1:23" x14ac:dyDescent="0.25">
      <c r="A7934" s="2">
        <v>5.8659999999999997</v>
      </c>
      <c r="B7934" s="3">
        <v>0.58140000000000003</v>
      </c>
      <c r="C7934" s="3">
        <v>1.25</v>
      </c>
      <c r="D7934" s="3">
        <v>1.157</v>
      </c>
      <c r="E7934" s="3">
        <v>0.28189999999999998</v>
      </c>
      <c r="F7934" s="3">
        <v>0.23569999999999999</v>
      </c>
      <c r="G7934" s="3">
        <v>0.14460000000000001</v>
      </c>
      <c r="H7934" s="3">
        <v>0.2349</v>
      </c>
      <c r="I7934" s="3">
        <v>1.53</v>
      </c>
      <c r="J7934" s="3">
        <v>1.1379999999999999</v>
      </c>
      <c r="K7934" s="3">
        <v>0.97140000000000004</v>
      </c>
      <c r="L7934" s="3">
        <v>0.30320000000000003</v>
      </c>
      <c r="M7934" s="3">
        <v>3.3159999999999998</v>
      </c>
      <c r="N7934" s="3">
        <v>3.319</v>
      </c>
      <c r="O7934" s="3">
        <v>3.3439999999999999</v>
      </c>
      <c r="P7934" s="3">
        <v>2.3239999999999998</v>
      </c>
      <c r="Q7934" s="3">
        <v>2.125</v>
      </c>
      <c r="R7934" s="3">
        <v>2.52</v>
      </c>
      <c r="S7934" s="3">
        <v>3.2810000000000001</v>
      </c>
      <c r="T7934" s="3">
        <v>4.8780000000000001</v>
      </c>
      <c r="U7934" s="3">
        <v>1.7989999999999999</v>
      </c>
      <c r="V7934" s="3">
        <v>0.80069999999999997</v>
      </c>
      <c r="W7934" s="3">
        <v>4.4240000000000004</v>
      </c>
    </row>
    <row r="7935" spans="1:23" x14ac:dyDescent="0.25">
      <c r="A7935" s="2">
        <v>5.8680000000000003</v>
      </c>
      <c r="B7935" s="3">
        <v>0.58069999999999999</v>
      </c>
      <c r="C7935" s="3">
        <v>1.2470000000000001</v>
      </c>
      <c r="D7935" s="3">
        <v>1.1539999999999999</v>
      </c>
      <c r="E7935" s="3">
        <v>0.28170000000000001</v>
      </c>
      <c r="F7935" s="3">
        <v>0.2356</v>
      </c>
      <c r="G7935" s="3">
        <v>0.14460000000000001</v>
      </c>
      <c r="H7935" s="3">
        <v>0.2349</v>
      </c>
      <c r="I7935" s="3">
        <v>1.5309999999999999</v>
      </c>
      <c r="J7935" s="3">
        <v>1.1379999999999999</v>
      </c>
      <c r="K7935" s="3">
        <v>0.9667</v>
      </c>
      <c r="L7935" s="3">
        <v>0.30330000000000001</v>
      </c>
      <c r="M7935" s="3">
        <v>3.319</v>
      </c>
      <c r="N7935" s="3">
        <v>3.3559999999999999</v>
      </c>
      <c r="O7935" s="3">
        <v>3.367</v>
      </c>
      <c r="P7935" s="3">
        <v>2.3239999999999998</v>
      </c>
      <c r="Q7935" s="3">
        <v>2.117</v>
      </c>
      <c r="R7935" s="3">
        <v>2.5259999999999998</v>
      </c>
      <c r="S7935" s="3">
        <v>3.2469999999999999</v>
      </c>
      <c r="T7935" s="3">
        <v>4.8769999999999998</v>
      </c>
      <c r="U7935" s="3">
        <v>1.8009999999999999</v>
      </c>
      <c r="V7935" s="3">
        <v>0.80010000000000003</v>
      </c>
      <c r="W7935" s="3">
        <v>4.3710000000000004</v>
      </c>
    </row>
    <row r="7936" spans="1:23" x14ac:dyDescent="0.25">
      <c r="A7936" s="2">
        <v>5.87</v>
      </c>
      <c r="B7936" s="3">
        <v>0.57999999999999996</v>
      </c>
      <c r="C7936" s="3">
        <v>1.2430000000000001</v>
      </c>
      <c r="D7936" s="3">
        <v>1.151</v>
      </c>
      <c r="E7936" s="3">
        <v>0.28149999999999997</v>
      </c>
      <c r="F7936" s="3">
        <v>0.2354</v>
      </c>
      <c r="G7936" s="3">
        <v>0.14449999999999999</v>
      </c>
      <c r="H7936" s="3">
        <v>0.23499999999999999</v>
      </c>
      <c r="I7936" s="3">
        <v>1.5309999999999999</v>
      </c>
      <c r="J7936" s="3">
        <v>1.1379999999999999</v>
      </c>
      <c r="K7936" s="3">
        <v>0.96160000000000001</v>
      </c>
      <c r="L7936" s="3">
        <v>0.3034</v>
      </c>
      <c r="M7936" s="3">
        <v>3.3220000000000001</v>
      </c>
      <c r="N7936" s="3">
        <v>3.3929999999999998</v>
      </c>
      <c r="O7936" s="3">
        <v>3.383</v>
      </c>
      <c r="P7936" s="3">
        <v>2.3250000000000002</v>
      </c>
      <c r="Q7936" s="3">
        <v>2.0979999999999999</v>
      </c>
      <c r="R7936" s="3">
        <v>2.5329999999999999</v>
      </c>
      <c r="S7936" s="3">
        <v>3.1840000000000002</v>
      </c>
      <c r="T7936" s="3">
        <v>4.8780000000000001</v>
      </c>
      <c r="U7936" s="3">
        <v>1.804</v>
      </c>
      <c r="V7936" s="3">
        <v>0.79949999999999999</v>
      </c>
      <c r="W7936" s="3">
        <v>4.3380000000000001</v>
      </c>
    </row>
    <row r="7937" spans="1:23" x14ac:dyDescent="0.25">
      <c r="A7937" s="2">
        <v>5.8719999999999999</v>
      </c>
      <c r="B7937" s="3">
        <v>0.57930000000000004</v>
      </c>
      <c r="C7937" s="3">
        <v>1.24</v>
      </c>
      <c r="D7937" s="3">
        <v>1.1479999999999999</v>
      </c>
      <c r="E7937" s="3">
        <v>0.28129999999999999</v>
      </c>
      <c r="F7937" s="3">
        <v>0.23530000000000001</v>
      </c>
      <c r="G7937" s="3">
        <v>0.14449999999999999</v>
      </c>
      <c r="H7937" s="3">
        <v>0.23499999999999999</v>
      </c>
      <c r="I7937" s="3">
        <v>1.5309999999999999</v>
      </c>
      <c r="J7937" s="3">
        <v>1.1379999999999999</v>
      </c>
      <c r="K7937" s="3">
        <v>0.95909999999999995</v>
      </c>
      <c r="L7937" s="3">
        <v>0.30359999999999998</v>
      </c>
      <c r="M7937" s="3">
        <v>3.3250000000000002</v>
      </c>
      <c r="N7937" s="3">
        <v>3.431</v>
      </c>
      <c r="O7937" s="3">
        <v>3.3969999999999998</v>
      </c>
      <c r="P7937" s="3">
        <v>2.3260000000000001</v>
      </c>
      <c r="Q7937" s="3">
        <v>2.1419999999999999</v>
      </c>
      <c r="R7937" s="3">
        <v>2.5430000000000001</v>
      </c>
      <c r="S7937" s="3">
        <v>3.153</v>
      </c>
      <c r="T7937" s="3">
        <v>4.8810000000000002</v>
      </c>
      <c r="U7937" s="3">
        <v>1.8069999999999999</v>
      </c>
      <c r="V7937" s="3">
        <v>0.79890000000000005</v>
      </c>
      <c r="W7937" s="3">
        <v>4.32</v>
      </c>
    </row>
    <row r="7938" spans="1:23" x14ac:dyDescent="0.25">
      <c r="A7938" s="2">
        <v>5.8739999999999997</v>
      </c>
      <c r="B7938" s="3">
        <v>0.5786</v>
      </c>
      <c r="C7938" s="3">
        <v>1.2370000000000001</v>
      </c>
      <c r="D7938" s="3">
        <v>1.145</v>
      </c>
      <c r="E7938" s="3">
        <v>0.28110000000000002</v>
      </c>
      <c r="F7938" s="3">
        <v>0.23519999999999999</v>
      </c>
      <c r="G7938" s="3">
        <v>0.14449999999999999</v>
      </c>
      <c r="H7938" s="3">
        <v>0.23499999999999999</v>
      </c>
      <c r="I7938" s="3">
        <v>1.532</v>
      </c>
      <c r="J7938" s="3">
        <v>1.1379999999999999</v>
      </c>
      <c r="K7938" s="3">
        <v>0.95740000000000003</v>
      </c>
      <c r="L7938" s="3">
        <v>0.30370000000000003</v>
      </c>
      <c r="M7938" s="3">
        <v>3.3290000000000002</v>
      </c>
      <c r="N7938" s="3">
        <v>3.4689999999999999</v>
      </c>
      <c r="O7938" s="3">
        <v>3.411</v>
      </c>
      <c r="P7938" s="3">
        <v>2.327</v>
      </c>
      <c r="Q7938" s="3">
        <v>2.1859999999999999</v>
      </c>
      <c r="R7938" s="3">
        <v>2.5539999999999998</v>
      </c>
      <c r="S7938" s="3">
        <v>3.1429999999999998</v>
      </c>
      <c r="T7938" s="3">
        <v>4.8879999999999999</v>
      </c>
      <c r="U7938" s="3">
        <v>1.81</v>
      </c>
      <c r="V7938" s="3">
        <v>0.79830000000000001</v>
      </c>
      <c r="W7938" s="3">
        <v>4.3170000000000002</v>
      </c>
    </row>
    <row r="7939" spans="1:23" x14ac:dyDescent="0.25">
      <c r="A7939" s="2">
        <v>5.8760000000000003</v>
      </c>
      <c r="B7939" s="3">
        <v>0.57789999999999997</v>
      </c>
      <c r="C7939" s="3">
        <v>1.234</v>
      </c>
      <c r="D7939" s="3">
        <v>1.143</v>
      </c>
      <c r="E7939" s="3">
        <v>0.28089999999999998</v>
      </c>
      <c r="F7939" s="3">
        <v>0.2351</v>
      </c>
      <c r="G7939" s="3">
        <v>0.14449999999999999</v>
      </c>
      <c r="H7939" s="3">
        <v>0.2351</v>
      </c>
      <c r="I7939" s="3">
        <v>1.5309999999999999</v>
      </c>
      <c r="J7939" s="3">
        <v>1.1379999999999999</v>
      </c>
      <c r="K7939" s="3">
        <v>0.95569999999999999</v>
      </c>
      <c r="L7939" s="3">
        <v>0.30380000000000001</v>
      </c>
      <c r="M7939" s="3">
        <v>3.3319999999999999</v>
      </c>
      <c r="N7939" s="3">
        <v>3.508</v>
      </c>
      <c r="O7939" s="3">
        <v>3.427</v>
      </c>
      <c r="P7939" s="3">
        <v>2.327</v>
      </c>
      <c r="Q7939" s="3">
        <v>2.23</v>
      </c>
      <c r="R7939" s="3">
        <v>2.5670000000000002</v>
      </c>
      <c r="S7939" s="3">
        <v>3.1339999999999999</v>
      </c>
      <c r="T7939" s="3">
        <v>4.9020000000000001</v>
      </c>
      <c r="U7939" s="3">
        <v>1.8120000000000001</v>
      </c>
      <c r="V7939" s="3">
        <v>0.79779999999999995</v>
      </c>
      <c r="W7939" s="3">
        <v>4.3230000000000004</v>
      </c>
    </row>
    <row r="7940" spans="1:23" x14ac:dyDescent="0.25">
      <c r="A7940" s="2">
        <v>5.8780000000000001</v>
      </c>
      <c r="B7940" s="3">
        <v>0.57720000000000005</v>
      </c>
      <c r="C7940" s="3">
        <v>1.2310000000000001</v>
      </c>
      <c r="D7940" s="3">
        <v>1.1399999999999999</v>
      </c>
      <c r="E7940" s="3">
        <v>0.28070000000000001</v>
      </c>
      <c r="F7940" s="3">
        <v>0.2349</v>
      </c>
      <c r="G7940" s="3">
        <v>0.14449999999999999</v>
      </c>
      <c r="H7940" s="3">
        <v>0.2351</v>
      </c>
      <c r="I7940" s="3">
        <v>1.5309999999999999</v>
      </c>
      <c r="J7940" s="3">
        <v>1.1379999999999999</v>
      </c>
      <c r="K7940" s="3">
        <v>0.95409999999999995</v>
      </c>
      <c r="L7940" s="3">
        <v>0.30399999999999999</v>
      </c>
      <c r="M7940" s="3">
        <v>3.335</v>
      </c>
      <c r="N7940" s="3">
        <v>3.5470000000000002</v>
      </c>
      <c r="O7940" s="3">
        <v>3.4430000000000001</v>
      </c>
      <c r="P7940" s="3">
        <v>2.3279999999999998</v>
      </c>
      <c r="Q7940" s="3">
        <v>2.2730000000000001</v>
      </c>
      <c r="R7940" s="3">
        <v>2.5819999999999999</v>
      </c>
      <c r="S7940" s="3">
        <v>3.1259999999999999</v>
      </c>
      <c r="T7940" s="3">
        <v>4.9210000000000003</v>
      </c>
      <c r="U7940" s="3">
        <v>1.82</v>
      </c>
      <c r="V7940" s="3">
        <v>0.79730000000000001</v>
      </c>
      <c r="W7940" s="3">
        <v>4.2910000000000004</v>
      </c>
    </row>
    <row r="7941" spans="1:23" x14ac:dyDescent="0.25">
      <c r="A7941" s="2">
        <v>5.88</v>
      </c>
      <c r="B7941" s="3">
        <v>0.57650000000000001</v>
      </c>
      <c r="C7941" s="3">
        <v>1.228</v>
      </c>
      <c r="D7941" s="3">
        <v>1.137</v>
      </c>
      <c r="E7941" s="3">
        <v>0.28060000000000002</v>
      </c>
      <c r="F7941" s="3">
        <v>0.23480000000000001</v>
      </c>
      <c r="G7941" s="3">
        <v>0.14449999999999999</v>
      </c>
      <c r="H7941" s="3">
        <v>0.2351</v>
      </c>
      <c r="I7941" s="3">
        <v>1.5309999999999999</v>
      </c>
      <c r="J7941" s="3">
        <v>1.1379999999999999</v>
      </c>
      <c r="K7941" s="3">
        <v>0.95250000000000001</v>
      </c>
      <c r="L7941" s="3">
        <v>0.30409999999999998</v>
      </c>
      <c r="M7941" s="3">
        <v>3.339</v>
      </c>
      <c r="N7941" s="3">
        <v>3.5859999999999999</v>
      </c>
      <c r="O7941" s="3">
        <v>3.4590000000000001</v>
      </c>
      <c r="P7941" s="3">
        <v>2.3279999999999998</v>
      </c>
      <c r="Q7941" s="3">
        <v>2.3159999999999998</v>
      </c>
      <c r="R7941" s="3">
        <v>2.5979999999999999</v>
      </c>
      <c r="S7941" s="3">
        <v>3.117</v>
      </c>
      <c r="T7941" s="3">
        <v>4.9459999999999997</v>
      </c>
      <c r="U7941" s="3">
        <v>1.8320000000000001</v>
      </c>
      <c r="V7941" s="3">
        <v>0.79679999999999995</v>
      </c>
      <c r="W7941" s="3">
        <v>4.2649999999999997</v>
      </c>
    </row>
    <row r="7942" spans="1:23" x14ac:dyDescent="0.25">
      <c r="A7942" s="2">
        <v>5.8819999999999997</v>
      </c>
      <c r="B7942" s="3">
        <v>0.57579999999999998</v>
      </c>
      <c r="C7942" s="3">
        <v>1.2250000000000001</v>
      </c>
      <c r="D7942" s="3">
        <v>1.135</v>
      </c>
      <c r="E7942" s="3">
        <v>0.28039999999999998</v>
      </c>
      <c r="F7942" s="3">
        <v>0.23469999999999999</v>
      </c>
      <c r="G7942" s="3">
        <v>0.14449999999999999</v>
      </c>
      <c r="H7942" s="3">
        <v>0.23519999999999999</v>
      </c>
      <c r="I7942" s="3">
        <v>1.5309999999999999</v>
      </c>
      <c r="J7942" s="3">
        <v>1.139</v>
      </c>
      <c r="K7942" s="3">
        <v>0.95089999999999997</v>
      </c>
      <c r="L7942" s="3">
        <v>0.30430000000000001</v>
      </c>
      <c r="M7942" s="3">
        <v>3.3410000000000002</v>
      </c>
      <c r="N7942" s="3">
        <v>3.6269999999999998</v>
      </c>
      <c r="O7942" s="3">
        <v>3.4769999999999999</v>
      </c>
      <c r="P7942" s="3">
        <v>2.3290000000000002</v>
      </c>
      <c r="Q7942" s="3">
        <v>2.3610000000000002</v>
      </c>
      <c r="R7942" s="3">
        <v>2.6160000000000001</v>
      </c>
      <c r="S7942" s="3">
        <v>3.109</v>
      </c>
      <c r="T7942" s="3">
        <v>4.9690000000000003</v>
      </c>
      <c r="U7942" s="3">
        <v>1.845</v>
      </c>
      <c r="V7942" s="3">
        <v>0.7964</v>
      </c>
      <c r="W7942" s="3">
        <v>4.2430000000000003</v>
      </c>
    </row>
    <row r="7943" spans="1:23" x14ac:dyDescent="0.25">
      <c r="A7943" s="2">
        <v>5.8840000000000003</v>
      </c>
      <c r="B7943" s="3">
        <v>0.57509999999999994</v>
      </c>
      <c r="C7943" s="3">
        <v>1.222</v>
      </c>
      <c r="D7943" s="3">
        <v>1.1319999999999999</v>
      </c>
      <c r="E7943" s="3">
        <v>0.28029999999999999</v>
      </c>
      <c r="F7943" s="3">
        <v>0.2346</v>
      </c>
      <c r="G7943" s="3">
        <v>0.14449999999999999</v>
      </c>
      <c r="H7943" s="3">
        <v>0.23519999999999999</v>
      </c>
      <c r="I7943" s="3">
        <v>1.53</v>
      </c>
      <c r="J7943" s="3">
        <v>1.139</v>
      </c>
      <c r="K7943" s="3">
        <v>0.94930000000000003</v>
      </c>
      <c r="L7943" s="3">
        <v>0.3044</v>
      </c>
      <c r="M7943" s="3">
        <v>3.3410000000000002</v>
      </c>
      <c r="N7943" s="3">
        <v>3.6669999999999998</v>
      </c>
      <c r="O7943" s="3">
        <v>3.4950000000000001</v>
      </c>
      <c r="P7943" s="3">
        <v>2.3290000000000002</v>
      </c>
      <c r="Q7943" s="3">
        <v>2.4060000000000001</v>
      </c>
      <c r="R7943" s="3">
        <v>2.6360000000000001</v>
      </c>
      <c r="S7943" s="3">
        <v>3.101</v>
      </c>
      <c r="T7943" s="3">
        <v>4.9939999999999998</v>
      </c>
      <c r="U7943" s="3">
        <v>1.857</v>
      </c>
      <c r="V7943" s="3">
        <v>0.79600000000000004</v>
      </c>
      <c r="W7943" s="3">
        <v>4.2229999999999999</v>
      </c>
    </row>
    <row r="7944" spans="1:23" x14ac:dyDescent="0.25">
      <c r="A7944" s="2">
        <v>5.8860000000000001</v>
      </c>
      <c r="B7944" s="3">
        <v>0.57450000000000001</v>
      </c>
      <c r="C7944" s="3">
        <v>1.2190000000000001</v>
      </c>
      <c r="D7944" s="3">
        <v>1.129</v>
      </c>
      <c r="E7944" s="3">
        <v>0.28010000000000002</v>
      </c>
      <c r="F7944" s="3">
        <v>0.23449999999999999</v>
      </c>
      <c r="G7944" s="3">
        <v>0.14449999999999999</v>
      </c>
      <c r="H7944" s="3">
        <v>0.23519999999999999</v>
      </c>
      <c r="I7944" s="3">
        <v>1.5289999999999999</v>
      </c>
      <c r="J7944" s="3">
        <v>1.1399999999999999</v>
      </c>
      <c r="K7944" s="3">
        <v>0.94769999999999999</v>
      </c>
      <c r="L7944" s="3">
        <v>0.30459999999999998</v>
      </c>
      <c r="M7944" s="3">
        <v>3.3410000000000002</v>
      </c>
      <c r="N7944" s="3">
        <v>3.7090000000000001</v>
      </c>
      <c r="O7944" s="3">
        <v>3.5129999999999999</v>
      </c>
      <c r="P7944" s="3">
        <v>2.33</v>
      </c>
      <c r="Q7944" s="3">
        <v>2.4500000000000002</v>
      </c>
      <c r="R7944" s="3">
        <v>2.657</v>
      </c>
      <c r="S7944" s="3">
        <v>3.0939999999999999</v>
      </c>
      <c r="T7944" s="3">
        <v>5.0179999999999998</v>
      </c>
      <c r="U7944" s="3">
        <v>1.869</v>
      </c>
      <c r="V7944" s="3">
        <v>0.79559999999999997</v>
      </c>
      <c r="W7944" s="3">
        <v>4.2050000000000001</v>
      </c>
    </row>
    <row r="7945" spans="1:23" x14ac:dyDescent="0.25">
      <c r="A7945" s="2">
        <v>5.8879999999999999</v>
      </c>
      <c r="B7945" s="3">
        <v>0.57379999999999998</v>
      </c>
      <c r="C7945" s="3">
        <v>1.216</v>
      </c>
      <c r="D7945" s="3">
        <v>1.127</v>
      </c>
      <c r="E7945" s="3">
        <v>0.28000000000000003</v>
      </c>
      <c r="F7945" s="3">
        <v>0.23430000000000001</v>
      </c>
      <c r="G7945" s="3">
        <v>0.1444</v>
      </c>
      <c r="H7945" s="3">
        <v>0.23530000000000001</v>
      </c>
      <c r="I7945" s="3">
        <v>1.5289999999999999</v>
      </c>
      <c r="J7945" s="3">
        <v>1.1399999999999999</v>
      </c>
      <c r="K7945" s="3">
        <v>0.94620000000000004</v>
      </c>
      <c r="L7945" s="3">
        <v>0.30470000000000003</v>
      </c>
      <c r="M7945" s="3">
        <v>3.3410000000000002</v>
      </c>
      <c r="N7945" s="3">
        <v>3.7509999999999999</v>
      </c>
      <c r="O7945" s="3">
        <v>3.532</v>
      </c>
      <c r="P7945" s="3">
        <v>2.33</v>
      </c>
      <c r="Q7945" s="3">
        <v>2.4900000000000002</v>
      </c>
      <c r="R7945" s="3">
        <v>2.68</v>
      </c>
      <c r="S7945" s="3">
        <v>3.0880000000000001</v>
      </c>
      <c r="T7945" s="3">
        <v>5.0419999999999998</v>
      </c>
      <c r="U7945" s="3">
        <v>1.8819999999999999</v>
      </c>
      <c r="V7945" s="3">
        <v>0.79530000000000001</v>
      </c>
      <c r="W7945" s="3">
        <v>4.1879999999999997</v>
      </c>
    </row>
    <row r="7946" spans="1:23" x14ac:dyDescent="0.25">
      <c r="A7946" s="2">
        <v>5.89</v>
      </c>
      <c r="B7946" s="3">
        <v>0.57310000000000005</v>
      </c>
      <c r="C7946" s="3">
        <v>1.2130000000000001</v>
      </c>
      <c r="D7946" s="3">
        <v>1.1240000000000001</v>
      </c>
      <c r="E7946" s="3">
        <v>0.27979999999999999</v>
      </c>
      <c r="F7946" s="3">
        <v>0.23419999999999999</v>
      </c>
      <c r="G7946" s="3">
        <v>0.1444</v>
      </c>
      <c r="H7946" s="3">
        <v>0.23530000000000001</v>
      </c>
      <c r="I7946" s="3">
        <v>1.528</v>
      </c>
      <c r="J7946" s="3">
        <v>1.141</v>
      </c>
      <c r="K7946" s="3">
        <v>0.9446</v>
      </c>
      <c r="L7946" s="3">
        <v>0.30480000000000002</v>
      </c>
      <c r="M7946" s="3">
        <v>3.3410000000000002</v>
      </c>
      <c r="N7946" s="3">
        <v>3.7930000000000001</v>
      </c>
      <c r="O7946" s="3">
        <v>3.5510000000000002</v>
      </c>
      <c r="P7946" s="3">
        <v>2.33</v>
      </c>
      <c r="Q7946" s="3">
        <v>2.528</v>
      </c>
      <c r="R7946" s="3">
        <v>2.7040000000000002</v>
      </c>
      <c r="S7946" s="3">
        <v>3.0830000000000002</v>
      </c>
      <c r="T7946" s="3">
        <v>5.0620000000000003</v>
      </c>
      <c r="U7946" s="3">
        <v>1.895</v>
      </c>
      <c r="V7946" s="3">
        <v>0.79500000000000004</v>
      </c>
      <c r="W7946" s="3">
        <v>4.1719999999999997</v>
      </c>
    </row>
    <row r="7947" spans="1:23" x14ac:dyDescent="0.25">
      <c r="A7947" s="2">
        <v>5.8920000000000003</v>
      </c>
      <c r="B7947" s="3">
        <v>0.57250000000000001</v>
      </c>
      <c r="C7947" s="3">
        <v>1.2110000000000001</v>
      </c>
      <c r="D7947" s="3">
        <v>1.121</v>
      </c>
      <c r="E7947" s="3">
        <v>0.2797</v>
      </c>
      <c r="F7947" s="3">
        <v>0.2341</v>
      </c>
      <c r="G7947" s="3">
        <v>0.1444</v>
      </c>
      <c r="H7947" s="3">
        <v>0.23530000000000001</v>
      </c>
      <c r="I7947" s="3">
        <v>1.5269999999999999</v>
      </c>
      <c r="J7947" s="3">
        <v>1.1419999999999999</v>
      </c>
      <c r="K7947" s="3">
        <v>0.94310000000000005</v>
      </c>
      <c r="L7947" s="3">
        <v>0.30499999999999999</v>
      </c>
      <c r="M7947" s="3">
        <v>3.3410000000000002</v>
      </c>
      <c r="N7947" s="3">
        <v>3.8359999999999999</v>
      </c>
      <c r="O7947" s="3">
        <v>3.5710000000000002</v>
      </c>
      <c r="P7947" s="3">
        <v>2.33</v>
      </c>
      <c r="Q7947" s="3">
        <v>2.5640000000000001</v>
      </c>
      <c r="R7947" s="3">
        <v>2.6960000000000002</v>
      </c>
      <c r="S7947" s="3">
        <v>3.0790000000000002</v>
      </c>
      <c r="T7947" s="3">
        <v>5.0860000000000003</v>
      </c>
      <c r="U7947" s="3">
        <v>1.9219999999999999</v>
      </c>
      <c r="V7947" s="3">
        <v>0.79469999999999996</v>
      </c>
      <c r="W7947" s="3">
        <v>4.1580000000000004</v>
      </c>
    </row>
    <row r="7948" spans="1:23" x14ac:dyDescent="0.25">
      <c r="A7948" s="2">
        <v>5.8940000000000001</v>
      </c>
      <c r="B7948" s="3">
        <v>0.57179999999999997</v>
      </c>
      <c r="C7948" s="3">
        <v>1.208</v>
      </c>
      <c r="D7948" s="3">
        <v>1.119</v>
      </c>
      <c r="E7948" s="3">
        <v>0.27960000000000002</v>
      </c>
      <c r="F7948" s="3">
        <v>0.23400000000000001</v>
      </c>
      <c r="G7948" s="3">
        <v>0.1444</v>
      </c>
      <c r="H7948" s="3">
        <v>0.23530000000000001</v>
      </c>
      <c r="I7948" s="3">
        <v>1.526</v>
      </c>
      <c r="J7948" s="3">
        <v>1.1419999999999999</v>
      </c>
      <c r="K7948" s="3">
        <v>0.94159999999999999</v>
      </c>
      <c r="L7948" s="3">
        <v>0.30509999999999998</v>
      </c>
      <c r="M7948" s="3">
        <v>3.3420000000000001</v>
      </c>
      <c r="N7948" s="3">
        <v>3.879</v>
      </c>
      <c r="O7948" s="3">
        <v>3.5910000000000002</v>
      </c>
      <c r="P7948" s="3">
        <v>2.331</v>
      </c>
      <c r="Q7948" s="3">
        <v>2.5979999999999999</v>
      </c>
      <c r="R7948" s="3">
        <v>2.6819999999999999</v>
      </c>
      <c r="S7948" s="3">
        <v>3.0790000000000002</v>
      </c>
      <c r="T7948" s="3">
        <v>5.1100000000000003</v>
      </c>
      <c r="U7948" s="3">
        <v>1.9610000000000001</v>
      </c>
      <c r="V7948" s="3">
        <v>0.79449999999999998</v>
      </c>
      <c r="W7948" s="3">
        <v>4.1440000000000001</v>
      </c>
    </row>
    <row r="7949" spans="1:23" x14ac:dyDescent="0.25">
      <c r="A7949" s="2">
        <v>5.8959999999999999</v>
      </c>
      <c r="B7949" s="3">
        <v>0.57120000000000004</v>
      </c>
      <c r="C7949" s="3">
        <v>1.2050000000000001</v>
      </c>
      <c r="D7949" s="3">
        <v>1.1160000000000001</v>
      </c>
      <c r="E7949" s="3">
        <v>0.27950000000000003</v>
      </c>
      <c r="F7949" s="3">
        <v>0.2339</v>
      </c>
      <c r="G7949" s="3">
        <v>0.1444</v>
      </c>
      <c r="H7949" s="3">
        <v>0.23530000000000001</v>
      </c>
      <c r="I7949" s="3">
        <v>1.524</v>
      </c>
      <c r="J7949" s="3">
        <v>1.143</v>
      </c>
      <c r="K7949" s="3">
        <v>0.94020000000000004</v>
      </c>
      <c r="L7949" s="3">
        <v>0.30530000000000002</v>
      </c>
      <c r="M7949" s="3">
        <v>3.3420000000000001</v>
      </c>
      <c r="N7949" s="3">
        <v>3.9239999999999999</v>
      </c>
      <c r="O7949" s="3">
        <v>3.613</v>
      </c>
      <c r="P7949" s="3">
        <v>2.331</v>
      </c>
      <c r="Q7949" s="3">
        <v>2.63</v>
      </c>
      <c r="R7949" s="3">
        <v>2.67</v>
      </c>
      <c r="S7949" s="3">
        <v>3.0790000000000002</v>
      </c>
      <c r="T7949" s="3">
        <v>5.1340000000000003</v>
      </c>
      <c r="U7949" s="3">
        <v>2</v>
      </c>
      <c r="V7949" s="3">
        <v>0.79430000000000001</v>
      </c>
      <c r="W7949" s="3">
        <v>4.1310000000000002</v>
      </c>
    </row>
    <row r="7950" spans="1:23" x14ac:dyDescent="0.25">
      <c r="A7950" s="2">
        <v>5.8979999999999997</v>
      </c>
      <c r="B7950" s="3">
        <v>0.57050000000000001</v>
      </c>
      <c r="C7950" s="3">
        <v>1.202</v>
      </c>
      <c r="D7950" s="3">
        <v>1.1140000000000001</v>
      </c>
      <c r="E7950" s="3">
        <v>0.27939999999999998</v>
      </c>
      <c r="F7950" s="3">
        <v>0.23380000000000001</v>
      </c>
      <c r="G7950" s="3">
        <v>0.1444</v>
      </c>
      <c r="H7950" s="3">
        <v>0.2354</v>
      </c>
      <c r="I7950" s="3">
        <v>1.5229999999999999</v>
      </c>
      <c r="J7950" s="3">
        <v>1.1439999999999999</v>
      </c>
      <c r="K7950" s="3">
        <v>0.93869999999999998</v>
      </c>
      <c r="L7950" s="3">
        <v>0.3054</v>
      </c>
      <c r="M7950" s="3">
        <v>3.3420000000000001</v>
      </c>
      <c r="N7950" s="3">
        <v>3.97</v>
      </c>
      <c r="O7950" s="3">
        <v>3.6349999999999998</v>
      </c>
      <c r="P7950" s="3">
        <v>2.331</v>
      </c>
      <c r="Q7950" s="3">
        <v>2.661</v>
      </c>
      <c r="R7950" s="3">
        <v>2.6579999999999999</v>
      </c>
      <c r="S7950" s="3">
        <v>3.0739999999999998</v>
      </c>
      <c r="T7950" s="3">
        <v>5.1580000000000004</v>
      </c>
      <c r="U7950" s="3">
        <v>2.04</v>
      </c>
      <c r="V7950" s="3">
        <v>0.79410000000000003</v>
      </c>
      <c r="W7950" s="3">
        <v>4.1189999999999998</v>
      </c>
    </row>
    <row r="7951" spans="1:23" x14ac:dyDescent="0.25">
      <c r="A7951" s="2">
        <v>5.9</v>
      </c>
      <c r="B7951" s="3">
        <v>0.56989999999999996</v>
      </c>
      <c r="C7951" s="3">
        <v>1.2</v>
      </c>
      <c r="D7951" s="3">
        <v>1.111</v>
      </c>
      <c r="E7951" s="3">
        <v>0.27929999999999999</v>
      </c>
      <c r="F7951" s="3">
        <v>0.2336</v>
      </c>
      <c r="G7951" s="3">
        <v>0.1444</v>
      </c>
      <c r="H7951" s="3">
        <v>0.2354</v>
      </c>
      <c r="I7951" s="3">
        <v>1.522</v>
      </c>
      <c r="J7951" s="3">
        <v>1.145</v>
      </c>
      <c r="K7951" s="3">
        <v>0.93730000000000002</v>
      </c>
      <c r="L7951" s="3">
        <v>0.30559999999999998</v>
      </c>
      <c r="M7951" s="3">
        <v>3.3420000000000001</v>
      </c>
      <c r="N7951" s="3">
        <v>4.0179999999999998</v>
      </c>
      <c r="O7951" s="3">
        <v>3.657</v>
      </c>
      <c r="P7951" s="3">
        <v>2.331</v>
      </c>
      <c r="Q7951" s="3">
        <v>2.69</v>
      </c>
      <c r="R7951" s="3">
        <v>2.7610000000000001</v>
      </c>
      <c r="S7951" s="3">
        <v>3.0680000000000001</v>
      </c>
      <c r="T7951" s="3">
        <v>5.181</v>
      </c>
      <c r="U7951" s="3">
        <v>2.0419999999999998</v>
      </c>
      <c r="V7951" s="3">
        <v>0.79390000000000005</v>
      </c>
      <c r="W7951" s="3">
        <v>4.1059999999999999</v>
      </c>
    </row>
    <row r="7952" spans="1:23" x14ac:dyDescent="0.25">
      <c r="A7952" s="2">
        <v>5.9020000000000001</v>
      </c>
      <c r="B7952" s="3">
        <v>0.56920000000000004</v>
      </c>
      <c r="C7952" s="3">
        <v>1.1970000000000001</v>
      </c>
      <c r="D7952" s="3">
        <v>1.1080000000000001</v>
      </c>
      <c r="E7952" s="3">
        <v>0.2792</v>
      </c>
      <c r="F7952" s="3">
        <v>0.23350000000000001</v>
      </c>
      <c r="G7952" s="3">
        <v>0.14430000000000001</v>
      </c>
      <c r="H7952" s="3">
        <v>0.2354</v>
      </c>
      <c r="I7952" s="3">
        <v>1.52</v>
      </c>
      <c r="J7952" s="3">
        <v>1.1459999999999999</v>
      </c>
      <c r="K7952" s="3">
        <v>0.93579999999999997</v>
      </c>
      <c r="L7952" s="3">
        <v>0.30570000000000003</v>
      </c>
      <c r="M7952" s="3">
        <v>3.3410000000000002</v>
      </c>
      <c r="N7952" s="3">
        <v>4.0659999999999998</v>
      </c>
      <c r="O7952" s="3">
        <v>3.6760000000000002</v>
      </c>
      <c r="P7952" s="3">
        <v>2.331</v>
      </c>
      <c r="Q7952" s="3">
        <v>2.7170000000000001</v>
      </c>
      <c r="R7952" s="3">
        <v>2.7759999999999998</v>
      </c>
      <c r="S7952" s="3">
        <v>3.0619999999999998</v>
      </c>
      <c r="T7952" s="3">
        <v>5.2050000000000001</v>
      </c>
      <c r="U7952" s="3">
        <v>2.036</v>
      </c>
      <c r="V7952" s="3">
        <v>0.79369999999999996</v>
      </c>
      <c r="W7952" s="3">
        <v>4.0919999999999996</v>
      </c>
    </row>
    <row r="7953" spans="1:23" x14ac:dyDescent="0.25">
      <c r="A7953" s="2">
        <v>5.9039999999999999</v>
      </c>
      <c r="B7953" s="3">
        <v>0.56859999999999999</v>
      </c>
      <c r="C7953" s="3">
        <v>1.194</v>
      </c>
      <c r="D7953" s="3">
        <v>1.1060000000000001</v>
      </c>
      <c r="E7953" s="3">
        <v>0.27910000000000001</v>
      </c>
      <c r="F7953" s="3">
        <v>0.2334</v>
      </c>
      <c r="G7953" s="3">
        <v>0.14430000000000001</v>
      </c>
      <c r="H7953" s="3">
        <v>0.2354</v>
      </c>
      <c r="I7953" s="3">
        <v>1.5189999999999999</v>
      </c>
      <c r="J7953" s="3">
        <v>1.147</v>
      </c>
      <c r="K7953" s="3">
        <v>0.93440000000000001</v>
      </c>
      <c r="L7953" s="3">
        <v>0.30580000000000002</v>
      </c>
      <c r="M7953" s="3">
        <v>3.3410000000000002</v>
      </c>
      <c r="N7953" s="3">
        <v>4.1139999999999999</v>
      </c>
      <c r="O7953" s="3">
        <v>3.694</v>
      </c>
      <c r="P7953" s="3">
        <v>2.331</v>
      </c>
      <c r="Q7953" s="3">
        <v>2.7440000000000002</v>
      </c>
      <c r="R7953" s="3">
        <v>2.79</v>
      </c>
      <c r="S7953" s="3">
        <v>3.056</v>
      </c>
      <c r="T7953" s="3">
        <v>5.2270000000000003</v>
      </c>
      <c r="U7953" s="3">
        <v>2.0299999999999998</v>
      </c>
      <c r="V7953" s="3">
        <v>0.79359999999999997</v>
      </c>
      <c r="W7953" s="3">
        <v>4.0780000000000003</v>
      </c>
    </row>
    <row r="7954" spans="1:23" x14ac:dyDescent="0.25">
      <c r="A7954" s="2">
        <v>5.9059999999999997</v>
      </c>
      <c r="B7954" s="3">
        <v>0.56789999999999996</v>
      </c>
      <c r="C7954" s="3">
        <v>1.1910000000000001</v>
      </c>
      <c r="D7954" s="3">
        <v>1.103</v>
      </c>
      <c r="E7954" s="3">
        <v>0.27910000000000001</v>
      </c>
      <c r="F7954" s="3">
        <v>0.23330000000000001</v>
      </c>
      <c r="G7954" s="3">
        <v>0.14430000000000001</v>
      </c>
      <c r="H7954" s="3">
        <v>0.2354</v>
      </c>
      <c r="I7954" s="3">
        <v>1.5169999999999999</v>
      </c>
      <c r="J7954" s="3">
        <v>1.149</v>
      </c>
      <c r="K7954" s="3">
        <v>0.93300000000000005</v>
      </c>
      <c r="L7954" s="3">
        <v>0.30599999999999999</v>
      </c>
      <c r="M7954" s="3">
        <v>3.339</v>
      </c>
      <c r="N7954" s="3">
        <v>4.1630000000000003</v>
      </c>
      <c r="O7954" s="3">
        <v>3.7090000000000001</v>
      </c>
      <c r="P7954" s="3">
        <v>2.33</v>
      </c>
      <c r="Q7954" s="3">
        <v>2.7709999999999999</v>
      </c>
      <c r="R7954" s="3">
        <v>2.8039999999999998</v>
      </c>
      <c r="S7954" s="3">
        <v>3.05</v>
      </c>
      <c r="T7954" s="3">
        <v>5.2480000000000002</v>
      </c>
      <c r="U7954" s="3">
        <v>2.024</v>
      </c>
      <c r="V7954" s="3">
        <v>0.79349999999999998</v>
      </c>
      <c r="W7954" s="3">
        <v>4.0629999999999997</v>
      </c>
    </row>
    <row r="7955" spans="1:23" x14ac:dyDescent="0.25">
      <c r="A7955" s="2">
        <v>5.9080000000000004</v>
      </c>
      <c r="B7955" s="3">
        <v>0.56730000000000003</v>
      </c>
      <c r="C7955" s="3">
        <v>1.1890000000000001</v>
      </c>
      <c r="D7955" s="3">
        <v>1.101</v>
      </c>
      <c r="E7955" s="3">
        <v>0.27900000000000003</v>
      </c>
      <c r="F7955" s="3">
        <v>0.23319999999999999</v>
      </c>
      <c r="G7955" s="3">
        <v>0.14430000000000001</v>
      </c>
      <c r="H7955" s="3">
        <v>0.2354</v>
      </c>
      <c r="I7955" s="3">
        <v>1.516</v>
      </c>
      <c r="J7955" s="3">
        <v>1.151</v>
      </c>
      <c r="K7955" s="3">
        <v>0.93169999999999997</v>
      </c>
      <c r="L7955" s="3">
        <v>0.30609999999999998</v>
      </c>
      <c r="M7955" s="3">
        <v>3.3380000000000001</v>
      </c>
      <c r="N7955" s="3">
        <v>4.2030000000000003</v>
      </c>
      <c r="O7955" s="3">
        <v>3.72</v>
      </c>
      <c r="P7955" s="3">
        <v>2.33</v>
      </c>
      <c r="Q7955" s="3">
        <v>2.798</v>
      </c>
      <c r="R7955" s="3">
        <v>2.819</v>
      </c>
      <c r="S7955" s="3">
        <v>3.0430000000000001</v>
      </c>
      <c r="T7955" s="3">
        <v>5.2690000000000001</v>
      </c>
      <c r="U7955" s="3">
        <v>2.0179999999999998</v>
      </c>
      <c r="V7955" s="3">
        <v>0.79339999999999999</v>
      </c>
      <c r="W7955" s="3">
        <v>4.0469999999999997</v>
      </c>
    </row>
    <row r="7956" spans="1:23" x14ac:dyDescent="0.25">
      <c r="A7956" s="2">
        <v>5.91</v>
      </c>
      <c r="B7956" s="3">
        <v>0.56669999999999998</v>
      </c>
      <c r="C7956" s="3">
        <v>1.1859999999999999</v>
      </c>
      <c r="D7956" s="3">
        <v>1.0980000000000001</v>
      </c>
      <c r="E7956" s="3">
        <v>0.27900000000000003</v>
      </c>
      <c r="F7956" s="3">
        <v>0.2331</v>
      </c>
      <c r="G7956" s="3">
        <v>0.14430000000000001</v>
      </c>
      <c r="H7956" s="3">
        <v>0.23549999999999999</v>
      </c>
      <c r="I7956" s="3">
        <v>1.514</v>
      </c>
      <c r="J7956" s="3">
        <v>1.153</v>
      </c>
      <c r="K7956" s="3">
        <v>0.93030000000000002</v>
      </c>
      <c r="L7956" s="3">
        <v>0.30620000000000003</v>
      </c>
      <c r="M7956" s="3">
        <v>3.3370000000000002</v>
      </c>
      <c r="N7956" s="3">
        <v>4.2329999999999997</v>
      </c>
      <c r="O7956" s="3">
        <v>3.7280000000000002</v>
      </c>
      <c r="P7956" s="3">
        <v>2.33</v>
      </c>
      <c r="Q7956" s="3">
        <v>2.8260000000000001</v>
      </c>
      <c r="R7956" s="3">
        <v>2.8330000000000002</v>
      </c>
      <c r="S7956" s="3">
        <v>3.036</v>
      </c>
      <c r="T7956" s="3">
        <v>5.2889999999999997</v>
      </c>
      <c r="U7956" s="3">
        <v>2.012</v>
      </c>
      <c r="V7956" s="3">
        <v>0.79339999999999999</v>
      </c>
      <c r="W7956" s="3">
        <v>4.0289999999999999</v>
      </c>
    </row>
    <row r="7957" spans="1:23" x14ac:dyDescent="0.25">
      <c r="A7957" s="2">
        <v>5.9119999999999999</v>
      </c>
      <c r="B7957" s="3">
        <v>0.56599999999999995</v>
      </c>
      <c r="C7957" s="3">
        <v>1.1830000000000001</v>
      </c>
      <c r="D7957" s="3">
        <v>1.0960000000000001</v>
      </c>
      <c r="E7957" s="3">
        <v>0.27889999999999998</v>
      </c>
      <c r="F7957" s="3">
        <v>0.23300000000000001</v>
      </c>
      <c r="G7957" s="3">
        <v>0.14430000000000001</v>
      </c>
      <c r="H7957" s="3">
        <v>0.23549999999999999</v>
      </c>
      <c r="I7957" s="3">
        <v>1.512</v>
      </c>
      <c r="J7957" s="3">
        <v>1.1559999999999999</v>
      </c>
      <c r="K7957" s="3">
        <v>0.92900000000000005</v>
      </c>
      <c r="L7957" s="3">
        <v>0.30640000000000001</v>
      </c>
      <c r="M7957" s="3">
        <v>3.335</v>
      </c>
      <c r="N7957" s="3">
        <v>4.2549999999999999</v>
      </c>
      <c r="O7957" s="3">
        <v>3.734</v>
      </c>
      <c r="P7957" s="3">
        <v>2.33</v>
      </c>
      <c r="Q7957" s="3">
        <v>2.855</v>
      </c>
      <c r="R7957" s="3">
        <v>2.8479999999999999</v>
      </c>
      <c r="S7957" s="3">
        <v>3.0289999999999999</v>
      </c>
      <c r="T7957" s="3">
        <v>5.31</v>
      </c>
      <c r="U7957" s="3">
        <v>2.0049999999999999</v>
      </c>
      <c r="V7957" s="3">
        <v>0.79330000000000001</v>
      </c>
      <c r="W7957" s="3">
        <v>4.01</v>
      </c>
    </row>
    <row r="7958" spans="1:23" x14ac:dyDescent="0.25">
      <c r="A7958" s="2">
        <v>5.9139999999999997</v>
      </c>
      <c r="B7958" s="3">
        <v>0.56540000000000001</v>
      </c>
      <c r="C7958" s="3">
        <v>1.181</v>
      </c>
      <c r="D7958" s="3">
        <v>1.093</v>
      </c>
      <c r="E7958" s="3">
        <v>0.27889999999999998</v>
      </c>
      <c r="F7958" s="3">
        <v>0.2329</v>
      </c>
      <c r="G7958" s="3">
        <v>0.14419999999999999</v>
      </c>
      <c r="H7958" s="3">
        <v>0.23549999999999999</v>
      </c>
      <c r="I7958" s="3">
        <v>1.5660000000000001</v>
      </c>
      <c r="J7958" s="3">
        <v>1.1599999999999999</v>
      </c>
      <c r="K7958" s="3">
        <v>0.92759999999999998</v>
      </c>
      <c r="L7958" s="3">
        <v>0.30649999999999999</v>
      </c>
      <c r="M7958" s="3">
        <v>3.3340000000000001</v>
      </c>
      <c r="N7958" s="3">
        <v>4.274</v>
      </c>
      <c r="O7958" s="3">
        <v>3.738</v>
      </c>
      <c r="P7958" s="3">
        <v>2.33</v>
      </c>
      <c r="Q7958" s="3">
        <v>2.895</v>
      </c>
      <c r="R7958" s="3">
        <v>2.8620000000000001</v>
      </c>
      <c r="S7958" s="3">
        <v>3.0219999999999998</v>
      </c>
      <c r="T7958" s="3">
        <v>5.33</v>
      </c>
      <c r="U7958" s="3">
        <v>1.9990000000000001</v>
      </c>
      <c r="V7958" s="3">
        <v>0.79330000000000001</v>
      </c>
      <c r="W7958" s="3">
        <v>3.99</v>
      </c>
    </row>
    <row r="7959" spans="1:23" x14ac:dyDescent="0.25">
      <c r="A7959" s="2">
        <v>5.9160000000000004</v>
      </c>
      <c r="B7959" s="3">
        <v>0.56479999999999997</v>
      </c>
      <c r="C7959" s="3">
        <v>1.1779999999999999</v>
      </c>
      <c r="D7959" s="3">
        <v>1.091</v>
      </c>
      <c r="E7959" s="3">
        <v>0.27879999999999999</v>
      </c>
      <c r="F7959" s="3">
        <v>0.23269999999999999</v>
      </c>
      <c r="G7959" s="3">
        <v>0.14419999999999999</v>
      </c>
      <c r="H7959" s="3">
        <v>0.23549999999999999</v>
      </c>
      <c r="I7959" s="3">
        <v>1.595</v>
      </c>
      <c r="J7959" s="3">
        <v>1.1639999999999999</v>
      </c>
      <c r="K7959" s="3">
        <v>0.92630000000000001</v>
      </c>
      <c r="L7959" s="3">
        <v>0.30659999999999998</v>
      </c>
      <c r="M7959" s="3">
        <v>3.3330000000000002</v>
      </c>
      <c r="N7959" s="3">
        <v>4.2910000000000004</v>
      </c>
      <c r="O7959" s="3">
        <v>3.7389999999999999</v>
      </c>
      <c r="P7959" s="3">
        <v>2.33</v>
      </c>
      <c r="Q7959" s="3">
        <v>2.9670000000000001</v>
      </c>
      <c r="R7959" s="3">
        <v>2.8759999999999999</v>
      </c>
      <c r="S7959" s="3">
        <v>3.0150000000000001</v>
      </c>
      <c r="T7959" s="3">
        <v>5.351</v>
      </c>
      <c r="U7959" s="3">
        <v>1.992</v>
      </c>
      <c r="V7959" s="3">
        <v>0.79330000000000001</v>
      </c>
      <c r="W7959" s="3">
        <v>3.9710000000000001</v>
      </c>
    </row>
    <row r="7960" spans="1:23" x14ac:dyDescent="0.25">
      <c r="A7960" s="2">
        <v>5.9180000000000001</v>
      </c>
      <c r="B7960" s="3">
        <v>0.56420000000000003</v>
      </c>
      <c r="C7960" s="3">
        <v>1.175</v>
      </c>
      <c r="D7960" s="3">
        <v>1.0880000000000001</v>
      </c>
      <c r="E7960" s="3">
        <v>0.27879999999999999</v>
      </c>
      <c r="F7960" s="3">
        <v>0.2326</v>
      </c>
      <c r="G7960" s="3">
        <v>0.14419999999999999</v>
      </c>
      <c r="H7960" s="3">
        <v>0.23549999999999999</v>
      </c>
      <c r="I7960" s="3">
        <v>1.619</v>
      </c>
      <c r="J7960" s="3">
        <v>1.1679999999999999</v>
      </c>
      <c r="K7960" s="3">
        <v>0.92500000000000004</v>
      </c>
      <c r="L7960" s="3">
        <v>0.30680000000000002</v>
      </c>
      <c r="M7960" s="3">
        <v>3.3319999999999999</v>
      </c>
      <c r="N7960" s="3">
        <v>4.2990000000000004</v>
      </c>
      <c r="O7960" s="3">
        <v>3.7410000000000001</v>
      </c>
      <c r="P7960" s="3">
        <v>2.33</v>
      </c>
      <c r="Q7960" s="3">
        <v>3.0720000000000001</v>
      </c>
      <c r="R7960" s="3">
        <v>2.8919999999999999</v>
      </c>
      <c r="S7960" s="3">
        <v>3.008</v>
      </c>
      <c r="T7960" s="3">
        <v>5.3710000000000004</v>
      </c>
      <c r="U7960" s="3">
        <v>2.1320000000000001</v>
      </c>
      <c r="V7960" s="3">
        <v>0.79339999999999999</v>
      </c>
      <c r="W7960" s="3">
        <v>3.952</v>
      </c>
    </row>
    <row r="7961" spans="1:23" x14ac:dyDescent="0.25">
      <c r="A7961" s="2">
        <v>5.92</v>
      </c>
      <c r="B7961" s="3">
        <v>0.5635</v>
      </c>
      <c r="C7961" s="3">
        <v>1.173</v>
      </c>
      <c r="D7961" s="3">
        <v>1.0860000000000001</v>
      </c>
      <c r="E7961" s="3">
        <v>0.2787</v>
      </c>
      <c r="F7961" s="3">
        <v>0.23250000000000001</v>
      </c>
      <c r="G7961" s="3">
        <v>0.14419999999999999</v>
      </c>
      <c r="H7961" s="3">
        <v>0.23549999999999999</v>
      </c>
      <c r="I7961" s="3">
        <v>1.6379999999999999</v>
      </c>
      <c r="J7961" s="3">
        <v>1.1739999999999999</v>
      </c>
      <c r="K7961" s="3">
        <v>0.92379999999999995</v>
      </c>
      <c r="L7961" s="3">
        <v>0.30690000000000001</v>
      </c>
      <c r="M7961" s="3">
        <v>3.331</v>
      </c>
      <c r="N7961" s="3">
        <v>4.2990000000000004</v>
      </c>
      <c r="O7961" s="3">
        <v>3.742</v>
      </c>
      <c r="P7961" s="3">
        <v>2.33</v>
      </c>
      <c r="Q7961" s="3">
        <v>3.21</v>
      </c>
      <c r="R7961" s="3">
        <v>2.7879999999999998</v>
      </c>
      <c r="S7961" s="3">
        <v>3.0009999999999999</v>
      </c>
      <c r="T7961" s="3">
        <v>5.3920000000000003</v>
      </c>
      <c r="U7961" s="3">
        <v>2.089</v>
      </c>
      <c r="V7961" s="3">
        <v>0.79339999999999999</v>
      </c>
      <c r="W7961" s="3">
        <v>3.9329999999999998</v>
      </c>
    </row>
    <row r="7962" spans="1:23" x14ac:dyDescent="0.25">
      <c r="A7962" s="2">
        <v>5.9219999999999997</v>
      </c>
      <c r="B7962" s="3">
        <v>0.56289999999999996</v>
      </c>
      <c r="C7962" s="3">
        <v>1.17</v>
      </c>
      <c r="D7962" s="3">
        <v>1.083</v>
      </c>
      <c r="E7962" s="3">
        <v>0.2787</v>
      </c>
      <c r="F7962" s="3">
        <v>0.2324</v>
      </c>
      <c r="G7962" s="3">
        <v>0.14419999999999999</v>
      </c>
      <c r="H7962" s="3">
        <v>0.23549999999999999</v>
      </c>
      <c r="I7962" s="3">
        <v>1.6519999999999999</v>
      </c>
      <c r="J7962" s="3">
        <v>1.18</v>
      </c>
      <c r="K7962" s="3">
        <v>0.92249999999999999</v>
      </c>
      <c r="L7962" s="3">
        <v>0.30709999999999998</v>
      </c>
      <c r="M7962" s="3">
        <v>3.3290000000000002</v>
      </c>
      <c r="N7962" s="3">
        <v>4.2889999999999997</v>
      </c>
      <c r="O7962" s="3">
        <v>3.7440000000000002</v>
      </c>
      <c r="P7962" s="3">
        <v>2.331</v>
      </c>
      <c r="Q7962" s="3">
        <v>3.3769999999999998</v>
      </c>
      <c r="R7962" s="3">
        <v>2.7690000000000001</v>
      </c>
      <c r="S7962" s="3">
        <v>2.9940000000000002</v>
      </c>
      <c r="T7962" s="3">
        <v>5.39</v>
      </c>
      <c r="U7962" s="3">
        <v>2.0459999999999998</v>
      </c>
      <c r="V7962" s="3">
        <v>0.79349999999999998</v>
      </c>
      <c r="W7962" s="3">
        <v>3.9140000000000001</v>
      </c>
    </row>
    <row r="7963" spans="1:23" x14ac:dyDescent="0.25">
      <c r="A7963" s="2">
        <v>5.9240000000000004</v>
      </c>
      <c r="B7963" s="3">
        <v>0.56230000000000002</v>
      </c>
      <c r="C7963" s="3">
        <v>1.167</v>
      </c>
      <c r="D7963" s="3">
        <v>1.08</v>
      </c>
      <c r="E7963" s="3">
        <v>0.27860000000000001</v>
      </c>
      <c r="F7963" s="3">
        <v>0.23230000000000001</v>
      </c>
      <c r="G7963" s="3">
        <v>0.14410000000000001</v>
      </c>
      <c r="H7963" s="3">
        <v>0.2356</v>
      </c>
      <c r="I7963" s="3">
        <v>1.659</v>
      </c>
      <c r="J7963" s="3">
        <v>1.1870000000000001</v>
      </c>
      <c r="K7963" s="3">
        <v>0.92130000000000001</v>
      </c>
      <c r="L7963" s="3">
        <v>0.30719999999999997</v>
      </c>
      <c r="M7963" s="3">
        <v>3.3279999999999998</v>
      </c>
      <c r="N7963" s="3">
        <v>4.2679999999999998</v>
      </c>
      <c r="O7963" s="3">
        <v>3.746</v>
      </c>
      <c r="P7963" s="3">
        <v>2.331</v>
      </c>
      <c r="Q7963" s="3">
        <v>3.4649999999999999</v>
      </c>
      <c r="R7963" s="3">
        <v>2.746</v>
      </c>
      <c r="S7963" s="3">
        <v>2.9870000000000001</v>
      </c>
      <c r="T7963" s="3">
        <v>5.3710000000000004</v>
      </c>
      <c r="U7963" s="3">
        <v>2.0019999999999998</v>
      </c>
      <c r="V7963" s="3">
        <v>0.79359999999999997</v>
      </c>
      <c r="W7963" s="3">
        <v>3.8959999999999999</v>
      </c>
    </row>
    <row r="7964" spans="1:23" x14ac:dyDescent="0.25">
      <c r="A7964" s="2">
        <v>5.9260000000000002</v>
      </c>
      <c r="B7964" s="3">
        <v>0.56169999999999998</v>
      </c>
      <c r="C7964" s="3">
        <v>1.165</v>
      </c>
      <c r="D7964" s="3">
        <v>1.0780000000000001</v>
      </c>
      <c r="E7964" s="3">
        <v>0.27860000000000001</v>
      </c>
      <c r="F7964" s="3">
        <v>0.23219999999999999</v>
      </c>
      <c r="G7964" s="3">
        <v>0.14410000000000001</v>
      </c>
      <c r="H7964" s="3">
        <v>0.2356</v>
      </c>
      <c r="I7964" s="3">
        <v>1.6619999999999999</v>
      </c>
      <c r="J7964" s="3">
        <v>1.196</v>
      </c>
      <c r="K7964" s="3">
        <v>0.92010000000000003</v>
      </c>
      <c r="L7964" s="3">
        <v>0.30730000000000002</v>
      </c>
      <c r="M7964" s="3">
        <v>3.327</v>
      </c>
      <c r="N7964" s="3">
        <v>4.2380000000000004</v>
      </c>
      <c r="O7964" s="3">
        <v>3.7480000000000002</v>
      </c>
      <c r="P7964" s="3">
        <v>2.3319999999999999</v>
      </c>
      <c r="Q7964" s="3">
        <v>3.5219999999999998</v>
      </c>
      <c r="R7964" s="3">
        <v>2.7210000000000001</v>
      </c>
      <c r="S7964" s="3">
        <v>2.98</v>
      </c>
      <c r="T7964" s="3">
        <v>5.3479999999999999</v>
      </c>
      <c r="U7964" s="3">
        <v>1.958</v>
      </c>
      <c r="V7964" s="3">
        <v>0.79369999999999996</v>
      </c>
      <c r="W7964" s="3">
        <v>3.8769999999999998</v>
      </c>
    </row>
    <row r="7965" spans="1:23" x14ac:dyDescent="0.25">
      <c r="A7965" s="2">
        <v>5.9279999999999999</v>
      </c>
      <c r="B7965" s="3">
        <v>0.56110000000000004</v>
      </c>
      <c r="C7965" s="3">
        <v>1.1619999999999999</v>
      </c>
      <c r="D7965" s="3">
        <v>1.0760000000000001</v>
      </c>
      <c r="E7965" s="3">
        <v>0.27850000000000003</v>
      </c>
      <c r="F7965" s="3">
        <v>0.2321</v>
      </c>
      <c r="G7965" s="3">
        <v>0.14410000000000001</v>
      </c>
      <c r="H7965" s="3">
        <v>0.2356</v>
      </c>
      <c r="I7965" s="3">
        <v>1.66</v>
      </c>
      <c r="J7965" s="3">
        <v>1.2050000000000001</v>
      </c>
      <c r="K7965" s="3">
        <v>0.91890000000000005</v>
      </c>
      <c r="L7965" s="3">
        <v>0.3075</v>
      </c>
      <c r="M7965" s="3">
        <v>3.3260000000000001</v>
      </c>
      <c r="N7965" s="3">
        <v>4.22</v>
      </c>
      <c r="O7965" s="3">
        <v>3.75</v>
      </c>
      <c r="P7965" s="3">
        <v>2.3330000000000002</v>
      </c>
      <c r="Q7965" s="3">
        <v>3.5760000000000001</v>
      </c>
      <c r="R7965" s="3">
        <v>2.6949999999999998</v>
      </c>
      <c r="S7965" s="3">
        <v>2.9729999999999999</v>
      </c>
      <c r="T7965" s="3">
        <v>5.35</v>
      </c>
      <c r="U7965" s="3">
        <v>1.913</v>
      </c>
      <c r="V7965" s="3">
        <v>0.79390000000000005</v>
      </c>
      <c r="W7965" s="3">
        <v>3.8570000000000002</v>
      </c>
    </row>
    <row r="7966" spans="1:23" x14ac:dyDescent="0.25">
      <c r="A7966" s="2">
        <v>5.93</v>
      </c>
      <c r="B7966" s="3">
        <v>0.5605</v>
      </c>
      <c r="C7966" s="3">
        <v>1.159</v>
      </c>
      <c r="D7966" s="3">
        <v>1.0740000000000001</v>
      </c>
      <c r="E7966" s="3">
        <v>0.27850000000000003</v>
      </c>
      <c r="F7966" s="3">
        <v>0.23200000000000001</v>
      </c>
      <c r="G7966" s="3">
        <v>0.14410000000000001</v>
      </c>
      <c r="H7966" s="3">
        <v>0.23569999999999999</v>
      </c>
      <c r="I7966" s="3">
        <v>1.6519999999999999</v>
      </c>
      <c r="J7966" s="3">
        <v>1.216</v>
      </c>
      <c r="K7966" s="3">
        <v>0.91769999999999996</v>
      </c>
      <c r="L7966" s="3">
        <v>0.30759999999999998</v>
      </c>
      <c r="M7966" s="3">
        <v>3.3250000000000002</v>
      </c>
      <c r="N7966" s="3">
        <v>4.1840000000000002</v>
      </c>
      <c r="O7966" s="3">
        <v>3.7509999999999999</v>
      </c>
      <c r="P7966" s="3">
        <v>2.3340000000000001</v>
      </c>
      <c r="Q7966" s="3">
        <v>3.6320000000000001</v>
      </c>
      <c r="R7966" s="3">
        <v>2.6680000000000001</v>
      </c>
      <c r="S7966" s="3">
        <v>2.9660000000000002</v>
      </c>
      <c r="T7966" s="3">
        <v>5.3579999999999997</v>
      </c>
      <c r="U7966" s="3">
        <v>1.867</v>
      </c>
      <c r="V7966" s="3">
        <v>0.79400000000000004</v>
      </c>
      <c r="W7966" s="3">
        <v>3.843</v>
      </c>
    </row>
    <row r="7967" spans="1:23" x14ac:dyDescent="0.25">
      <c r="A7967" s="2">
        <v>5.9320000000000004</v>
      </c>
      <c r="B7967" s="3">
        <v>0.55989999999999995</v>
      </c>
      <c r="C7967" s="3">
        <v>1.157</v>
      </c>
      <c r="D7967" s="3">
        <v>1.073</v>
      </c>
      <c r="E7967" s="3">
        <v>0.27839999999999998</v>
      </c>
      <c r="F7967" s="3">
        <v>0.2319</v>
      </c>
      <c r="G7967" s="3">
        <v>0.14410000000000001</v>
      </c>
      <c r="H7967" s="3">
        <v>0.23569999999999999</v>
      </c>
      <c r="I7967" s="3">
        <v>1.7290000000000001</v>
      </c>
      <c r="J7967" s="3">
        <v>1.228</v>
      </c>
      <c r="K7967" s="3">
        <v>0.91649999999999998</v>
      </c>
      <c r="L7967" s="3">
        <v>0.30769999999999997</v>
      </c>
      <c r="M7967" s="3">
        <v>3.3239999999999998</v>
      </c>
      <c r="N7967" s="3">
        <v>4.165</v>
      </c>
      <c r="O7967" s="3">
        <v>3.7509999999999999</v>
      </c>
      <c r="P7967" s="3">
        <v>2.3410000000000002</v>
      </c>
      <c r="Q7967" s="3">
        <v>3.6909999999999998</v>
      </c>
      <c r="R7967" s="3">
        <v>2.6419999999999999</v>
      </c>
      <c r="S7967" s="3">
        <v>2.9580000000000002</v>
      </c>
      <c r="T7967" s="3">
        <v>5.3760000000000003</v>
      </c>
      <c r="U7967" s="3">
        <v>1.821</v>
      </c>
      <c r="V7967" s="3">
        <v>0.79420000000000002</v>
      </c>
      <c r="W7967" s="3">
        <v>3.83</v>
      </c>
    </row>
    <row r="7968" spans="1:23" x14ac:dyDescent="0.25">
      <c r="A7968" s="2">
        <v>5.9340000000000002</v>
      </c>
      <c r="B7968" s="3">
        <v>0.55930000000000002</v>
      </c>
      <c r="C7968" s="3">
        <v>1.1539999999999999</v>
      </c>
      <c r="D7968" s="3">
        <v>1.0720000000000001</v>
      </c>
      <c r="E7968" s="3">
        <v>0.27839999999999998</v>
      </c>
      <c r="F7968" s="3">
        <v>0.23180000000000001</v>
      </c>
      <c r="G7968" s="3">
        <v>0.14410000000000001</v>
      </c>
      <c r="H7968" s="3">
        <v>0.23569999999999999</v>
      </c>
      <c r="I7968" s="3">
        <v>1.929</v>
      </c>
      <c r="J7968" s="3">
        <v>1.242</v>
      </c>
      <c r="K7968" s="3">
        <v>0.91539999999999999</v>
      </c>
      <c r="L7968" s="3">
        <v>0.30790000000000001</v>
      </c>
      <c r="M7968" s="3">
        <v>3.323</v>
      </c>
      <c r="N7968" s="3">
        <v>4.1219999999999999</v>
      </c>
      <c r="O7968" s="3">
        <v>3.762</v>
      </c>
      <c r="P7968" s="3">
        <v>2.3359999999999999</v>
      </c>
      <c r="Q7968" s="3">
        <v>3.75</v>
      </c>
      <c r="R7968" s="3">
        <v>2.6150000000000002</v>
      </c>
      <c r="S7968" s="3">
        <v>2.95</v>
      </c>
      <c r="T7968" s="3">
        <v>5.3979999999999997</v>
      </c>
      <c r="U7968" s="3">
        <v>1.7749999999999999</v>
      </c>
      <c r="V7968" s="3">
        <v>0.7944</v>
      </c>
      <c r="W7968" s="3">
        <v>3.8159999999999998</v>
      </c>
    </row>
    <row r="7969" spans="1:23" x14ac:dyDescent="0.25">
      <c r="A7969" s="2">
        <v>5.9359999999999999</v>
      </c>
      <c r="B7969" s="3">
        <v>0.55869999999999997</v>
      </c>
      <c r="C7969" s="3">
        <v>1.151</v>
      </c>
      <c r="D7969" s="3">
        <v>1.0720000000000001</v>
      </c>
      <c r="E7969" s="3">
        <v>0.27829999999999999</v>
      </c>
      <c r="F7969" s="3">
        <v>0.23169999999999999</v>
      </c>
      <c r="G7969" s="3">
        <v>0.14399999999999999</v>
      </c>
      <c r="H7969" s="3">
        <v>0.23580000000000001</v>
      </c>
      <c r="I7969" s="3">
        <v>2.0289999999999999</v>
      </c>
      <c r="J7969" s="3">
        <v>1.256</v>
      </c>
      <c r="K7969" s="3">
        <v>0.91420000000000001</v>
      </c>
      <c r="L7969" s="3">
        <v>0.308</v>
      </c>
      <c r="M7969" s="3">
        <v>3.3220000000000001</v>
      </c>
      <c r="N7969" s="3">
        <v>4.0919999999999996</v>
      </c>
      <c r="O7969" s="3">
        <v>3.7810000000000001</v>
      </c>
      <c r="P7969" s="3">
        <v>2.343</v>
      </c>
      <c r="Q7969" s="3">
        <v>3.7669999999999999</v>
      </c>
      <c r="R7969" s="3">
        <v>2.5880000000000001</v>
      </c>
      <c r="S7969" s="3">
        <v>2.9420000000000002</v>
      </c>
      <c r="T7969" s="3">
        <v>5.4269999999999996</v>
      </c>
      <c r="U7969" s="3">
        <v>1.728</v>
      </c>
      <c r="V7969" s="3">
        <v>0.79469999999999996</v>
      </c>
      <c r="W7969" s="3">
        <v>3.7989999999999999</v>
      </c>
    </row>
    <row r="7970" spans="1:23" x14ac:dyDescent="0.25">
      <c r="A7970" s="2">
        <v>5.9379999999999997</v>
      </c>
      <c r="B7970" s="3">
        <v>0.55810000000000004</v>
      </c>
      <c r="C7970" s="3">
        <v>1.149</v>
      </c>
      <c r="D7970" s="3">
        <v>1.071</v>
      </c>
      <c r="E7970" s="3">
        <v>0.27829999999999999</v>
      </c>
      <c r="F7970" s="3">
        <v>0.2316</v>
      </c>
      <c r="G7970" s="3">
        <v>0.14399999999999999</v>
      </c>
      <c r="H7970" s="3">
        <v>0.23580000000000001</v>
      </c>
      <c r="I7970" s="3">
        <v>2.0299999999999998</v>
      </c>
      <c r="J7970" s="3">
        <v>1.27</v>
      </c>
      <c r="K7970" s="3">
        <v>0.91310000000000002</v>
      </c>
      <c r="L7970" s="3">
        <v>0.30819999999999997</v>
      </c>
      <c r="M7970" s="3">
        <v>3.32</v>
      </c>
      <c r="N7970" s="3">
        <v>4.0730000000000004</v>
      </c>
      <c r="O7970" s="3">
        <v>3.798</v>
      </c>
      <c r="P7970" s="3">
        <v>2.351</v>
      </c>
      <c r="Q7970" s="3">
        <v>3.7919999999999998</v>
      </c>
      <c r="R7970" s="3">
        <v>2.56</v>
      </c>
      <c r="S7970" s="3">
        <v>2.9340000000000002</v>
      </c>
      <c r="T7970" s="3">
        <v>5.468</v>
      </c>
      <c r="U7970" s="3">
        <v>1.72</v>
      </c>
      <c r="V7970" s="3">
        <v>0.79490000000000005</v>
      </c>
      <c r="W7970" s="3">
        <v>3.7810000000000001</v>
      </c>
    </row>
    <row r="7971" spans="1:23" x14ac:dyDescent="0.25">
      <c r="A7971" s="2">
        <v>5.94</v>
      </c>
      <c r="B7971" s="3">
        <v>0.5575</v>
      </c>
      <c r="C7971" s="3">
        <v>1.1459999999999999</v>
      </c>
      <c r="D7971" s="3">
        <v>1.07</v>
      </c>
      <c r="E7971" s="3">
        <v>0.2782</v>
      </c>
      <c r="F7971" s="3">
        <v>0.23139999999999999</v>
      </c>
      <c r="G7971" s="3">
        <v>0.14399999999999999</v>
      </c>
      <c r="H7971" s="3">
        <v>0.2359</v>
      </c>
      <c r="I7971" s="3">
        <v>1.964</v>
      </c>
      <c r="J7971" s="3">
        <v>1.28</v>
      </c>
      <c r="K7971" s="3">
        <v>0.91200000000000003</v>
      </c>
      <c r="L7971" s="3">
        <v>0.30830000000000002</v>
      </c>
      <c r="M7971" s="3">
        <v>3.319</v>
      </c>
      <c r="N7971" s="3">
        <v>4.0739999999999998</v>
      </c>
      <c r="O7971" s="3">
        <v>3.8140000000000001</v>
      </c>
      <c r="P7971" s="3">
        <v>2.359</v>
      </c>
      <c r="Q7971" s="3">
        <v>3.8140000000000001</v>
      </c>
      <c r="R7971" s="3">
        <v>2.5310000000000001</v>
      </c>
      <c r="S7971" s="3">
        <v>2.9260000000000002</v>
      </c>
      <c r="T7971" s="3">
        <v>5.5709999999999997</v>
      </c>
      <c r="U7971" s="3">
        <v>1.7210000000000001</v>
      </c>
      <c r="V7971" s="3">
        <v>0.79520000000000002</v>
      </c>
      <c r="W7971" s="3">
        <v>3.7610000000000001</v>
      </c>
    </row>
    <row r="7972" spans="1:23" x14ac:dyDescent="0.25">
      <c r="A7972" s="2">
        <v>5.9420000000000002</v>
      </c>
      <c r="B7972" s="3">
        <v>0.55679999999999996</v>
      </c>
      <c r="C7972" s="3">
        <v>1.1439999999999999</v>
      </c>
      <c r="D7972" s="3">
        <v>1.069</v>
      </c>
      <c r="E7972" s="3">
        <v>0.2782</v>
      </c>
      <c r="F7972" s="3">
        <v>0.23130000000000001</v>
      </c>
      <c r="G7972" s="3">
        <v>0.14399999999999999</v>
      </c>
      <c r="H7972" s="3">
        <v>0.2359</v>
      </c>
      <c r="I7972" s="3">
        <v>1.962</v>
      </c>
      <c r="J7972" s="3">
        <v>1.2829999999999999</v>
      </c>
      <c r="K7972" s="3">
        <v>0.91090000000000004</v>
      </c>
      <c r="L7972" s="3">
        <v>0.30840000000000001</v>
      </c>
      <c r="M7972" s="3">
        <v>3.3180000000000001</v>
      </c>
      <c r="N7972" s="3">
        <v>4.0679999999999996</v>
      </c>
      <c r="O7972" s="3">
        <v>3.8290000000000002</v>
      </c>
      <c r="P7972" s="3">
        <v>2.3660000000000001</v>
      </c>
      <c r="Q7972" s="3">
        <v>3.8079999999999998</v>
      </c>
      <c r="R7972" s="3">
        <v>2.5049999999999999</v>
      </c>
      <c r="S7972" s="3">
        <v>2.9180000000000001</v>
      </c>
      <c r="T7972" s="3">
        <v>5.6639999999999997</v>
      </c>
      <c r="U7972" s="3">
        <v>1.722</v>
      </c>
      <c r="V7972" s="3">
        <v>0.79549999999999998</v>
      </c>
      <c r="W7972" s="3">
        <v>3.74</v>
      </c>
    </row>
    <row r="7973" spans="1:23" x14ac:dyDescent="0.25">
      <c r="A7973" s="2">
        <v>5.944</v>
      </c>
      <c r="B7973" s="3">
        <v>0.55620000000000003</v>
      </c>
      <c r="C7973" s="3">
        <v>1.141</v>
      </c>
      <c r="D7973" s="3">
        <v>1.0680000000000001</v>
      </c>
      <c r="E7973" s="3">
        <v>0.2782</v>
      </c>
      <c r="F7973" s="3">
        <v>0.23119999999999999</v>
      </c>
      <c r="G7973" s="3">
        <v>0.14399999999999999</v>
      </c>
      <c r="H7973" s="3">
        <v>0.23599999999999999</v>
      </c>
      <c r="I7973" s="3">
        <v>1.958</v>
      </c>
      <c r="J7973" s="3">
        <v>1.278</v>
      </c>
      <c r="K7973" s="3">
        <v>0.90990000000000004</v>
      </c>
      <c r="L7973" s="3">
        <v>0.30859999999999999</v>
      </c>
      <c r="M7973" s="3">
        <v>3.3170000000000002</v>
      </c>
      <c r="N7973" s="3">
        <v>4.069</v>
      </c>
      <c r="O7973" s="3">
        <v>3.8439999999999999</v>
      </c>
      <c r="P7973" s="3">
        <v>2.3730000000000002</v>
      </c>
      <c r="Q7973" s="3">
        <v>3.7730000000000001</v>
      </c>
      <c r="R7973" s="3">
        <v>2.4809999999999999</v>
      </c>
      <c r="S7973" s="3">
        <v>2.91</v>
      </c>
      <c r="T7973" s="3">
        <v>5.7480000000000002</v>
      </c>
      <c r="U7973" s="3">
        <v>1.7230000000000001</v>
      </c>
      <c r="V7973" s="3">
        <v>0.79579999999999995</v>
      </c>
      <c r="W7973" s="3">
        <v>3.718</v>
      </c>
    </row>
    <row r="7974" spans="1:23" x14ac:dyDescent="0.25">
      <c r="A7974" s="2">
        <v>5.9459999999999997</v>
      </c>
      <c r="B7974" s="3">
        <v>0.55549999999999999</v>
      </c>
      <c r="C7974" s="3">
        <v>1.139</v>
      </c>
      <c r="D7974" s="3">
        <v>1.0669999999999999</v>
      </c>
      <c r="E7974" s="3">
        <v>0.27810000000000001</v>
      </c>
      <c r="F7974" s="3">
        <v>0.2311</v>
      </c>
      <c r="G7974" s="3">
        <v>0.1439</v>
      </c>
      <c r="H7974" s="3">
        <v>0.23599999999999999</v>
      </c>
      <c r="I7974" s="3">
        <v>1.952</v>
      </c>
      <c r="J7974" s="3">
        <v>1.2669999999999999</v>
      </c>
      <c r="K7974" s="3">
        <v>0.90880000000000005</v>
      </c>
      <c r="L7974" s="3">
        <v>0.30869999999999997</v>
      </c>
      <c r="M7974" s="3">
        <v>3.3159999999999998</v>
      </c>
      <c r="N7974" s="3">
        <v>4.0709999999999997</v>
      </c>
      <c r="O7974" s="3">
        <v>3.859</v>
      </c>
      <c r="P7974" s="3">
        <v>2.379</v>
      </c>
      <c r="Q7974" s="3">
        <v>3.419</v>
      </c>
      <c r="R7974" s="3">
        <v>2.4590000000000001</v>
      </c>
      <c r="S7974" s="3">
        <v>2.9020000000000001</v>
      </c>
      <c r="T7974" s="3">
        <v>5.8209999999999997</v>
      </c>
      <c r="U7974" s="3">
        <v>1.724</v>
      </c>
      <c r="V7974" s="3">
        <v>0.79620000000000002</v>
      </c>
      <c r="W7974" s="3">
        <v>3.6930000000000001</v>
      </c>
    </row>
    <row r="7975" spans="1:23" x14ac:dyDescent="0.25">
      <c r="A7975" s="2">
        <v>5.9480000000000004</v>
      </c>
      <c r="B7975" s="3">
        <v>0.55489999999999995</v>
      </c>
      <c r="C7975" s="3">
        <v>1.1359999999999999</v>
      </c>
      <c r="D7975" s="3">
        <v>1.0660000000000001</v>
      </c>
      <c r="E7975" s="3">
        <v>0.27810000000000001</v>
      </c>
      <c r="F7975" s="3">
        <v>0.23100000000000001</v>
      </c>
      <c r="G7975" s="3">
        <v>0.1439</v>
      </c>
      <c r="H7975" s="3">
        <v>0.23599999999999999</v>
      </c>
      <c r="I7975" s="3">
        <v>1.944</v>
      </c>
      <c r="J7975" s="3">
        <v>1.2490000000000001</v>
      </c>
      <c r="K7975" s="3">
        <v>0.90780000000000005</v>
      </c>
      <c r="L7975" s="3">
        <v>0.30890000000000001</v>
      </c>
      <c r="M7975" s="3">
        <v>3.3159999999999998</v>
      </c>
      <c r="N7975" s="3">
        <v>4.0750000000000002</v>
      </c>
      <c r="O7975" s="3">
        <v>3.859</v>
      </c>
      <c r="P7975" s="3">
        <v>2.3849999999999998</v>
      </c>
      <c r="Q7975" s="3">
        <v>3.403</v>
      </c>
      <c r="R7975" s="3">
        <v>2.4350000000000001</v>
      </c>
      <c r="S7975" s="3">
        <v>2.8940000000000001</v>
      </c>
      <c r="T7975" s="3">
        <v>5.8869999999999996</v>
      </c>
      <c r="U7975" s="3">
        <v>1.724</v>
      </c>
      <c r="V7975" s="3">
        <v>0.79659999999999997</v>
      </c>
      <c r="W7975" s="3">
        <v>3.6709999999999998</v>
      </c>
    </row>
    <row r="7976" spans="1:23" x14ac:dyDescent="0.25">
      <c r="A7976" s="2">
        <v>5.95</v>
      </c>
      <c r="B7976" s="3">
        <v>0.55430000000000001</v>
      </c>
      <c r="C7976" s="3">
        <v>1.1339999999999999</v>
      </c>
      <c r="D7976" s="3">
        <v>1.0640000000000001</v>
      </c>
      <c r="E7976" s="3">
        <v>0.27800000000000002</v>
      </c>
      <c r="F7976" s="3">
        <v>0.23089999999999999</v>
      </c>
      <c r="G7976" s="3">
        <v>0.1439</v>
      </c>
      <c r="H7976" s="3">
        <v>0.2361</v>
      </c>
      <c r="I7976" s="3">
        <v>1.9339999999999999</v>
      </c>
      <c r="J7976" s="3">
        <v>1.242</v>
      </c>
      <c r="K7976" s="3">
        <v>0.90680000000000005</v>
      </c>
      <c r="L7976" s="3">
        <v>0.309</v>
      </c>
      <c r="M7976" s="3">
        <v>3.3159999999999998</v>
      </c>
      <c r="N7976" s="3">
        <v>4.0830000000000002</v>
      </c>
      <c r="O7976" s="3">
        <v>3.8450000000000002</v>
      </c>
      <c r="P7976" s="3">
        <v>2.39</v>
      </c>
      <c r="Q7976" s="3">
        <v>3.395</v>
      </c>
      <c r="R7976" s="3">
        <v>2.411</v>
      </c>
      <c r="S7976" s="3">
        <v>2.887</v>
      </c>
      <c r="T7976" s="3">
        <v>5.9450000000000003</v>
      </c>
      <c r="U7976" s="3">
        <v>1.724</v>
      </c>
      <c r="V7976" s="3">
        <v>0.79700000000000004</v>
      </c>
      <c r="W7976" s="3">
        <v>3.6520000000000001</v>
      </c>
    </row>
    <row r="7977" spans="1:23" x14ac:dyDescent="0.25">
      <c r="A7977" s="2">
        <v>5.952</v>
      </c>
      <c r="B7977" s="3">
        <v>0.55369999999999997</v>
      </c>
      <c r="C7977" s="3">
        <v>1.131</v>
      </c>
      <c r="D7977" s="3">
        <v>1.0629999999999999</v>
      </c>
      <c r="E7977" s="3">
        <v>0.27800000000000002</v>
      </c>
      <c r="F7977" s="3">
        <v>0.23080000000000001</v>
      </c>
      <c r="G7977" s="3">
        <v>0.1439</v>
      </c>
      <c r="H7977" s="3">
        <v>0.2361</v>
      </c>
      <c r="I7977" s="3">
        <v>1.9219999999999999</v>
      </c>
      <c r="J7977" s="3">
        <v>1.242</v>
      </c>
      <c r="K7977" s="3">
        <v>0.90590000000000004</v>
      </c>
      <c r="L7977" s="3">
        <v>0.30909999999999999</v>
      </c>
      <c r="M7977" s="3">
        <v>3.3159999999999998</v>
      </c>
      <c r="N7977" s="3">
        <v>4.0880000000000001</v>
      </c>
      <c r="O7977" s="3">
        <v>3.8319999999999999</v>
      </c>
      <c r="P7977" s="3">
        <v>2.395</v>
      </c>
      <c r="Q7977" s="3">
        <v>3.39</v>
      </c>
      <c r="R7977" s="3">
        <v>2.3889999999999998</v>
      </c>
      <c r="S7977" s="3">
        <v>2.8759999999999999</v>
      </c>
      <c r="T7977" s="3">
        <v>6</v>
      </c>
      <c r="U7977" s="3">
        <v>1.7250000000000001</v>
      </c>
      <c r="V7977" s="3">
        <v>0.7974</v>
      </c>
      <c r="W7977" s="3">
        <v>3.6349999999999998</v>
      </c>
    </row>
    <row r="7978" spans="1:23" x14ac:dyDescent="0.25">
      <c r="A7978" s="2">
        <v>5.9539999999999997</v>
      </c>
      <c r="B7978" s="3">
        <v>0.55310000000000004</v>
      </c>
      <c r="C7978" s="3">
        <v>1.129</v>
      </c>
      <c r="D7978" s="3">
        <v>1.0620000000000001</v>
      </c>
      <c r="E7978" s="3">
        <v>0.27800000000000002</v>
      </c>
      <c r="F7978" s="3">
        <v>0.23069999999999999</v>
      </c>
      <c r="G7978" s="3">
        <v>0.14380000000000001</v>
      </c>
      <c r="H7978" s="3">
        <v>0.2361</v>
      </c>
      <c r="I7978" s="3">
        <v>1.909</v>
      </c>
      <c r="J7978" s="3">
        <v>1.2410000000000001</v>
      </c>
      <c r="K7978" s="3">
        <v>0.90490000000000004</v>
      </c>
      <c r="L7978" s="3">
        <v>0.30930000000000002</v>
      </c>
      <c r="M7978" s="3">
        <v>3.3170000000000002</v>
      </c>
      <c r="N7978" s="3">
        <v>4.0890000000000004</v>
      </c>
      <c r="O7978" s="3">
        <v>3.82</v>
      </c>
      <c r="P7978" s="3">
        <v>2.399</v>
      </c>
      <c r="Q7978" s="3">
        <v>3.3849999999999998</v>
      </c>
      <c r="R7978" s="3">
        <v>2.3769999999999998</v>
      </c>
      <c r="S7978" s="3">
        <v>2.8639999999999999</v>
      </c>
      <c r="T7978" s="3">
        <v>5.758</v>
      </c>
      <c r="U7978" s="3">
        <v>1.7250000000000001</v>
      </c>
      <c r="V7978" s="3">
        <v>0.79779999999999995</v>
      </c>
      <c r="W7978" s="3">
        <v>3.6190000000000002</v>
      </c>
    </row>
    <row r="7979" spans="1:23" x14ac:dyDescent="0.25">
      <c r="A7979" s="2">
        <v>5.9560000000000004</v>
      </c>
      <c r="B7979" s="3">
        <v>0.55249999999999999</v>
      </c>
      <c r="C7979" s="3">
        <v>1.1259999999999999</v>
      </c>
      <c r="D7979" s="3">
        <v>1.06</v>
      </c>
      <c r="E7979" s="3">
        <v>0.27789999999999998</v>
      </c>
      <c r="F7979" s="3">
        <v>0.2306</v>
      </c>
      <c r="G7979" s="3">
        <v>0.14380000000000001</v>
      </c>
      <c r="H7979" s="3">
        <v>0.23619999999999999</v>
      </c>
      <c r="I7979" s="3">
        <v>1.8939999999999999</v>
      </c>
      <c r="J7979" s="3">
        <v>1.2390000000000001</v>
      </c>
      <c r="K7979" s="3">
        <v>0.90400000000000003</v>
      </c>
      <c r="L7979" s="3">
        <v>0.30940000000000001</v>
      </c>
      <c r="M7979" s="3">
        <v>3.3180000000000001</v>
      </c>
      <c r="N7979" s="3">
        <v>4.0839999999999996</v>
      </c>
      <c r="O7979" s="3">
        <v>3.8090000000000002</v>
      </c>
      <c r="P7979" s="3">
        <v>2.4020000000000001</v>
      </c>
      <c r="Q7979" s="3">
        <v>3.3809999999999998</v>
      </c>
      <c r="R7979" s="3">
        <v>2.3690000000000002</v>
      </c>
      <c r="S7979" s="3">
        <v>2.8519999999999999</v>
      </c>
      <c r="T7979" s="3">
        <v>5.819</v>
      </c>
      <c r="U7979" s="3">
        <v>1.7250000000000001</v>
      </c>
      <c r="V7979" s="3">
        <v>0.79830000000000001</v>
      </c>
      <c r="W7979" s="3">
        <v>3.6030000000000002</v>
      </c>
    </row>
    <row r="7980" spans="1:23" x14ac:dyDescent="0.25">
      <c r="A7980" s="2">
        <v>5.9580000000000002</v>
      </c>
      <c r="B7980" s="3">
        <v>0.55189999999999995</v>
      </c>
      <c r="C7980" s="3">
        <v>1.1240000000000001</v>
      </c>
      <c r="D7980" s="3">
        <v>1.0589999999999999</v>
      </c>
      <c r="E7980" s="3">
        <v>0.27789999999999998</v>
      </c>
      <c r="F7980" s="3">
        <v>0.23050000000000001</v>
      </c>
      <c r="G7980" s="3">
        <v>0.14380000000000001</v>
      </c>
      <c r="H7980" s="3">
        <v>0.23619999999999999</v>
      </c>
      <c r="I7980" s="3">
        <v>1.879</v>
      </c>
      <c r="J7980" s="3">
        <v>1.2350000000000001</v>
      </c>
      <c r="K7980" s="3">
        <v>0.90300000000000002</v>
      </c>
      <c r="L7980" s="3">
        <v>0.30959999999999999</v>
      </c>
      <c r="M7980" s="3">
        <v>3.3180000000000001</v>
      </c>
      <c r="N7980" s="3">
        <v>4.0869999999999997</v>
      </c>
      <c r="O7980" s="3">
        <v>3.7989999999999999</v>
      </c>
      <c r="P7980" s="3">
        <v>2.4049999999999998</v>
      </c>
      <c r="Q7980" s="3">
        <v>3.3730000000000002</v>
      </c>
      <c r="R7980" s="3">
        <v>2.363</v>
      </c>
      <c r="S7980" s="3">
        <v>2.84</v>
      </c>
      <c r="T7980" s="3">
        <v>5.88</v>
      </c>
      <c r="U7980" s="3">
        <v>1.724</v>
      </c>
      <c r="V7980" s="3">
        <v>0.79869999999999997</v>
      </c>
      <c r="W7980" s="3">
        <v>3.5880000000000001</v>
      </c>
    </row>
    <row r="7981" spans="1:23" x14ac:dyDescent="0.25">
      <c r="A7981" s="2">
        <v>5.96</v>
      </c>
      <c r="B7981" s="3">
        <v>0.55130000000000001</v>
      </c>
      <c r="C7981" s="3">
        <v>1.1220000000000001</v>
      </c>
      <c r="D7981" s="3">
        <v>1.0580000000000001</v>
      </c>
      <c r="E7981" s="3">
        <v>0.27789999999999998</v>
      </c>
      <c r="F7981" s="3">
        <v>0.23039999999999999</v>
      </c>
      <c r="G7981" s="3">
        <v>0.14380000000000001</v>
      </c>
      <c r="H7981" s="3">
        <v>0.23630000000000001</v>
      </c>
      <c r="I7981" s="3">
        <v>1.865</v>
      </c>
      <c r="J7981" s="3">
        <v>1.232</v>
      </c>
      <c r="K7981" s="3">
        <v>0.90210000000000001</v>
      </c>
      <c r="L7981" s="3">
        <v>0.30969999999999998</v>
      </c>
      <c r="M7981" s="3">
        <v>3.3159999999999998</v>
      </c>
      <c r="N7981" s="3">
        <v>4.1040000000000001</v>
      </c>
      <c r="O7981" s="3">
        <v>3.7949999999999999</v>
      </c>
      <c r="P7981" s="3">
        <v>2.407</v>
      </c>
      <c r="Q7981" s="3">
        <v>3.3660000000000001</v>
      </c>
      <c r="R7981" s="3">
        <v>2.359</v>
      </c>
      <c r="S7981" s="3">
        <v>2.8290000000000002</v>
      </c>
      <c r="T7981" s="3">
        <v>5.9429999999999996</v>
      </c>
      <c r="U7981" s="3">
        <v>1.724</v>
      </c>
      <c r="V7981" s="3">
        <v>0.79920000000000002</v>
      </c>
      <c r="W7981" s="3">
        <v>3.57</v>
      </c>
    </row>
    <row r="7982" spans="1:23" x14ac:dyDescent="0.25">
      <c r="A7982" s="2">
        <v>5.9619999999999997</v>
      </c>
      <c r="B7982" s="3">
        <v>0.55069999999999997</v>
      </c>
      <c r="C7982" s="3">
        <v>1.1160000000000001</v>
      </c>
      <c r="D7982" s="3">
        <v>1.056</v>
      </c>
      <c r="E7982" s="3">
        <v>0.27779999999999999</v>
      </c>
      <c r="F7982" s="3">
        <v>0.2303</v>
      </c>
      <c r="G7982" s="3">
        <v>0.14380000000000001</v>
      </c>
      <c r="H7982" s="3">
        <v>0.23630000000000001</v>
      </c>
      <c r="I7982" s="3">
        <v>1.85</v>
      </c>
      <c r="J7982" s="3">
        <v>1.236</v>
      </c>
      <c r="K7982" s="3">
        <v>0.90129999999999999</v>
      </c>
      <c r="L7982" s="3">
        <v>0.30990000000000001</v>
      </c>
      <c r="M7982" s="3">
        <v>3.3140000000000001</v>
      </c>
      <c r="N7982" s="3">
        <v>4.1210000000000004</v>
      </c>
      <c r="O7982" s="3">
        <v>3.7949999999999999</v>
      </c>
      <c r="P7982" s="3">
        <v>2.4089999999999998</v>
      </c>
      <c r="Q7982" s="3">
        <v>3.359</v>
      </c>
      <c r="R7982" s="3">
        <v>2.3559999999999999</v>
      </c>
      <c r="S7982" s="3">
        <v>2.8170000000000002</v>
      </c>
      <c r="T7982" s="3">
        <v>6.0049999999999999</v>
      </c>
      <c r="U7982" s="3">
        <v>1.724</v>
      </c>
      <c r="V7982" s="3">
        <v>0.79969999999999997</v>
      </c>
      <c r="W7982" s="3">
        <v>3.5459999999999998</v>
      </c>
    </row>
    <row r="7983" spans="1:23" x14ac:dyDescent="0.25">
      <c r="A7983" s="2">
        <v>5.9640000000000004</v>
      </c>
      <c r="B7983" s="3">
        <v>0.55010000000000003</v>
      </c>
      <c r="C7983" s="3">
        <v>1.1140000000000001</v>
      </c>
      <c r="D7983" s="3">
        <v>1.0549999999999999</v>
      </c>
      <c r="E7983" s="3">
        <v>0.27779999999999999</v>
      </c>
      <c r="F7983" s="3">
        <v>0.23019999999999999</v>
      </c>
      <c r="G7983" s="3">
        <v>0.14369999999999999</v>
      </c>
      <c r="H7983" s="3">
        <v>0.23630000000000001</v>
      </c>
      <c r="I7983" s="3">
        <v>1.835</v>
      </c>
      <c r="J7983" s="3">
        <v>1.24</v>
      </c>
      <c r="K7983" s="3">
        <v>0.90039999999999998</v>
      </c>
      <c r="L7983" s="3">
        <v>0.31</v>
      </c>
      <c r="M7983" s="3">
        <v>3.3119999999999998</v>
      </c>
      <c r="N7983" s="3">
        <v>4.1159999999999997</v>
      </c>
      <c r="O7983" s="3">
        <v>3.798</v>
      </c>
      <c r="P7983" s="3">
        <v>2.41</v>
      </c>
      <c r="Q7983" s="3">
        <v>3.3530000000000002</v>
      </c>
      <c r="R7983" s="3">
        <v>2.3540000000000001</v>
      </c>
      <c r="S7983" s="3">
        <v>2.7480000000000002</v>
      </c>
      <c r="T7983" s="3">
        <v>6.0640000000000001</v>
      </c>
      <c r="U7983" s="3">
        <v>1.724</v>
      </c>
      <c r="V7983" s="3">
        <v>0.80010000000000003</v>
      </c>
      <c r="W7983" s="3">
        <v>3.5230000000000001</v>
      </c>
    </row>
    <row r="7984" spans="1:23" x14ac:dyDescent="0.25">
      <c r="A7984" s="2">
        <v>5.9660000000000002</v>
      </c>
      <c r="B7984" s="3">
        <v>0.54949999999999999</v>
      </c>
      <c r="C7984" s="3">
        <v>1.1120000000000001</v>
      </c>
      <c r="D7984" s="3">
        <v>1.0529999999999999</v>
      </c>
      <c r="E7984" s="3">
        <v>0.27779999999999999</v>
      </c>
      <c r="F7984" s="3">
        <v>0.2301</v>
      </c>
      <c r="G7984" s="3">
        <v>0.14369999999999999</v>
      </c>
      <c r="H7984" s="3">
        <v>0.2364</v>
      </c>
      <c r="I7984" s="3">
        <v>1.82</v>
      </c>
      <c r="J7984" s="3">
        <v>1.2430000000000001</v>
      </c>
      <c r="K7984" s="3">
        <v>0.89949999999999997</v>
      </c>
      <c r="L7984" s="3">
        <v>0.31019999999999998</v>
      </c>
      <c r="M7984" s="3">
        <v>3.31</v>
      </c>
      <c r="N7984" s="3">
        <v>4.1100000000000003</v>
      </c>
      <c r="O7984" s="3">
        <v>3.863</v>
      </c>
      <c r="P7984" s="3">
        <v>2.4129999999999998</v>
      </c>
      <c r="Q7984" s="3">
        <v>3.3479999999999999</v>
      </c>
      <c r="R7984" s="3">
        <v>2.3519999999999999</v>
      </c>
      <c r="S7984" s="3">
        <v>2.7349999999999999</v>
      </c>
      <c r="T7984" s="3">
        <v>6.1180000000000003</v>
      </c>
      <c r="U7984" s="3">
        <v>1.724</v>
      </c>
      <c r="V7984" s="3">
        <v>0.80059999999999998</v>
      </c>
      <c r="W7984" s="3">
        <v>3.5</v>
      </c>
    </row>
    <row r="7985" spans="1:23" x14ac:dyDescent="0.25">
      <c r="A7985" s="2">
        <v>5.968</v>
      </c>
      <c r="B7985" s="3">
        <v>0.54890000000000005</v>
      </c>
      <c r="C7985" s="3">
        <v>1.109</v>
      </c>
      <c r="D7985" s="3">
        <v>1.0509999999999999</v>
      </c>
      <c r="E7985" s="3">
        <v>0.2777</v>
      </c>
      <c r="F7985" s="3">
        <v>0.23</v>
      </c>
      <c r="G7985" s="3">
        <v>0.14369999999999999</v>
      </c>
      <c r="H7985" s="3">
        <v>0.2364</v>
      </c>
      <c r="I7985" s="3">
        <v>1.806</v>
      </c>
      <c r="J7985" s="3">
        <v>1.2470000000000001</v>
      </c>
      <c r="K7985" s="3">
        <v>0.89870000000000005</v>
      </c>
      <c r="L7985" s="3">
        <v>0.31030000000000002</v>
      </c>
      <c r="M7985" s="3">
        <v>3.31</v>
      </c>
      <c r="N7985" s="3">
        <v>4.1029999999999998</v>
      </c>
      <c r="O7985" s="3">
        <v>3.8660000000000001</v>
      </c>
      <c r="P7985" s="3">
        <v>2.4169999999999998</v>
      </c>
      <c r="Q7985" s="3">
        <v>3.3439999999999999</v>
      </c>
      <c r="R7985" s="3">
        <v>2.3490000000000002</v>
      </c>
      <c r="S7985" s="3">
        <v>2.7229999999999999</v>
      </c>
      <c r="T7985" s="3">
        <v>6.1680000000000001</v>
      </c>
      <c r="U7985" s="3">
        <v>1.7250000000000001</v>
      </c>
      <c r="V7985" s="3">
        <v>0.80100000000000005</v>
      </c>
      <c r="W7985" s="3">
        <v>3.4790000000000001</v>
      </c>
    </row>
    <row r="7986" spans="1:23" x14ac:dyDescent="0.25">
      <c r="A7986" s="2">
        <v>5.97</v>
      </c>
      <c r="B7986" s="3">
        <v>0.5484</v>
      </c>
      <c r="C7986" s="3">
        <v>1.1060000000000001</v>
      </c>
      <c r="D7986" s="3">
        <v>1.05</v>
      </c>
      <c r="E7986" s="3">
        <v>0.2777</v>
      </c>
      <c r="F7986" s="3">
        <v>0.22989999999999999</v>
      </c>
      <c r="G7986" s="3">
        <v>0.14369999999999999</v>
      </c>
      <c r="H7986" s="3">
        <v>0.2364</v>
      </c>
      <c r="I7986" s="3">
        <v>1.7909999999999999</v>
      </c>
      <c r="J7986" s="3">
        <v>1.2509999999999999</v>
      </c>
      <c r="K7986" s="3">
        <v>0.89790000000000003</v>
      </c>
      <c r="L7986" s="3">
        <v>0.31040000000000001</v>
      </c>
      <c r="M7986" s="3">
        <v>3.31</v>
      </c>
      <c r="N7986" s="3">
        <v>4.0940000000000003</v>
      </c>
      <c r="O7986" s="3">
        <v>3.87</v>
      </c>
      <c r="P7986" s="3">
        <v>2.4220000000000002</v>
      </c>
      <c r="Q7986" s="3">
        <v>3.3410000000000002</v>
      </c>
      <c r="R7986" s="3">
        <v>2.3460000000000001</v>
      </c>
      <c r="S7986" s="3">
        <v>2.71</v>
      </c>
      <c r="T7986" s="3">
        <v>6.2130000000000001</v>
      </c>
      <c r="U7986" s="3">
        <v>1.7250000000000001</v>
      </c>
      <c r="V7986" s="3">
        <v>0.80149999999999999</v>
      </c>
      <c r="W7986" s="3">
        <v>3.4580000000000002</v>
      </c>
    </row>
    <row r="7987" spans="1:23" x14ac:dyDescent="0.25">
      <c r="A7987" s="2">
        <v>5.9720000000000004</v>
      </c>
      <c r="B7987" s="3">
        <v>0.54779999999999995</v>
      </c>
      <c r="C7987" s="3">
        <v>1.103</v>
      </c>
      <c r="D7987" s="3">
        <v>1.048</v>
      </c>
      <c r="E7987" s="3">
        <v>0.2777</v>
      </c>
      <c r="F7987" s="3">
        <v>0.22989999999999999</v>
      </c>
      <c r="G7987" s="3">
        <v>0.14360000000000001</v>
      </c>
      <c r="H7987" s="3">
        <v>0.23649999999999999</v>
      </c>
      <c r="I7987" s="3">
        <v>1.776</v>
      </c>
      <c r="J7987" s="3">
        <v>1.2549999999999999</v>
      </c>
      <c r="K7987" s="3">
        <v>0.89710000000000001</v>
      </c>
      <c r="L7987" s="3">
        <v>0.31059999999999999</v>
      </c>
      <c r="M7987" s="3">
        <v>3.3109999999999999</v>
      </c>
      <c r="N7987" s="3">
        <v>4.0839999999999996</v>
      </c>
      <c r="O7987" s="3">
        <v>3.875</v>
      </c>
      <c r="P7987" s="3">
        <v>2.427</v>
      </c>
      <c r="Q7987" s="3">
        <v>3.339</v>
      </c>
      <c r="R7987" s="3">
        <v>2.3420000000000001</v>
      </c>
      <c r="S7987" s="3">
        <v>2.698</v>
      </c>
      <c r="T7987" s="3">
        <v>6.2539999999999996</v>
      </c>
      <c r="U7987" s="3">
        <v>1.726</v>
      </c>
      <c r="V7987" s="3">
        <v>0.80189999999999995</v>
      </c>
      <c r="W7987" s="3">
        <v>3.4380000000000002</v>
      </c>
    </row>
    <row r="7988" spans="1:23" x14ac:dyDescent="0.25">
      <c r="A7988" s="2">
        <v>5.9740000000000002</v>
      </c>
      <c r="B7988" s="3">
        <v>0.54720000000000002</v>
      </c>
      <c r="C7988" s="3">
        <v>1.1000000000000001</v>
      </c>
      <c r="D7988" s="3">
        <v>1.0469999999999999</v>
      </c>
      <c r="E7988" s="3">
        <v>0.27760000000000001</v>
      </c>
      <c r="F7988" s="3">
        <v>0.2298</v>
      </c>
      <c r="G7988" s="3">
        <v>0.14360000000000001</v>
      </c>
      <c r="H7988" s="3">
        <v>0.23649999999999999</v>
      </c>
      <c r="I7988" s="3">
        <v>1.7609999999999999</v>
      </c>
      <c r="J7988" s="3">
        <v>1.2589999999999999</v>
      </c>
      <c r="K7988" s="3">
        <v>0.89629999999999999</v>
      </c>
      <c r="L7988" s="3">
        <v>0.31069999999999998</v>
      </c>
      <c r="M7988" s="3">
        <v>3.3119999999999998</v>
      </c>
      <c r="N7988" s="3">
        <v>4.0739999999999998</v>
      </c>
      <c r="O7988" s="3">
        <v>3.8260000000000001</v>
      </c>
      <c r="P7988" s="3">
        <v>2.4319999999999999</v>
      </c>
      <c r="Q7988" s="3">
        <v>3.3210000000000002</v>
      </c>
      <c r="R7988" s="3">
        <v>2.3380000000000001</v>
      </c>
      <c r="S7988" s="3">
        <v>2.6850000000000001</v>
      </c>
      <c r="T7988" s="3">
        <v>6.2670000000000003</v>
      </c>
      <c r="U7988" s="3">
        <v>1.726</v>
      </c>
      <c r="V7988" s="3">
        <v>0.8024</v>
      </c>
      <c r="W7988" s="3">
        <v>3.419</v>
      </c>
    </row>
    <row r="7989" spans="1:23" x14ac:dyDescent="0.25">
      <c r="A7989" s="2">
        <v>5.976</v>
      </c>
      <c r="B7989" s="3">
        <v>0.54669999999999996</v>
      </c>
      <c r="C7989" s="3">
        <v>1.0960000000000001</v>
      </c>
      <c r="D7989" s="3">
        <v>1.0449999999999999</v>
      </c>
      <c r="E7989" s="3">
        <v>0.27760000000000001</v>
      </c>
      <c r="F7989" s="3">
        <v>0.22969999999999999</v>
      </c>
      <c r="G7989" s="3">
        <v>0.14360000000000001</v>
      </c>
      <c r="H7989" s="3">
        <v>0.2366</v>
      </c>
      <c r="I7989" s="3">
        <v>1.746</v>
      </c>
      <c r="J7989" s="3">
        <v>1.264</v>
      </c>
      <c r="K7989" s="3">
        <v>0.89549999999999996</v>
      </c>
      <c r="L7989" s="3">
        <v>0.31090000000000001</v>
      </c>
      <c r="M7989" s="3">
        <v>3.3130000000000002</v>
      </c>
      <c r="N7989" s="3">
        <v>4.0620000000000003</v>
      </c>
      <c r="O7989" s="3">
        <v>3.8290000000000002</v>
      </c>
      <c r="P7989" s="3">
        <v>2.4359999999999999</v>
      </c>
      <c r="Q7989" s="3">
        <v>3.306</v>
      </c>
      <c r="R7989" s="3">
        <v>2.3340000000000001</v>
      </c>
      <c r="S7989" s="3">
        <v>2.673</v>
      </c>
      <c r="T7989" s="3">
        <v>6.2869999999999999</v>
      </c>
      <c r="U7989" s="3">
        <v>1.726</v>
      </c>
      <c r="V7989" s="3">
        <v>0.80279999999999996</v>
      </c>
      <c r="W7989" s="3">
        <v>3.4119999999999999</v>
      </c>
    </row>
    <row r="7990" spans="1:23" x14ac:dyDescent="0.25">
      <c r="A7990" s="2">
        <v>5.9779999999999998</v>
      </c>
      <c r="B7990" s="3">
        <v>0.54610000000000003</v>
      </c>
      <c r="C7990" s="3">
        <v>1.093</v>
      </c>
      <c r="D7990" s="3">
        <v>1.044</v>
      </c>
      <c r="E7990" s="3">
        <v>0.27760000000000001</v>
      </c>
      <c r="F7990" s="3">
        <v>0.2298</v>
      </c>
      <c r="G7990" s="3">
        <v>0.14360000000000001</v>
      </c>
      <c r="H7990" s="3">
        <v>0.2366</v>
      </c>
      <c r="I7990" s="3">
        <v>1.7310000000000001</v>
      </c>
      <c r="J7990" s="3">
        <v>1.268</v>
      </c>
      <c r="K7990" s="3">
        <v>0.89470000000000005</v>
      </c>
      <c r="L7990" s="3">
        <v>0.311</v>
      </c>
      <c r="M7990" s="3">
        <v>3.3149999999999999</v>
      </c>
      <c r="N7990" s="3">
        <v>4.048</v>
      </c>
      <c r="O7990" s="3">
        <v>3.8319999999999999</v>
      </c>
      <c r="P7990" s="3">
        <v>2.44</v>
      </c>
      <c r="Q7990" s="3">
        <v>3.2879999999999998</v>
      </c>
      <c r="R7990" s="3">
        <v>2.33</v>
      </c>
      <c r="S7990" s="3">
        <v>2.66</v>
      </c>
      <c r="T7990" s="3">
        <v>6.319</v>
      </c>
      <c r="U7990" s="3">
        <v>1.726</v>
      </c>
      <c r="V7990" s="3">
        <v>0.80320000000000003</v>
      </c>
      <c r="W7990" s="3">
        <v>3.4129999999999998</v>
      </c>
    </row>
    <row r="7991" spans="1:23" x14ac:dyDescent="0.25">
      <c r="A7991" s="2">
        <v>5.98</v>
      </c>
      <c r="B7991" s="3">
        <v>0.54559999999999997</v>
      </c>
      <c r="C7991" s="3">
        <v>1.091</v>
      </c>
      <c r="D7991" s="3">
        <v>1.042</v>
      </c>
      <c r="E7991" s="3">
        <v>0.27750000000000002</v>
      </c>
      <c r="F7991" s="3">
        <v>0.22989999999999999</v>
      </c>
      <c r="G7991" s="3">
        <v>0.14360000000000001</v>
      </c>
      <c r="H7991" s="3">
        <v>0.2366</v>
      </c>
      <c r="I7991" s="3">
        <v>1.7150000000000001</v>
      </c>
      <c r="J7991" s="3">
        <v>1.272</v>
      </c>
      <c r="K7991" s="3">
        <v>0.89400000000000002</v>
      </c>
      <c r="L7991" s="3">
        <v>0.31119999999999998</v>
      </c>
      <c r="M7991" s="3">
        <v>3.3159999999999998</v>
      </c>
      <c r="N7991" s="3">
        <v>4.1630000000000003</v>
      </c>
      <c r="O7991" s="3">
        <v>3.8359999999999999</v>
      </c>
      <c r="P7991" s="3">
        <v>2.444</v>
      </c>
      <c r="Q7991" s="3">
        <v>3.2759999999999998</v>
      </c>
      <c r="R7991" s="3">
        <v>2.3260000000000001</v>
      </c>
      <c r="S7991" s="3">
        <v>2.6469999999999998</v>
      </c>
      <c r="T7991" s="3">
        <v>6.35</v>
      </c>
      <c r="U7991" s="3">
        <v>1.726</v>
      </c>
      <c r="V7991" s="3">
        <v>0.80369999999999997</v>
      </c>
      <c r="W7991" s="3">
        <v>3.3969999999999998</v>
      </c>
    </row>
    <row r="7992" spans="1:23" x14ac:dyDescent="0.25">
      <c r="A7992" s="2">
        <v>5.9820000000000002</v>
      </c>
      <c r="B7992" s="3">
        <v>0.54510000000000003</v>
      </c>
      <c r="C7992" s="3">
        <v>1.0880000000000001</v>
      </c>
      <c r="D7992" s="3">
        <v>1.0409999999999999</v>
      </c>
      <c r="E7992" s="3">
        <v>0.27750000000000002</v>
      </c>
      <c r="F7992" s="3">
        <v>0.23</v>
      </c>
      <c r="G7992" s="3">
        <v>0.14349999999999999</v>
      </c>
      <c r="H7992" s="3">
        <v>0.23669999999999999</v>
      </c>
      <c r="I7992" s="3">
        <v>1.7</v>
      </c>
      <c r="J7992" s="3">
        <v>1.2769999999999999</v>
      </c>
      <c r="K7992" s="3">
        <v>0.89319999999999999</v>
      </c>
      <c r="L7992" s="3">
        <v>0.31130000000000002</v>
      </c>
      <c r="M7992" s="3">
        <v>3.3140000000000001</v>
      </c>
      <c r="N7992" s="3">
        <v>4.0869999999999997</v>
      </c>
      <c r="O7992" s="3">
        <v>3.84</v>
      </c>
      <c r="P7992" s="3">
        <v>2.4489999999999998</v>
      </c>
      <c r="Q7992" s="3">
        <v>3.2669999999999999</v>
      </c>
      <c r="R7992" s="3">
        <v>2.3220000000000001</v>
      </c>
      <c r="S7992" s="3">
        <v>2.6349999999999998</v>
      </c>
      <c r="T7992" s="3">
        <v>6.3780000000000001</v>
      </c>
      <c r="U7992" s="3">
        <v>1.726</v>
      </c>
      <c r="V7992" s="3">
        <v>0.80410000000000004</v>
      </c>
      <c r="W7992" s="3">
        <v>3.383</v>
      </c>
    </row>
    <row r="7993" spans="1:23" x14ac:dyDescent="0.25">
      <c r="A7993" s="2">
        <v>5.984</v>
      </c>
      <c r="B7993" s="3">
        <v>0.54449999999999998</v>
      </c>
      <c r="C7993" s="3">
        <v>1.0860000000000001</v>
      </c>
      <c r="D7993" s="3">
        <v>1.0389999999999999</v>
      </c>
      <c r="E7993" s="3">
        <v>0.27750000000000002</v>
      </c>
      <c r="F7993" s="3">
        <v>0.23</v>
      </c>
      <c r="G7993" s="3">
        <v>0.14349999999999999</v>
      </c>
      <c r="H7993" s="3">
        <v>0.23669999999999999</v>
      </c>
      <c r="I7993" s="3">
        <v>1.6850000000000001</v>
      </c>
      <c r="J7993" s="3">
        <v>1.282</v>
      </c>
      <c r="K7993" s="3">
        <v>0.89249999999999996</v>
      </c>
      <c r="L7993" s="3">
        <v>0.3115</v>
      </c>
      <c r="M7993" s="3">
        <v>3.3140000000000001</v>
      </c>
      <c r="N7993" s="3">
        <v>3.952</v>
      </c>
      <c r="O7993" s="3">
        <v>3.8439999999999999</v>
      </c>
      <c r="P7993" s="3">
        <v>2.4540000000000002</v>
      </c>
      <c r="Q7993" s="3">
        <v>3.262</v>
      </c>
      <c r="R7993" s="3">
        <v>2.3180000000000001</v>
      </c>
      <c r="S7993" s="3">
        <v>2.6219999999999999</v>
      </c>
      <c r="T7993" s="3">
        <v>6.3979999999999997</v>
      </c>
      <c r="U7993" s="3">
        <v>1.726</v>
      </c>
      <c r="V7993" s="3">
        <v>0.80459999999999998</v>
      </c>
      <c r="W7993" s="3">
        <v>3.3620000000000001</v>
      </c>
    </row>
    <row r="7994" spans="1:23" x14ac:dyDescent="0.25">
      <c r="A7994" s="2">
        <v>5.9859999999999998</v>
      </c>
      <c r="B7994" s="3">
        <v>0.54400000000000004</v>
      </c>
      <c r="C7994" s="3">
        <v>1.083</v>
      </c>
      <c r="D7994" s="3">
        <v>1.0369999999999999</v>
      </c>
      <c r="E7994" s="3">
        <v>0.27750000000000002</v>
      </c>
      <c r="F7994" s="3">
        <v>0.2301</v>
      </c>
      <c r="G7994" s="3">
        <v>0.14349999999999999</v>
      </c>
      <c r="H7994" s="3">
        <v>0.23669999999999999</v>
      </c>
      <c r="I7994" s="3">
        <v>1.67</v>
      </c>
      <c r="J7994" s="3">
        <v>1.2869999999999999</v>
      </c>
      <c r="K7994" s="3">
        <v>0.89180000000000004</v>
      </c>
      <c r="L7994" s="3">
        <v>0.31159999999999999</v>
      </c>
      <c r="M7994" s="3">
        <v>3.3149999999999999</v>
      </c>
      <c r="N7994" s="3">
        <v>3.8620000000000001</v>
      </c>
      <c r="O7994" s="3">
        <v>3.8479999999999999</v>
      </c>
      <c r="P7994" s="3">
        <v>2.4590000000000001</v>
      </c>
      <c r="Q7994" s="3">
        <v>3.26</v>
      </c>
      <c r="R7994" s="3">
        <v>2.3180000000000001</v>
      </c>
      <c r="S7994" s="3">
        <v>2.609</v>
      </c>
      <c r="T7994" s="3">
        <v>6.2930000000000001</v>
      </c>
      <c r="U7994" s="3">
        <v>1.7250000000000001</v>
      </c>
      <c r="V7994" s="3">
        <v>0.80500000000000005</v>
      </c>
      <c r="W7994" s="3">
        <v>3.335</v>
      </c>
    </row>
    <row r="7995" spans="1:23" x14ac:dyDescent="0.25">
      <c r="A7995" s="2">
        <v>5.9880000000000004</v>
      </c>
      <c r="B7995" s="3">
        <v>0.54349999999999998</v>
      </c>
      <c r="C7995" s="3">
        <v>1.081</v>
      </c>
      <c r="D7995" s="3">
        <v>1.0349999999999999</v>
      </c>
      <c r="E7995" s="3">
        <v>0.27739999999999998</v>
      </c>
      <c r="F7995" s="3">
        <v>0.2301</v>
      </c>
      <c r="G7995" s="3">
        <v>0.14349999999999999</v>
      </c>
      <c r="H7995" s="3">
        <v>0.23680000000000001</v>
      </c>
      <c r="I7995" s="3">
        <v>1.6559999999999999</v>
      </c>
      <c r="J7995" s="3">
        <v>1.292</v>
      </c>
      <c r="K7995" s="3">
        <v>0.8911</v>
      </c>
      <c r="L7995" s="3">
        <v>0.31169999999999998</v>
      </c>
      <c r="M7995" s="3">
        <v>3.3159999999999998</v>
      </c>
      <c r="N7995" s="3">
        <v>3.8570000000000002</v>
      </c>
      <c r="O7995" s="3">
        <v>3.85</v>
      </c>
      <c r="P7995" s="3">
        <v>2.464</v>
      </c>
      <c r="Q7995" s="3">
        <v>3.2650000000000001</v>
      </c>
      <c r="R7995" s="3">
        <v>2.36</v>
      </c>
      <c r="S7995" s="3">
        <v>2.597</v>
      </c>
      <c r="T7995" s="3">
        <v>6.31</v>
      </c>
      <c r="U7995" s="3">
        <v>1.7250000000000001</v>
      </c>
      <c r="V7995" s="3">
        <v>0.8054</v>
      </c>
      <c r="W7995" s="3">
        <v>3.306</v>
      </c>
    </row>
    <row r="7996" spans="1:23" x14ac:dyDescent="0.25">
      <c r="A7996" s="2">
        <v>5.99</v>
      </c>
      <c r="B7996" s="3">
        <v>0.54300000000000004</v>
      </c>
      <c r="C7996" s="3">
        <v>1.079</v>
      </c>
      <c r="D7996" s="3">
        <v>1.024</v>
      </c>
      <c r="E7996" s="3">
        <v>0.27739999999999998</v>
      </c>
      <c r="F7996" s="3">
        <v>0.23019999999999999</v>
      </c>
      <c r="G7996" s="3">
        <v>0.1434</v>
      </c>
      <c r="H7996" s="3">
        <v>0.23680000000000001</v>
      </c>
      <c r="I7996" s="3">
        <v>1.6419999999999999</v>
      </c>
      <c r="J7996" s="3">
        <v>1.2969999999999999</v>
      </c>
      <c r="K7996" s="3">
        <v>0.89029999999999998</v>
      </c>
      <c r="L7996" s="3">
        <v>0.31190000000000001</v>
      </c>
      <c r="M7996" s="3">
        <v>3.3170000000000002</v>
      </c>
      <c r="N7996" s="3">
        <v>3.8519999999999999</v>
      </c>
      <c r="O7996" s="3">
        <v>3.87</v>
      </c>
      <c r="P7996" s="3">
        <v>2.4700000000000002</v>
      </c>
      <c r="Q7996" s="3">
        <v>3.274</v>
      </c>
      <c r="R7996" s="3">
        <v>2.3759999999999999</v>
      </c>
      <c r="S7996" s="3">
        <v>2.5840000000000001</v>
      </c>
      <c r="T7996" s="3">
        <v>6.327</v>
      </c>
      <c r="U7996" s="3">
        <v>1.7250000000000001</v>
      </c>
      <c r="V7996" s="3">
        <v>0.80589999999999995</v>
      </c>
      <c r="W7996" s="3">
        <v>3.2789999999999999</v>
      </c>
    </row>
    <row r="7997" spans="1:23" x14ac:dyDescent="0.25">
      <c r="A7997" s="2">
        <v>5.992</v>
      </c>
      <c r="B7997" s="3">
        <v>0.54239999999999999</v>
      </c>
      <c r="C7997" s="3">
        <v>1.077</v>
      </c>
      <c r="D7997" s="3">
        <v>1.06</v>
      </c>
      <c r="E7997" s="3">
        <v>0.27739999999999998</v>
      </c>
      <c r="F7997" s="3">
        <v>0.23019999999999999</v>
      </c>
      <c r="G7997" s="3">
        <v>0.1434</v>
      </c>
      <c r="H7997" s="3">
        <v>0.23680000000000001</v>
      </c>
      <c r="I7997" s="3">
        <v>1.6279999999999999</v>
      </c>
      <c r="J7997" s="3">
        <v>1.3029999999999999</v>
      </c>
      <c r="K7997" s="3">
        <v>0.88959999999999995</v>
      </c>
      <c r="L7997" s="3">
        <v>0.312</v>
      </c>
      <c r="M7997" s="3">
        <v>3.323</v>
      </c>
      <c r="N7997" s="3">
        <v>3.8460000000000001</v>
      </c>
      <c r="O7997" s="3">
        <v>3.8759999999999999</v>
      </c>
      <c r="P7997" s="3">
        <v>2.476</v>
      </c>
      <c r="Q7997" s="3">
        <v>3.282</v>
      </c>
      <c r="R7997" s="3">
        <v>2.3719999999999999</v>
      </c>
      <c r="S7997" s="3">
        <v>2.5710000000000002</v>
      </c>
      <c r="T7997" s="3">
        <v>6.3419999999999996</v>
      </c>
      <c r="U7997" s="3">
        <v>1.7250000000000001</v>
      </c>
      <c r="V7997" s="3">
        <v>0.80630000000000002</v>
      </c>
      <c r="W7997" s="3">
        <v>3.2530000000000001</v>
      </c>
    </row>
    <row r="7998" spans="1:23" x14ac:dyDescent="0.25">
      <c r="A7998" s="2">
        <v>5.9939999999999998</v>
      </c>
      <c r="B7998" s="3">
        <v>0.54190000000000005</v>
      </c>
      <c r="C7998" s="3">
        <v>1.075</v>
      </c>
      <c r="D7998" s="3">
        <v>1.0529999999999999</v>
      </c>
      <c r="E7998" s="3">
        <v>0.27739999999999998</v>
      </c>
      <c r="F7998" s="3">
        <v>0.23019999999999999</v>
      </c>
      <c r="G7998" s="3">
        <v>0.1434</v>
      </c>
      <c r="H7998" s="3">
        <v>0.2369</v>
      </c>
      <c r="I7998" s="3">
        <v>1.615</v>
      </c>
      <c r="J7998" s="3">
        <v>1.3080000000000001</v>
      </c>
      <c r="K7998" s="3">
        <v>0.88900000000000001</v>
      </c>
      <c r="L7998" s="3">
        <v>0.31219999999999998</v>
      </c>
      <c r="M7998" s="3">
        <v>3.3330000000000002</v>
      </c>
      <c r="N7998" s="3">
        <v>3.8410000000000002</v>
      </c>
      <c r="O7998" s="3">
        <v>3.8820000000000001</v>
      </c>
      <c r="P7998" s="3">
        <v>2.4830000000000001</v>
      </c>
      <c r="Q7998" s="3">
        <v>3.2890000000000001</v>
      </c>
      <c r="R7998" s="3">
        <v>2.3660000000000001</v>
      </c>
      <c r="S7998" s="3">
        <v>2.5590000000000002</v>
      </c>
      <c r="T7998" s="3">
        <v>6.3550000000000004</v>
      </c>
      <c r="U7998" s="3">
        <v>1.7250000000000001</v>
      </c>
      <c r="V7998" s="3">
        <v>0.80679999999999996</v>
      </c>
      <c r="W7998" s="3">
        <v>3.2320000000000002</v>
      </c>
    </row>
    <row r="7999" spans="1:23" x14ac:dyDescent="0.25">
      <c r="A7999" s="2">
        <v>5.9960000000000004</v>
      </c>
      <c r="B7999" s="3">
        <v>0.54139999999999999</v>
      </c>
      <c r="C7999" s="3">
        <v>1.073</v>
      </c>
      <c r="D7999" s="3">
        <v>1.048</v>
      </c>
      <c r="E7999" s="3">
        <v>0.27729999999999999</v>
      </c>
      <c r="F7999" s="3">
        <v>0.2303</v>
      </c>
      <c r="G7999" s="3">
        <v>0.1434</v>
      </c>
      <c r="H7999" s="3">
        <v>0.2369</v>
      </c>
      <c r="I7999" s="3">
        <v>1.601</v>
      </c>
      <c r="J7999" s="3">
        <v>1.3129999999999999</v>
      </c>
      <c r="K7999" s="3">
        <v>0.88829999999999998</v>
      </c>
      <c r="L7999" s="3">
        <v>0.31230000000000002</v>
      </c>
      <c r="M7999" s="3">
        <v>3.3439999999999999</v>
      </c>
      <c r="N7999" s="3">
        <v>3.835</v>
      </c>
      <c r="O7999" s="3">
        <v>3.8879999999999999</v>
      </c>
      <c r="P7999" s="3">
        <v>2.4910000000000001</v>
      </c>
      <c r="Q7999" s="3">
        <v>3.294</v>
      </c>
      <c r="R7999" s="3">
        <v>2.3610000000000002</v>
      </c>
      <c r="S7999" s="3">
        <v>2.5470000000000002</v>
      </c>
      <c r="T7999" s="3">
        <v>6.3689999999999998</v>
      </c>
      <c r="U7999" s="3">
        <v>1.7250000000000001</v>
      </c>
      <c r="V7999" s="3">
        <v>0.80740000000000001</v>
      </c>
      <c r="W7999" s="3">
        <v>3.302</v>
      </c>
    </row>
    <row r="8000" spans="1:23" x14ac:dyDescent="0.25">
      <c r="A8000" s="2">
        <v>5.9980000000000002</v>
      </c>
      <c r="B8000" s="3">
        <v>0.54090000000000005</v>
      </c>
      <c r="C8000" s="3">
        <v>1.07</v>
      </c>
      <c r="D8000" s="3">
        <v>1.0429999999999999</v>
      </c>
      <c r="E8000" s="3">
        <v>0.27729999999999999</v>
      </c>
      <c r="F8000" s="3">
        <v>0.2303</v>
      </c>
      <c r="G8000" s="3">
        <v>0.14330000000000001</v>
      </c>
      <c r="H8000" s="3">
        <v>0.2369</v>
      </c>
      <c r="I8000" s="3">
        <v>1.589</v>
      </c>
      <c r="J8000" s="3">
        <v>1.3180000000000001</v>
      </c>
      <c r="K8000" s="3">
        <v>0.88759999999999994</v>
      </c>
      <c r="L8000" s="3">
        <v>0.31240000000000001</v>
      </c>
      <c r="M8000" s="3">
        <v>3.3540000000000001</v>
      </c>
      <c r="N8000" s="3">
        <v>3.8290000000000002</v>
      </c>
      <c r="O8000" s="3">
        <v>3.895</v>
      </c>
      <c r="P8000" s="3">
        <v>2.5009999999999999</v>
      </c>
      <c r="Q8000" s="3">
        <v>3.298</v>
      </c>
      <c r="R8000" s="3">
        <v>2.3570000000000002</v>
      </c>
      <c r="S8000" s="3">
        <v>2.5350000000000001</v>
      </c>
      <c r="T8000" s="3">
        <v>6.3840000000000003</v>
      </c>
      <c r="U8000" s="3">
        <v>1.7250000000000001</v>
      </c>
      <c r="V8000" s="3">
        <v>0.80820000000000003</v>
      </c>
      <c r="W8000" s="3">
        <v>3.3359999999999999</v>
      </c>
    </row>
    <row r="8001" spans="1:23" x14ac:dyDescent="0.25">
      <c r="A8001" s="2">
        <v>6</v>
      </c>
      <c r="B8001" s="3">
        <v>0.5403</v>
      </c>
      <c r="C8001" s="3">
        <v>1.0680000000000001</v>
      </c>
      <c r="D8001" s="3">
        <v>1.0389999999999999</v>
      </c>
      <c r="E8001" s="3">
        <v>0.27729999999999999</v>
      </c>
      <c r="F8001" s="3">
        <v>0.2303</v>
      </c>
      <c r="G8001" s="3">
        <v>0.14330000000000001</v>
      </c>
      <c r="H8001" s="3">
        <v>0.2369</v>
      </c>
      <c r="I8001" s="3">
        <v>1.5780000000000001</v>
      </c>
      <c r="J8001" s="3">
        <v>1.3220000000000001</v>
      </c>
      <c r="K8001" s="3">
        <v>0.88700000000000001</v>
      </c>
      <c r="L8001" s="3">
        <v>0.31259999999999999</v>
      </c>
      <c r="M8001" s="3">
        <v>3.3650000000000002</v>
      </c>
      <c r="N8001" s="3">
        <v>3.823</v>
      </c>
      <c r="O8001" s="3">
        <v>3.903</v>
      </c>
      <c r="P8001" s="3">
        <v>2.5110000000000001</v>
      </c>
      <c r="Q8001" s="3">
        <v>3.3010000000000002</v>
      </c>
      <c r="R8001" s="3">
        <v>2.3540000000000001</v>
      </c>
      <c r="S8001" s="3">
        <v>2.5230000000000001</v>
      </c>
      <c r="T8001" s="3">
        <v>6.399</v>
      </c>
      <c r="U8001" s="3">
        <v>1.7250000000000001</v>
      </c>
      <c r="V8001" s="3">
        <v>0.80900000000000005</v>
      </c>
      <c r="W8001" s="3">
        <v>3.3109999999999999</v>
      </c>
    </row>
    <row r="8002" spans="1:23" x14ac:dyDescent="0.25">
      <c r="A8002" s="2">
        <v>6.0019999999999998</v>
      </c>
      <c r="B8002" s="3">
        <v>0.53979999999999995</v>
      </c>
      <c r="C8002" s="3">
        <v>1.0660000000000001</v>
      </c>
      <c r="D8002" s="3">
        <v>1.036</v>
      </c>
      <c r="E8002" s="3">
        <v>0.27729999999999999</v>
      </c>
      <c r="F8002" s="3">
        <v>0.2303</v>
      </c>
      <c r="G8002" s="3">
        <v>0.14330000000000001</v>
      </c>
      <c r="H8002" s="3">
        <v>0.23699999999999999</v>
      </c>
      <c r="I8002" s="3">
        <v>1.5680000000000001</v>
      </c>
      <c r="J8002" s="3">
        <v>1.3260000000000001</v>
      </c>
      <c r="K8002" s="3">
        <v>0.88629999999999998</v>
      </c>
      <c r="L8002" s="3">
        <v>0.31269999999999998</v>
      </c>
      <c r="M8002" s="3">
        <v>3.3759999999999999</v>
      </c>
      <c r="N8002" s="3">
        <v>3.8159999999999998</v>
      </c>
      <c r="O8002" s="3">
        <v>3.9119999999999999</v>
      </c>
      <c r="P8002" s="3">
        <v>2.52</v>
      </c>
      <c r="Q8002" s="3">
        <v>3.3039999999999998</v>
      </c>
      <c r="R8002" s="3">
        <v>2.36</v>
      </c>
      <c r="S8002" s="3">
        <v>2.512</v>
      </c>
      <c r="T8002" s="3">
        <v>6.4130000000000003</v>
      </c>
      <c r="U8002" s="3">
        <v>1.7250000000000001</v>
      </c>
      <c r="V8002" s="3">
        <v>0.80989999999999995</v>
      </c>
      <c r="W8002" s="3">
        <v>3.2890000000000001</v>
      </c>
    </row>
    <row r="8003" spans="1:23" x14ac:dyDescent="0.25">
      <c r="A8003" s="2">
        <v>6.0039999999999996</v>
      </c>
      <c r="B8003" s="3">
        <v>0.5393</v>
      </c>
      <c r="C8003" s="3">
        <v>1.0640000000000001</v>
      </c>
      <c r="D8003" s="3">
        <v>1.034</v>
      </c>
      <c r="E8003" s="3">
        <v>0.2772</v>
      </c>
      <c r="F8003" s="3">
        <v>0.23039999999999999</v>
      </c>
      <c r="G8003" s="3">
        <v>0.14319999999999999</v>
      </c>
      <c r="H8003" s="3">
        <v>0.23699999999999999</v>
      </c>
      <c r="I8003" s="3">
        <v>1.5580000000000001</v>
      </c>
      <c r="J8003" s="3">
        <v>1.33</v>
      </c>
      <c r="K8003" s="3">
        <v>0.88560000000000005</v>
      </c>
      <c r="L8003" s="3">
        <v>0.31280000000000002</v>
      </c>
      <c r="M8003" s="3">
        <v>3.387</v>
      </c>
      <c r="N8003" s="3">
        <v>3.81</v>
      </c>
      <c r="O8003" s="3">
        <v>3.9209999999999998</v>
      </c>
      <c r="P8003" s="3">
        <v>2.5289999999999999</v>
      </c>
      <c r="Q8003" s="3">
        <v>3.3090000000000002</v>
      </c>
      <c r="R8003" s="3">
        <v>2.3660000000000001</v>
      </c>
      <c r="S8003" s="3">
        <v>2.5</v>
      </c>
      <c r="T8003" s="3">
        <v>6.4269999999999996</v>
      </c>
      <c r="U8003" s="3">
        <v>1.7250000000000001</v>
      </c>
      <c r="V8003" s="3">
        <v>0.81079999999999997</v>
      </c>
      <c r="W8003" s="3">
        <v>3.2690000000000001</v>
      </c>
    </row>
    <row r="8004" spans="1:23" x14ac:dyDescent="0.25">
      <c r="A8004" s="2">
        <v>6.0060000000000002</v>
      </c>
      <c r="B8004" s="3">
        <v>0.53869999999999996</v>
      </c>
      <c r="C8004" s="3">
        <v>1.0620000000000001</v>
      </c>
      <c r="D8004" s="3">
        <v>1.032</v>
      </c>
      <c r="E8004" s="3">
        <v>0.2772</v>
      </c>
      <c r="F8004" s="3">
        <v>0.23039999999999999</v>
      </c>
      <c r="G8004" s="3">
        <v>0.14319999999999999</v>
      </c>
      <c r="H8004" s="3">
        <v>0.23699999999999999</v>
      </c>
      <c r="I8004" s="3">
        <v>1.548</v>
      </c>
      <c r="J8004" s="3">
        <v>1.3340000000000001</v>
      </c>
      <c r="K8004" s="3">
        <v>0.88500000000000001</v>
      </c>
      <c r="L8004" s="3">
        <v>0.31290000000000001</v>
      </c>
      <c r="M8004" s="3">
        <v>3.3980000000000001</v>
      </c>
      <c r="N8004" s="3">
        <v>3.8029999999999999</v>
      </c>
      <c r="O8004" s="3">
        <v>3.931</v>
      </c>
      <c r="P8004" s="3">
        <v>2.5379999999999998</v>
      </c>
      <c r="Q8004" s="3">
        <v>3.3140000000000001</v>
      </c>
      <c r="R8004" s="3">
        <v>2.3740000000000001</v>
      </c>
      <c r="S8004" s="3">
        <v>2.488</v>
      </c>
      <c r="T8004" s="3">
        <v>6.444</v>
      </c>
      <c r="U8004" s="3">
        <v>1.7250000000000001</v>
      </c>
      <c r="V8004" s="3">
        <v>0.81169999999999998</v>
      </c>
      <c r="W8004" s="3">
        <v>3.2509999999999999</v>
      </c>
    </row>
    <row r="8005" spans="1:23" x14ac:dyDescent="0.25">
      <c r="A8005" s="2">
        <v>6.008</v>
      </c>
      <c r="B8005" s="3">
        <v>0.53820000000000001</v>
      </c>
      <c r="C8005" s="3">
        <v>1.06</v>
      </c>
      <c r="D8005" s="3">
        <v>1.03</v>
      </c>
      <c r="E8005" s="3">
        <v>0.2772</v>
      </c>
      <c r="F8005" s="3">
        <v>0.23039999999999999</v>
      </c>
      <c r="G8005" s="3">
        <v>0.14319999999999999</v>
      </c>
      <c r="H8005" s="3">
        <v>0.23699999999999999</v>
      </c>
      <c r="I8005" s="3">
        <v>1.5389999999999999</v>
      </c>
      <c r="J8005" s="3">
        <v>1.339</v>
      </c>
      <c r="K8005" s="3">
        <v>0.8841</v>
      </c>
      <c r="L8005" s="3">
        <v>0.31309999999999999</v>
      </c>
      <c r="M8005" s="3">
        <v>3.4079999999999999</v>
      </c>
      <c r="N8005" s="3">
        <v>3.7970000000000002</v>
      </c>
      <c r="O8005" s="3">
        <v>3.9420000000000002</v>
      </c>
      <c r="P8005" s="3">
        <v>2.5470000000000002</v>
      </c>
      <c r="Q8005" s="3">
        <v>3.3180000000000001</v>
      </c>
      <c r="R8005" s="3">
        <v>2.3849999999999998</v>
      </c>
      <c r="S8005" s="3">
        <v>2.4769999999999999</v>
      </c>
      <c r="T8005" s="3">
        <v>6.4619999999999997</v>
      </c>
      <c r="U8005" s="3">
        <v>1.7250000000000001</v>
      </c>
      <c r="V8005" s="3">
        <v>0.81269999999999998</v>
      </c>
      <c r="W8005" s="3">
        <v>3.2349999999999999</v>
      </c>
    </row>
    <row r="8006" spans="1:23" x14ac:dyDescent="0.25">
      <c r="A8006" s="2">
        <v>6.01</v>
      </c>
      <c r="B8006" s="3">
        <v>0.53769999999999996</v>
      </c>
      <c r="C8006" s="3">
        <v>1.0589999999999999</v>
      </c>
      <c r="D8006" s="3">
        <v>1.028</v>
      </c>
      <c r="E8006" s="3">
        <v>0.2772</v>
      </c>
      <c r="F8006" s="3">
        <v>0.23039999999999999</v>
      </c>
      <c r="G8006" s="3">
        <v>0.14319999999999999</v>
      </c>
      <c r="H8006" s="3">
        <v>0.23699999999999999</v>
      </c>
      <c r="I8006" s="3">
        <v>1.53</v>
      </c>
      <c r="J8006" s="3">
        <v>1.343</v>
      </c>
      <c r="K8006" s="3">
        <v>0.88329999999999997</v>
      </c>
      <c r="L8006" s="3">
        <v>0.31319999999999998</v>
      </c>
      <c r="M8006" s="3">
        <v>3.419</v>
      </c>
      <c r="N8006" s="3">
        <v>3.79</v>
      </c>
      <c r="O8006" s="3">
        <v>3.948</v>
      </c>
      <c r="P8006" s="3">
        <v>2.5550000000000002</v>
      </c>
      <c r="Q8006" s="3">
        <v>3.323</v>
      </c>
      <c r="R8006" s="3">
        <v>2.3959999999999999</v>
      </c>
      <c r="S8006" s="3">
        <v>2.4670000000000001</v>
      </c>
      <c r="T8006" s="3">
        <v>6.4809999999999999</v>
      </c>
      <c r="U8006" s="3">
        <v>1.7250000000000001</v>
      </c>
      <c r="V8006" s="3">
        <v>0.81359999999999999</v>
      </c>
      <c r="W8006" s="3">
        <v>3.2210000000000001</v>
      </c>
    </row>
    <row r="8007" spans="1:23" x14ac:dyDescent="0.25">
      <c r="A8007" s="2">
        <v>6.0119999999999996</v>
      </c>
      <c r="B8007" s="3">
        <v>0.53720000000000001</v>
      </c>
      <c r="C8007" s="3">
        <v>1.0569999999999999</v>
      </c>
      <c r="D8007" s="3">
        <v>1.026</v>
      </c>
      <c r="E8007" s="3">
        <v>0.2772</v>
      </c>
      <c r="F8007" s="3">
        <v>0.2303</v>
      </c>
      <c r="G8007" s="3">
        <v>0.1431</v>
      </c>
      <c r="H8007" s="3">
        <v>0.23699999999999999</v>
      </c>
      <c r="I8007" s="3">
        <v>1.5209999999999999</v>
      </c>
      <c r="J8007" s="3">
        <v>1.347</v>
      </c>
      <c r="K8007" s="3">
        <v>0.88249999999999995</v>
      </c>
      <c r="L8007" s="3">
        <v>0.31330000000000002</v>
      </c>
      <c r="M8007" s="3">
        <v>3.4279999999999999</v>
      </c>
      <c r="N8007" s="3">
        <v>3.782</v>
      </c>
      <c r="O8007" s="3">
        <v>3.9449999999999998</v>
      </c>
      <c r="P8007" s="3">
        <v>2.5640000000000001</v>
      </c>
      <c r="Q8007" s="3">
        <v>3.3279999999999998</v>
      </c>
      <c r="R8007" s="3">
        <v>2.4089999999999998</v>
      </c>
      <c r="S8007" s="3">
        <v>2.4580000000000002</v>
      </c>
      <c r="T8007" s="3">
        <v>6.5010000000000003</v>
      </c>
      <c r="U8007" s="3">
        <v>1.7250000000000001</v>
      </c>
      <c r="V8007" s="3">
        <v>0.81459999999999999</v>
      </c>
      <c r="W8007" s="3">
        <v>3.21</v>
      </c>
    </row>
    <row r="8008" spans="1:23" x14ac:dyDescent="0.25">
      <c r="A8008" s="2">
        <v>6.0140000000000002</v>
      </c>
      <c r="B8008" s="3">
        <v>0.53659999999999997</v>
      </c>
      <c r="C8008" s="3">
        <v>1.0549999999999999</v>
      </c>
      <c r="D8008" s="3">
        <v>1.024</v>
      </c>
      <c r="E8008" s="3">
        <v>0.27710000000000001</v>
      </c>
      <c r="F8008" s="3">
        <v>0.2303</v>
      </c>
      <c r="G8008" s="3">
        <v>0.1431</v>
      </c>
      <c r="H8008" s="3">
        <v>0.2369</v>
      </c>
      <c r="I8008" s="3">
        <v>1.5129999999999999</v>
      </c>
      <c r="J8008" s="3">
        <v>1.351</v>
      </c>
      <c r="K8008" s="3">
        <v>0.88170000000000004</v>
      </c>
      <c r="L8008" s="3">
        <v>0.31340000000000001</v>
      </c>
      <c r="M8008" s="3">
        <v>3.4369999999999998</v>
      </c>
      <c r="N8008" s="3">
        <v>3.7749999999999999</v>
      </c>
      <c r="O8008" s="3">
        <v>3.94</v>
      </c>
      <c r="P8008" s="3">
        <v>2.5710000000000002</v>
      </c>
      <c r="Q8008" s="3">
        <v>3.3319999999999999</v>
      </c>
      <c r="R8008" s="3">
        <v>2.4430000000000001</v>
      </c>
      <c r="S8008" s="3">
        <v>2.4510000000000001</v>
      </c>
      <c r="T8008" s="3">
        <v>6.5229999999999997</v>
      </c>
      <c r="U8008" s="3">
        <v>1.724</v>
      </c>
      <c r="V8008" s="3">
        <v>0.8155</v>
      </c>
      <c r="W8008" s="3">
        <v>3.2040000000000002</v>
      </c>
    </row>
    <row r="8009" spans="1:23" x14ac:dyDescent="0.25">
      <c r="A8009" s="2">
        <v>6.016</v>
      </c>
      <c r="B8009" s="3">
        <v>0.53610000000000002</v>
      </c>
      <c r="C8009" s="3">
        <v>1.0529999999999999</v>
      </c>
      <c r="D8009" s="3">
        <v>1.022</v>
      </c>
      <c r="E8009" s="3">
        <v>0.27710000000000001</v>
      </c>
      <c r="F8009" s="3">
        <v>0.2303</v>
      </c>
      <c r="G8009" s="3">
        <v>0.1431</v>
      </c>
      <c r="H8009" s="3">
        <v>0.2369</v>
      </c>
      <c r="I8009" s="3">
        <v>1.506</v>
      </c>
      <c r="J8009" s="3">
        <v>1.355</v>
      </c>
      <c r="K8009" s="3">
        <v>0.88090000000000002</v>
      </c>
      <c r="L8009" s="3">
        <v>0.31359999999999999</v>
      </c>
      <c r="M8009" s="3">
        <v>3.4449999999999998</v>
      </c>
      <c r="N8009" s="3">
        <v>3.7679999999999998</v>
      </c>
      <c r="O8009" s="3">
        <v>3.9409999999999998</v>
      </c>
      <c r="P8009" s="3">
        <v>2.5790000000000002</v>
      </c>
      <c r="Q8009" s="3">
        <v>3.3359999999999999</v>
      </c>
      <c r="R8009" s="3">
        <v>2.48</v>
      </c>
      <c r="S8009" s="3">
        <v>2.448</v>
      </c>
      <c r="T8009" s="3">
        <v>6.5570000000000004</v>
      </c>
      <c r="U8009" s="3">
        <v>1.7230000000000001</v>
      </c>
      <c r="V8009" s="3">
        <v>0.8165</v>
      </c>
      <c r="W8009" s="3">
        <v>3.2029999999999998</v>
      </c>
    </row>
    <row r="8010" spans="1:23" x14ac:dyDescent="0.25">
      <c r="A8010" s="2">
        <v>6.0179999999999998</v>
      </c>
      <c r="B8010" s="3">
        <v>0.53559999999999997</v>
      </c>
      <c r="C8010" s="3">
        <v>1.0509999999999999</v>
      </c>
      <c r="D8010" s="3">
        <v>1.02</v>
      </c>
      <c r="E8010" s="3">
        <v>0.27710000000000001</v>
      </c>
      <c r="F8010" s="3">
        <v>0.2303</v>
      </c>
      <c r="G8010" s="3">
        <v>0.1431</v>
      </c>
      <c r="H8010" s="3">
        <v>0.2369</v>
      </c>
      <c r="I8010" s="3">
        <v>1.498</v>
      </c>
      <c r="J8010" s="3">
        <v>1.359</v>
      </c>
      <c r="K8010" s="3">
        <v>0.88019999999999998</v>
      </c>
      <c r="L8010" s="3">
        <v>0.31369999999999998</v>
      </c>
      <c r="M8010" s="3">
        <v>3.4510000000000001</v>
      </c>
      <c r="N8010" s="3">
        <v>3.76</v>
      </c>
      <c r="O8010" s="3">
        <v>3.9470000000000001</v>
      </c>
      <c r="P8010" s="3">
        <v>2.5870000000000002</v>
      </c>
      <c r="Q8010" s="3">
        <v>3.34</v>
      </c>
      <c r="R8010" s="3">
        <v>2.5739999999999998</v>
      </c>
      <c r="S8010" s="3">
        <v>2.4449999999999998</v>
      </c>
      <c r="T8010" s="3">
        <v>6.6269999999999998</v>
      </c>
      <c r="U8010" s="3">
        <v>1.722</v>
      </c>
      <c r="V8010" s="3">
        <v>0.8175</v>
      </c>
      <c r="W8010" s="3">
        <v>3.2050000000000001</v>
      </c>
    </row>
    <row r="8011" spans="1:23" x14ac:dyDescent="0.25">
      <c r="A8011" s="2">
        <v>6.02</v>
      </c>
      <c r="B8011" s="3">
        <v>0.53510000000000002</v>
      </c>
      <c r="C8011" s="3">
        <v>1.0489999999999999</v>
      </c>
      <c r="D8011" s="3">
        <v>1.018</v>
      </c>
      <c r="E8011" s="3">
        <v>0.27710000000000001</v>
      </c>
      <c r="F8011" s="3">
        <v>0.2303</v>
      </c>
      <c r="G8011" s="3">
        <v>0.14299999999999999</v>
      </c>
      <c r="H8011" s="3">
        <v>0.2369</v>
      </c>
      <c r="I8011" s="3">
        <v>1.4910000000000001</v>
      </c>
      <c r="J8011" s="3">
        <v>1.363</v>
      </c>
      <c r="K8011" s="3">
        <v>0.87939999999999996</v>
      </c>
      <c r="L8011" s="3">
        <v>0.31380000000000002</v>
      </c>
      <c r="M8011" s="3">
        <v>3.4580000000000002</v>
      </c>
      <c r="N8011" s="3">
        <v>3.7519999999999998</v>
      </c>
      <c r="O8011" s="3">
        <v>3.956</v>
      </c>
      <c r="P8011" s="3">
        <v>2.5939999999999999</v>
      </c>
      <c r="Q8011" s="3">
        <v>3.3439999999999999</v>
      </c>
      <c r="R8011" s="3">
        <v>2.58</v>
      </c>
      <c r="S8011" s="3">
        <v>2.4409999999999998</v>
      </c>
      <c r="T8011" s="3">
        <v>6.718</v>
      </c>
      <c r="U8011" s="3">
        <v>1.7210000000000001</v>
      </c>
      <c r="V8011" s="3">
        <v>0.81859999999999999</v>
      </c>
      <c r="W8011" s="3">
        <v>3.2109999999999999</v>
      </c>
    </row>
    <row r="8012" spans="1:23" x14ac:dyDescent="0.25">
      <c r="A8012" s="2">
        <v>6.0220000000000002</v>
      </c>
      <c r="B8012" s="3">
        <v>0.53459999999999996</v>
      </c>
      <c r="C8012" s="3">
        <v>1.0469999999999999</v>
      </c>
      <c r="D8012" s="3">
        <v>1.016</v>
      </c>
      <c r="E8012" s="3">
        <v>0.27710000000000001</v>
      </c>
      <c r="F8012" s="3">
        <v>0.23019999999999999</v>
      </c>
      <c r="G8012" s="3">
        <v>0.14299999999999999</v>
      </c>
      <c r="H8012" s="3">
        <v>0.23680000000000001</v>
      </c>
      <c r="I8012" s="3">
        <v>1.4850000000000001</v>
      </c>
      <c r="J8012" s="3">
        <v>1.367</v>
      </c>
      <c r="K8012" s="3">
        <v>0.87860000000000005</v>
      </c>
      <c r="L8012" s="3">
        <v>0.31390000000000001</v>
      </c>
      <c r="M8012" s="3">
        <v>3.4649999999999999</v>
      </c>
      <c r="N8012" s="3">
        <v>3.7440000000000002</v>
      </c>
      <c r="O8012" s="3">
        <v>3.968</v>
      </c>
      <c r="P8012" s="3">
        <v>2.601</v>
      </c>
      <c r="Q8012" s="3">
        <v>3.3479999999999999</v>
      </c>
      <c r="R8012" s="3">
        <v>2.5840000000000001</v>
      </c>
      <c r="S8012" s="3">
        <v>2.4359999999999999</v>
      </c>
      <c r="T8012" s="3">
        <v>6.8289999999999997</v>
      </c>
      <c r="U8012" s="3">
        <v>1.72</v>
      </c>
      <c r="V8012" s="3">
        <v>0.8196</v>
      </c>
      <c r="W8012" s="3">
        <v>3.2229999999999999</v>
      </c>
    </row>
    <row r="8013" spans="1:23" x14ac:dyDescent="0.25">
      <c r="A8013" s="2">
        <v>6.024</v>
      </c>
      <c r="B8013" s="3">
        <v>0.53410000000000002</v>
      </c>
      <c r="C8013" s="3">
        <v>1.0449999999999999</v>
      </c>
      <c r="D8013" s="3">
        <v>1.0449999999999999</v>
      </c>
      <c r="E8013" s="3">
        <v>0.27710000000000001</v>
      </c>
      <c r="F8013" s="3">
        <v>0.23019999999999999</v>
      </c>
      <c r="G8013" s="3">
        <v>0.14299999999999999</v>
      </c>
      <c r="H8013" s="3">
        <v>0.23680000000000001</v>
      </c>
      <c r="I8013" s="3">
        <v>1.4790000000000001</v>
      </c>
      <c r="J8013" s="3">
        <v>1.371</v>
      </c>
      <c r="K8013" s="3">
        <v>0.87790000000000001</v>
      </c>
      <c r="L8013" s="3">
        <v>0.314</v>
      </c>
      <c r="M8013" s="3">
        <v>3.4710000000000001</v>
      </c>
      <c r="N8013" s="3">
        <v>3.7370000000000001</v>
      </c>
      <c r="O8013" s="3">
        <v>3.9830000000000001</v>
      </c>
      <c r="P8013" s="3">
        <v>2.6070000000000002</v>
      </c>
      <c r="Q8013" s="3">
        <v>3.3519999999999999</v>
      </c>
      <c r="R8013" s="3">
        <v>2.5880000000000001</v>
      </c>
      <c r="S8013" s="3">
        <v>2.431</v>
      </c>
      <c r="T8013" s="3">
        <v>6.9409999999999998</v>
      </c>
      <c r="U8013" s="3">
        <v>1.7190000000000001</v>
      </c>
      <c r="V8013" s="3">
        <v>0.82069999999999999</v>
      </c>
      <c r="W8013" s="3">
        <v>3.2330000000000001</v>
      </c>
    </row>
    <row r="8014" spans="1:23" x14ac:dyDescent="0.25">
      <c r="A8014" s="2">
        <v>6.0259999999999998</v>
      </c>
      <c r="B8014" s="3">
        <v>0.53359999999999996</v>
      </c>
      <c r="C8014" s="3">
        <v>1.0429999999999999</v>
      </c>
      <c r="D8014" s="3">
        <v>1.0409999999999999</v>
      </c>
      <c r="E8014" s="3">
        <v>0.27700000000000002</v>
      </c>
      <c r="F8014" s="3">
        <v>0.2301</v>
      </c>
      <c r="G8014" s="3">
        <v>0.1429</v>
      </c>
      <c r="H8014" s="3">
        <v>0.23669999999999999</v>
      </c>
      <c r="I8014" s="3">
        <v>1.4730000000000001</v>
      </c>
      <c r="J8014" s="3">
        <v>1.375</v>
      </c>
      <c r="K8014" s="3">
        <v>0.87719999999999998</v>
      </c>
      <c r="L8014" s="3">
        <v>0.31419999999999998</v>
      </c>
      <c r="M8014" s="3">
        <v>3.4790000000000001</v>
      </c>
      <c r="N8014" s="3">
        <v>3.7290000000000001</v>
      </c>
      <c r="O8014" s="3">
        <v>3.9950000000000001</v>
      </c>
      <c r="P8014" s="3">
        <v>2.6139999999999999</v>
      </c>
      <c r="Q8014" s="3">
        <v>3.3559999999999999</v>
      </c>
      <c r="R8014" s="3">
        <v>2.5939999999999999</v>
      </c>
      <c r="S8014" s="3">
        <v>2.4140000000000001</v>
      </c>
      <c r="T8014" s="3">
        <v>7.09</v>
      </c>
      <c r="U8014" s="3">
        <v>1.718</v>
      </c>
      <c r="V8014" s="3">
        <v>0.82179999999999997</v>
      </c>
      <c r="W8014" s="3">
        <v>3.0510000000000002</v>
      </c>
    </row>
    <row r="8015" spans="1:23" x14ac:dyDescent="0.25">
      <c r="A8015" s="2">
        <v>6.0279999999999996</v>
      </c>
      <c r="B8015" s="3">
        <v>0.53310000000000002</v>
      </c>
      <c r="C8015" s="3">
        <v>1.042</v>
      </c>
      <c r="D8015" s="3">
        <v>1.036</v>
      </c>
      <c r="E8015" s="3">
        <v>0.27700000000000002</v>
      </c>
      <c r="F8015" s="3">
        <v>0.2301</v>
      </c>
      <c r="G8015" s="3">
        <v>0.1429</v>
      </c>
      <c r="H8015" s="3">
        <v>0.23669999999999999</v>
      </c>
      <c r="I8015" s="3">
        <v>1.4670000000000001</v>
      </c>
      <c r="J8015" s="3">
        <v>1.379</v>
      </c>
      <c r="K8015" s="3">
        <v>0.87649999999999995</v>
      </c>
      <c r="L8015" s="3">
        <v>0.31430000000000002</v>
      </c>
      <c r="M8015" s="3">
        <v>3.4860000000000002</v>
      </c>
      <c r="N8015" s="3">
        <v>3.7210000000000001</v>
      </c>
      <c r="O8015" s="3">
        <v>4.0049999999999999</v>
      </c>
      <c r="P8015" s="3">
        <v>2.62</v>
      </c>
      <c r="Q8015" s="3">
        <v>3.359</v>
      </c>
      <c r="R8015" s="3">
        <v>2.6</v>
      </c>
      <c r="S8015" s="3">
        <v>2.395</v>
      </c>
      <c r="T8015" s="3">
        <v>7.2009999999999996</v>
      </c>
      <c r="U8015" s="3">
        <v>1.716</v>
      </c>
      <c r="V8015" s="3">
        <v>0.82289999999999996</v>
      </c>
      <c r="W8015" s="3">
        <v>3.0289999999999999</v>
      </c>
    </row>
    <row r="8016" spans="1:23" x14ac:dyDescent="0.25">
      <c r="A8016" s="2">
        <v>6.03</v>
      </c>
      <c r="B8016" s="3">
        <v>0.53259999999999996</v>
      </c>
      <c r="C8016" s="3">
        <v>1.04</v>
      </c>
      <c r="D8016" s="3">
        <v>1.03</v>
      </c>
      <c r="E8016" s="3">
        <v>0.27700000000000002</v>
      </c>
      <c r="F8016" s="3">
        <v>0.23</v>
      </c>
      <c r="G8016" s="3">
        <v>0.1429</v>
      </c>
      <c r="H8016" s="3">
        <v>0.2366</v>
      </c>
      <c r="I8016" s="3">
        <v>1.462</v>
      </c>
      <c r="J8016" s="3">
        <v>1.383</v>
      </c>
      <c r="K8016" s="3">
        <v>0.87570000000000003</v>
      </c>
      <c r="L8016" s="3">
        <v>0.31440000000000001</v>
      </c>
      <c r="M8016" s="3">
        <v>3.4940000000000002</v>
      </c>
      <c r="N8016" s="3">
        <v>3.7120000000000002</v>
      </c>
      <c r="O8016" s="3">
        <v>4.0129999999999999</v>
      </c>
      <c r="P8016" s="3">
        <v>2.6259999999999999</v>
      </c>
      <c r="Q8016" s="3">
        <v>3.363</v>
      </c>
      <c r="R8016" s="3">
        <v>2.6080000000000001</v>
      </c>
      <c r="S8016" s="3">
        <v>2.383</v>
      </c>
      <c r="T8016" s="3">
        <v>7.2160000000000002</v>
      </c>
      <c r="U8016" s="3">
        <v>1.714</v>
      </c>
      <c r="V8016" s="3">
        <v>0.82399999999999995</v>
      </c>
      <c r="W8016" s="3">
        <v>3.0070000000000001</v>
      </c>
    </row>
    <row r="8017" spans="1:23" x14ac:dyDescent="0.25">
      <c r="A8017" s="2">
        <v>6.032</v>
      </c>
      <c r="B8017" s="3">
        <v>0.53210000000000002</v>
      </c>
      <c r="C8017" s="3">
        <v>1.0389999999999999</v>
      </c>
      <c r="D8017" s="3">
        <v>1.022</v>
      </c>
      <c r="E8017" s="3">
        <v>0.27700000000000002</v>
      </c>
      <c r="F8017" s="3">
        <v>0.23</v>
      </c>
      <c r="G8017" s="3">
        <v>0.1429</v>
      </c>
      <c r="H8017" s="3">
        <v>0.23649999999999999</v>
      </c>
      <c r="I8017" s="3">
        <v>1.456</v>
      </c>
      <c r="J8017" s="3">
        <v>1.3879999999999999</v>
      </c>
      <c r="K8017" s="3">
        <v>0.87509999999999999</v>
      </c>
      <c r="L8017" s="3">
        <v>0.3145</v>
      </c>
      <c r="M8017" s="3">
        <v>3.5030000000000001</v>
      </c>
      <c r="N8017" s="3">
        <v>3.7029999999999998</v>
      </c>
      <c r="O8017" s="3">
        <v>4.0220000000000002</v>
      </c>
      <c r="P8017" s="3">
        <v>2.6309999999999998</v>
      </c>
      <c r="Q8017" s="3">
        <v>3.367</v>
      </c>
      <c r="R8017" s="3">
        <v>2.6120000000000001</v>
      </c>
      <c r="S8017" s="3">
        <v>2.3769999999999998</v>
      </c>
      <c r="T8017" s="3">
        <v>7.2489999999999997</v>
      </c>
      <c r="U8017" s="3">
        <v>1.712</v>
      </c>
      <c r="V8017" s="3">
        <v>0.82509999999999994</v>
      </c>
      <c r="W8017" s="3">
        <v>2.9870000000000001</v>
      </c>
    </row>
    <row r="8018" spans="1:23" x14ac:dyDescent="0.25">
      <c r="A8018" s="2">
        <v>6.0339999999999998</v>
      </c>
      <c r="B8018" s="3">
        <v>0.53159999999999996</v>
      </c>
      <c r="C8018" s="3">
        <v>1.0369999999999999</v>
      </c>
      <c r="D8018" s="3">
        <v>1.012</v>
      </c>
      <c r="E8018" s="3">
        <v>0.27700000000000002</v>
      </c>
      <c r="F8018" s="3">
        <v>0.22989999999999999</v>
      </c>
      <c r="G8018" s="3">
        <v>0.14280000000000001</v>
      </c>
      <c r="H8018" s="3">
        <v>0.2364</v>
      </c>
      <c r="I8018" s="3">
        <v>1.45</v>
      </c>
      <c r="J8018" s="3">
        <v>1.3919999999999999</v>
      </c>
      <c r="K8018" s="3">
        <v>0.87439999999999996</v>
      </c>
      <c r="L8018" s="3">
        <v>0.31459999999999999</v>
      </c>
      <c r="M8018" s="3">
        <v>3.5110000000000001</v>
      </c>
      <c r="N8018" s="3">
        <v>3.694</v>
      </c>
      <c r="O8018" s="3">
        <v>4.03</v>
      </c>
      <c r="P8018" s="3">
        <v>2.6360000000000001</v>
      </c>
      <c r="Q8018" s="3">
        <v>3.37</v>
      </c>
      <c r="R8018" s="3">
        <v>2.6120000000000001</v>
      </c>
      <c r="S8018" s="3">
        <v>2.3690000000000002</v>
      </c>
      <c r="T8018" s="3">
        <v>7.2850000000000001</v>
      </c>
      <c r="U8018" s="3">
        <v>1.71</v>
      </c>
      <c r="V8018" s="3">
        <v>0.82630000000000003</v>
      </c>
      <c r="W8018" s="3">
        <v>2.9670000000000001</v>
      </c>
    </row>
    <row r="8019" spans="1:23" x14ac:dyDescent="0.25">
      <c r="A8019" s="2">
        <v>6.0359999999999996</v>
      </c>
      <c r="B8019" s="3">
        <v>0.53110000000000002</v>
      </c>
      <c r="C8019" s="3">
        <v>1.036</v>
      </c>
      <c r="D8019" s="3">
        <v>1.0029999999999999</v>
      </c>
      <c r="E8019" s="3">
        <v>0.27700000000000002</v>
      </c>
      <c r="F8019" s="3">
        <v>0.2298</v>
      </c>
      <c r="G8019" s="3">
        <v>0.14280000000000001</v>
      </c>
      <c r="H8019" s="3">
        <v>0.2364</v>
      </c>
      <c r="I8019" s="3">
        <v>1.4450000000000001</v>
      </c>
      <c r="J8019" s="3">
        <v>1.3959999999999999</v>
      </c>
      <c r="K8019" s="3">
        <v>0.87370000000000003</v>
      </c>
      <c r="L8019" s="3">
        <v>0.31469999999999998</v>
      </c>
      <c r="M8019" s="3">
        <v>3.52</v>
      </c>
      <c r="N8019" s="3">
        <v>3.6859999999999999</v>
      </c>
      <c r="O8019" s="3">
        <v>4.0350000000000001</v>
      </c>
      <c r="P8019" s="3">
        <v>2.641</v>
      </c>
      <c r="Q8019" s="3">
        <v>3.3740000000000001</v>
      </c>
      <c r="R8019" s="3">
        <v>2.6309999999999998</v>
      </c>
      <c r="S8019" s="3">
        <v>2.3610000000000002</v>
      </c>
      <c r="T8019" s="3">
        <v>7.3179999999999996</v>
      </c>
      <c r="U8019" s="3">
        <v>1.7090000000000001</v>
      </c>
      <c r="V8019" s="3">
        <v>0.82740000000000002</v>
      </c>
      <c r="W8019" s="3">
        <v>2.9470000000000001</v>
      </c>
    </row>
    <row r="8020" spans="1:23" x14ac:dyDescent="0.25">
      <c r="A8020" s="2">
        <v>6.0380000000000003</v>
      </c>
      <c r="B8020" s="3">
        <v>0.53059999999999996</v>
      </c>
      <c r="C8020" s="3">
        <v>1.034</v>
      </c>
      <c r="D8020" s="3">
        <v>0.99829999999999997</v>
      </c>
      <c r="E8020" s="3">
        <v>0.27700000000000002</v>
      </c>
      <c r="F8020" s="3">
        <v>0.2298</v>
      </c>
      <c r="G8020" s="3">
        <v>0.14269999999999999</v>
      </c>
      <c r="H8020" s="3">
        <v>0.23630000000000001</v>
      </c>
      <c r="I8020" s="3">
        <v>1.4390000000000001</v>
      </c>
      <c r="J8020" s="3">
        <v>1.401</v>
      </c>
      <c r="K8020" s="3">
        <v>0.87309999999999999</v>
      </c>
      <c r="L8020" s="3">
        <v>0.31480000000000002</v>
      </c>
      <c r="M8020" s="3">
        <v>3.53</v>
      </c>
      <c r="N8020" s="3">
        <v>3.677</v>
      </c>
      <c r="O8020" s="3">
        <v>4.0369999999999999</v>
      </c>
      <c r="P8020" s="3">
        <v>2.6440000000000001</v>
      </c>
      <c r="Q8020" s="3">
        <v>3.3769999999999998</v>
      </c>
      <c r="R8020" s="3">
        <v>3.089</v>
      </c>
      <c r="S8020" s="3">
        <v>2.3530000000000002</v>
      </c>
      <c r="T8020" s="3">
        <v>7.3550000000000004</v>
      </c>
      <c r="U8020" s="3">
        <v>1.7070000000000001</v>
      </c>
      <c r="V8020" s="3">
        <v>0.8286</v>
      </c>
      <c r="W8020" s="3">
        <v>2.9340000000000002</v>
      </c>
    </row>
    <row r="8021" spans="1:23" x14ac:dyDescent="0.25">
      <c r="A8021" s="2">
        <v>6.04</v>
      </c>
      <c r="B8021" s="3">
        <v>0.53010000000000002</v>
      </c>
      <c r="C8021" s="3">
        <v>1.0329999999999999</v>
      </c>
      <c r="D8021" s="3">
        <v>0.99539999999999995</v>
      </c>
      <c r="E8021" s="3">
        <v>0.27689999999999998</v>
      </c>
      <c r="F8021" s="3">
        <v>0.22969999999999999</v>
      </c>
      <c r="G8021" s="3">
        <v>0.14269999999999999</v>
      </c>
      <c r="H8021" s="3">
        <v>0.23619999999999999</v>
      </c>
      <c r="I8021" s="3">
        <v>1.4339999999999999</v>
      </c>
      <c r="J8021" s="3">
        <v>1.405</v>
      </c>
      <c r="K8021" s="3">
        <v>0.87239999999999995</v>
      </c>
      <c r="L8021" s="3">
        <v>0.31490000000000001</v>
      </c>
      <c r="M8021" s="3">
        <v>3.54</v>
      </c>
      <c r="N8021" s="3">
        <v>3.669</v>
      </c>
      <c r="O8021" s="3">
        <v>4.0359999999999996</v>
      </c>
      <c r="P8021" s="3">
        <v>2.6480000000000001</v>
      </c>
      <c r="Q8021" s="3">
        <v>3.3809999999999998</v>
      </c>
      <c r="R8021" s="3">
        <v>3.1150000000000002</v>
      </c>
      <c r="S8021" s="3">
        <v>2.3450000000000002</v>
      </c>
      <c r="T8021" s="3">
        <v>7.37</v>
      </c>
      <c r="U8021" s="3">
        <v>1.706</v>
      </c>
      <c r="V8021" s="3">
        <v>0.82979999999999998</v>
      </c>
      <c r="W8021" s="3">
        <v>2.923</v>
      </c>
    </row>
    <row r="8022" spans="1:23" x14ac:dyDescent="0.25">
      <c r="A8022" s="2">
        <v>6.0419999999999998</v>
      </c>
      <c r="B8022" s="3">
        <v>0.52959999999999996</v>
      </c>
      <c r="C8022" s="3">
        <v>1.032</v>
      </c>
      <c r="D8022" s="3">
        <v>0.99229999999999996</v>
      </c>
      <c r="E8022" s="3">
        <v>0.27689999999999998</v>
      </c>
      <c r="F8022" s="3">
        <v>0.2296</v>
      </c>
      <c r="G8022" s="3">
        <v>0.1426</v>
      </c>
      <c r="H8022" s="3">
        <v>0.23599999999999999</v>
      </c>
      <c r="I8022" s="3">
        <v>1.429</v>
      </c>
      <c r="J8022" s="3">
        <v>1.409</v>
      </c>
      <c r="K8022" s="3">
        <v>0.87180000000000002</v>
      </c>
      <c r="L8022" s="3">
        <v>0.315</v>
      </c>
      <c r="M8022" s="3">
        <v>3.55</v>
      </c>
      <c r="N8022" s="3">
        <v>3.661</v>
      </c>
      <c r="O8022" s="3">
        <v>4.03</v>
      </c>
      <c r="P8022" s="3">
        <v>2.6509999999999998</v>
      </c>
      <c r="Q8022" s="3">
        <v>3.3849999999999998</v>
      </c>
      <c r="R8022" s="3">
        <v>3.121</v>
      </c>
      <c r="S8022" s="3">
        <v>2.3380000000000001</v>
      </c>
      <c r="T8022" s="3">
        <v>7.343</v>
      </c>
      <c r="U8022" s="3">
        <v>1.7050000000000001</v>
      </c>
      <c r="V8022" s="3">
        <v>0.83099999999999996</v>
      </c>
      <c r="W8022" s="3">
        <v>2.9119999999999999</v>
      </c>
    </row>
    <row r="8023" spans="1:23" x14ac:dyDescent="0.25">
      <c r="A8023" s="2">
        <v>6.0439999999999996</v>
      </c>
      <c r="B8023" s="3">
        <v>0.5292</v>
      </c>
      <c r="C8023" s="3">
        <v>1.0309999999999999</v>
      </c>
      <c r="D8023" s="3">
        <v>0.98919999999999997</v>
      </c>
      <c r="E8023" s="3">
        <v>0.27689999999999998</v>
      </c>
      <c r="F8023" s="3">
        <v>0.22950000000000001</v>
      </c>
      <c r="G8023" s="3">
        <v>0.1426</v>
      </c>
      <c r="H8023" s="3">
        <v>0.23580000000000001</v>
      </c>
      <c r="I8023" s="3">
        <v>1.4239999999999999</v>
      </c>
      <c r="J8023" s="3">
        <v>1.4139999999999999</v>
      </c>
      <c r="K8023" s="3">
        <v>0.87119999999999997</v>
      </c>
      <c r="L8023" s="3">
        <v>0.31509999999999999</v>
      </c>
      <c r="M8023" s="3">
        <v>3.5609999999999999</v>
      </c>
      <c r="N8023" s="3">
        <v>3.653</v>
      </c>
      <c r="O8023" s="3">
        <v>4.0179999999999998</v>
      </c>
      <c r="P8023" s="3">
        <v>2.653</v>
      </c>
      <c r="Q8023" s="3">
        <v>3.3889999999999998</v>
      </c>
      <c r="R8023" s="3">
        <v>3.04</v>
      </c>
      <c r="S8023" s="3">
        <v>2.33</v>
      </c>
      <c r="T8023" s="3">
        <v>7.3250000000000002</v>
      </c>
      <c r="U8023" s="3">
        <v>1.7050000000000001</v>
      </c>
      <c r="V8023" s="3">
        <v>0.83230000000000004</v>
      </c>
      <c r="W8023" s="3">
        <v>2.9009999999999998</v>
      </c>
    </row>
    <row r="8024" spans="1:23" x14ac:dyDescent="0.25">
      <c r="A8024" s="2">
        <v>6.0460000000000003</v>
      </c>
      <c r="B8024" s="3">
        <v>0.52869999999999995</v>
      </c>
      <c r="C8024" s="3">
        <v>1.03</v>
      </c>
      <c r="D8024" s="3">
        <v>0.98609999999999998</v>
      </c>
      <c r="E8024" s="3">
        <v>0.27689999999999998</v>
      </c>
      <c r="F8024" s="3">
        <v>0.22939999999999999</v>
      </c>
      <c r="G8024" s="3">
        <v>0.14249999999999999</v>
      </c>
      <c r="H8024" s="3">
        <v>0.2356</v>
      </c>
      <c r="I8024" s="3">
        <v>1.419</v>
      </c>
      <c r="J8024" s="3">
        <v>1.42</v>
      </c>
      <c r="K8024" s="3">
        <v>0.87060000000000004</v>
      </c>
      <c r="L8024" s="3">
        <v>0.31519999999999998</v>
      </c>
      <c r="M8024" s="3">
        <v>3.573</v>
      </c>
      <c r="N8024" s="3">
        <v>3.6459999999999999</v>
      </c>
      <c r="O8024" s="3">
        <v>4</v>
      </c>
      <c r="P8024" s="3">
        <v>2.6560000000000001</v>
      </c>
      <c r="Q8024" s="3">
        <v>3.3929999999999998</v>
      </c>
      <c r="R8024" s="3">
        <v>2.9590000000000001</v>
      </c>
      <c r="S8024" s="3">
        <v>2.323</v>
      </c>
      <c r="T8024" s="3">
        <v>7.2919999999999998</v>
      </c>
      <c r="U8024" s="3">
        <v>1.704</v>
      </c>
      <c r="V8024" s="3">
        <v>0.83350000000000002</v>
      </c>
      <c r="W8024" s="3">
        <v>2.89</v>
      </c>
    </row>
    <row r="8025" spans="1:23" x14ac:dyDescent="0.25">
      <c r="A8025" s="2">
        <v>6.048</v>
      </c>
      <c r="B8025" s="3">
        <v>0.5282</v>
      </c>
      <c r="C8025" s="3">
        <v>1.028</v>
      </c>
      <c r="D8025" s="3">
        <v>0.98280000000000001</v>
      </c>
      <c r="E8025" s="3">
        <v>0.27689999999999998</v>
      </c>
      <c r="F8025" s="3">
        <v>0.2293</v>
      </c>
      <c r="G8025" s="3">
        <v>0.14249999999999999</v>
      </c>
      <c r="H8025" s="3">
        <v>0.2354</v>
      </c>
      <c r="I8025" s="3">
        <v>1.4139999999999999</v>
      </c>
      <c r="J8025" s="3">
        <v>1.427</v>
      </c>
      <c r="K8025" s="3">
        <v>0.87</v>
      </c>
      <c r="L8025" s="3">
        <v>0.31490000000000001</v>
      </c>
      <c r="M8025" s="3">
        <v>3.5920000000000001</v>
      </c>
      <c r="N8025" s="3">
        <v>3.6389999999999998</v>
      </c>
      <c r="O8025" s="3">
        <v>3.9769999999999999</v>
      </c>
      <c r="P8025" s="3">
        <v>2.6579999999999999</v>
      </c>
      <c r="Q8025" s="3">
        <v>3.3969999999999998</v>
      </c>
      <c r="R8025" s="3">
        <v>2.8820000000000001</v>
      </c>
      <c r="S8025" s="3">
        <v>2.3170000000000002</v>
      </c>
      <c r="T8025" s="3">
        <v>7.2539999999999996</v>
      </c>
      <c r="U8025" s="3">
        <v>1.704</v>
      </c>
      <c r="V8025" s="3">
        <v>0.83479999999999999</v>
      </c>
      <c r="W8025" s="3">
        <v>2.879</v>
      </c>
    </row>
    <row r="8026" spans="1:23" x14ac:dyDescent="0.25">
      <c r="A8026" s="2">
        <v>6.05</v>
      </c>
      <c r="B8026" s="3">
        <v>0.5413</v>
      </c>
      <c r="C8026" s="3">
        <v>1.0269999999999999</v>
      </c>
      <c r="D8026" s="3">
        <v>0.97960000000000003</v>
      </c>
      <c r="E8026" s="3">
        <v>0.27689999999999998</v>
      </c>
      <c r="F8026" s="3">
        <v>0.22919999999999999</v>
      </c>
      <c r="G8026" s="3">
        <v>0.1424</v>
      </c>
      <c r="H8026" s="3">
        <v>0.23530000000000001</v>
      </c>
      <c r="I8026" s="3">
        <v>1.409</v>
      </c>
      <c r="J8026" s="3">
        <v>1.444</v>
      </c>
      <c r="K8026" s="3">
        <v>0.86939999999999995</v>
      </c>
      <c r="L8026" s="3">
        <v>0.31359999999999999</v>
      </c>
      <c r="M8026" s="3">
        <v>3.5960000000000001</v>
      </c>
      <c r="N8026" s="3">
        <v>3.6320000000000001</v>
      </c>
      <c r="O8026" s="3">
        <v>3.948</v>
      </c>
      <c r="P8026" s="3">
        <v>2.661</v>
      </c>
      <c r="Q8026" s="3">
        <v>3.4</v>
      </c>
      <c r="R8026" s="3">
        <v>2.8069999999999999</v>
      </c>
      <c r="S8026" s="3">
        <v>2.31</v>
      </c>
      <c r="T8026" s="3">
        <v>7.2249999999999996</v>
      </c>
      <c r="U8026" s="3">
        <v>1.704</v>
      </c>
      <c r="V8026" s="3">
        <v>0.83609999999999995</v>
      </c>
      <c r="W8026" s="3">
        <v>2.8679999999999999</v>
      </c>
    </row>
    <row r="8027" spans="1:23" x14ac:dyDescent="0.25">
      <c r="A8027" s="2">
        <v>6.0519999999999996</v>
      </c>
      <c r="B8027" s="3">
        <v>0.54079999999999995</v>
      </c>
      <c r="C8027" s="3">
        <v>1.026</v>
      </c>
      <c r="D8027" s="3">
        <v>0.97619999999999996</v>
      </c>
      <c r="E8027" s="3">
        <v>0.27689999999999998</v>
      </c>
      <c r="F8027" s="3">
        <v>0.2291</v>
      </c>
      <c r="G8027" s="3">
        <v>0.14230000000000001</v>
      </c>
      <c r="H8027" s="3">
        <v>0.2351</v>
      </c>
      <c r="I8027" s="3">
        <v>1.4039999999999999</v>
      </c>
      <c r="J8027" s="3">
        <v>1.4630000000000001</v>
      </c>
      <c r="K8027" s="3">
        <v>0.86880000000000002</v>
      </c>
      <c r="L8027" s="3">
        <v>0.3135</v>
      </c>
      <c r="M8027" s="3">
        <v>3.5910000000000002</v>
      </c>
      <c r="N8027" s="3">
        <v>3.625</v>
      </c>
      <c r="O8027" s="3">
        <v>3.9129999999999998</v>
      </c>
      <c r="P8027" s="3">
        <v>2.6629999999999998</v>
      </c>
      <c r="Q8027" s="3">
        <v>3.403</v>
      </c>
      <c r="R8027" s="3">
        <v>2.7290000000000001</v>
      </c>
      <c r="S8027" s="3">
        <v>2.3029999999999999</v>
      </c>
      <c r="T8027" s="3">
        <v>7.2030000000000003</v>
      </c>
      <c r="U8027" s="3">
        <v>1.704</v>
      </c>
      <c r="V8027" s="3">
        <v>0.83740000000000003</v>
      </c>
      <c r="W8027" s="3">
        <v>2.8570000000000002</v>
      </c>
    </row>
    <row r="8028" spans="1:23" x14ac:dyDescent="0.25">
      <c r="A8028" s="2">
        <v>6.0540000000000003</v>
      </c>
      <c r="B8028" s="3">
        <v>0.54020000000000001</v>
      </c>
      <c r="C8028" s="3">
        <v>1.0249999999999999</v>
      </c>
      <c r="D8028" s="3">
        <v>0.97289999999999999</v>
      </c>
      <c r="E8028" s="3">
        <v>0.27689999999999998</v>
      </c>
      <c r="F8028" s="3">
        <v>0.22900000000000001</v>
      </c>
      <c r="G8028" s="3">
        <v>0.14230000000000001</v>
      </c>
      <c r="H8028" s="3">
        <v>0.23499999999999999</v>
      </c>
      <c r="I8028" s="3">
        <v>1.399</v>
      </c>
      <c r="J8028" s="3">
        <v>1.484</v>
      </c>
      <c r="K8028" s="3">
        <v>0.86829999999999996</v>
      </c>
      <c r="L8028" s="3">
        <v>0.31340000000000001</v>
      </c>
      <c r="M8028" s="3">
        <v>3.5870000000000002</v>
      </c>
      <c r="N8028" s="3">
        <v>3.6190000000000002</v>
      </c>
      <c r="O8028" s="3">
        <v>3.8719999999999999</v>
      </c>
      <c r="P8028" s="3">
        <v>2.673</v>
      </c>
      <c r="Q8028" s="3">
        <v>3.403</v>
      </c>
      <c r="R8028" s="3">
        <v>2.641</v>
      </c>
      <c r="S8028" s="3">
        <v>2.2970000000000002</v>
      </c>
      <c r="T8028" s="3">
        <v>7.19</v>
      </c>
      <c r="U8028" s="3">
        <v>1.7050000000000001</v>
      </c>
      <c r="V8028" s="3">
        <v>0.8387</v>
      </c>
      <c r="W8028" s="3">
        <v>2.8460000000000001</v>
      </c>
    </row>
    <row r="8029" spans="1:23" x14ac:dyDescent="0.25">
      <c r="A8029" s="2">
        <v>6.056</v>
      </c>
      <c r="B8029" s="3">
        <v>0.53969999999999996</v>
      </c>
      <c r="C8029" s="3">
        <v>1.024</v>
      </c>
      <c r="D8029" s="3">
        <v>0.96940000000000004</v>
      </c>
      <c r="E8029" s="3">
        <v>0.27689999999999998</v>
      </c>
      <c r="F8029" s="3">
        <v>0.22889999999999999</v>
      </c>
      <c r="G8029" s="3">
        <v>0.14219999999999999</v>
      </c>
      <c r="H8029" s="3">
        <v>0.23499999999999999</v>
      </c>
      <c r="I8029" s="3">
        <v>1.3939999999999999</v>
      </c>
      <c r="J8029" s="3">
        <v>1.5069999999999999</v>
      </c>
      <c r="K8029" s="3">
        <v>0.86770000000000003</v>
      </c>
      <c r="L8029" s="3">
        <v>0.31330000000000002</v>
      </c>
      <c r="M8029" s="3">
        <v>3.5840000000000001</v>
      </c>
      <c r="N8029" s="3">
        <v>3.613</v>
      </c>
      <c r="O8029" s="3">
        <v>3.8260000000000001</v>
      </c>
      <c r="P8029" s="3">
        <v>2.6840000000000002</v>
      </c>
      <c r="Q8029" s="3">
        <v>3.4079999999999999</v>
      </c>
      <c r="R8029" s="3">
        <v>2.5499999999999998</v>
      </c>
      <c r="S8029" s="3">
        <v>2.2909999999999999</v>
      </c>
      <c r="T8029" s="3">
        <v>7.1829999999999998</v>
      </c>
      <c r="U8029" s="3">
        <v>1.7050000000000001</v>
      </c>
      <c r="V8029" s="3">
        <v>0.84</v>
      </c>
      <c r="W8029" s="3">
        <v>2.835</v>
      </c>
    </row>
    <row r="8030" spans="1:23" x14ac:dyDescent="0.25">
      <c r="A8030" s="2">
        <v>6.0579999999999998</v>
      </c>
      <c r="B8030" s="3">
        <v>0.53920000000000001</v>
      </c>
      <c r="C8030" s="3">
        <v>1.0229999999999999</v>
      </c>
      <c r="D8030" s="3">
        <v>0.96589999999999998</v>
      </c>
      <c r="E8030" s="3">
        <v>0.27679999999999999</v>
      </c>
      <c r="F8030" s="3">
        <v>0.22869999999999999</v>
      </c>
      <c r="G8030" s="3">
        <v>0.1421</v>
      </c>
      <c r="H8030" s="3">
        <v>0.2349</v>
      </c>
      <c r="I8030" s="3">
        <v>1.39</v>
      </c>
      <c r="J8030" s="3">
        <v>1.532</v>
      </c>
      <c r="K8030" s="3">
        <v>0.86719999999999997</v>
      </c>
      <c r="L8030" s="3">
        <v>0.31309999999999999</v>
      </c>
      <c r="M8030" s="3">
        <v>3.581</v>
      </c>
      <c r="N8030" s="3">
        <v>3.609</v>
      </c>
      <c r="O8030" s="3">
        <v>3.7589999999999999</v>
      </c>
      <c r="P8030" s="3">
        <v>2.6850000000000001</v>
      </c>
      <c r="Q8030" s="3">
        <v>3.4169999999999998</v>
      </c>
      <c r="R8030" s="3">
        <v>2.4889999999999999</v>
      </c>
      <c r="S8030" s="3">
        <v>2.2850000000000001</v>
      </c>
      <c r="T8030" s="3">
        <v>7.1820000000000004</v>
      </c>
      <c r="U8030" s="3">
        <v>1.7050000000000001</v>
      </c>
      <c r="V8030" s="3">
        <v>0.84140000000000004</v>
      </c>
      <c r="W8030" s="3">
        <v>2.8239999999999998</v>
      </c>
    </row>
    <row r="8031" spans="1:23" x14ac:dyDescent="0.25">
      <c r="A8031" s="2">
        <v>6.06</v>
      </c>
      <c r="B8031" s="3">
        <v>0.53869999999999996</v>
      </c>
      <c r="C8031" s="3">
        <v>1.022</v>
      </c>
      <c r="D8031" s="3">
        <v>0.96230000000000004</v>
      </c>
      <c r="E8031" s="3">
        <v>0.27679999999999999</v>
      </c>
      <c r="F8031" s="3">
        <v>0.2286</v>
      </c>
      <c r="G8031" s="3">
        <v>0.1421</v>
      </c>
      <c r="H8031" s="3">
        <v>0.2349</v>
      </c>
      <c r="I8031" s="3">
        <v>1.385</v>
      </c>
      <c r="J8031" s="3">
        <v>1.56</v>
      </c>
      <c r="K8031" s="3">
        <v>0.86670000000000003</v>
      </c>
      <c r="L8031" s="3">
        <v>0.313</v>
      </c>
      <c r="M8031" s="3">
        <v>3.577</v>
      </c>
      <c r="N8031" s="3">
        <v>3.6040000000000001</v>
      </c>
      <c r="O8031" s="3">
        <v>3.6880000000000002</v>
      </c>
      <c r="P8031" s="3">
        <v>2.6779999999999999</v>
      </c>
      <c r="Q8031" s="3">
        <v>3.4329999999999998</v>
      </c>
      <c r="R8031" s="3">
        <v>2.4390000000000001</v>
      </c>
      <c r="S8031" s="3">
        <v>2.2799999999999998</v>
      </c>
      <c r="T8031" s="3">
        <v>7.181</v>
      </c>
      <c r="U8031" s="3">
        <v>1.7050000000000001</v>
      </c>
      <c r="V8031" s="3">
        <v>0.84279999999999999</v>
      </c>
      <c r="W8031" s="3">
        <v>2.8130000000000002</v>
      </c>
    </row>
    <row r="8032" spans="1:23" x14ac:dyDescent="0.25">
      <c r="A8032" s="2">
        <v>6.0620000000000003</v>
      </c>
      <c r="B8032" s="3">
        <v>0.53820000000000001</v>
      </c>
      <c r="C8032" s="3">
        <v>1.0209999999999999</v>
      </c>
      <c r="D8032" s="3">
        <v>0.9587</v>
      </c>
      <c r="E8032" s="3">
        <v>0.27679999999999999</v>
      </c>
      <c r="F8032" s="3">
        <v>0.22850000000000001</v>
      </c>
      <c r="G8032" s="3">
        <v>0.14199999999999999</v>
      </c>
      <c r="H8032" s="3">
        <v>0.23480000000000001</v>
      </c>
      <c r="I8032" s="3">
        <v>1.38</v>
      </c>
      <c r="J8032" s="3">
        <v>1.589</v>
      </c>
      <c r="K8032" s="3">
        <v>0.86619999999999997</v>
      </c>
      <c r="L8032" s="3">
        <v>0.31290000000000001</v>
      </c>
      <c r="M8032" s="3">
        <v>3.5739999999999998</v>
      </c>
      <c r="N8032" s="3">
        <v>3.6</v>
      </c>
      <c r="O8032" s="3">
        <v>3.6190000000000002</v>
      </c>
      <c r="P8032" s="3">
        <v>2.6709999999999998</v>
      </c>
      <c r="Q8032" s="3">
        <v>3.4529999999999998</v>
      </c>
      <c r="R8032" s="3">
        <v>2.3980000000000001</v>
      </c>
      <c r="S8032" s="3">
        <v>2.2759999999999998</v>
      </c>
      <c r="T8032" s="3">
        <v>7.18</v>
      </c>
      <c r="U8032" s="3">
        <v>1.704</v>
      </c>
      <c r="V8032" s="3">
        <v>0.84430000000000005</v>
      </c>
      <c r="W8032" s="3">
        <v>2.802</v>
      </c>
    </row>
    <row r="8033" spans="1:23" x14ac:dyDescent="0.25">
      <c r="A8033" s="2">
        <v>6.0640000000000001</v>
      </c>
      <c r="B8033" s="3">
        <v>0.53769999999999996</v>
      </c>
      <c r="C8033" s="3">
        <v>1.02</v>
      </c>
      <c r="D8033" s="3">
        <v>0.95499999999999996</v>
      </c>
      <c r="E8033" s="3">
        <v>0.27679999999999999</v>
      </c>
      <c r="F8033" s="3">
        <v>0.2283</v>
      </c>
      <c r="G8033" s="3">
        <v>0.1419</v>
      </c>
      <c r="H8033" s="3">
        <v>0.23449999999999999</v>
      </c>
      <c r="I8033" s="3">
        <v>1.3759999999999999</v>
      </c>
      <c r="J8033" s="3">
        <v>1.62</v>
      </c>
      <c r="K8033" s="3">
        <v>0.86570000000000003</v>
      </c>
      <c r="L8033" s="3">
        <v>0.31269999999999998</v>
      </c>
      <c r="M8033" s="3">
        <v>3.5720000000000001</v>
      </c>
      <c r="N8033" s="3">
        <v>3.597</v>
      </c>
      <c r="O8033" s="3">
        <v>3.5550000000000002</v>
      </c>
      <c r="P8033" s="3">
        <v>2.665</v>
      </c>
      <c r="Q8033" s="3">
        <v>3.4729999999999999</v>
      </c>
      <c r="R8033" s="3">
        <v>2.379</v>
      </c>
      <c r="S8033" s="3">
        <v>2.2719999999999998</v>
      </c>
      <c r="T8033" s="3">
        <v>7.1840000000000002</v>
      </c>
      <c r="U8033" s="3">
        <v>1.704</v>
      </c>
      <c r="V8033" s="3">
        <v>0.84589999999999999</v>
      </c>
      <c r="W8033" s="3">
        <v>2.7909999999999999</v>
      </c>
    </row>
    <row r="8034" spans="1:23" x14ac:dyDescent="0.25">
      <c r="A8034" s="2">
        <v>6.0659999999999998</v>
      </c>
      <c r="B8034" s="3">
        <v>0.5373</v>
      </c>
      <c r="C8034" s="3">
        <v>1.0189999999999999</v>
      </c>
      <c r="D8034" s="3">
        <v>0.95720000000000005</v>
      </c>
      <c r="E8034" s="3">
        <v>0.27679999999999999</v>
      </c>
      <c r="F8034" s="3">
        <v>0.22819999999999999</v>
      </c>
      <c r="G8034" s="3">
        <v>0.1419</v>
      </c>
      <c r="H8034" s="3">
        <v>0.2344</v>
      </c>
      <c r="I8034" s="3">
        <v>1.371</v>
      </c>
      <c r="J8034" s="3">
        <v>1.6539999999999999</v>
      </c>
      <c r="K8034" s="3">
        <v>0.86519999999999997</v>
      </c>
      <c r="L8034" s="3">
        <v>0.31259999999999999</v>
      </c>
      <c r="M8034" s="3">
        <v>3.57</v>
      </c>
      <c r="N8034" s="3">
        <v>3.5939999999999999</v>
      </c>
      <c r="O8034" s="3">
        <v>3.508</v>
      </c>
      <c r="P8034" s="3">
        <v>2.6579999999999999</v>
      </c>
      <c r="Q8034" s="3">
        <v>3.4940000000000002</v>
      </c>
      <c r="R8034" s="3">
        <v>2.37</v>
      </c>
      <c r="S8034" s="3">
        <v>2.2690000000000001</v>
      </c>
      <c r="T8034" s="3">
        <v>7.1859999999999999</v>
      </c>
      <c r="U8034" s="3">
        <v>1.704</v>
      </c>
      <c r="V8034" s="3">
        <v>0.84760000000000002</v>
      </c>
      <c r="W8034" s="3">
        <v>2.78</v>
      </c>
    </row>
    <row r="8035" spans="1:23" x14ac:dyDescent="0.25">
      <c r="A8035" s="2">
        <v>6.0679999999999996</v>
      </c>
      <c r="B8035" s="3">
        <v>0.53680000000000005</v>
      </c>
      <c r="C8035" s="3">
        <v>1.018</v>
      </c>
      <c r="D8035" s="3">
        <v>0.95279999999999998</v>
      </c>
      <c r="E8035" s="3">
        <v>0.27679999999999999</v>
      </c>
      <c r="F8035" s="3">
        <v>0.2281</v>
      </c>
      <c r="G8035" s="3">
        <v>0.14180000000000001</v>
      </c>
      <c r="H8035" s="3">
        <v>0.2344</v>
      </c>
      <c r="I8035" s="3">
        <v>1.367</v>
      </c>
      <c r="J8035" s="3">
        <v>1.69</v>
      </c>
      <c r="K8035" s="3">
        <v>0.86470000000000002</v>
      </c>
      <c r="L8035" s="3">
        <v>0.31259999999999999</v>
      </c>
      <c r="M8035" s="3">
        <v>3.5680000000000001</v>
      </c>
      <c r="N8035" s="3">
        <v>3.5910000000000002</v>
      </c>
      <c r="O8035" s="3">
        <v>3.48</v>
      </c>
      <c r="P8035" s="3">
        <v>2.6520000000000001</v>
      </c>
      <c r="Q8035" s="3">
        <v>3.5139999999999998</v>
      </c>
      <c r="R8035" s="3">
        <v>2.3610000000000002</v>
      </c>
      <c r="S8035" s="3">
        <v>2.266</v>
      </c>
      <c r="T8035" s="3">
        <v>7.1820000000000004</v>
      </c>
      <c r="U8035" s="3">
        <v>1.704</v>
      </c>
      <c r="V8035" s="3">
        <v>0.84930000000000005</v>
      </c>
      <c r="W8035" s="3">
        <v>2.7690000000000001</v>
      </c>
    </row>
    <row r="8036" spans="1:23" x14ac:dyDescent="0.25">
      <c r="A8036" s="2">
        <v>6.07</v>
      </c>
      <c r="B8036" s="3">
        <v>0.53620000000000001</v>
      </c>
      <c r="C8036" s="3">
        <v>1.0169999999999999</v>
      </c>
      <c r="D8036" s="3">
        <v>0.94840000000000002</v>
      </c>
      <c r="E8036" s="3">
        <v>0.27679999999999999</v>
      </c>
      <c r="F8036" s="3">
        <v>0.22789999999999999</v>
      </c>
      <c r="G8036" s="3">
        <v>0.14169999999999999</v>
      </c>
      <c r="H8036" s="3">
        <v>0.2344</v>
      </c>
      <c r="I8036" s="3">
        <v>1.363</v>
      </c>
      <c r="J8036" s="3">
        <v>1.7290000000000001</v>
      </c>
      <c r="K8036" s="3">
        <v>0.86450000000000005</v>
      </c>
      <c r="L8036" s="3">
        <v>0.31259999999999999</v>
      </c>
      <c r="M8036" s="3">
        <v>3.5649999999999999</v>
      </c>
      <c r="N8036" s="3">
        <v>3.5880000000000001</v>
      </c>
      <c r="O8036" s="3">
        <v>3.4449999999999998</v>
      </c>
      <c r="P8036" s="3">
        <v>2.6469999999999998</v>
      </c>
      <c r="Q8036" s="3">
        <v>3.5369999999999999</v>
      </c>
      <c r="R8036" s="3">
        <v>2.3540000000000001</v>
      </c>
      <c r="S8036" s="3">
        <v>2.2629999999999999</v>
      </c>
      <c r="T8036" s="3">
        <v>6.8860000000000001</v>
      </c>
      <c r="U8036" s="3">
        <v>1.7030000000000001</v>
      </c>
      <c r="V8036" s="3">
        <v>0.85099999999999998</v>
      </c>
      <c r="W8036" s="3">
        <v>2.7589999999999999</v>
      </c>
    </row>
    <row r="8037" spans="1:23" x14ac:dyDescent="0.25">
      <c r="A8037" s="2">
        <v>6.0720000000000001</v>
      </c>
      <c r="B8037" s="3">
        <v>0.53559999999999997</v>
      </c>
      <c r="C8037" s="3">
        <v>1.016</v>
      </c>
      <c r="D8037" s="3">
        <v>0.94389999999999996</v>
      </c>
      <c r="E8037" s="3">
        <v>0.27679999999999999</v>
      </c>
      <c r="F8037" s="3">
        <v>0.2278</v>
      </c>
      <c r="G8037" s="3">
        <v>0.14169999999999999</v>
      </c>
      <c r="H8037" s="3">
        <v>0.2344</v>
      </c>
      <c r="I8037" s="3">
        <v>1.359</v>
      </c>
      <c r="J8037" s="3">
        <v>1.776</v>
      </c>
      <c r="K8037" s="3">
        <v>0.86460000000000004</v>
      </c>
      <c r="L8037" s="3">
        <v>0.31269999999999998</v>
      </c>
      <c r="M8037" s="3">
        <v>3.5590000000000002</v>
      </c>
      <c r="N8037" s="3">
        <v>3.5870000000000002</v>
      </c>
      <c r="O8037" s="3">
        <v>3.4020000000000001</v>
      </c>
      <c r="P8037" s="3">
        <v>2.6429999999999998</v>
      </c>
      <c r="Q8037" s="3">
        <v>3.5630000000000002</v>
      </c>
      <c r="R8037" s="3">
        <v>2.347</v>
      </c>
      <c r="S8037" s="3">
        <v>2.2610000000000001</v>
      </c>
      <c r="T8037" s="3">
        <v>6.9009999999999998</v>
      </c>
      <c r="U8037" s="3">
        <v>1.7030000000000001</v>
      </c>
      <c r="V8037" s="3">
        <v>0.85289999999999999</v>
      </c>
      <c r="W8037" s="3">
        <v>2.7480000000000002</v>
      </c>
    </row>
    <row r="8038" spans="1:23" x14ac:dyDescent="0.25">
      <c r="A8038" s="2">
        <v>6.0739999999999998</v>
      </c>
      <c r="B8038" s="3">
        <v>0.53510000000000002</v>
      </c>
      <c r="C8038" s="3">
        <v>1.0149999999999999</v>
      </c>
      <c r="D8038" s="3">
        <v>0.93940000000000001</v>
      </c>
      <c r="E8038" s="3">
        <v>0.27679999999999999</v>
      </c>
      <c r="F8038" s="3">
        <v>0.22770000000000001</v>
      </c>
      <c r="G8038" s="3">
        <v>0.1416</v>
      </c>
      <c r="H8038" s="3">
        <v>0.2344</v>
      </c>
      <c r="I8038" s="3">
        <v>1.3540000000000001</v>
      </c>
      <c r="J8038" s="3">
        <v>1.7450000000000001</v>
      </c>
      <c r="K8038" s="3">
        <v>0.86509999999999998</v>
      </c>
      <c r="L8038" s="3">
        <v>0.31269999999999998</v>
      </c>
      <c r="M8038" s="3">
        <v>3.5569999999999999</v>
      </c>
      <c r="N8038" s="3">
        <v>3.59</v>
      </c>
      <c r="O8038" s="3">
        <v>3.351</v>
      </c>
      <c r="P8038" s="3">
        <v>2.64</v>
      </c>
      <c r="Q8038" s="3">
        <v>3.5920000000000001</v>
      </c>
      <c r="R8038" s="3">
        <v>2.34</v>
      </c>
      <c r="S8038" s="3">
        <v>2.2589999999999999</v>
      </c>
      <c r="T8038" s="3">
        <v>6.9169999999999998</v>
      </c>
      <c r="U8038" s="3">
        <v>1.7030000000000001</v>
      </c>
      <c r="V8038" s="3">
        <v>0.8548</v>
      </c>
      <c r="W8038" s="3">
        <v>2.7370000000000001</v>
      </c>
    </row>
    <row r="8039" spans="1:23" x14ac:dyDescent="0.25">
      <c r="A8039" s="2">
        <v>6.0759999999999996</v>
      </c>
      <c r="B8039" s="3">
        <v>0.53459999999999996</v>
      </c>
      <c r="C8039" s="3">
        <v>1.008</v>
      </c>
      <c r="D8039" s="3">
        <v>0.93489999999999995</v>
      </c>
      <c r="E8039" s="3">
        <v>0.27679999999999999</v>
      </c>
      <c r="F8039" s="3">
        <v>0.22750000000000001</v>
      </c>
      <c r="G8039" s="3">
        <v>0.14149999999999999</v>
      </c>
      <c r="H8039" s="3">
        <v>0.2344</v>
      </c>
      <c r="I8039" s="3">
        <v>1.35</v>
      </c>
      <c r="J8039" s="3">
        <v>1.6259999999999999</v>
      </c>
      <c r="K8039" s="3">
        <v>0.8659</v>
      </c>
      <c r="L8039" s="3">
        <v>0.31280000000000002</v>
      </c>
      <c r="M8039" s="3">
        <v>3.552</v>
      </c>
      <c r="N8039" s="3">
        <v>3.5950000000000002</v>
      </c>
      <c r="O8039" s="3">
        <v>3.2909999999999999</v>
      </c>
      <c r="P8039" s="3">
        <v>2.6360000000000001</v>
      </c>
      <c r="Q8039" s="3">
        <v>3.6339999999999999</v>
      </c>
      <c r="R8039" s="3">
        <v>2.3359999999999999</v>
      </c>
      <c r="S8039" s="3">
        <v>2.258</v>
      </c>
      <c r="T8039" s="3">
        <v>6.9370000000000003</v>
      </c>
      <c r="U8039" s="3">
        <v>1.7030000000000001</v>
      </c>
      <c r="V8039" s="3">
        <v>0.85680000000000001</v>
      </c>
      <c r="W8039" s="3">
        <v>2.7269999999999999</v>
      </c>
    </row>
    <row r="8040" spans="1:23" x14ac:dyDescent="0.25">
      <c r="A8040" s="2">
        <v>6.0780000000000003</v>
      </c>
      <c r="B8040" s="3">
        <v>0.53410000000000002</v>
      </c>
      <c r="C8040" s="3">
        <v>1.006</v>
      </c>
      <c r="D8040" s="3">
        <v>0.93030000000000002</v>
      </c>
      <c r="E8040" s="3">
        <v>0.27679999999999999</v>
      </c>
      <c r="F8040" s="3">
        <v>0.22739999999999999</v>
      </c>
      <c r="G8040" s="3">
        <v>0.1414</v>
      </c>
      <c r="H8040" s="3">
        <v>0.2344</v>
      </c>
      <c r="I8040" s="3">
        <v>1.3460000000000001</v>
      </c>
      <c r="J8040" s="3">
        <v>1.542</v>
      </c>
      <c r="K8040" s="3">
        <v>0.86709999999999998</v>
      </c>
      <c r="L8040" s="3">
        <v>0.31280000000000002</v>
      </c>
      <c r="M8040" s="3">
        <v>3.5470000000000002</v>
      </c>
      <c r="N8040" s="3">
        <v>3.601</v>
      </c>
      <c r="O8040" s="3">
        <v>3.226</v>
      </c>
      <c r="P8040" s="3">
        <v>2.633</v>
      </c>
      <c r="Q8040" s="3">
        <v>3.6760000000000002</v>
      </c>
      <c r="R8040" s="3">
        <v>2.3490000000000002</v>
      </c>
      <c r="S8040" s="3">
        <v>2.2559999999999998</v>
      </c>
      <c r="T8040" s="3">
        <v>6.9560000000000004</v>
      </c>
      <c r="U8040" s="3">
        <v>1.7030000000000001</v>
      </c>
      <c r="V8040" s="3">
        <v>0.85880000000000001</v>
      </c>
      <c r="W8040" s="3">
        <v>2.7160000000000002</v>
      </c>
    </row>
    <row r="8041" spans="1:23" x14ac:dyDescent="0.25">
      <c r="A8041" s="2">
        <v>6.08</v>
      </c>
      <c r="B8041" s="3">
        <v>0.53359999999999996</v>
      </c>
      <c r="C8041" s="3">
        <v>1.0049999999999999</v>
      </c>
      <c r="D8041" s="3">
        <v>0.92569999999999997</v>
      </c>
      <c r="E8041" s="3">
        <v>0.27679999999999999</v>
      </c>
      <c r="F8041" s="3">
        <v>0.22720000000000001</v>
      </c>
      <c r="G8041" s="3">
        <v>0.1414</v>
      </c>
      <c r="H8041" s="3">
        <v>0.2344</v>
      </c>
      <c r="I8041" s="3">
        <v>1.343</v>
      </c>
      <c r="J8041" s="3">
        <v>1.4950000000000001</v>
      </c>
      <c r="K8041" s="3">
        <v>0.86860000000000004</v>
      </c>
      <c r="L8041" s="3">
        <v>0.31280000000000002</v>
      </c>
      <c r="M8041" s="3">
        <v>3.5419999999999998</v>
      </c>
      <c r="N8041" s="3">
        <v>3.609</v>
      </c>
      <c r="O8041" s="3">
        <v>3.1669999999999998</v>
      </c>
      <c r="P8041" s="3">
        <v>2.63</v>
      </c>
      <c r="Q8041" s="3">
        <v>3.72</v>
      </c>
      <c r="R8041" s="3">
        <v>2.3620000000000001</v>
      </c>
      <c r="S8041" s="3">
        <v>2.2549999999999999</v>
      </c>
      <c r="T8041" s="3">
        <v>6.9740000000000002</v>
      </c>
      <c r="U8041" s="3">
        <v>1.7030000000000001</v>
      </c>
      <c r="V8041" s="3">
        <v>0.86019999999999996</v>
      </c>
      <c r="W8041" s="3">
        <v>2.706</v>
      </c>
    </row>
    <row r="8042" spans="1:23" x14ac:dyDescent="0.25">
      <c r="A8042" s="2">
        <v>6.0819999999999999</v>
      </c>
      <c r="B8042" s="3">
        <v>0.53310000000000002</v>
      </c>
      <c r="C8042" s="3">
        <v>1.0029999999999999</v>
      </c>
      <c r="D8042" s="3">
        <v>0.92110000000000003</v>
      </c>
      <c r="E8042" s="3">
        <v>0.2767</v>
      </c>
      <c r="F8042" s="3">
        <v>0.2271</v>
      </c>
      <c r="G8042" s="3">
        <v>0.14130000000000001</v>
      </c>
      <c r="H8042" s="3">
        <v>0.2344</v>
      </c>
      <c r="I8042" s="3">
        <v>1.339</v>
      </c>
      <c r="J8042" s="3">
        <v>1.484</v>
      </c>
      <c r="K8042" s="3">
        <v>0.87050000000000005</v>
      </c>
      <c r="L8042" s="3">
        <v>0.31290000000000001</v>
      </c>
      <c r="M8042" s="3">
        <v>3.5369999999999999</v>
      </c>
      <c r="N8042" s="3">
        <v>3.617</v>
      </c>
      <c r="O8042" s="3">
        <v>3.0990000000000002</v>
      </c>
      <c r="P8042" s="3">
        <v>2.6269999999999998</v>
      </c>
      <c r="Q8042" s="3">
        <v>3.7650000000000001</v>
      </c>
      <c r="R8042" s="3">
        <v>2.3759999999999999</v>
      </c>
      <c r="S8042" s="3">
        <v>2.254</v>
      </c>
      <c r="T8042" s="3">
        <v>6.99</v>
      </c>
      <c r="U8042" s="3">
        <v>1.7030000000000001</v>
      </c>
      <c r="V8042" s="3">
        <v>0.86150000000000004</v>
      </c>
      <c r="W8042" s="3">
        <v>2.6949999999999998</v>
      </c>
    </row>
    <row r="8043" spans="1:23" x14ac:dyDescent="0.25">
      <c r="A8043" s="2">
        <v>6.0839999999999996</v>
      </c>
      <c r="B8043" s="3">
        <v>0.53259999999999996</v>
      </c>
      <c r="C8043" s="3">
        <v>1.002</v>
      </c>
      <c r="D8043" s="3">
        <v>0.93100000000000005</v>
      </c>
      <c r="E8043" s="3">
        <v>0.2767</v>
      </c>
      <c r="F8043" s="3">
        <v>0.22689999999999999</v>
      </c>
      <c r="G8043" s="3">
        <v>0.14119999999999999</v>
      </c>
      <c r="H8043" s="3">
        <v>0.2344</v>
      </c>
      <c r="I8043" s="3">
        <v>1.335</v>
      </c>
      <c r="J8043" s="3">
        <v>1.4870000000000001</v>
      </c>
      <c r="K8043" s="3">
        <v>0.87280000000000002</v>
      </c>
      <c r="L8043" s="3">
        <v>0.31290000000000001</v>
      </c>
      <c r="M8043" s="3">
        <v>3.5329999999999999</v>
      </c>
      <c r="N8043" s="3">
        <v>3.6280000000000001</v>
      </c>
      <c r="O8043" s="3">
        <v>3.073</v>
      </c>
      <c r="P8043" s="3">
        <v>2.625</v>
      </c>
      <c r="Q8043" s="3">
        <v>3.81</v>
      </c>
      <c r="R8043" s="3">
        <v>2.4</v>
      </c>
      <c r="S8043" s="3">
        <v>2.2530000000000001</v>
      </c>
      <c r="T8043" s="3">
        <v>7.0060000000000002</v>
      </c>
      <c r="U8043" s="3">
        <v>1.7030000000000001</v>
      </c>
      <c r="V8043" s="3">
        <v>0.8629</v>
      </c>
      <c r="W8043" s="3">
        <v>2.6850000000000001</v>
      </c>
    </row>
    <row r="8044" spans="1:23" x14ac:dyDescent="0.25">
      <c r="A8044" s="2">
        <v>6.0860000000000003</v>
      </c>
      <c r="B8044" s="3">
        <v>0.53220000000000001</v>
      </c>
      <c r="C8044" s="3">
        <v>1</v>
      </c>
      <c r="D8044" s="3">
        <v>0.92549999999999999</v>
      </c>
      <c r="E8044" s="3">
        <v>0.2767</v>
      </c>
      <c r="F8044" s="3">
        <v>0.22670000000000001</v>
      </c>
      <c r="G8044" s="3">
        <v>0.1411</v>
      </c>
      <c r="H8044" s="3">
        <v>0.2344</v>
      </c>
      <c r="I8044" s="3">
        <v>1.331</v>
      </c>
      <c r="J8044" s="3">
        <v>1.4890000000000001</v>
      </c>
      <c r="K8044" s="3">
        <v>0.87539999999999996</v>
      </c>
      <c r="L8044" s="3">
        <v>0.31290000000000001</v>
      </c>
      <c r="M8044" s="3">
        <v>3.528</v>
      </c>
      <c r="N8044" s="3">
        <v>3.64</v>
      </c>
      <c r="O8044" s="3">
        <v>3.0489999999999999</v>
      </c>
      <c r="P8044" s="3">
        <v>2.6219999999999999</v>
      </c>
      <c r="Q8044" s="3">
        <v>3.855</v>
      </c>
      <c r="R8044" s="3">
        <v>2.423</v>
      </c>
      <c r="S8044" s="3">
        <v>2.2530000000000001</v>
      </c>
      <c r="T8044" s="3">
        <v>7.0149999999999997</v>
      </c>
      <c r="U8044" s="3">
        <v>1.7030000000000001</v>
      </c>
      <c r="V8044" s="3">
        <v>0.86419999999999997</v>
      </c>
      <c r="W8044" s="3">
        <v>2.6749999999999998</v>
      </c>
    </row>
    <row r="8045" spans="1:23" x14ac:dyDescent="0.25">
      <c r="A8045" s="2">
        <v>6.0880000000000001</v>
      </c>
      <c r="B8045" s="3">
        <v>0.53169999999999995</v>
      </c>
      <c r="C8045" s="3">
        <v>0.99880000000000002</v>
      </c>
      <c r="D8045" s="3">
        <v>0.92</v>
      </c>
      <c r="E8045" s="3">
        <v>0.2767</v>
      </c>
      <c r="F8045" s="3">
        <v>0.2266</v>
      </c>
      <c r="G8045" s="3">
        <v>0.14099999999999999</v>
      </c>
      <c r="H8045" s="3">
        <v>0.23430000000000001</v>
      </c>
      <c r="I8045" s="3">
        <v>1.327</v>
      </c>
      <c r="J8045" s="3">
        <v>1.492</v>
      </c>
      <c r="K8045" s="3">
        <v>0.87829999999999997</v>
      </c>
      <c r="L8045" s="3">
        <v>0.313</v>
      </c>
      <c r="M8045" s="3">
        <v>3.5329999999999999</v>
      </c>
      <c r="N8045" s="3">
        <v>3.6549999999999998</v>
      </c>
      <c r="O8045" s="3">
        <v>3.0270000000000001</v>
      </c>
      <c r="P8045" s="3">
        <v>2.62</v>
      </c>
      <c r="Q8045" s="3">
        <v>3.8940000000000001</v>
      </c>
      <c r="R8045" s="3">
        <v>2.4460000000000002</v>
      </c>
      <c r="S8045" s="3">
        <v>2.2530000000000001</v>
      </c>
      <c r="T8045" s="3">
        <v>7.0259999999999998</v>
      </c>
      <c r="U8045" s="3">
        <v>1.7030000000000001</v>
      </c>
      <c r="V8045" s="3">
        <v>0.86560000000000004</v>
      </c>
      <c r="W8045" s="3">
        <v>2.6669999999999998</v>
      </c>
    </row>
    <row r="8046" spans="1:23" x14ac:dyDescent="0.25">
      <c r="A8046" s="2">
        <v>6.09</v>
      </c>
      <c r="B8046" s="3">
        <v>0.53129999999999999</v>
      </c>
      <c r="C8046" s="3">
        <v>0.99719999999999998</v>
      </c>
      <c r="D8046" s="3">
        <v>0.9143</v>
      </c>
      <c r="E8046" s="3">
        <v>0.2767</v>
      </c>
      <c r="F8046" s="3">
        <v>0.22639999999999999</v>
      </c>
      <c r="G8046" s="3">
        <v>0.1409</v>
      </c>
      <c r="H8046" s="3">
        <v>0.23430000000000001</v>
      </c>
      <c r="I8046" s="3">
        <v>1.3240000000000001</v>
      </c>
      <c r="J8046" s="3">
        <v>1.4950000000000001</v>
      </c>
      <c r="K8046" s="3">
        <v>0.88949999999999996</v>
      </c>
      <c r="L8046" s="3">
        <v>0.31309999999999999</v>
      </c>
      <c r="M8046" s="3">
        <v>3.55</v>
      </c>
      <c r="N8046" s="3">
        <v>3.6720000000000002</v>
      </c>
      <c r="O8046" s="3">
        <v>3.0089999999999999</v>
      </c>
      <c r="P8046" s="3">
        <v>2.6179999999999999</v>
      </c>
      <c r="Q8046" s="3">
        <v>3.8889999999999998</v>
      </c>
      <c r="R8046" s="3">
        <v>2.468</v>
      </c>
      <c r="S8046" s="3">
        <v>2.254</v>
      </c>
      <c r="T8046" s="3">
        <v>7.06</v>
      </c>
      <c r="U8046" s="3">
        <v>1.7030000000000001</v>
      </c>
      <c r="V8046" s="3">
        <v>0.86670000000000003</v>
      </c>
      <c r="W8046" s="3">
        <v>2.66</v>
      </c>
    </row>
    <row r="8047" spans="1:23" x14ac:dyDescent="0.25">
      <c r="A8047" s="2">
        <v>6.0919999999999996</v>
      </c>
      <c r="B8047" s="3">
        <v>0.53090000000000004</v>
      </c>
      <c r="C8047" s="3">
        <v>0.99550000000000005</v>
      </c>
      <c r="D8047" s="3">
        <v>0.90849999999999997</v>
      </c>
      <c r="E8047" s="3">
        <v>0.2767</v>
      </c>
      <c r="F8047" s="3">
        <v>0.22620000000000001</v>
      </c>
      <c r="G8047" s="3">
        <v>0.14080000000000001</v>
      </c>
      <c r="H8047" s="3">
        <v>0.23430000000000001</v>
      </c>
      <c r="I8047" s="3">
        <v>1.32</v>
      </c>
      <c r="J8047" s="3">
        <v>1.498</v>
      </c>
      <c r="K8047" s="3">
        <v>0.9153</v>
      </c>
      <c r="L8047" s="3">
        <v>0.31319999999999998</v>
      </c>
      <c r="M8047" s="3">
        <v>3.5659999999999998</v>
      </c>
      <c r="N8047" s="3">
        <v>3.69</v>
      </c>
      <c r="O8047" s="3">
        <v>2.9889999999999999</v>
      </c>
      <c r="P8047" s="3">
        <v>2.6160000000000001</v>
      </c>
      <c r="Q8047" s="3">
        <v>3.88</v>
      </c>
      <c r="R8047" s="3">
        <v>2.4889999999999999</v>
      </c>
      <c r="S8047" s="3">
        <v>2.2549999999999999</v>
      </c>
      <c r="T8047" s="3">
        <v>7.15</v>
      </c>
      <c r="U8047" s="3">
        <v>1.7030000000000001</v>
      </c>
      <c r="V8047" s="3">
        <v>0.86770000000000003</v>
      </c>
      <c r="W8047" s="3">
        <v>2.6509999999999998</v>
      </c>
    </row>
    <row r="8048" spans="1:23" x14ac:dyDescent="0.25">
      <c r="A8048" s="2">
        <v>6.0940000000000003</v>
      </c>
      <c r="B8048" s="3">
        <v>0.53049999999999997</v>
      </c>
      <c r="C8048" s="3">
        <v>0.99380000000000002</v>
      </c>
      <c r="D8048" s="3">
        <v>0.90259999999999996</v>
      </c>
      <c r="E8048" s="3">
        <v>0.2767</v>
      </c>
      <c r="F8048" s="3">
        <v>0.22600000000000001</v>
      </c>
      <c r="G8048" s="3">
        <v>0.1406</v>
      </c>
      <c r="H8048" s="3">
        <v>0.23430000000000001</v>
      </c>
      <c r="I8048" s="3">
        <v>1.3169999999999999</v>
      </c>
      <c r="J8048" s="3">
        <v>1.5009999999999999</v>
      </c>
      <c r="K8048" s="3">
        <v>0.92949999999999999</v>
      </c>
      <c r="L8048" s="3">
        <v>0.31330000000000002</v>
      </c>
      <c r="M8048" s="3">
        <v>3.581</v>
      </c>
      <c r="N8048" s="3">
        <v>3.71</v>
      </c>
      <c r="O8048" s="3">
        <v>2.972</v>
      </c>
      <c r="P8048" s="3">
        <v>2.6139999999999999</v>
      </c>
      <c r="Q8048" s="3">
        <v>3.8730000000000002</v>
      </c>
      <c r="R8048" s="3">
        <v>2.5089999999999999</v>
      </c>
      <c r="S8048" s="3">
        <v>2.27</v>
      </c>
      <c r="T8048" s="3">
        <v>7.2430000000000003</v>
      </c>
      <c r="U8048" s="3">
        <v>1.7030000000000001</v>
      </c>
      <c r="V8048" s="3">
        <v>0.86850000000000005</v>
      </c>
      <c r="W8048" s="3">
        <v>2.6419999999999999</v>
      </c>
    </row>
    <row r="8049" spans="1:23" x14ac:dyDescent="0.25">
      <c r="A8049" s="2">
        <v>6.0960000000000001</v>
      </c>
      <c r="B8049" s="3">
        <v>0.5302</v>
      </c>
      <c r="C8049" s="3">
        <v>0.99199999999999999</v>
      </c>
      <c r="D8049" s="3">
        <v>0.89659999999999995</v>
      </c>
      <c r="E8049" s="3">
        <v>0.2767</v>
      </c>
      <c r="F8049" s="3">
        <v>0.2258</v>
      </c>
      <c r="G8049" s="3">
        <v>0.14050000000000001</v>
      </c>
      <c r="H8049" s="3">
        <v>0.23430000000000001</v>
      </c>
      <c r="I8049" s="3">
        <v>1.3129999999999999</v>
      </c>
      <c r="J8049" s="3">
        <v>1.504</v>
      </c>
      <c r="K8049" s="3">
        <v>0.93610000000000004</v>
      </c>
      <c r="L8049" s="3">
        <v>0.31340000000000001</v>
      </c>
      <c r="M8049" s="3">
        <v>3.5939999999999999</v>
      </c>
      <c r="N8049" s="3">
        <v>3.7349999999999999</v>
      </c>
      <c r="O8049" s="3">
        <v>2.952</v>
      </c>
      <c r="P8049" s="3">
        <v>2.6139999999999999</v>
      </c>
      <c r="Q8049" s="3">
        <v>3.8730000000000002</v>
      </c>
      <c r="R8049" s="3">
        <v>2.052</v>
      </c>
      <c r="S8049" s="3">
        <v>2.3050000000000002</v>
      </c>
      <c r="T8049" s="3">
        <v>7.2770000000000001</v>
      </c>
      <c r="U8049" s="3">
        <v>1.7030000000000001</v>
      </c>
      <c r="V8049" s="3">
        <v>0.86919999999999997</v>
      </c>
      <c r="W8049" s="3">
        <v>2.6339999999999999</v>
      </c>
    </row>
    <row r="8050" spans="1:23" x14ac:dyDescent="0.25">
      <c r="A8050" s="2">
        <v>6.0979999999999999</v>
      </c>
      <c r="B8050" s="3">
        <v>0.52980000000000005</v>
      </c>
      <c r="C8050" s="3">
        <v>0.99029999999999996</v>
      </c>
      <c r="D8050" s="3">
        <v>0.91149999999999998</v>
      </c>
      <c r="E8050" s="3">
        <v>0.2767</v>
      </c>
      <c r="F8050" s="3">
        <v>0.22559999999999999</v>
      </c>
      <c r="G8050" s="3">
        <v>0.14030000000000001</v>
      </c>
      <c r="H8050" s="3">
        <v>0.2344</v>
      </c>
      <c r="I8050" s="3">
        <v>1.3089999999999999</v>
      </c>
      <c r="J8050" s="3">
        <v>1.5069999999999999</v>
      </c>
      <c r="K8050" s="3">
        <v>0.93720000000000003</v>
      </c>
      <c r="L8050" s="3">
        <v>0.3135</v>
      </c>
      <c r="M8050" s="3">
        <v>3.6059999999999999</v>
      </c>
      <c r="N8050" s="3">
        <v>3.7669999999999999</v>
      </c>
      <c r="O8050" s="3">
        <v>2.931</v>
      </c>
      <c r="P8050" s="3">
        <v>2.6139999999999999</v>
      </c>
      <c r="Q8050" s="3">
        <v>3.8580000000000001</v>
      </c>
      <c r="R8050" s="3">
        <v>2.0710000000000002</v>
      </c>
      <c r="S8050" s="3">
        <v>2.3490000000000002</v>
      </c>
      <c r="T8050" s="3">
        <v>7.298</v>
      </c>
      <c r="U8050" s="3">
        <v>1.7030000000000001</v>
      </c>
      <c r="V8050" s="3">
        <v>0.86970000000000003</v>
      </c>
      <c r="W8050" s="3">
        <v>2.625</v>
      </c>
    </row>
    <row r="8051" spans="1:23" x14ac:dyDescent="0.25">
      <c r="A8051" s="2">
        <v>6.1</v>
      </c>
      <c r="B8051" s="3">
        <v>0.52949999999999997</v>
      </c>
      <c r="C8051" s="3">
        <v>0.98850000000000005</v>
      </c>
      <c r="D8051" s="3">
        <v>0.9083</v>
      </c>
      <c r="E8051" s="3">
        <v>0.2767</v>
      </c>
      <c r="F8051" s="3">
        <v>0.22539999999999999</v>
      </c>
      <c r="G8051" s="3">
        <v>0.14019999999999999</v>
      </c>
      <c r="H8051" s="3">
        <v>0.2344</v>
      </c>
      <c r="I8051" s="3">
        <v>1.306</v>
      </c>
      <c r="J8051" s="3">
        <v>1.5109999999999999</v>
      </c>
      <c r="K8051" s="3">
        <v>0.93600000000000005</v>
      </c>
      <c r="L8051" s="3">
        <v>0.31359999999999999</v>
      </c>
      <c r="M8051" s="3">
        <v>3.601</v>
      </c>
      <c r="N8051" s="3">
        <v>3.8050000000000002</v>
      </c>
      <c r="O8051" s="3">
        <v>2.911</v>
      </c>
      <c r="P8051" s="3">
        <v>2.6139999999999999</v>
      </c>
      <c r="Q8051" s="3">
        <v>3.8359999999999999</v>
      </c>
      <c r="R8051" s="3">
        <v>2.0939999999999999</v>
      </c>
      <c r="S8051" s="3">
        <v>2.4020000000000001</v>
      </c>
      <c r="T8051" s="3">
        <v>7.3170000000000002</v>
      </c>
      <c r="U8051" s="3">
        <v>1.7030000000000001</v>
      </c>
      <c r="V8051" s="3">
        <v>0.87019999999999997</v>
      </c>
      <c r="W8051" s="3">
        <v>2.617</v>
      </c>
    </row>
    <row r="8052" spans="1:23" x14ac:dyDescent="0.25">
      <c r="A8052" s="2">
        <v>6.1020000000000003</v>
      </c>
      <c r="B8052" s="3">
        <v>0.52929999999999999</v>
      </c>
      <c r="C8052" s="3">
        <v>0.98670000000000002</v>
      </c>
      <c r="D8052" s="3">
        <v>0.90820000000000001</v>
      </c>
      <c r="E8052" s="3">
        <v>0.2767</v>
      </c>
      <c r="F8052" s="3">
        <v>0.22520000000000001</v>
      </c>
      <c r="G8052" s="3">
        <v>0.14000000000000001</v>
      </c>
      <c r="H8052" s="3">
        <v>0.2344</v>
      </c>
      <c r="I8052" s="3">
        <v>1.302</v>
      </c>
      <c r="J8052" s="3">
        <v>1.514</v>
      </c>
      <c r="K8052" s="3">
        <v>0.93459999999999999</v>
      </c>
      <c r="L8052" s="3">
        <v>0.31369999999999998</v>
      </c>
      <c r="M8052" s="3">
        <v>3.5979999999999999</v>
      </c>
      <c r="N8052" s="3">
        <v>3.85</v>
      </c>
      <c r="O8052" s="3">
        <v>2.89</v>
      </c>
      <c r="P8052" s="3">
        <v>2.6139999999999999</v>
      </c>
      <c r="Q8052" s="3">
        <v>3.8370000000000002</v>
      </c>
      <c r="R8052" s="3">
        <v>2.0870000000000002</v>
      </c>
      <c r="S8052" s="3">
        <v>2.464</v>
      </c>
      <c r="T8052" s="3">
        <v>7.3410000000000002</v>
      </c>
      <c r="U8052" s="3">
        <v>1.7030000000000001</v>
      </c>
      <c r="V8052" s="3">
        <v>0.87050000000000005</v>
      </c>
      <c r="W8052" s="3">
        <v>2.6080000000000001</v>
      </c>
    </row>
    <row r="8053" spans="1:23" x14ac:dyDescent="0.25">
      <c r="A8053" s="2">
        <v>6.1040000000000001</v>
      </c>
      <c r="B8053" s="3">
        <v>0.52910000000000001</v>
      </c>
      <c r="C8053" s="3">
        <v>0.98499999999999999</v>
      </c>
      <c r="D8053" s="3">
        <v>0.90280000000000005</v>
      </c>
      <c r="E8053" s="3">
        <v>0.2767</v>
      </c>
      <c r="F8053" s="3">
        <v>0.22500000000000001</v>
      </c>
      <c r="G8053" s="3">
        <v>0.1399</v>
      </c>
      <c r="H8053" s="3">
        <v>0.23449999999999999</v>
      </c>
      <c r="I8053" s="3">
        <v>1.2989999999999999</v>
      </c>
      <c r="J8053" s="3">
        <v>1.5169999999999999</v>
      </c>
      <c r="K8053" s="3">
        <v>0.93310000000000004</v>
      </c>
      <c r="L8053" s="3">
        <v>0.31369999999999998</v>
      </c>
      <c r="M8053" s="3">
        <v>3.589</v>
      </c>
      <c r="N8053" s="3">
        <v>3.8980000000000001</v>
      </c>
      <c r="O8053" s="3">
        <v>2.8690000000000002</v>
      </c>
      <c r="P8053" s="3">
        <v>2.6150000000000002</v>
      </c>
      <c r="Q8053" s="3">
        <v>3.8380000000000001</v>
      </c>
      <c r="R8053" s="3">
        <v>2.0790000000000002</v>
      </c>
      <c r="S8053" s="3">
        <v>2.5350000000000001</v>
      </c>
      <c r="T8053" s="3">
        <v>7.3730000000000002</v>
      </c>
      <c r="U8053" s="3">
        <v>1.702</v>
      </c>
      <c r="V8053" s="3">
        <v>0.87060000000000004</v>
      </c>
      <c r="W8053" s="3">
        <v>2.6</v>
      </c>
    </row>
    <row r="8054" spans="1:23" x14ac:dyDescent="0.25">
      <c r="A8054" s="2">
        <v>6.1059999999999999</v>
      </c>
      <c r="B8054" s="3">
        <v>0.52939999999999998</v>
      </c>
      <c r="C8054" s="3">
        <v>0.98319999999999996</v>
      </c>
      <c r="D8054" s="3">
        <v>0.8972</v>
      </c>
      <c r="E8054" s="3">
        <v>0.2767</v>
      </c>
      <c r="F8054" s="3">
        <v>0.2248</v>
      </c>
      <c r="G8054" s="3">
        <v>0.13969999999999999</v>
      </c>
      <c r="H8054" s="3">
        <v>0.2346</v>
      </c>
      <c r="I8054" s="3">
        <v>1.296</v>
      </c>
      <c r="J8054" s="3">
        <v>1.52</v>
      </c>
      <c r="K8054" s="3">
        <v>0.93149999999999999</v>
      </c>
      <c r="L8054" s="3">
        <v>0.31380000000000002</v>
      </c>
      <c r="M8054" s="3">
        <v>3.581</v>
      </c>
      <c r="N8054" s="3">
        <v>3.9420000000000002</v>
      </c>
      <c r="O8054" s="3">
        <v>2.8479999999999999</v>
      </c>
      <c r="P8054" s="3">
        <v>2.6150000000000002</v>
      </c>
      <c r="Q8054" s="3">
        <v>3.839</v>
      </c>
      <c r="R8054" s="3">
        <v>2.0710000000000002</v>
      </c>
      <c r="S8054" s="3">
        <v>2.6139999999999999</v>
      </c>
      <c r="T8054" s="3">
        <v>7.4279999999999999</v>
      </c>
      <c r="U8054" s="3">
        <v>1.702</v>
      </c>
      <c r="V8054" s="3">
        <v>0.87070000000000003</v>
      </c>
      <c r="W8054" s="3">
        <v>2.5920000000000001</v>
      </c>
    </row>
    <row r="8055" spans="1:23" x14ac:dyDescent="0.25">
      <c r="A8055" s="2">
        <v>6.1079999999999997</v>
      </c>
      <c r="B8055" s="3">
        <v>0.52969999999999995</v>
      </c>
      <c r="C8055" s="3">
        <v>0.98129999999999995</v>
      </c>
      <c r="D8055" s="3">
        <v>0.89139999999999997</v>
      </c>
      <c r="E8055" s="3">
        <v>0.2767</v>
      </c>
      <c r="F8055" s="3">
        <v>0.22459999999999999</v>
      </c>
      <c r="G8055" s="3">
        <v>0.1396</v>
      </c>
      <c r="H8055" s="3">
        <v>0.2346</v>
      </c>
      <c r="I8055" s="3">
        <v>1.292</v>
      </c>
      <c r="J8055" s="3">
        <v>1.5229999999999999</v>
      </c>
      <c r="K8055" s="3">
        <v>0.92959999999999998</v>
      </c>
      <c r="L8055" s="3">
        <v>0.31390000000000001</v>
      </c>
      <c r="M8055" s="3">
        <v>3.573</v>
      </c>
      <c r="N8055" s="3">
        <v>3.9769999999999999</v>
      </c>
      <c r="O8055" s="3">
        <v>2.831</v>
      </c>
      <c r="P8055" s="3">
        <v>2.6150000000000002</v>
      </c>
      <c r="Q8055" s="3">
        <v>3.84</v>
      </c>
      <c r="R8055" s="3">
        <v>2.0619999999999998</v>
      </c>
      <c r="S8055" s="3">
        <v>2.78</v>
      </c>
      <c r="T8055" s="3">
        <v>7.4820000000000002</v>
      </c>
      <c r="U8055" s="3">
        <v>1.7010000000000001</v>
      </c>
      <c r="V8055" s="3">
        <v>0.87080000000000002</v>
      </c>
      <c r="W8055" s="3">
        <v>2.5830000000000002</v>
      </c>
    </row>
    <row r="8056" spans="1:23" x14ac:dyDescent="0.25">
      <c r="A8056" s="2">
        <v>6.11</v>
      </c>
      <c r="B8056" s="3">
        <v>0.52990000000000004</v>
      </c>
      <c r="C8056" s="3">
        <v>0.97950000000000004</v>
      </c>
      <c r="D8056" s="3">
        <v>0.88529999999999998</v>
      </c>
      <c r="E8056" s="3">
        <v>0.2767</v>
      </c>
      <c r="F8056" s="3">
        <v>0.22450000000000001</v>
      </c>
      <c r="G8056" s="3">
        <v>0.13950000000000001</v>
      </c>
      <c r="H8056" s="3">
        <v>0.23469999999999999</v>
      </c>
      <c r="I8056" s="3">
        <v>1.2889999999999999</v>
      </c>
      <c r="J8056" s="3">
        <v>1.5249999999999999</v>
      </c>
      <c r="K8056" s="3">
        <v>0.92769999999999997</v>
      </c>
      <c r="L8056" s="3">
        <v>0.314</v>
      </c>
      <c r="M8056" s="3">
        <v>3.5649999999999999</v>
      </c>
      <c r="N8056" s="3">
        <v>4.01</v>
      </c>
      <c r="O8056" s="3">
        <v>2.8159999999999998</v>
      </c>
      <c r="P8056" s="3">
        <v>2.6139999999999999</v>
      </c>
      <c r="Q8056" s="3">
        <v>3.84</v>
      </c>
      <c r="R8056" s="3">
        <v>2.0529999999999999</v>
      </c>
      <c r="S8056" s="3">
        <v>3.0219999999999998</v>
      </c>
      <c r="T8056" s="3">
        <v>7.5119999999999996</v>
      </c>
      <c r="U8056" s="3">
        <v>1.7010000000000001</v>
      </c>
      <c r="V8056" s="3">
        <v>0.87080000000000002</v>
      </c>
      <c r="W8056" s="3">
        <v>2.5750000000000002</v>
      </c>
    </row>
    <row r="8057" spans="1:23" x14ac:dyDescent="0.25">
      <c r="A8057" s="2">
        <v>6.1120000000000001</v>
      </c>
      <c r="B8057" s="3">
        <v>0.53</v>
      </c>
      <c r="C8057" s="3">
        <v>0.97770000000000001</v>
      </c>
      <c r="D8057" s="3">
        <v>0.879</v>
      </c>
      <c r="E8057" s="3">
        <v>0.2767</v>
      </c>
      <c r="F8057" s="3">
        <v>0.22450000000000001</v>
      </c>
      <c r="G8057" s="3">
        <v>0.1394</v>
      </c>
      <c r="H8057" s="3">
        <v>0.23469999999999999</v>
      </c>
      <c r="I8057" s="3">
        <v>1.286</v>
      </c>
      <c r="J8057" s="3">
        <v>1.528</v>
      </c>
      <c r="K8057" s="3">
        <v>0.92559999999999998</v>
      </c>
      <c r="L8057" s="3">
        <v>0.31409999999999999</v>
      </c>
      <c r="M8057" s="3">
        <v>3.5590000000000002</v>
      </c>
      <c r="N8057" s="3">
        <v>4.0430000000000001</v>
      </c>
      <c r="O8057" s="3">
        <v>2.8</v>
      </c>
      <c r="P8057" s="3">
        <v>2.613</v>
      </c>
      <c r="Q8057" s="3">
        <v>3.84</v>
      </c>
      <c r="R8057" s="3">
        <v>2.0419999999999998</v>
      </c>
      <c r="S8057" s="3">
        <v>3.222</v>
      </c>
      <c r="T8057" s="3">
        <v>7.5279999999999996</v>
      </c>
      <c r="U8057" s="3">
        <v>1.7010000000000001</v>
      </c>
      <c r="V8057" s="3">
        <v>0.87090000000000001</v>
      </c>
      <c r="W8057" s="3">
        <v>2.5670000000000002</v>
      </c>
    </row>
    <row r="8058" spans="1:23" x14ac:dyDescent="0.25">
      <c r="A8058" s="2">
        <v>6.1139999999999999</v>
      </c>
      <c r="B8058" s="3">
        <v>0.5302</v>
      </c>
      <c r="C8058" s="3">
        <v>0.9758</v>
      </c>
      <c r="D8058" s="3">
        <v>0.87250000000000005</v>
      </c>
      <c r="E8058" s="3">
        <v>0.2767</v>
      </c>
      <c r="F8058" s="3">
        <v>0.22439999999999999</v>
      </c>
      <c r="G8058" s="3">
        <v>0.13930000000000001</v>
      </c>
      <c r="H8058" s="3">
        <v>0.23480000000000001</v>
      </c>
      <c r="I8058" s="3">
        <v>1.282</v>
      </c>
      <c r="J8058" s="3">
        <v>1.53</v>
      </c>
      <c r="K8058" s="3">
        <v>0.92330000000000001</v>
      </c>
      <c r="L8058" s="3">
        <v>0.31409999999999999</v>
      </c>
      <c r="M8058" s="3">
        <v>3.5529999999999999</v>
      </c>
      <c r="N8058" s="3">
        <v>4.0720000000000001</v>
      </c>
      <c r="O8058" s="3">
        <v>2.7829999999999999</v>
      </c>
      <c r="P8058" s="3">
        <v>2.6120000000000001</v>
      </c>
      <c r="Q8058" s="3">
        <v>3.84</v>
      </c>
      <c r="R8058" s="3">
        <v>2.0430000000000001</v>
      </c>
      <c r="S8058" s="3">
        <v>3.2509999999999999</v>
      </c>
      <c r="T8058" s="3">
        <v>7.5419999999999998</v>
      </c>
      <c r="U8058" s="3">
        <v>1.7010000000000001</v>
      </c>
      <c r="V8058" s="3">
        <v>0.87090000000000001</v>
      </c>
      <c r="W8058" s="3">
        <v>2.5579999999999998</v>
      </c>
    </row>
    <row r="8059" spans="1:23" x14ac:dyDescent="0.25">
      <c r="A8059" s="2">
        <v>6.1159999999999997</v>
      </c>
      <c r="B8059" s="3">
        <v>0.53029999999999999</v>
      </c>
      <c r="C8059" s="3">
        <v>0.97399999999999998</v>
      </c>
      <c r="D8059" s="3">
        <v>0.86599999999999999</v>
      </c>
      <c r="E8059" s="3">
        <v>0.2767</v>
      </c>
      <c r="F8059" s="3">
        <v>0.22439999999999999</v>
      </c>
      <c r="G8059" s="3">
        <v>0.13919999999999999</v>
      </c>
      <c r="H8059" s="3">
        <v>0.23480000000000001</v>
      </c>
      <c r="I8059" s="3">
        <v>1.2789999999999999</v>
      </c>
      <c r="J8059" s="3">
        <v>1.532</v>
      </c>
      <c r="K8059" s="3">
        <v>0.92090000000000005</v>
      </c>
      <c r="L8059" s="3">
        <v>0.31419999999999998</v>
      </c>
      <c r="M8059" s="3">
        <v>3.5470000000000002</v>
      </c>
      <c r="N8059" s="3">
        <v>4.1079999999999997</v>
      </c>
      <c r="O8059" s="3">
        <v>2.7650000000000001</v>
      </c>
      <c r="P8059" s="3">
        <v>2.61</v>
      </c>
      <c r="Q8059" s="3">
        <v>3.84</v>
      </c>
      <c r="R8059" s="3">
        <v>2.0449999999999999</v>
      </c>
      <c r="S8059" s="3">
        <v>3.2280000000000002</v>
      </c>
      <c r="T8059" s="3">
        <v>7.56</v>
      </c>
      <c r="U8059" s="3">
        <v>1.702</v>
      </c>
      <c r="V8059" s="3">
        <v>0.87150000000000005</v>
      </c>
      <c r="W8059" s="3">
        <v>2.5499999999999998</v>
      </c>
    </row>
    <row r="8060" spans="1:23" x14ac:dyDescent="0.25">
      <c r="A8060" s="2">
        <v>6.1180000000000003</v>
      </c>
      <c r="B8060" s="3">
        <v>0.53029999999999999</v>
      </c>
      <c r="C8060" s="3">
        <v>0.97209999999999996</v>
      </c>
      <c r="D8060" s="3">
        <v>0.86060000000000003</v>
      </c>
      <c r="E8060" s="3">
        <v>0.27660000000000001</v>
      </c>
      <c r="F8060" s="3">
        <v>0.22439999999999999</v>
      </c>
      <c r="G8060" s="3">
        <v>0.13919999999999999</v>
      </c>
      <c r="H8060" s="3">
        <v>0.2349</v>
      </c>
      <c r="I8060" s="3">
        <v>1.276</v>
      </c>
      <c r="J8060" s="3">
        <v>1.534</v>
      </c>
      <c r="K8060" s="3">
        <v>0.91830000000000001</v>
      </c>
      <c r="L8060" s="3">
        <v>0.31430000000000002</v>
      </c>
      <c r="M8060" s="3">
        <v>3.5430000000000001</v>
      </c>
      <c r="N8060" s="3">
        <v>4.133</v>
      </c>
      <c r="O8060" s="3">
        <v>2.7469999999999999</v>
      </c>
      <c r="P8060" s="3">
        <v>2.6080000000000001</v>
      </c>
      <c r="Q8060" s="3">
        <v>3.8420000000000001</v>
      </c>
      <c r="R8060" s="3">
        <v>2.0459999999999998</v>
      </c>
      <c r="S8060" s="3">
        <v>3.1869999999999998</v>
      </c>
      <c r="T8060" s="3">
        <v>7.5910000000000002</v>
      </c>
      <c r="U8060" s="3">
        <v>1.7030000000000001</v>
      </c>
      <c r="V8060" s="3">
        <v>0.87219999999999998</v>
      </c>
      <c r="W8060" s="3">
        <v>2.5419999999999998</v>
      </c>
    </row>
    <row r="8061" spans="1:23" x14ac:dyDescent="0.25">
      <c r="A8061" s="2">
        <v>6.12</v>
      </c>
      <c r="B8061" s="3">
        <v>0.53039999999999998</v>
      </c>
      <c r="C8061" s="3">
        <v>0.97030000000000005</v>
      </c>
      <c r="D8061" s="3">
        <v>0.85499999999999998</v>
      </c>
      <c r="E8061" s="3">
        <v>0.27660000000000001</v>
      </c>
      <c r="F8061" s="3">
        <v>0.2243</v>
      </c>
      <c r="G8061" s="3">
        <v>0.1391</v>
      </c>
      <c r="H8061" s="3">
        <v>0.2349</v>
      </c>
      <c r="I8061" s="3">
        <v>1.272</v>
      </c>
      <c r="J8061" s="3">
        <v>1.536</v>
      </c>
      <c r="K8061" s="3">
        <v>0.91559999999999997</v>
      </c>
      <c r="L8061" s="3">
        <v>0.31440000000000001</v>
      </c>
      <c r="M8061" s="3">
        <v>3.5369999999999999</v>
      </c>
      <c r="N8061" s="3">
        <v>4.1440000000000001</v>
      </c>
      <c r="O8061" s="3">
        <v>2.7290000000000001</v>
      </c>
      <c r="P8061" s="3">
        <v>2.605</v>
      </c>
      <c r="Q8061" s="3">
        <v>3.8490000000000002</v>
      </c>
      <c r="R8061" s="3">
        <v>2.048</v>
      </c>
      <c r="S8061" s="3">
        <v>3.1269999999999998</v>
      </c>
      <c r="T8061" s="3">
        <v>7.6230000000000002</v>
      </c>
      <c r="U8061" s="3">
        <v>1.7030000000000001</v>
      </c>
      <c r="V8061" s="3">
        <v>0.87290000000000001</v>
      </c>
      <c r="W8061" s="3">
        <v>2.5339999999999998</v>
      </c>
    </row>
    <row r="8062" spans="1:23" x14ac:dyDescent="0.25">
      <c r="A8062" s="2">
        <v>6.1219999999999999</v>
      </c>
      <c r="B8062" s="3">
        <v>0.53029999999999999</v>
      </c>
      <c r="C8062" s="3">
        <v>0.96860000000000002</v>
      </c>
      <c r="D8062" s="3">
        <v>0.84930000000000005</v>
      </c>
      <c r="E8062" s="3">
        <v>0.27660000000000001</v>
      </c>
      <c r="F8062" s="3">
        <v>0.2243</v>
      </c>
      <c r="G8062" s="3">
        <v>0.13900000000000001</v>
      </c>
      <c r="H8062" s="3">
        <v>0.23499999999999999</v>
      </c>
      <c r="I8062" s="3">
        <v>1.2689999999999999</v>
      </c>
      <c r="J8062" s="3">
        <v>1.5369999999999999</v>
      </c>
      <c r="K8062" s="3">
        <v>0.91279999999999994</v>
      </c>
      <c r="L8062" s="3">
        <v>0.31440000000000001</v>
      </c>
      <c r="M8062" s="3">
        <v>3.53</v>
      </c>
      <c r="N8062" s="3">
        <v>4.1390000000000002</v>
      </c>
      <c r="O8062" s="3">
        <v>2.718</v>
      </c>
      <c r="P8062" s="3">
        <v>2.6019999999999999</v>
      </c>
      <c r="Q8062" s="3">
        <v>3.859</v>
      </c>
      <c r="R8062" s="3">
        <v>2.0489999999999999</v>
      </c>
      <c r="S8062" s="3">
        <v>3.012</v>
      </c>
      <c r="T8062" s="3">
        <v>7.6580000000000004</v>
      </c>
      <c r="U8062" s="3">
        <v>1.7030000000000001</v>
      </c>
      <c r="V8062" s="3">
        <v>0.87360000000000004</v>
      </c>
      <c r="W8062" s="3">
        <v>2.5259999999999998</v>
      </c>
    </row>
    <row r="8063" spans="1:23" x14ac:dyDescent="0.25">
      <c r="A8063" s="2">
        <v>6.1239999999999997</v>
      </c>
      <c r="B8063" s="3">
        <v>0.53029999999999999</v>
      </c>
      <c r="C8063" s="3">
        <v>0.96679999999999999</v>
      </c>
      <c r="D8063" s="3">
        <v>0.84340000000000004</v>
      </c>
      <c r="E8063" s="3">
        <v>0.27660000000000001</v>
      </c>
      <c r="F8063" s="3">
        <v>0.22420000000000001</v>
      </c>
      <c r="G8063" s="3">
        <v>0.13900000000000001</v>
      </c>
      <c r="H8063" s="3">
        <v>0.2351</v>
      </c>
      <c r="I8063" s="3">
        <v>1.266</v>
      </c>
      <c r="J8063" s="3">
        <v>1.5389999999999999</v>
      </c>
      <c r="K8063" s="3">
        <v>0.90980000000000005</v>
      </c>
      <c r="L8063" s="3">
        <v>0.3145</v>
      </c>
      <c r="M8063" s="3">
        <v>3.5230000000000001</v>
      </c>
      <c r="N8063" s="3">
        <v>4.1239999999999997</v>
      </c>
      <c r="O8063" s="3">
        <v>2.7069999999999999</v>
      </c>
      <c r="P8063" s="3">
        <v>2.5990000000000002</v>
      </c>
      <c r="Q8063" s="3">
        <v>3.8730000000000002</v>
      </c>
      <c r="R8063" s="3">
        <v>2.0489999999999999</v>
      </c>
      <c r="S8063" s="3">
        <v>2.8980000000000001</v>
      </c>
      <c r="T8063" s="3">
        <v>7.67</v>
      </c>
      <c r="U8063" s="3">
        <v>1.7030000000000001</v>
      </c>
      <c r="V8063" s="3">
        <v>0.87419999999999998</v>
      </c>
      <c r="W8063" s="3">
        <v>2.5169999999999999</v>
      </c>
    </row>
    <row r="8064" spans="1:23" x14ac:dyDescent="0.25">
      <c r="A8064" s="2">
        <v>6.1260000000000003</v>
      </c>
      <c r="B8064" s="3">
        <v>0.5302</v>
      </c>
      <c r="C8064" s="3">
        <v>0.96530000000000005</v>
      </c>
      <c r="D8064" s="3">
        <v>0.83740000000000003</v>
      </c>
      <c r="E8064" s="3">
        <v>0.27660000000000001</v>
      </c>
      <c r="F8064" s="3">
        <v>0.22420000000000001</v>
      </c>
      <c r="G8064" s="3">
        <v>0.1389</v>
      </c>
      <c r="H8064" s="3">
        <v>0.2351</v>
      </c>
      <c r="I8064" s="3">
        <v>1.262</v>
      </c>
      <c r="J8064" s="3">
        <v>1.54</v>
      </c>
      <c r="K8064" s="3">
        <v>0.90659999999999996</v>
      </c>
      <c r="L8064" s="3">
        <v>0.31459999999999999</v>
      </c>
      <c r="M8064" s="3">
        <v>3.5139999999999998</v>
      </c>
      <c r="N8064" s="3">
        <v>4.1070000000000002</v>
      </c>
      <c r="O8064" s="3">
        <v>2.6970000000000001</v>
      </c>
      <c r="P8064" s="3">
        <v>2.5960000000000001</v>
      </c>
      <c r="Q8064" s="3">
        <v>3.89</v>
      </c>
      <c r="R8064" s="3">
        <v>2.0529999999999999</v>
      </c>
      <c r="S8064" s="3">
        <v>2.8069999999999999</v>
      </c>
      <c r="T8064" s="3">
        <v>7.68</v>
      </c>
      <c r="U8064" s="3">
        <v>1.7030000000000001</v>
      </c>
      <c r="V8064" s="3">
        <v>0.87490000000000001</v>
      </c>
      <c r="W8064" s="3">
        <v>2.5089999999999999</v>
      </c>
    </row>
    <row r="8065" spans="1:23" x14ac:dyDescent="0.25">
      <c r="A8065" s="2">
        <v>6.1280000000000001</v>
      </c>
      <c r="B8065" s="3">
        <v>0.53010000000000002</v>
      </c>
      <c r="C8065" s="3">
        <v>0.96379999999999999</v>
      </c>
      <c r="D8065" s="3">
        <v>0.84299999999999997</v>
      </c>
      <c r="E8065" s="3">
        <v>0.27660000000000001</v>
      </c>
      <c r="F8065" s="3">
        <v>0.22420000000000001</v>
      </c>
      <c r="G8065" s="3">
        <v>0.13880000000000001</v>
      </c>
      <c r="H8065" s="3">
        <v>0.23519999999999999</v>
      </c>
      <c r="I8065" s="3">
        <v>1.2589999999999999</v>
      </c>
      <c r="J8065" s="3">
        <v>1.54</v>
      </c>
      <c r="K8065" s="3">
        <v>0.90329999999999999</v>
      </c>
      <c r="L8065" s="3">
        <v>0.31459999999999999</v>
      </c>
      <c r="M8065" s="3">
        <v>3.5089999999999999</v>
      </c>
      <c r="N8065" s="3">
        <v>4.085</v>
      </c>
      <c r="O8065" s="3">
        <v>2.6859999999999999</v>
      </c>
      <c r="P8065" s="3">
        <v>2.593</v>
      </c>
      <c r="Q8065" s="3">
        <v>3.907</v>
      </c>
      <c r="R8065" s="3">
        <v>2.06</v>
      </c>
      <c r="S8065" s="3">
        <v>2.734</v>
      </c>
      <c r="T8065" s="3">
        <v>7.6929999999999996</v>
      </c>
      <c r="U8065" s="3">
        <v>1.7030000000000001</v>
      </c>
      <c r="V8065" s="3">
        <v>0.87549999999999994</v>
      </c>
      <c r="W8065" s="3">
        <v>2.5009999999999999</v>
      </c>
    </row>
    <row r="8066" spans="1:23" x14ac:dyDescent="0.25">
      <c r="A8066" s="2">
        <v>6.13</v>
      </c>
      <c r="B8066" s="3">
        <v>0.52990000000000004</v>
      </c>
      <c r="C8066" s="3">
        <v>0.96230000000000004</v>
      </c>
      <c r="D8066" s="3">
        <v>0.83479999999999999</v>
      </c>
      <c r="E8066" s="3">
        <v>0.27660000000000001</v>
      </c>
      <c r="F8066" s="3">
        <v>0.22409999999999999</v>
      </c>
      <c r="G8066" s="3">
        <v>0.13880000000000001</v>
      </c>
      <c r="H8066" s="3">
        <v>0.23519999999999999</v>
      </c>
      <c r="I8066" s="3">
        <v>1.256</v>
      </c>
      <c r="J8066" s="3">
        <v>1.54</v>
      </c>
      <c r="K8066" s="3">
        <v>0.89990000000000003</v>
      </c>
      <c r="L8066" s="3">
        <v>0.31469999999999998</v>
      </c>
      <c r="M8066" s="3">
        <v>3.5049999999999999</v>
      </c>
      <c r="N8066" s="3">
        <v>4.0599999999999996</v>
      </c>
      <c r="O8066" s="3">
        <v>2.677</v>
      </c>
      <c r="P8066" s="3">
        <v>2.5910000000000002</v>
      </c>
      <c r="Q8066" s="3">
        <v>3.9239999999999999</v>
      </c>
      <c r="R8066" s="3">
        <v>2.069</v>
      </c>
      <c r="S8066" s="3">
        <v>2.677</v>
      </c>
      <c r="T8066" s="3">
        <v>7.819</v>
      </c>
      <c r="U8066" s="3">
        <v>1.7030000000000001</v>
      </c>
      <c r="V8066" s="3">
        <v>0.87609999999999999</v>
      </c>
      <c r="W8066" s="3">
        <v>2.4929999999999999</v>
      </c>
    </row>
    <row r="8067" spans="1:23" x14ac:dyDescent="0.25">
      <c r="A8067" s="2">
        <v>6.1319999999999997</v>
      </c>
      <c r="B8067" s="3">
        <v>0.52939999999999998</v>
      </c>
      <c r="C8067" s="3">
        <v>0.96079999999999999</v>
      </c>
      <c r="D8067" s="3">
        <v>0.82669999999999999</v>
      </c>
      <c r="E8067" s="3">
        <v>0.27660000000000001</v>
      </c>
      <c r="F8067" s="3">
        <v>0.22409999999999999</v>
      </c>
      <c r="G8067" s="3">
        <v>0.13869999999999999</v>
      </c>
      <c r="H8067" s="3">
        <v>0.23530000000000001</v>
      </c>
      <c r="I8067" s="3">
        <v>1.2529999999999999</v>
      </c>
      <c r="J8067" s="3">
        <v>1.54</v>
      </c>
      <c r="K8067" s="3">
        <v>0.89629999999999999</v>
      </c>
      <c r="L8067" s="3">
        <v>0.31480000000000002</v>
      </c>
      <c r="M8067" s="3">
        <v>3.5030000000000001</v>
      </c>
      <c r="N8067" s="3">
        <v>4.0369999999999999</v>
      </c>
      <c r="O8067" s="3">
        <v>2.6669999999999998</v>
      </c>
      <c r="P8067" s="3">
        <v>2.5880000000000001</v>
      </c>
      <c r="Q8067" s="3">
        <v>3.9420000000000002</v>
      </c>
      <c r="R8067" s="3">
        <v>2.0779999999999998</v>
      </c>
      <c r="S8067" s="3">
        <v>2.64</v>
      </c>
      <c r="T8067" s="3">
        <v>7.85</v>
      </c>
      <c r="U8067" s="3">
        <v>1.7030000000000001</v>
      </c>
      <c r="V8067" s="3">
        <v>0.87680000000000002</v>
      </c>
      <c r="W8067" s="3">
        <v>2.4849999999999999</v>
      </c>
    </row>
    <row r="8068" spans="1:23" x14ac:dyDescent="0.25">
      <c r="A8068" s="2">
        <v>6.1340000000000003</v>
      </c>
      <c r="B8068" s="3">
        <v>0.52859999999999996</v>
      </c>
      <c r="C8068" s="3">
        <v>0.95930000000000004</v>
      </c>
      <c r="D8068" s="3">
        <v>0.81879999999999997</v>
      </c>
      <c r="E8068" s="3">
        <v>0.27660000000000001</v>
      </c>
      <c r="F8068" s="3">
        <v>0.22409999999999999</v>
      </c>
      <c r="G8068" s="3">
        <v>0.1386</v>
      </c>
      <c r="H8068" s="3">
        <v>0.2354</v>
      </c>
      <c r="I8068" s="3">
        <v>1.25</v>
      </c>
      <c r="J8068" s="3">
        <v>1.5389999999999999</v>
      </c>
      <c r="K8068" s="3">
        <v>0.89259999999999995</v>
      </c>
      <c r="L8068" s="3">
        <v>0.31480000000000002</v>
      </c>
      <c r="M8068" s="3">
        <v>3.5</v>
      </c>
      <c r="N8068" s="3">
        <v>4.0170000000000003</v>
      </c>
      <c r="O8068" s="3">
        <v>2.6579999999999999</v>
      </c>
      <c r="P8068" s="3">
        <v>2.5859999999999999</v>
      </c>
      <c r="Q8068" s="3">
        <v>3.96</v>
      </c>
      <c r="R8068" s="3">
        <v>2.0870000000000002</v>
      </c>
      <c r="S8068" s="3">
        <v>2.605</v>
      </c>
      <c r="T8068" s="3">
        <v>7.8890000000000002</v>
      </c>
      <c r="U8068" s="3">
        <v>1.7030000000000001</v>
      </c>
      <c r="V8068" s="3">
        <v>0.87739999999999996</v>
      </c>
      <c r="W8068" s="3">
        <v>2.4769999999999999</v>
      </c>
    </row>
    <row r="8069" spans="1:23" x14ac:dyDescent="0.25">
      <c r="A8069" s="2">
        <v>6.1360000000000001</v>
      </c>
      <c r="B8069" s="3">
        <v>0.52729999999999999</v>
      </c>
      <c r="C8069" s="3">
        <v>0.9577</v>
      </c>
      <c r="D8069" s="3">
        <v>0.81100000000000005</v>
      </c>
      <c r="E8069" s="3">
        <v>0.27660000000000001</v>
      </c>
      <c r="F8069" s="3">
        <v>0.224</v>
      </c>
      <c r="G8069" s="3">
        <v>0.1386</v>
      </c>
      <c r="H8069" s="3">
        <v>0.2354</v>
      </c>
      <c r="I8069" s="3">
        <v>1.248</v>
      </c>
      <c r="J8069" s="3">
        <v>1.5369999999999999</v>
      </c>
      <c r="K8069" s="3">
        <v>0.88870000000000005</v>
      </c>
      <c r="L8069" s="3">
        <v>0.31490000000000001</v>
      </c>
      <c r="M8069" s="3">
        <v>3.4990000000000001</v>
      </c>
      <c r="N8069" s="3">
        <v>4</v>
      </c>
      <c r="O8069" s="3">
        <v>2.8730000000000002</v>
      </c>
      <c r="P8069" s="3">
        <v>2.5840000000000001</v>
      </c>
      <c r="Q8069" s="3">
        <v>3.9790000000000001</v>
      </c>
      <c r="R8069" s="3">
        <v>2.0979999999999999</v>
      </c>
      <c r="S8069" s="3">
        <v>2.5710000000000002</v>
      </c>
      <c r="T8069" s="3">
        <v>7.9249999999999998</v>
      </c>
      <c r="U8069" s="3">
        <v>1.7030000000000001</v>
      </c>
      <c r="V8069" s="3">
        <v>0.878</v>
      </c>
      <c r="W8069" s="3">
        <v>2.4689999999999999</v>
      </c>
    </row>
    <row r="8070" spans="1:23" x14ac:dyDescent="0.25">
      <c r="A8070" s="2">
        <v>6.1379999999999999</v>
      </c>
      <c r="B8070" s="3">
        <v>0.5272</v>
      </c>
      <c r="C8070" s="3">
        <v>0.95620000000000005</v>
      </c>
      <c r="D8070" s="3">
        <v>0.82850000000000001</v>
      </c>
      <c r="E8070" s="3">
        <v>0.27660000000000001</v>
      </c>
      <c r="F8070" s="3">
        <v>0.224</v>
      </c>
      <c r="G8070" s="3">
        <v>0.13850000000000001</v>
      </c>
      <c r="H8070" s="3">
        <v>0.23549999999999999</v>
      </c>
      <c r="I8070" s="3">
        <v>1.2450000000000001</v>
      </c>
      <c r="J8070" s="3">
        <v>1.536</v>
      </c>
      <c r="K8070" s="3">
        <v>0.88470000000000004</v>
      </c>
      <c r="L8070" s="3">
        <v>0.315</v>
      </c>
      <c r="M8070" s="3">
        <v>3.4980000000000002</v>
      </c>
      <c r="N8070" s="3">
        <v>3.9860000000000002</v>
      </c>
      <c r="O8070" s="3">
        <v>2.81</v>
      </c>
      <c r="P8070" s="3">
        <v>2.5819999999999999</v>
      </c>
      <c r="Q8070" s="3">
        <v>3.9969999999999999</v>
      </c>
      <c r="R8070" s="3">
        <v>2.1080000000000001</v>
      </c>
      <c r="S8070" s="3">
        <v>2.5379999999999998</v>
      </c>
      <c r="T8070" s="3">
        <v>7.9539999999999997</v>
      </c>
      <c r="U8070" s="3">
        <v>1.704</v>
      </c>
      <c r="V8070" s="3">
        <v>0.87860000000000005</v>
      </c>
      <c r="W8070" s="3">
        <v>2.4609999999999999</v>
      </c>
    </row>
    <row r="8071" spans="1:23" x14ac:dyDescent="0.25">
      <c r="A8071" s="2">
        <v>6.14</v>
      </c>
      <c r="B8071" s="3">
        <v>0.52680000000000005</v>
      </c>
      <c r="C8071" s="3">
        <v>0.9546</v>
      </c>
      <c r="D8071" s="3">
        <v>0.79779999999999995</v>
      </c>
      <c r="E8071" s="3">
        <v>0.27660000000000001</v>
      </c>
      <c r="F8071" s="3">
        <v>0.22389999999999999</v>
      </c>
      <c r="G8071" s="3">
        <v>0.13850000000000001</v>
      </c>
      <c r="H8071" s="3">
        <v>0.2356</v>
      </c>
      <c r="I8071" s="3">
        <v>1.242</v>
      </c>
      <c r="J8071" s="3">
        <v>1.534</v>
      </c>
      <c r="K8071" s="3">
        <v>0.88049999999999995</v>
      </c>
      <c r="L8071" s="3">
        <v>0.315</v>
      </c>
      <c r="M8071" s="3">
        <v>3.4969999999999999</v>
      </c>
      <c r="N8071" s="3">
        <v>3.9740000000000002</v>
      </c>
      <c r="O8071" s="3">
        <v>2.746</v>
      </c>
      <c r="P8071" s="3">
        <v>2.58</v>
      </c>
      <c r="Q8071" s="3">
        <v>4.0119999999999996</v>
      </c>
      <c r="R8071" s="3">
        <v>2.12</v>
      </c>
      <c r="S8071" s="3">
        <v>2.5070000000000001</v>
      </c>
      <c r="T8071" s="3">
        <v>7.9790000000000001</v>
      </c>
      <c r="U8071" s="3">
        <v>1.704</v>
      </c>
      <c r="V8071" s="3">
        <v>0.87919999999999998</v>
      </c>
      <c r="W8071" s="3">
        <v>2.4529999999999998</v>
      </c>
    </row>
    <row r="8072" spans="1:23" x14ac:dyDescent="0.25">
      <c r="A8072" s="2">
        <v>6.1420000000000003</v>
      </c>
      <c r="B8072" s="3">
        <v>0.52639999999999998</v>
      </c>
      <c r="C8072" s="3">
        <v>0.95299999999999996</v>
      </c>
      <c r="D8072" s="3">
        <v>0.7722</v>
      </c>
      <c r="E8072" s="3">
        <v>0.27660000000000001</v>
      </c>
      <c r="F8072" s="3">
        <v>0.22389999999999999</v>
      </c>
      <c r="G8072" s="3">
        <v>0.1384</v>
      </c>
      <c r="H8072" s="3">
        <v>0.2356</v>
      </c>
      <c r="I8072" s="3">
        <v>1.24</v>
      </c>
      <c r="J8072" s="3">
        <v>1.5329999999999999</v>
      </c>
      <c r="K8072" s="3">
        <v>0.87609999999999999</v>
      </c>
      <c r="L8072" s="3">
        <v>0.31509999999999999</v>
      </c>
      <c r="M8072" s="3">
        <v>3.496</v>
      </c>
      <c r="N8072" s="3">
        <v>3.9620000000000002</v>
      </c>
      <c r="O8072" s="3">
        <v>2.6819999999999999</v>
      </c>
      <c r="P8072" s="3">
        <v>2.5779999999999998</v>
      </c>
      <c r="Q8072" s="3">
        <v>4.024</v>
      </c>
      <c r="R8072" s="3">
        <v>2.1309999999999998</v>
      </c>
      <c r="S8072" s="3">
        <v>2.4769999999999999</v>
      </c>
      <c r="T8072" s="3">
        <v>8.0050000000000008</v>
      </c>
      <c r="U8072" s="3">
        <v>1.704</v>
      </c>
      <c r="V8072" s="3">
        <v>0.87980000000000003</v>
      </c>
      <c r="W8072" s="3">
        <v>2.4449999999999998</v>
      </c>
    </row>
    <row r="8073" spans="1:23" x14ac:dyDescent="0.25">
      <c r="A8073" s="2">
        <v>6.1440000000000001</v>
      </c>
      <c r="B8073" s="3">
        <v>0.52600000000000002</v>
      </c>
      <c r="C8073" s="3">
        <v>0.95140000000000002</v>
      </c>
      <c r="D8073" s="3">
        <v>0.75149999999999995</v>
      </c>
      <c r="E8073" s="3">
        <v>0.27660000000000001</v>
      </c>
      <c r="F8073" s="3">
        <v>0.2238</v>
      </c>
      <c r="G8073" s="3">
        <v>0.13830000000000001</v>
      </c>
      <c r="H8073" s="3">
        <v>0.23569999999999999</v>
      </c>
      <c r="I8073" s="3">
        <v>1.238</v>
      </c>
      <c r="J8073" s="3">
        <v>1.536</v>
      </c>
      <c r="K8073" s="3">
        <v>0.87170000000000003</v>
      </c>
      <c r="L8073" s="3">
        <v>0.31509999999999999</v>
      </c>
      <c r="M8073" s="3">
        <v>3.496</v>
      </c>
      <c r="N8073" s="3">
        <v>3.9510000000000001</v>
      </c>
      <c r="O8073" s="3">
        <v>2.6160000000000001</v>
      </c>
      <c r="P8073" s="3">
        <v>2.577</v>
      </c>
      <c r="Q8073" s="3">
        <v>4.0339999999999998</v>
      </c>
      <c r="R8073" s="3">
        <v>2.1429999999999998</v>
      </c>
      <c r="S8073" s="3">
        <v>2.4540000000000002</v>
      </c>
      <c r="T8073" s="3">
        <v>8.0370000000000008</v>
      </c>
      <c r="U8073" s="3">
        <v>1.704</v>
      </c>
      <c r="V8073" s="3">
        <v>0.88039999999999996</v>
      </c>
      <c r="W8073" s="3">
        <v>2.4359999999999999</v>
      </c>
    </row>
    <row r="8074" spans="1:23" x14ac:dyDescent="0.25">
      <c r="A8074" s="2">
        <v>6.1459999999999999</v>
      </c>
      <c r="B8074" s="3">
        <v>0.52549999999999997</v>
      </c>
      <c r="C8074" s="3">
        <v>0.94969999999999999</v>
      </c>
      <c r="D8074" s="3">
        <v>0.7359</v>
      </c>
      <c r="E8074" s="3">
        <v>0.27660000000000001</v>
      </c>
      <c r="F8074" s="3">
        <v>0.2238</v>
      </c>
      <c r="G8074" s="3">
        <v>0.13830000000000001</v>
      </c>
      <c r="H8074" s="3">
        <v>0.23580000000000001</v>
      </c>
      <c r="I8074" s="3">
        <v>1.2350000000000001</v>
      </c>
      <c r="J8074" s="3">
        <v>1.5409999999999999</v>
      </c>
      <c r="K8074" s="3">
        <v>0.86709999999999998</v>
      </c>
      <c r="L8074" s="3">
        <v>0.31519999999999998</v>
      </c>
      <c r="M8074" s="3">
        <v>3.4950000000000001</v>
      </c>
      <c r="N8074" s="3">
        <v>3.94</v>
      </c>
      <c r="O8074" s="3">
        <v>2.5499999999999998</v>
      </c>
      <c r="P8074" s="3">
        <v>2.5750000000000002</v>
      </c>
      <c r="Q8074" s="3">
        <v>4.0449999999999999</v>
      </c>
      <c r="R8074" s="3">
        <v>2.1560000000000001</v>
      </c>
      <c r="S8074" s="3">
        <v>2.431</v>
      </c>
      <c r="T8074" s="3">
        <v>8.093</v>
      </c>
      <c r="U8074" s="3">
        <v>1.704</v>
      </c>
      <c r="V8074" s="3">
        <v>0.88100000000000001</v>
      </c>
      <c r="W8074" s="3">
        <v>2.4279999999999999</v>
      </c>
    </row>
    <row r="8075" spans="1:23" x14ac:dyDescent="0.25">
      <c r="A8075" s="2">
        <v>6.1479999999999997</v>
      </c>
      <c r="B8075" s="3">
        <v>0.52529999999999999</v>
      </c>
      <c r="C8075" s="3">
        <v>0.94810000000000005</v>
      </c>
      <c r="D8075" s="3">
        <v>0.72360000000000002</v>
      </c>
      <c r="E8075" s="3">
        <v>0.27660000000000001</v>
      </c>
      <c r="F8075" s="3">
        <v>0.22370000000000001</v>
      </c>
      <c r="G8075" s="3">
        <v>0.13819999999999999</v>
      </c>
      <c r="H8075" s="3">
        <v>0.23580000000000001</v>
      </c>
      <c r="I8075" s="3">
        <v>1.2330000000000001</v>
      </c>
      <c r="J8075" s="3">
        <v>1.5449999999999999</v>
      </c>
      <c r="K8075" s="3">
        <v>0.86229999999999996</v>
      </c>
      <c r="L8075" s="3">
        <v>0.31519999999999998</v>
      </c>
      <c r="M8075" s="3">
        <v>3.4950000000000001</v>
      </c>
      <c r="N8075" s="3">
        <v>3.9289999999999998</v>
      </c>
      <c r="O8075" s="3">
        <v>2.5390000000000001</v>
      </c>
      <c r="P8075" s="3">
        <v>2.573</v>
      </c>
      <c r="Q8075" s="3">
        <v>4.0579999999999998</v>
      </c>
      <c r="R8075" s="3">
        <v>2.1680000000000001</v>
      </c>
      <c r="S8075" s="3">
        <v>2.4089999999999998</v>
      </c>
      <c r="T8075" s="3">
        <v>8.2289999999999992</v>
      </c>
      <c r="U8075" s="3">
        <v>1.7050000000000001</v>
      </c>
      <c r="V8075" s="3">
        <v>0.88149999999999995</v>
      </c>
      <c r="W8075" s="3">
        <v>2.42</v>
      </c>
    </row>
    <row r="8076" spans="1:23" x14ac:dyDescent="0.25">
      <c r="A8076" s="2">
        <v>6.15</v>
      </c>
      <c r="B8076" s="3">
        <v>0.52510000000000001</v>
      </c>
      <c r="C8076" s="3">
        <v>0.94640000000000002</v>
      </c>
      <c r="D8076" s="3">
        <v>0.71199999999999997</v>
      </c>
      <c r="E8076" s="3">
        <v>0.27660000000000001</v>
      </c>
      <c r="F8076" s="3">
        <v>0.22370000000000001</v>
      </c>
      <c r="G8076" s="3">
        <v>0.1381</v>
      </c>
      <c r="H8076" s="3">
        <v>0.2359</v>
      </c>
      <c r="I8076" s="3">
        <v>1.2310000000000001</v>
      </c>
      <c r="J8076" s="3">
        <v>1.548</v>
      </c>
      <c r="K8076" s="3">
        <v>0.85740000000000005</v>
      </c>
      <c r="L8076" s="3">
        <v>0.31530000000000002</v>
      </c>
      <c r="M8076" s="3">
        <v>3.4940000000000002</v>
      </c>
      <c r="N8076" s="3">
        <v>3.919</v>
      </c>
      <c r="O8076" s="3">
        <v>2.5350000000000001</v>
      </c>
      <c r="P8076" s="3">
        <v>2.5710000000000002</v>
      </c>
      <c r="Q8076" s="3">
        <v>4.0730000000000004</v>
      </c>
      <c r="R8076" s="3">
        <v>2.1819999999999999</v>
      </c>
      <c r="S8076" s="3">
        <v>2.3809999999999998</v>
      </c>
      <c r="T8076" s="3">
        <v>8.3650000000000002</v>
      </c>
      <c r="U8076" s="3">
        <v>1.7050000000000001</v>
      </c>
      <c r="V8076" s="3">
        <v>0.8821</v>
      </c>
      <c r="W8076" s="3">
        <v>2.4119999999999999</v>
      </c>
    </row>
    <row r="8077" spans="1:23" x14ac:dyDescent="0.25">
      <c r="A8077" s="2">
        <v>6.1520000000000001</v>
      </c>
      <c r="B8077" s="3">
        <v>0.52490000000000003</v>
      </c>
      <c r="C8077" s="3">
        <v>0.94469999999999998</v>
      </c>
      <c r="D8077" s="3">
        <v>0.70079999999999998</v>
      </c>
      <c r="E8077" s="3">
        <v>0.27660000000000001</v>
      </c>
      <c r="F8077" s="3">
        <v>0.22359999999999999</v>
      </c>
      <c r="G8077" s="3">
        <v>0.1381</v>
      </c>
      <c r="H8077" s="3">
        <v>0.23599999999999999</v>
      </c>
      <c r="I8077" s="3">
        <v>1.23</v>
      </c>
      <c r="J8077" s="3">
        <v>1.55</v>
      </c>
      <c r="K8077" s="3">
        <v>0.85229999999999995</v>
      </c>
      <c r="L8077" s="3">
        <v>0.31530000000000002</v>
      </c>
      <c r="M8077" s="3">
        <v>3.4940000000000002</v>
      </c>
      <c r="N8077" s="3">
        <v>3.9079999999999999</v>
      </c>
      <c r="O8077" s="3">
        <v>2.5310000000000001</v>
      </c>
      <c r="P8077" s="3">
        <v>2.57</v>
      </c>
      <c r="Q8077" s="3">
        <v>4.0890000000000004</v>
      </c>
      <c r="R8077" s="3">
        <v>2.1909999999999998</v>
      </c>
      <c r="S8077" s="3">
        <v>2.3530000000000002</v>
      </c>
      <c r="T8077" s="3">
        <v>8.4659999999999993</v>
      </c>
      <c r="U8077" s="3">
        <v>1.7050000000000001</v>
      </c>
      <c r="V8077" s="3">
        <v>0.88260000000000005</v>
      </c>
      <c r="W8077" s="3">
        <v>2.4049999999999998</v>
      </c>
    </row>
    <row r="8078" spans="1:23" x14ac:dyDescent="0.25">
      <c r="A8078" s="2">
        <v>6.1539999999999999</v>
      </c>
      <c r="B8078" s="3">
        <v>0.52470000000000006</v>
      </c>
      <c r="C8078" s="3">
        <v>0.94299999999999995</v>
      </c>
      <c r="D8078" s="3">
        <v>0.69</v>
      </c>
      <c r="E8078" s="3">
        <v>0.27660000000000001</v>
      </c>
      <c r="F8078" s="3">
        <v>0.22359999999999999</v>
      </c>
      <c r="G8078" s="3">
        <v>0.13800000000000001</v>
      </c>
      <c r="H8078" s="3">
        <v>0.23599999999999999</v>
      </c>
      <c r="I8078" s="3">
        <v>1.228</v>
      </c>
      <c r="J8078" s="3">
        <v>1.552</v>
      </c>
      <c r="K8078" s="3">
        <v>0.84989999999999999</v>
      </c>
      <c r="L8078" s="3">
        <v>0.31540000000000001</v>
      </c>
      <c r="M8078" s="3">
        <v>3.4950000000000001</v>
      </c>
      <c r="N8078" s="3">
        <v>3.8969999999999998</v>
      </c>
      <c r="O8078" s="3">
        <v>2.528</v>
      </c>
      <c r="P8078" s="3">
        <v>2.5680000000000001</v>
      </c>
      <c r="Q8078" s="3">
        <v>4.1059999999999999</v>
      </c>
      <c r="R8078" s="3">
        <v>2.1949999999999998</v>
      </c>
      <c r="S8078" s="3">
        <v>2.3279999999999998</v>
      </c>
      <c r="T8078" s="3">
        <v>8.5340000000000007</v>
      </c>
      <c r="U8078" s="3">
        <v>1.706</v>
      </c>
      <c r="V8078" s="3">
        <v>0.88319999999999999</v>
      </c>
      <c r="W8078" s="3">
        <v>2.3980000000000001</v>
      </c>
    </row>
    <row r="8079" spans="1:23" x14ac:dyDescent="0.25">
      <c r="A8079" s="2">
        <v>6.1559999999999997</v>
      </c>
      <c r="B8079" s="3">
        <v>0.52449999999999997</v>
      </c>
      <c r="C8079" s="3">
        <v>0.94130000000000003</v>
      </c>
      <c r="D8079" s="3">
        <v>0.67979999999999996</v>
      </c>
      <c r="E8079" s="3">
        <v>0.27660000000000001</v>
      </c>
      <c r="F8079" s="3">
        <v>0.22359999999999999</v>
      </c>
      <c r="G8079" s="3">
        <v>0.13800000000000001</v>
      </c>
      <c r="H8079" s="3">
        <v>0.2361</v>
      </c>
      <c r="I8079" s="3">
        <v>1.226</v>
      </c>
      <c r="J8079" s="3">
        <v>1.5529999999999999</v>
      </c>
      <c r="K8079" s="3">
        <v>0.84809999999999997</v>
      </c>
      <c r="L8079" s="3">
        <v>0.31540000000000001</v>
      </c>
      <c r="M8079" s="3">
        <v>3.496</v>
      </c>
      <c r="N8079" s="3">
        <v>3.887</v>
      </c>
      <c r="O8079" s="3">
        <v>2.5259999999999998</v>
      </c>
      <c r="P8079" s="3">
        <v>2.5670000000000002</v>
      </c>
      <c r="Q8079" s="3">
        <v>4.1260000000000003</v>
      </c>
      <c r="R8079" s="3">
        <v>2.2040000000000002</v>
      </c>
      <c r="S8079" s="3">
        <v>2.3029999999999999</v>
      </c>
      <c r="T8079" s="3">
        <v>8.5009999999999994</v>
      </c>
      <c r="U8079" s="3">
        <v>1.706</v>
      </c>
      <c r="V8079" s="3">
        <v>0.88370000000000004</v>
      </c>
      <c r="W8079" s="3">
        <v>2.3919999999999999</v>
      </c>
    </row>
    <row r="8080" spans="1:23" x14ac:dyDescent="0.25">
      <c r="A8080" s="2">
        <v>6.1580000000000004</v>
      </c>
      <c r="B8080" s="3">
        <v>0.5242</v>
      </c>
      <c r="C8080" s="3">
        <v>0.9395</v>
      </c>
      <c r="D8080" s="3">
        <v>0.67</v>
      </c>
      <c r="E8080" s="3">
        <v>0.27660000000000001</v>
      </c>
      <c r="F8080" s="3">
        <v>0.2235</v>
      </c>
      <c r="G8080" s="3">
        <v>0.13789999999999999</v>
      </c>
      <c r="H8080" s="3">
        <v>0.23619999999999999</v>
      </c>
      <c r="I8080" s="3">
        <v>1.2250000000000001</v>
      </c>
      <c r="J8080" s="3">
        <v>1.5529999999999999</v>
      </c>
      <c r="K8080" s="3">
        <v>0.84640000000000004</v>
      </c>
      <c r="L8080" s="3">
        <v>0.3155</v>
      </c>
      <c r="M8080" s="3">
        <v>3.4969999999999999</v>
      </c>
      <c r="N8080" s="3">
        <v>3.887</v>
      </c>
      <c r="O8080" s="3">
        <v>2.5249999999999999</v>
      </c>
      <c r="P8080" s="3">
        <v>2.5649999999999999</v>
      </c>
      <c r="Q8080" s="3">
        <v>4.173</v>
      </c>
      <c r="R8080" s="3">
        <v>2.218</v>
      </c>
      <c r="S8080" s="3">
        <v>2.2799999999999998</v>
      </c>
      <c r="T8080" s="3">
        <v>8.4329999999999998</v>
      </c>
      <c r="U8080" s="3">
        <v>1.706</v>
      </c>
      <c r="V8080" s="3">
        <v>0.88419999999999999</v>
      </c>
      <c r="W8080" s="3">
        <v>2.3879999999999999</v>
      </c>
    </row>
    <row r="8081" spans="1:23" x14ac:dyDescent="0.25">
      <c r="A8081" s="2">
        <v>6.16</v>
      </c>
      <c r="B8081" s="3">
        <v>0.52400000000000002</v>
      </c>
      <c r="C8081" s="3">
        <v>0.93779999999999997</v>
      </c>
      <c r="D8081" s="3">
        <v>0.66069999999999995</v>
      </c>
      <c r="E8081" s="3">
        <v>0.27660000000000001</v>
      </c>
      <c r="F8081" s="3">
        <v>0.22339999999999999</v>
      </c>
      <c r="G8081" s="3">
        <v>0.13780000000000001</v>
      </c>
      <c r="H8081" s="3">
        <v>0.23619999999999999</v>
      </c>
      <c r="I8081" s="3">
        <v>1.2230000000000001</v>
      </c>
      <c r="J8081" s="3">
        <v>1.552</v>
      </c>
      <c r="K8081" s="3">
        <v>0.84409999999999996</v>
      </c>
      <c r="L8081" s="3">
        <v>0.3155</v>
      </c>
      <c r="M8081" s="3">
        <v>3.4980000000000002</v>
      </c>
      <c r="N8081" s="3">
        <v>3.9220000000000002</v>
      </c>
      <c r="O8081" s="3">
        <v>2.5249999999999999</v>
      </c>
      <c r="P8081" s="3">
        <v>2.5640000000000001</v>
      </c>
      <c r="Q8081" s="3">
        <v>4.4539999999999997</v>
      </c>
      <c r="R8081" s="3">
        <v>2.2330000000000001</v>
      </c>
      <c r="S8081" s="3">
        <v>2.258</v>
      </c>
      <c r="T8081" s="3">
        <v>8.4209999999999994</v>
      </c>
      <c r="U8081" s="3">
        <v>1.7070000000000001</v>
      </c>
      <c r="V8081" s="3">
        <v>0.88480000000000003</v>
      </c>
      <c r="W8081" s="3">
        <v>2.383</v>
      </c>
    </row>
    <row r="8082" spans="1:23" x14ac:dyDescent="0.25">
      <c r="A8082" s="2">
        <v>6.1619999999999999</v>
      </c>
      <c r="B8082" s="3">
        <v>0.52380000000000004</v>
      </c>
      <c r="C8082" s="3">
        <v>0.93600000000000005</v>
      </c>
      <c r="D8082" s="3">
        <v>0.65180000000000005</v>
      </c>
      <c r="E8082" s="3">
        <v>0.27660000000000001</v>
      </c>
      <c r="F8082" s="3">
        <v>0.22339999999999999</v>
      </c>
      <c r="G8082" s="3">
        <v>0.13780000000000001</v>
      </c>
      <c r="H8082" s="3">
        <v>0.23630000000000001</v>
      </c>
      <c r="I8082" s="3">
        <v>1.2230000000000001</v>
      </c>
      <c r="J8082" s="3">
        <v>1.5509999999999999</v>
      </c>
      <c r="K8082" s="3">
        <v>0.84179999999999999</v>
      </c>
      <c r="L8082" s="3">
        <v>0.3155</v>
      </c>
      <c r="M8082" s="3">
        <v>3.4929999999999999</v>
      </c>
      <c r="N8082" s="3">
        <v>3.931</v>
      </c>
      <c r="O8082" s="3">
        <v>2.5249999999999999</v>
      </c>
      <c r="P8082" s="3">
        <v>2.5630000000000002</v>
      </c>
      <c r="Q8082" s="3">
        <v>4.4909999999999997</v>
      </c>
      <c r="R8082" s="3">
        <v>2.2469999999999999</v>
      </c>
      <c r="S8082" s="3">
        <v>2.2370000000000001</v>
      </c>
      <c r="T8082" s="3">
        <v>8.4120000000000008</v>
      </c>
      <c r="U8082" s="3">
        <v>1.7070000000000001</v>
      </c>
      <c r="V8082" s="3">
        <v>0.88529999999999998</v>
      </c>
      <c r="W8082" s="3">
        <v>2.379</v>
      </c>
    </row>
    <row r="8083" spans="1:23" x14ac:dyDescent="0.25">
      <c r="A8083" s="2">
        <v>6.1639999999999997</v>
      </c>
      <c r="B8083" s="3">
        <v>0.52349999999999997</v>
      </c>
      <c r="C8083" s="3">
        <v>0.93420000000000003</v>
      </c>
      <c r="D8083" s="3">
        <v>0.64339999999999997</v>
      </c>
      <c r="E8083" s="3">
        <v>0.27660000000000001</v>
      </c>
      <c r="F8083" s="3">
        <v>0.2233</v>
      </c>
      <c r="G8083" s="3">
        <v>0.13769999999999999</v>
      </c>
      <c r="H8083" s="3">
        <v>0.2364</v>
      </c>
      <c r="I8083" s="3">
        <v>1.222</v>
      </c>
      <c r="J8083" s="3">
        <v>1.5489999999999999</v>
      </c>
      <c r="K8083" s="3">
        <v>0.83950000000000002</v>
      </c>
      <c r="L8083" s="3">
        <v>0.31559999999999999</v>
      </c>
      <c r="M8083" s="3">
        <v>3.488</v>
      </c>
      <c r="N8083" s="3">
        <v>3.9350000000000001</v>
      </c>
      <c r="O8083" s="3">
        <v>2.5249999999999999</v>
      </c>
      <c r="P8083" s="3">
        <v>2.5619999999999998</v>
      </c>
      <c r="Q8083" s="3">
        <v>4.53</v>
      </c>
      <c r="R8083" s="3">
        <v>2.262</v>
      </c>
      <c r="S8083" s="3">
        <v>2.2170000000000001</v>
      </c>
      <c r="T8083" s="3">
        <v>8.4190000000000005</v>
      </c>
      <c r="U8083" s="3">
        <v>1.708</v>
      </c>
      <c r="V8083" s="3">
        <v>0.88580000000000003</v>
      </c>
      <c r="W8083" s="3">
        <v>2.3740000000000001</v>
      </c>
    </row>
    <row r="8084" spans="1:23" x14ac:dyDescent="0.25">
      <c r="A8084" s="2">
        <v>6.1660000000000004</v>
      </c>
      <c r="B8084" s="3">
        <v>0.52329999999999999</v>
      </c>
      <c r="C8084" s="3">
        <v>0.93240000000000001</v>
      </c>
      <c r="D8084" s="3">
        <v>0.63549999999999995</v>
      </c>
      <c r="E8084" s="3">
        <v>0.27660000000000001</v>
      </c>
      <c r="F8084" s="3">
        <v>0.2233</v>
      </c>
      <c r="G8084" s="3">
        <v>0.1376</v>
      </c>
      <c r="H8084" s="3">
        <v>0.23649999999999999</v>
      </c>
      <c r="I8084" s="3">
        <v>1.222</v>
      </c>
      <c r="J8084" s="3">
        <v>1.546</v>
      </c>
      <c r="K8084" s="3">
        <v>0.83730000000000004</v>
      </c>
      <c r="L8084" s="3">
        <v>0.31580000000000003</v>
      </c>
      <c r="M8084" s="3">
        <v>3.4830000000000001</v>
      </c>
      <c r="N8084" s="3">
        <v>3.9329999999999998</v>
      </c>
      <c r="O8084" s="3">
        <v>2.5259999999999998</v>
      </c>
      <c r="P8084" s="3">
        <v>2.5619999999999998</v>
      </c>
      <c r="Q8084" s="3">
        <v>4.5670000000000002</v>
      </c>
      <c r="R8084" s="3">
        <v>2.2759999999999998</v>
      </c>
      <c r="S8084" s="3">
        <v>2.2000000000000002</v>
      </c>
      <c r="T8084" s="3">
        <v>8.5190000000000001</v>
      </c>
      <c r="U8084" s="3">
        <v>1.708</v>
      </c>
      <c r="V8084" s="3">
        <v>0.88629999999999998</v>
      </c>
      <c r="W8084" s="3">
        <v>2.37</v>
      </c>
    </row>
    <row r="8085" spans="1:23" x14ac:dyDescent="0.25">
      <c r="A8085" s="2">
        <v>6.1680000000000001</v>
      </c>
      <c r="B8085" s="3">
        <v>0.52300000000000002</v>
      </c>
      <c r="C8085" s="3">
        <v>0.93059999999999998</v>
      </c>
      <c r="D8085" s="3">
        <v>0.62809999999999999</v>
      </c>
      <c r="E8085" s="3">
        <v>0.27660000000000001</v>
      </c>
      <c r="F8085" s="3">
        <v>0.22320000000000001</v>
      </c>
      <c r="G8085" s="3">
        <v>0.1376</v>
      </c>
      <c r="H8085" s="3">
        <v>0.23649999999999999</v>
      </c>
      <c r="I8085" s="3">
        <v>1.2210000000000001</v>
      </c>
      <c r="J8085" s="3">
        <v>1.5429999999999999</v>
      </c>
      <c r="K8085" s="3">
        <v>0.83499999999999996</v>
      </c>
      <c r="L8085" s="3">
        <v>0.31619999999999998</v>
      </c>
      <c r="M8085" s="3">
        <v>3.4780000000000002</v>
      </c>
      <c r="N8085" s="3">
        <v>3.93</v>
      </c>
      <c r="O8085" s="3">
        <v>2.528</v>
      </c>
      <c r="P8085" s="3">
        <v>2.5609999999999999</v>
      </c>
      <c r="Q8085" s="3">
        <v>4.5999999999999996</v>
      </c>
      <c r="R8085" s="3">
        <v>2.2919999999999998</v>
      </c>
      <c r="S8085" s="3">
        <v>2.1850000000000001</v>
      </c>
      <c r="T8085" s="3">
        <v>8.6280000000000001</v>
      </c>
      <c r="U8085" s="3">
        <v>1.708</v>
      </c>
      <c r="V8085" s="3">
        <v>0.88680000000000003</v>
      </c>
      <c r="W8085" s="3">
        <v>2.3660000000000001</v>
      </c>
    </row>
    <row r="8086" spans="1:23" x14ac:dyDescent="0.25">
      <c r="A8086" s="2">
        <v>6.17</v>
      </c>
      <c r="B8086" s="3">
        <v>0.52270000000000005</v>
      </c>
      <c r="C8086" s="3">
        <v>0.92869999999999997</v>
      </c>
      <c r="D8086" s="3">
        <v>0.62119999999999997</v>
      </c>
      <c r="E8086" s="3">
        <v>0.27650000000000002</v>
      </c>
      <c r="F8086" s="3">
        <v>0.22320000000000001</v>
      </c>
      <c r="G8086" s="3">
        <v>0.13750000000000001</v>
      </c>
      <c r="H8086" s="3">
        <v>0.2366</v>
      </c>
      <c r="I8086" s="3">
        <v>1.22</v>
      </c>
      <c r="J8086" s="3">
        <v>1.5389999999999999</v>
      </c>
      <c r="K8086" s="3">
        <v>0.83289999999999997</v>
      </c>
      <c r="L8086" s="3">
        <v>0.31659999999999999</v>
      </c>
      <c r="M8086" s="3">
        <v>3.4729999999999999</v>
      </c>
      <c r="N8086" s="3">
        <v>3.9260000000000002</v>
      </c>
      <c r="O8086" s="3">
        <v>2.5289999999999999</v>
      </c>
      <c r="P8086" s="3">
        <v>2.5609999999999999</v>
      </c>
      <c r="Q8086" s="3">
        <v>4.6310000000000002</v>
      </c>
      <c r="R8086" s="3">
        <v>2.3069999999999999</v>
      </c>
      <c r="S8086" s="3">
        <v>2.17</v>
      </c>
      <c r="T8086" s="3">
        <v>8.7289999999999992</v>
      </c>
      <c r="U8086" s="3">
        <v>1.7090000000000001</v>
      </c>
      <c r="V8086" s="3">
        <v>0.88729999999999998</v>
      </c>
      <c r="W8086" s="3">
        <v>2.3610000000000002</v>
      </c>
    </row>
    <row r="8087" spans="1:23" x14ac:dyDescent="0.25">
      <c r="A8087" s="2">
        <v>6.1719999999999997</v>
      </c>
      <c r="B8087" s="3">
        <v>0.52249999999999996</v>
      </c>
      <c r="C8087" s="3">
        <v>0.92689999999999995</v>
      </c>
      <c r="D8087" s="3">
        <v>0.61460000000000004</v>
      </c>
      <c r="E8087" s="3">
        <v>0.27650000000000002</v>
      </c>
      <c r="F8087" s="3">
        <v>0.22309999999999999</v>
      </c>
      <c r="G8087" s="3">
        <v>0.13750000000000001</v>
      </c>
      <c r="H8087" s="3">
        <v>0.23669999999999999</v>
      </c>
      <c r="I8087" s="3">
        <v>1.218</v>
      </c>
      <c r="J8087" s="3">
        <v>1.536</v>
      </c>
      <c r="K8087" s="3">
        <v>0.83109999999999995</v>
      </c>
      <c r="L8087" s="3">
        <v>0.317</v>
      </c>
      <c r="M8087" s="3">
        <v>3.4670000000000001</v>
      </c>
      <c r="N8087" s="3">
        <v>3.9180000000000001</v>
      </c>
      <c r="O8087" s="3">
        <v>2.5310000000000001</v>
      </c>
      <c r="P8087" s="3">
        <v>2.5609999999999999</v>
      </c>
      <c r="Q8087" s="3">
        <v>4.6859999999999999</v>
      </c>
      <c r="R8087" s="3">
        <v>2.323</v>
      </c>
      <c r="S8087" s="3">
        <v>2.1560000000000001</v>
      </c>
      <c r="T8087" s="3">
        <v>8.8290000000000006</v>
      </c>
      <c r="U8087" s="3">
        <v>1.7090000000000001</v>
      </c>
      <c r="V8087" s="3">
        <v>0.88770000000000004</v>
      </c>
      <c r="W8087" s="3">
        <v>2.3559999999999999</v>
      </c>
    </row>
    <row r="8088" spans="1:23" x14ac:dyDescent="0.25">
      <c r="A8088" s="2">
        <v>6.1740000000000004</v>
      </c>
      <c r="B8088" s="3">
        <v>0.5222</v>
      </c>
      <c r="C8088" s="3">
        <v>0.92510000000000003</v>
      </c>
      <c r="D8088" s="3">
        <v>0.60860000000000003</v>
      </c>
      <c r="E8088" s="3">
        <v>0.27650000000000002</v>
      </c>
      <c r="F8088" s="3">
        <v>0.22309999999999999</v>
      </c>
      <c r="G8088" s="3">
        <v>0.13739999999999999</v>
      </c>
      <c r="H8088" s="3">
        <v>0.23680000000000001</v>
      </c>
      <c r="I8088" s="3">
        <v>1.218</v>
      </c>
      <c r="J8088" s="3">
        <v>1.532</v>
      </c>
      <c r="K8088" s="3">
        <v>0.8296</v>
      </c>
      <c r="L8088" s="3">
        <v>0.31730000000000003</v>
      </c>
      <c r="M8088" s="3">
        <v>3.4620000000000002</v>
      </c>
      <c r="N8088" s="3">
        <v>3.9089999999999998</v>
      </c>
      <c r="O8088" s="3">
        <v>2.5329999999999999</v>
      </c>
      <c r="P8088" s="3">
        <v>2.5619999999999998</v>
      </c>
      <c r="Q8088" s="3">
        <v>4.7720000000000002</v>
      </c>
      <c r="R8088" s="3">
        <v>2.339</v>
      </c>
      <c r="S8088" s="3">
        <v>2.145</v>
      </c>
      <c r="T8088" s="3">
        <v>8.9269999999999996</v>
      </c>
      <c r="U8088" s="3">
        <v>1.71</v>
      </c>
      <c r="V8088" s="3">
        <v>0.88819999999999999</v>
      </c>
      <c r="W8088" s="3">
        <v>2.351</v>
      </c>
    </row>
    <row r="8089" spans="1:23" x14ac:dyDescent="0.25">
      <c r="A8089" s="2">
        <v>6.1760000000000002</v>
      </c>
      <c r="B8089" s="3">
        <v>0.52190000000000003</v>
      </c>
      <c r="C8089" s="3">
        <v>0.92320000000000002</v>
      </c>
      <c r="D8089" s="3">
        <v>0.60780000000000001</v>
      </c>
      <c r="E8089" s="3">
        <v>0.27650000000000002</v>
      </c>
      <c r="F8089" s="3">
        <v>0.223</v>
      </c>
      <c r="G8089" s="3">
        <v>0.13730000000000001</v>
      </c>
      <c r="H8089" s="3">
        <v>0.23680000000000001</v>
      </c>
      <c r="I8089" s="3">
        <v>1.2170000000000001</v>
      </c>
      <c r="J8089" s="3">
        <v>1.5289999999999999</v>
      </c>
      <c r="K8089" s="3">
        <v>0.82809999999999995</v>
      </c>
      <c r="L8089" s="3">
        <v>0.31769999999999998</v>
      </c>
      <c r="M8089" s="3">
        <v>3.4569999999999999</v>
      </c>
      <c r="N8089" s="3">
        <v>3.9</v>
      </c>
      <c r="O8089" s="3">
        <v>2.536</v>
      </c>
      <c r="P8089" s="3">
        <v>2.5630000000000002</v>
      </c>
      <c r="Q8089" s="3">
        <v>4.6790000000000003</v>
      </c>
      <c r="R8089" s="3">
        <v>2.355</v>
      </c>
      <c r="S8089" s="3">
        <v>2.1339999999999999</v>
      </c>
      <c r="T8089" s="3">
        <v>8.9969999999999999</v>
      </c>
      <c r="U8089" s="3">
        <v>1.71</v>
      </c>
      <c r="V8089" s="3">
        <v>0.88870000000000005</v>
      </c>
      <c r="W8089" s="3">
        <v>2.3460000000000001</v>
      </c>
    </row>
    <row r="8090" spans="1:23" x14ac:dyDescent="0.25">
      <c r="A8090" s="2">
        <v>6.1779999999999999</v>
      </c>
      <c r="B8090" s="3">
        <v>0.52159999999999995</v>
      </c>
      <c r="C8090" s="3">
        <v>0.92130000000000001</v>
      </c>
      <c r="D8090" s="3">
        <v>0.61990000000000001</v>
      </c>
      <c r="E8090" s="3">
        <v>0.27650000000000002</v>
      </c>
      <c r="F8090" s="3">
        <v>0.22289999999999999</v>
      </c>
      <c r="G8090" s="3">
        <v>0.13730000000000001</v>
      </c>
      <c r="H8090" s="3">
        <v>0.2369</v>
      </c>
      <c r="I8090" s="3">
        <v>1.216</v>
      </c>
      <c r="J8090" s="3">
        <v>1.5249999999999999</v>
      </c>
      <c r="K8090" s="3">
        <v>0.8266</v>
      </c>
      <c r="L8090" s="3">
        <v>0.318</v>
      </c>
      <c r="M8090" s="3">
        <v>3.4510000000000001</v>
      </c>
      <c r="N8090" s="3">
        <v>3.89</v>
      </c>
      <c r="O8090" s="3">
        <v>2.5390000000000001</v>
      </c>
      <c r="P8090" s="3">
        <v>2.5640000000000001</v>
      </c>
      <c r="Q8090" s="3">
        <v>4.6529999999999996</v>
      </c>
      <c r="R8090" s="3">
        <v>2.371</v>
      </c>
      <c r="S8090" s="3">
        <v>2.1230000000000002</v>
      </c>
      <c r="T8090" s="3">
        <v>8.4960000000000004</v>
      </c>
      <c r="U8090" s="3">
        <v>1.71</v>
      </c>
      <c r="V8090" s="3">
        <v>0.8891</v>
      </c>
      <c r="W8090" s="3">
        <v>2.3410000000000002</v>
      </c>
    </row>
    <row r="8091" spans="1:23" x14ac:dyDescent="0.25">
      <c r="A8091" s="2">
        <v>6.18</v>
      </c>
      <c r="B8091" s="3">
        <v>0.52129999999999999</v>
      </c>
      <c r="C8091" s="3">
        <v>0.91949999999999998</v>
      </c>
      <c r="D8091" s="3">
        <v>0.64500000000000002</v>
      </c>
      <c r="E8091" s="3">
        <v>0.27650000000000002</v>
      </c>
      <c r="F8091" s="3">
        <v>0.22289999999999999</v>
      </c>
      <c r="G8091" s="3">
        <v>0.13719999999999999</v>
      </c>
      <c r="H8091" s="3">
        <v>0.23699999999999999</v>
      </c>
      <c r="I8091" s="3">
        <v>1.216</v>
      </c>
      <c r="J8091" s="3">
        <v>1.522</v>
      </c>
      <c r="K8091" s="3">
        <v>0.82509999999999994</v>
      </c>
      <c r="L8091" s="3">
        <v>0.31840000000000002</v>
      </c>
      <c r="M8091" s="3">
        <v>3.4449999999999998</v>
      </c>
      <c r="N8091" s="3">
        <v>3.879</v>
      </c>
      <c r="O8091" s="3">
        <v>2.5419999999999998</v>
      </c>
      <c r="P8091" s="3">
        <v>2.5649999999999999</v>
      </c>
      <c r="Q8091" s="3">
        <v>4.6109999999999998</v>
      </c>
      <c r="R8091" s="3">
        <v>2.3889999999999998</v>
      </c>
      <c r="S8091" s="3">
        <v>2.113</v>
      </c>
      <c r="T8091" s="3">
        <v>8.4009999999999998</v>
      </c>
      <c r="U8091" s="3">
        <v>1.7110000000000001</v>
      </c>
      <c r="V8091" s="3">
        <v>0.88959999999999995</v>
      </c>
      <c r="W8091" s="3">
        <v>2.3319999999999999</v>
      </c>
    </row>
    <row r="8092" spans="1:23" x14ac:dyDescent="0.25">
      <c r="A8092" s="2">
        <v>6.1820000000000004</v>
      </c>
      <c r="B8092" s="3">
        <v>0.5222</v>
      </c>
      <c r="C8092" s="3">
        <v>0.91749999999999998</v>
      </c>
      <c r="D8092" s="3">
        <v>0.64290000000000003</v>
      </c>
      <c r="E8092" s="3">
        <v>0.27650000000000002</v>
      </c>
      <c r="F8092" s="3">
        <v>0.2228</v>
      </c>
      <c r="G8092" s="3">
        <v>0.13719999999999999</v>
      </c>
      <c r="H8092" s="3">
        <v>0.23710000000000001</v>
      </c>
      <c r="I8092" s="3">
        <v>1.216</v>
      </c>
      <c r="J8092" s="3">
        <v>1.5189999999999999</v>
      </c>
      <c r="K8092" s="3">
        <v>0.82369999999999999</v>
      </c>
      <c r="L8092" s="3">
        <v>0.31869999999999998</v>
      </c>
      <c r="M8092" s="3">
        <v>3.44</v>
      </c>
      <c r="N8092" s="3">
        <v>3.867</v>
      </c>
      <c r="O8092" s="3">
        <v>2.5449999999999999</v>
      </c>
      <c r="P8092" s="3">
        <v>2.5670000000000002</v>
      </c>
      <c r="Q8092" s="3">
        <v>4.5570000000000004</v>
      </c>
      <c r="R8092" s="3">
        <v>2.4089999999999998</v>
      </c>
      <c r="S8092" s="3">
        <v>2.1019999999999999</v>
      </c>
      <c r="T8092" s="3">
        <v>8.2919999999999998</v>
      </c>
      <c r="U8092" s="3">
        <v>1.7110000000000001</v>
      </c>
      <c r="V8092" s="3">
        <v>0.89</v>
      </c>
      <c r="W8092" s="3">
        <v>2.3210000000000002</v>
      </c>
    </row>
    <row r="8093" spans="1:23" x14ac:dyDescent="0.25">
      <c r="A8093" s="2">
        <v>6.1840000000000002</v>
      </c>
      <c r="B8093" s="3">
        <v>0.52180000000000004</v>
      </c>
      <c r="C8093" s="3">
        <v>0.91559999999999997</v>
      </c>
      <c r="D8093" s="3">
        <v>0.60860000000000003</v>
      </c>
      <c r="E8093" s="3">
        <v>0.27650000000000002</v>
      </c>
      <c r="F8093" s="3">
        <v>0.2228</v>
      </c>
      <c r="G8093" s="3">
        <v>0.1371</v>
      </c>
      <c r="H8093" s="3">
        <v>0.23710000000000001</v>
      </c>
      <c r="I8093" s="3">
        <v>1.216</v>
      </c>
      <c r="J8093" s="3">
        <v>1.5169999999999999</v>
      </c>
      <c r="K8093" s="3">
        <v>0.82230000000000003</v>
      </c>
      <c r="L8093" s="3">
        <v>0.31909999999999999</v>
      </c>
      <c r="M8093" s="3">
        <v>3.4340000000000002</v>
      </c>
      <c r="N8093" s="3">
        <v>3.855</v>
      </c>
      <c r="O8093" s="3">
        <v>2.548</v>
      </c>
      <c r="P8093" s="3">
        <v>2.569</v>
      </c>
      <c r="Q8093" s="3">
        <v>4.4930000000000003</v>
      </c>
      <c r="R8093" s="3">
        <v>2.4289999999999998</v>
      </c>
      <c r="S8093" s="3">
        <v>2.0920000000000001</v>
      </c>
      <c r="T8093" s="3">
        <v>8.1829999999999998</v>
      </c>
      <c r="U8093" s="3">
        <v>1.712</v>
      </c>
      <c r="V8093" s="3">
        <v>0.89049999999999996</v>
      </c>
      <c r="W8093" s="3">
        <v>2.3109999999999999</v>
      </c>
    </row>
    <row r="8094" spans="1:23" x14ac:dyDescent="0.25">
      <c r="A8094" s="2">
        <v>6.1859999999999999</v>
      </c>
      <c r="B8094" s="3">
        <v>0.52149999999999996</v>
      </c>
      <c r="C8094" s="3">
        <v>0.91379999999999995</v>
      </c>
      <c r="D8094" s="3">
        <v>0.58050000000000002</v>
      </c>
      <c r="E8094" s="3">
        <v>0.27650000000000002</v>
      </c>
      <c r="F8094" s="3">
        <v>0.22270000000000001</v>
      </c>
      <c r="G8094" s="3">
        <v>0.1371</v>
      </c>
      <c r="H8094" s="3">
        <v>0.23719999999999999</v>
      </c>
      <c r="I8094" s="3">
        <v>1.216</v>
      </c>
      <c r="J8094" s="3">
        <v>1.514</v>
      </c>
      <c r="K8094" s="3">
        <v>0.82089999999999996</v>
      </c>
      <c r="L8094" s="3">
        <v>0.31940000000000002</v>
      </c>
      <c r="M8094" s="3">
        <v>3.427</v>
      </c>
      <c r="N8094" s="3">
        <v>3.8439999999999999</v>
      </c>
      <c r="O8094" s="3">
        <v>2.552</v>
      </c>
      <c r="P8094" s="3">
        <v>2.5720000000000001</v>
      </c>
      <c r="Q8094" s="3">
        <v>4.4210000000000003</v>
      </c>
      <c r="R8094" s="3">
        <v>2.4489999999999998</v>
      </c>
      <c r="S8094" s="3">
        <v>2.0830000000000002</v>
      </c>
      <c r="T8094" s="3">
        <v>8.0790000000000006</v>
      </c>
      <c r="U8094" s="3">
        <v>1.712</v>
      </c>
      <c r="V8094" s="3">
        <v>0.89090000000000003</v>
      </c>
      <c r="W8094" s="3">
        <v>2.302</v>
      </c>
    </row>
    <row r="8095" spans="1:23" x14ac:dyDescent="0.25">
      <c r="A8095" s="2">
        <v>6.1879999999999997</v>
      </c>
      <c r="B8095" s="3">
        <v>0.5212</v>
      </c>
      <c r="C8095" s="3">
        <v>0.91200000000000003</v>
      </c>
      <c r="D8095" s="3">
        <v>0.55859999999999999</v>
      </c>
      <c r="E8095" s="3">
        <v>0.27650000000000002</v>
      </c>
      <c r="F8095" s="3">
        <v>0.22259999999999999</v>
      </c>
      <c r="G8095" s="3">
        <v>0.13700000000000001</v>
      </c>
      <c r="H8095" s="3">
        <v>0.23730000000000001</v>
      </c>
      <c r="I8095" s="3">
        <v>1.216</v>
      </c>
      <c r="J8095" s="3">
        <v>1.512</v>
      </c>
      <c r="K8095" s="3">
        <v>0.8196</v>
      </c>
      <c r="L8095" s="3">
        <v>0.31969999999999998</v>
      </c>
      <c r="M8095" s="3">
        <v>3.4209999999999998</v>
      </c>
      <c r="N8095" s="3">
        <v>3.9279999999999999</v>
      </c>
      <c r="O8095" s="3">
        <v>2.556</v>
      </c>
      <c r="P8095" s="3">
        <v>2.5750000000000002</v>
      </c>
      <c r="Q8095" s="3">
        <v>4.3899999999999997</v>
      </c>
      <c r="R8095" s="3">
        <v>3.0329999999999999</v>
      </c>
      <c r="S8095" s="3">
        <v>2.073</v>
      </c>
      <c r="T8095" s="3">
        <v>7.98</v>
      </c>
      <c r="U8095" s="3">
        <v>1.7130000000000001</v>
      </c>
      <c r="V8095" s="3">
        <v>0.89129999999999998</v>
      </c>
      <c r="W8095" s="3">
        <v>2.2949999999999999</v>
      </c>
    </row>
    <row r="8096" spans="1:23" x14ac:dyDescent="0.25">
      <c r="A8096" s="2">
        <v>6.19</v>
      </c>
      <c r="B8096" s="3">
        <v>0.52090000000000003</v>
      </c>
      <c r="C8096" s="3">
        <v>0.91020000000000001</v>
      </c>
      <c r="D8096" s="3">
        <v>0.54290000000000005</v>
      </c>
      <c r="E8096" s="3">
        <v>0.27650000000000002</v>
      </c>
      <c r="F8096" s="3">
        <v>0.22259999999999999</v>
      </c>
      <c r="G8096" s="3">
        <v>0.13700000000000001</v>
      </c>
      <c r="H8096" s="3">
        <v>0.2374</v>
      </c>
      <c r="I8096" s="3">
        <v>1.2170000000000001</v>
      </c>
      <c r="J8096" s="3">
        <v>1.51</v>
      </c>
      <c r="K8096" s="3">
        <v>0.81820000000000004</v>
      </c>
      <c r="L8096" s="3">
        <v>0.32</v>
      </c>
      <c r="M8096" s="3">
        <v>3.4140000000000001</v>
      </c>
      <c r="N8096" s="3">
        <v>4.0410000000000004</v>
      </c>
      <c r="O8096" s="3">
        <v>2.4670000000000001</v>
      </c>
      <c r="P8096" s="3">
        <v>2.5779999999999998</v>
      </c>
      <c r="Q8096" s="3">
        <v>4.3760000000000003</v>
      </c>
      <c r="R8096" s="3">
        <v>2.9489999999999998</v>
      </c>
      <c r="S8096" s="3">
        <v>2.0630000000000002</v>
      </c>
      <c r="T8096" s="3">
        <v>7.8890000000000002</v>
      </c>
      <c r="U8096" s="3">
        <v>1.7130000000000001</v>
      </c>
      <c r="V8096" s="3">
        <v>0.89159999999999995</v>
      </c>
      <c r="W8096" s="3">
        <v>2.2770000000000001</v>
      </c>
    </row>
    <row r="8097" spans="1:23" x14ac:dyDescent="0.25">
      <c r="A8097" s="2">
        <v>6.1920000000000002</v>
      </c>
      <c r="B8097" s="3">
        <v>0.52059999999999995</v>
      </c>
      <c r="C8097" s="3">
        <v>0.90839999999999999</v>
      </c>
      <c r="D8097" s="3">
        <v>0.53320000000000001</v>
      </c>
      <c r="E8097" s="3">
        <v>0.27650000000000002</v>
      </c>
      <c r="F8097" s="3">
        <v>0.2225</v>
      </c>
      <c r="G8097" s="3">
        <v>0.13689999999999999</v>
      </c>
      <c r="H8097" s="3">
        <v>0.2374</v>
      </c>
      <c r="I8097" s="3">
        <v>1.218</v>
      </c>
      <c r="J8097" s="3">
        <v>1.508</v>
      </c>
      <c r="K8097" s="3">
        <v>0.81689999999999996</v>
      </c>
      <c r="L8097" s="3">
        <v>0.32029999999999997</v>
      </c>
      <c r="M8097" s="3">
        <v>3.407</v>
      </c>
      <c r="N8097" s="3">
        <v>4.0940000000000003</v>
      </c>
      <c r="O8097" s="3">
        <v>2.4649999999999999</v>
      </c>
      <c r="P8097" s="3">
        <v>2.5819999999999999</v>
      </c>
      <c r="Q8097" s="3">
        <v>4.3680000000000003</v>
      </c>
      <c r="R8097" s="3">
        <v>2.8610000000000002</v>
      </c>
      <c r="S8097" s="3">
        <v>2.0529999999999999</v>
      </c>
      <c r="T8097" s="3">
        <v>7.8049999999999997</v>
      </c>
      <c r="U8097" s="3">
        <v>1.714</v>
      </c>
      <c r="V8097" s="3">
        <v>0.89119999999999999</v>
      </c>
      <c r="W8097" s="3">
        <v>2.2789999999999999</v>
      </c>
    </row>
    <row r="8098" spans="1:23" x14ac:dyDescent="0.25">
      <c r="A8098" s="2">
        <v>6.194</v>
      </c>
      <c r="B8098" s="3">
        <v>0.51780000000000004</v>
      </c>
      <c r="C8098" s="3">
        <v>0.90649999999999997</v>
      </c>
      <c r="D8098" s="3">
        <v>0.52969999999999995</v>
      </c>
      <c r="E8098" s="3">
        <v>0.27650000000000002</v>
      </c>
      <c r="F8098" s="3">
        <v>0.22239999999999999</v>
      </c>
      <c r="G8098" s="3">
        <v>0.13689999999999999</v>
      </c>
      <c r="H8098" s="3">
        <v>0.23749999999999999</v>
      </c>
      <c r="I8098" s="3">
        <v>1.2190000000000001</v>
      </c>
      <c r="J8098" s="3">
        <v>1.5069999999999999</v>
      </c>
      <c r="K8098" s="3">
        <v>0.81559999999999999</v>
      </c>
      <c r="L8098" s="3">
        <v>0.3201</v>
      </c>
      <c r="M8098" s="3">
        <v>3.4</v>
      </c>
      <c r="N8098" s="3">
        <v>4.0970000000000004</v>
      </c>
      <c r="O8098" s="3">
        <v>2.464</v>
      </c>
      <c r="P8098" s="3">
        <v>2.5859999999999999</v>
      </c>
      <c r="Q8098" s="3">
        <v>4.3609999999999998</v>
      </c>
      <c r="R8098" s="3">
        <v>2.7709999999999999</v>
      </c>
      <c r="S8098" s="3">
        <v>2.044</v>
      </c>
      <c r="T8098" s="3">
        <v>7.7329999999999997</v>
      </c>
      <c r="U8098" s="3">
        <v>1.714</v>
      </c>
      <c r="V8098" s="3">
        <v>0.89070000000000005</v>
      </c>
      <c r="W8098" s="3">
        <v>2.2799999999999998</v>
      </c>
    </row>
    <row r="8099" spans="1:23" x14ac:dyDescent="0.25">
      <c r="A8099" s="2">
        <v>6.1959999999999997</v>
      </c>
      <c r="B8099" s="3">
        <v>0.51739999999999997</v>
      </c>
      <c r="C8099" s="3">
        <v>0.90459999999999996</v>
      </c>
      <c r="D8099" s="3">
        <v>0.52849999999999997</v>
      </c>
      <c r="E8099" s="3">
        <v>0.27650000000000002</v>
      </c>
      <c r="F8099" s="3">
        <v>0.22239999999999999</v>
      </c>
      <c r="G8099" s="3">
        <v>0.1368</v>
      </c>
      <c r="H8099" s="3">
        <v>0.23760000000000001</v>
      </c>
      <c r="I8099" s="3">
        <v>1.2210000000000001</v>
      </c>
      <c r="J8099" s="3">
        <v>1.5049999999999999</v>
      </c>
      <c r="K8099" s="3">
        <v>0.81440000000000001</v>
      </c>
      <c r="L8099" s="3">
        <v>0.31990000000000002</v>
      </c>
      <c r="M8099" s="3">
        <v>3.3929999999999998</v>
      </c>
      <c r="N8099" s="3">
        <v>4.1440000000000001</v>
      </c>
      <c r="O8099" s="3">
        <v>2.4630000000000001</v>
      </c>
      <c r="P8099" s="3">
        <v>2.59</v>
      </c>
      <c r="Q8099" s="3">
        <v>4.3540000000000001</v>
      </c>
      <c r="R8099" s="3">
        <v>2.6819999999999999</v>
      </c>
      <c r="S8099" s="3">
        <v>2.0339999999999998</v>
      </c>
      <c r="T8099" s="3">
        <v>7.6589999999999998</v>
      </c>
      <c r="U8099" s="3">
        <v>1.7150000000000001</v>
      </c>
      <c r="V8099" s="3">
        <v>0.89029999999999998</v>
      </c>
      <c r="W8099" s="3">
        <v>2.282</v>
      </c>
    </row>
    <row r="8100" spans="1:23" x14ac:dyDescent="0.25">
      <c r="A8100" s="2">
        <v>6.1980000000000004</v>
      </c>
      <c r="B8100" s="3">
        <v>0.5171</v>
      </c>
      <c r="C8100" s="3">
        <v>0.90259999999999996</v>
      </c>
      <c r="D8100" s="3">
        <v>0.52739999999999998</v>
      </c>
      <c r="E8100" s="3">
        <v>0.27650000000000002</v>
      </c>
      <c r="F8100" s="3">
        <v>0.2223</v>
      </c>
      <c r="G8100" s="3">
        <v>0.1368</v>
      </c>
      <c r="H8100" s="3">
        <v>0.23769999999999999</v>
      </c>
      <c r="I8100" s="3">
        <v>1.222</v>
      </c>
      <c r="J8100" s="3">
        <v>1.504</v>
      </c>
      <c r="K8100" s="3">
        <v>0.81320000000000003</v>
      </c>
      <c r="L8100" s="3">
        <v>0.31969999999999998</v>
      </c>
      <c r="M8100" s="3">
        <v>3.3860000000000001</v>
      </c>
      <c r="N8100" s="3">
        <v>4.1710000000000003</v>
      </c>
      <c r="O8100" s="3">
        <v>2.4689999999999999</v>
      </c>
      <c r="P8100" s="3">
        <v>2.5950000000000002</v>
      </c>
      <c r="Q8100" s="3">
        <v>4.3460000000000001</v>
      </c>
      <c r="R8100" s="3">
        <v>2.5910000000000002</v>
      </c>
      <c r="S8100" s="3">
        <v>2.024</v>
      </c>
      <c r="T8100" s="3">
        <v>7.5839999999999996</v>
      </c>
      <c r="U8100" s="3">
        <v>1.7150000000000001</v>
      </c>
      <c r="V8100" s="3">
        <v>0.88980000000000004</v>
      </c>
      <c r="W8100" s="3">
        <v>2.2869999999999999</v>
      </c>
    </row>
    <row r="8101" spans="1:23" x14ac:dyDescent="0.25">
      <c r="A8101" s="2">
        <v>6.2</v>
      </c>
      <c r="B8101" s="3">
        <v>0.51680000000000004</v>
      </c>
      <c r="C8101" s="3">
        <v>0.90059999999999996</v>
      </c>
      <c r="D8101" s="3">
        <v>0.52629999999999999</v>
      </c>
      <c r="E8101" s="3">
        <v>0.27650000000000002</v>
      </c>
      <c r="F8101" s="3">
        <v>0.22220000000000001</v>
      </c>
      <c r="G8101" s="3">
        <v>0.1368</v>
      </c>
      <c r="H8101" s="3">
        <v>0.23780000000000001</v>
      </c>
      <c r="I8101" s="3">
        <v>1.224</v>
      </c>
      <c r="J8101" s="3">
        <v>1.5029999999999999</v>
      </c>
      <c r="K8101" s="3">
        <v>0.81200000000000006</v>
      </c>
      <c r="L8101" s="3">
        <v>0.31950000000000001</v>
      </c>
      <c r="M8101" s="3">
        <v>3.3839999999999999</v>
      </c>
      <c r="N8101" s="3">
        <v>4.2229999999999999</v>
      </c>
      <c r="O8101" s="3">
        <v>2.476</v>
      </c>
      <c r="P8101" s="3">
        <v>2.6</v>
      </c>
      <c r="Q8101" s="3">
        <v>4.3339999999999996</v>
      </c>
      <c r="R8101" s="3">
        <v>2.5590000000000002</v>
      </c>
      <c r="S8101" s="3">
        <v>2.0150000000000001</v>
      </c>
      <c r="T8101" s="3">
        <v>7.508</v>
      </c>
      <c r="U8101" s="3">
        <v>1.716</v>
      </c>
      <c r="V8101" s="3">
        <v>0.88939999999999997</v>
      </c>
      <c r="W8101" s="3">
        <v>2.2919999999999998</v>
      </c>
    </row>
    <row r="8102" spans="1:23" x14ac:dyDescent="0.25">
      <c r="A8102" s="2">
        <v>6.202</v>
      </c>
      <c r="B8102" s="3">
        <v>0.51649999999999996</v>
      </c>
      <c r="C8102" s="3">
        <v>0.89949999999999997</v>
      </c>
      <c r="D8102" s="3">
        <v>0.5252</v>
      </c>
      <c r="E8102" s="3">
        <v>0.27650000000000002</v>
      </c>
      <c r="F8102" s="3">
        <v>0.22220000000000001</v>
      </c>
      <c r="G8102" s="3">
        <v>0.13669999999999999</v>
      </c>
      <c r="H8102" s="3">
        <v>0.23780000000000001</v>
      </c>
      <c r="I8102" s="3">
        <v>1.226</v>
      </c>
      <c r="J8102" s="3">
        <v>1.502</v>
      </c>
      <c r="K8102" s="3">
        <v>0.81079999999999997</v>
      </c>
      <c r="L8102" s="3">
        <v>0.31929999999999997</v>
      </c>
      <c r="M8102" s="3">
        <v>3.3820000000000001</v>
      </c>
      <c r="N8102" s="3">
        <v>4.1710000000000003</v>
      </c>
      <c r="O8102" s="3">
        <v>2.4830000000000001</v>
      </c>
      <c r="P8102" s="3">
        <v>2.605</v>
      </c>
      <c r="Q8102" s="3">
        <v>4.2859999999999996</v>
      </c>
      <c r="R8102" s="3">
        <v>2.5670000000000002</v>
      </c>
      <c r="S8102" s="3">
        <v>2.0049999999999999</v>
      </c>
      <c r="T8102" s="3">
        <v>7.44</v>
      </c>
      <c r="U8102" s="3">
        <v>1.716</v>
      </c>
      <c r="V8102" s="3">
        <v>0.88890000000000002</v>
      </c>
      <c r="W8102" s="3">
        <v>2.2959999999999998</v>
      </c>
    </row>
    <row r="8103" spans="1:23" x14ac:dyDescent="0.25">
      <c r="A8103" s="2">
        <v>6.2039999999999997</v>
      </c>
      <c r="B8103" s="3">
        <v>0.51619999999999999</v>
      </c>
      <c r="C8103" s="3">
        <v>0.89829999999999999</v>
      </c>
      <c r="D8103" s="3">
        <v>0.5242</v>
      </c>
      <c r="E8103" s="3">
        <v>0.27650000000000002</v>
      </c>
      <c r="F8103" s="3">
        <v>0.22209999999999999</v>
      </c>
      <c r="G8103" s="3">
        <v>0.13669999999999999</v>
      </c>
      <c r="H8103" s="3">
        <v>0.2379</v>
      </c>
      <c r="I8103" s="3">
        <v>1.2290000000000001</v>
      </c>
      <c r="J8103" s="3">
        <v>1.5009999999999999</v>
      </c>
      <c r="K8103" s="3">
        <v>0.80959999999999999</v>
      </c>
      <c r="L8103" s="3">
        <v>0.31900000000000001</v>
      </c>
      <c r="M8103" s="3">
        <v>3.379</v>
      </c>
      <c r="N8103" s="3">
        <v>4.2380000000000004</v>
      </c>
      <c r="O8103" s="3">
        <v>2.4889999999999999</v>
      </c>
      <c r="P8103" s="3">
        <v>2.609</v>
      </c>
      <c r="Q8103" s="3">
        <v>4.2549999999999999</v>
      </c>
      <c r="R8103" s="3">
        <v>2.573</v>
      </c>
      <c r="S8103" s="3">
        <v>1.9950000000000001</v>
      </c>
      <c r="T8103" s="3">
        <v>7.37</v>
      </c>
      <c r="U8103" s="3">
        <v>1.716</v>
      </c>
      <c r="V8103" s="3">
        <v>0.88839999999999997</v>
      </c>
      <c r="W8103" s="3">
        <v>2.3010000000000002</v>
      </c>
    </row>
    <row r="8104" spans="1:23" x14ac:dyDescent="0.25">
      <c r="A8104" s="2">
        <v>6.2060000000000004</v>
      </c>
      <c r="B8104" s="3">
        <v>0.51590000000000003</v>
      </c>
      <c r="C8104" s="3">
        <v>0.89729999999999999</v>
      </c>
      <c r="D8104" s="3">
        <v>0.52310000000000001</v>
      </c>
      <c r="E8104" s="3">
        <v>0.27650000000000002</v>
      </c>
      <c r="F8104" s="3">
        <v>0.222</v>
      </c>
      <c r="G8104" s="3">
        <v>0.1366</v>
      </c>
      <c r="H8104" s="3">
        <v>0.23799999999999999</v>
      </c>
      <c r="I8104" s="3">
        <v>1.2310000000000001</v>
      </c>
      <c r="J8104" s="3">
        <v>1.5009999999999999</v>
      </c>
      <c r="K8104" s="3">
        <v>0.8085</v>
      </c>
      <c r="L8104" s="3">
        <v>0.31879999999999997</v>
      </c>
      <c r="M8104" s="3">
        <v>3.3740000000000001</v>
      </c>
      <c r="N8104" s="3">
        <v>4.2140000000000004</v>
      </c>
      <c r="O8104" s="3">
        <v>2.496</v>
      </c>
      <c r="P8104" s="3">
        <v>2.6139999999999999</v>
      </c>
      <c r="Q8104" s="3">
        <v>4.242</v>
      </c>
      <c r="R8104" s="3">
        <v>2.5750000000000002</v>
      </c>
      <c r="S8104" s="3">
        <v>1.986</v>
      </c>
      <c r="T8104" s="3">
        <v>7.3090000000000002</v>
      </c>
      <c r="U8104" s="3">
        <v>1.716</v>
      </c>
      <c r="V8104" s="3">
        <v>0.88800000000000001</v>
      </c>
      <c r="W8104" s="3">
        <v>2.3149999999999999</v>
      </c>
    </row>
    <row r="8105" spans="1:23" x14ac:dyDescent="0.25">
      <c r="A8105" s="2">
        <v>6.2080000000000002</v>
      </c>
      <c r="B8105" s="3">
        <v>0.51559999999999995</v>
      </c>
      <c r="C8105" s="3">
        <v>0.89639999999999997</v>
      </c>
      <c r="D8105" s="3">
        <v>0.52210000000000001</v>
      </c>
      <c r="E8105" s="3">
        <v>0.27650000000000002</v>
      </c>
      <c r="F8105" s="3">
        <v>0.222</v>
      </c>
      <c r="G8105" s="3">
        <v>0.1366</v>
      </c>
      <c r="H8105" s="3">
        <v>0.23810000000000001</v>
      </c>
      <c r="I8105" s="3">
        <v>1.234</v>
      </c>
      <c r="J8105" s="3">
        <v>1.5</v>
      </c>
      <c r="K8105" s="3">
        <v>0.80740000000000001</v>
      </c>
      <c r="L8105" s="3">
        <v>0.31859999999999999</v>
      </c>
      <c r="M8105" s="3">
        <v>3.3690000000000002</v>
      </c>
      <c r="N8105" s="3">
        <v>4.1360000000000001</v>
      </c>
      <c r="O8105" s="3">
        <v>2.5030000000000001</v>
      </c>
      <c r="P8105" s="3">
        <v>2.62</v>
      </c>
      <c r="Q8105" s="3">
        <v>4.2329999999999997</v>
      </c>
      <c r="R8105" s="3">
        <v>2.5779999999999998</v>
      </c>
      <c r="S8105" s="3">
        <v>1.976</v>
      </c>
      <c r="T8105" s="3">
        <v>7.2640000000000002</v>
      </c>
      <c r="U8105" s="3">
        <v>1.7150000000000001</v>
      </c>
      <c r="V8105" s="3">
        <v>0.88749999999999996</v>
      </c>
      <c r="W8105" s="3">
        <v>2.3410000000000002</v>
      </c>
    </row>
    <row r="8106" spans="1:23" x14ac:dyDescent="0.25">
      <c r="A8106" s="2">
        <v>6.21</v>
      </c>
      <c r="B8106" s="3">
        <v>0.51539999999999997</v>
      </c>
      <c r="C8106" s="3">
        <v>0.89539999999999997</v>
      </c>
      <c r="D8106" s="3">
        <v>0.52110000000000001</v>
      </c>
      <c r="E8106" s="3">
        <v>0.27650000000000002</v>
      </c>
      <c r="F8106" s="3">
        <v>0.22189999999999999</v>
      </c>
      <c r="G8106" s="3">
        <v>0.1366</v>
      </c>
      <c r="H8106" s="3">
        <v>0.2382</v>
      </c>
      <c r="I8106" s="3">
        <v>1.246</v>
      </c>
      <c r="J8106" s="3">
        <v>1.5009999999999999</v>
      </c>
      <c r="K8106" s="3">
        <v>0.80630000000000002</v>
      </c>
      <c r="L8106" s="3">
        <v>0.31840000000000002</v>
      </c>
      <c r="M8106" s="3">
        <v>3.3610000000000002</v>
      </c>
      <c r="N8106" s="3">
        <v>4.1130000000000004</v>
      </c>
      <c r="O8106" s="3">
        <v>2.5099999999999998</v>
      </c>
      <c r="P8106" s="3">
        <v>2.625</v>
      </c>
      <c r="Q8106" s="3">
        <v>4.2229999999999999</v>
      </c>
      <c r="R8106" s="3">
        <v>2.581</v>
      </c>
      <c r="S8106" s="3">
        <v>1.9670000000000001</v>
      </c>
      <c r="T8106" s="3">
        <v>7.2160000000000002</v>
      </c>
      <c r="U8106" s="3">
        <v>1.716</v>
      </c>
      <c r="V8106" s="3">
        <v>0.8871</v>
      </c>
      <c r="W8106" s="3">
        <v>2.38</v>
      </c>
    </row>
    <row r="8107" spans="1:23" x14ac:dyDescent="0.25">
      <c r="A8107" s="2">
        <v>6.2119999999999997</v>
      </c>
      <c r="B8107" s="3">
        <v>0.5151</v>
      </c>
      <c r="C8107" s="3">
        <v>0.89449999999999996</v>
      </c>
      <c r="D8107" s="3">
        <v>0.52010000000000001</v>
      </c>
      <c r="E8107" s="3">
        <v>0.27650000000000002</v>
      </c>
      <c r="F8107" s="3">
        <v>0.2218</v>
      </c>
      <c r="G8107" s="3">
        <v>0.13650000000000001</v>
      </c>
      <c r="H8107" s="3">
        <v>0.2382</v>
      </c>
      <c r="I8107" s="3">
        <v>1.2569999999999999</v>
      </c>
      <c r="J8107" s="3">
        <v>1.5029999999999999</v>
      </c>
      <c r="K8107" s="3">
        <v>0.80530000000000002</v>
      </c>
      <c r="L8107" s="3">
        <v>0.31819999999999998</v>
      </c>
      <c r="M8107" s="3">
        <v>3.3540000000000001</v>
      </c>
      <c r="N8107" s="3">
        <v>4.1070000000000002</v>
      </c>
      <c r="O8107" s="3">
        <v>2.5169999999999999</v>
      </c>
      <c r="P8107" s="3">
        <v>2.63</v>
      </c>
      <c r="Q8107" s="3">
        <v>4.2119999999999997</v>
      </c>
      <c r="R8107" s="3">
        <v>2.5819999999999999</v>
      </c>
      <c r="S8107" s="3">
        <v>1.9570000000000001</v>
      </c>
      <c r="T8107" s="3">
        <v>7.165</v>
      </c>
      <c r="U8107" s="3">
        <v>1.716</v>
      </c>
      <c r="V8107" s="3">
        <v>0.88660000000000005</v>
      </c>
      <c r="W8107" s="3">
        <v>2.4329999999999998</v>
      </c>
    </row>
    <row r="8108" spans="1:23" x14ac:dyDescent="0.25">
      <c r="A8108" s="2">
        <v>6.2140000000000004</v>
      </c>
      <c r="B8108" s="3">
        <v>0.51490000000000002</v>
      </c>
      <c r="C8108" s="3">
        <v>0.89359999999999995</v>
      </c>
      <c r="D8108" s="3">
        <v>0.51910000000000001</v>
      </c>
      <c r="E8108" s="3">
        <v>0.27650000000000002</v>
      </c>
      <c r="F8108" s="3">
        <v>0.22170000000000001</v>
      </c>
      <c r="G8108" s="3">
        <v>0.13650000000000001</v>
      </c>
      <c r="H8108" s="3">
        <v>0.23830000000000001</v>
      </c>
      <c r="I8108" s="3">
        <v>1.2669999999999999</v>
      </c>
      <c r="J8108" s="3">
        <v>1.5049999999999999</v>
      </c>
      <c r="K8108" s="3">
        <v>0.80420000000000003</v>
      </c>
      <c r="L8108" s="3">
        <v>0.318</v>
      </c>
      <c r="M8108" s="3">
        <v>3.3460000000000001</v>
      </c>
      <c r="N8108" s="3">
        <v>4.1559999999999997</v>
      </c>
      <c r="O8108" s="3">
        <v>2.524</v>
      </c>
      <c r="P8108" s="3">
        <v>2.6349999999999998</v>
      </c>
      <c r="Q8108" s="3">
        <v>4.1980000000000004</v>
      </c>
      <c r="R8108" s="3">
        <v>2.5840000000000001</v>
      </c>
      <c r="S8108" s="3">
        <v>1.948</v>
      </c>
      <c r="T8108" s="3">
        <v>7.1139999999999999</v>
      </c>
      <c r="U8108" s="3">
        <v>1.716</v>
      </c>
      <c r="V8108" s="3">
        <v>0.8861</v>
      </c>
      <c r="W8108" s="3">
        <v>2.5</v>
      </c>
    </row>
    <row r="8109" spans="1:23" x14ac:dyDescent="0.25">
      <c r="A8109" s="2">
        <v>6.2160000000000002</v>
      </c>
      <c r="B8109" s="3">
        <v>0.51459999999999995</v>
      </c>
      <c r="C8109" s="3">
        <v>0.89270000000000005</v>
      </c>
      <c r="D8109" s="3">
        <v>0.51819999999999999</v>
      </c>
      <c r="E8109" s="3">
        <v>0.27650000000000002</v>
      </c>
      <c r="F8109" s="3">
        <v>0.22170000000000001</v>
      </c>
      <c r="G8109" s="3">
        <v>0.13650000000000001</v>
      </c>
      <c r="H8109" s="3">
        <v>0.2384</v>
      </c>
      <c r="I8109" s="3">
        <v>1.2749999999999999</v>
      </c>
      <c r="J8109" s="3">
        <v>1.508</v>
      </c>
      <c r="K8109" s="3">
        <v>0.80320000000000003</v>
      </c>
      <c r="L8109" s="3">
        <v>0.31780000000000003</v>
      </c>
      <c r="M8109" s="3">
        <v>3.3370000000000002</v>
      </c>
      <c r="N8109" s="3">
        <v>4.1239999999999997</v>
      </c>
      <c r="O8109" s="3">
        <v>2.5230000000000001</v>
      </c>
      <c r="P8109" s="3">
        <v>2.64</v>
      </c>
      <c r="Q8109" s="3">
        <v>4.181</v>
      </c>
      <c r="R8109" s="3">
        <v>2.585</v>
      </c>
      <c r="S8109" s="3">
        <v>1.9390000000000001</v>
      </c>
      <c r="T8109" s="3">
        <v>7.0650000000000004</v>
      </c>
      <c r="U8109" s="3">
        <v>1.7170000000000001</v>
      </c>
      <c r="V8109" s="3">
        <v>0.88570000000000004</v>
      </c>
      <c r="W8109" s="3">
        <v>2.5670000000000002</v>
      </c>
    </row>
    <row r="8110" spans="1:23" x14ac:dyDescent="0.25">
      <c r="A8110" s="2">
        <v>6.218</v>
      </c>
      <c r="B8110" s="3">
        <v>0.51439999999999997</v>
      </c>
      <c r="C8110" s="3">
        <v>0.89180000000000004</v>
      </c>
      <c r="D8110" s="3">
        <v>0.51729999999999998</v>
      </c>
      <c r="E8110" s="3">
        <v>0.27650000000000002</v>
      </c>
      <c r="F8110" s="3">
        <v>0.22159999999999999</v>
      </c>
      <c r="G8110" s="3">
        <v>0.13639999999999999</v>
      </c>
      <c r="H8110" s="3">
        <v>0.23849999999999999</v>
      </c>
      <c r="I8110" s="3">
        <v>1.282</v>
      </c>
      <c r="J8110" s="3">
        <v>1.5109999999999999</v>
      </c>
      <c r="K8110" s="3">
        <v>0.80230000000000001</v>
      </c>
      <c r="L8110" s="3">
        <v>0.31759999999999999</v>
      </c>
      <c r="M8110" s="3">
        <v>3.3279999999999998</v>
      </c>
      <c r="N8110" s="3">
        <v>3.9729999999999999</v>
      </c>
      <c r="O8110" s="3">
        <v>2.54</v>
      </c>
      <c r="P8110" s="3">
        <v>2.645</v>
      </c>
      <c r="Q8110" s="3">
        <v>4.1619999999999999</v>
      </c>
      <c r="R8110" s="3">
        <v>2.5859999999999999</v>
      </c>
      <c r="S8110" s="3">
        <v>1.93</v>
      </c>
      <c r="T8110" s="3">
        <v>7.02</v>
      </c>
      <c r="U8110" s="3">
        <v>1.7170000000000001</v>
      </c>
      <c r="V8110" s="3">
        <v>0.88519999999999999</v>
      </c>
      <c r="W8110" s="3">
        <v>2.5339999999999998</v>
      </c>
    </row>
    <row r="8111" spans="1:23" x14ac:dyDescent="0.25">
      <c r="A8111" s="2">
        <v>6.22</v>
      </c>
      <c r="B8111" s="3">
        <v>0.51419999999999999</v>
      </c>
      <c r="C8111" s="3">
        <v>0.89090000000000003</v>
      </c>
      <c r="D8111" s="3">
        <v>0.51619999999999999</v>
      </c>
      <c r="E8111" s="3">
        <v>0.27650000000000002</v>
      </c>
      <c r="F8111" s="3">
        <v>0.2215</v>
      </c>
      <c r="G8111" s="3">
        <v>0.13639999999999999</v>
      </c>
      <c r="H8111" s="3">
        <v>0.23860000000000001</v>
      </c>
      <c r="I8111" s="3">
        <v>1.288</v>
      </c>
      <c r="J8111" s="3">
        <v>1.5129999999999999</v>
      </c>
      <c r="K8111" s="3">
        <v>0.80130000000000001</v>
      </c>
      <c r="L8111" s="3">
        <v>0.31740000000000002</v>
      </c>
      <c r="M8111" s="3">
        <v>3.3210000000000002</v>
      </c>
      <c r="N8111" s="3">
        <v>3.8210000000000002</v>
      </c>
      <c r="O8111" s="3">
        <v>2.5579999999999998</v>
      </c>
      <c r="P8111" s="3">
        <v>2.65</v>
      </c>
      <c r="Q8111" s="3">
        <v>4.1429999999999998</v>
      </c>
      <c r="R8111" s="3">
        <v>2.5870000000000002</v>
      </c>
      <c r="S8111" s="3">
        <v>1.921</v>
      </c>
      <c r="T8111" s="3">
        <v>6.9749999999999996</v>
      </c>
      <c r="U8111" s="3">
        <v>1.718</v>
      </c>
      <c r="V8111" s="3">
        <v>0.88470000000000004</v>
      </c>
      <c r="W8111" s="3">
        <v>2.5110000000000001</v>
      </c>
    </row>
    <row r="8112" spans="1:23" x14ac:dyDescent="0.25">
      <c r="A8112" s="2">
        <v>6.2220000000000004</v>
      </c>
      <c r="B8112" s="3">
        <v>0.51390000000000002</v>
      </c>
      <c r="C8112" s="3">
        <v>0.8901</v>
      </c>
      <c r="D8112" s="3">
        <v>0.5151</v>
      </c>
      <c r="E8112" s="3">
        <v>0.27650000000000002</v>
      </c>
      <c r="F8112" s="3">
        <v>0.22140000000000001</v>
      </c>
      <c r="G8112" s="3">
        <v>0.13639999999999999</v>
      </c>
      <c r="H8112" s="3">
        <v>0.23860000000000001</v>
      </c>
      <c r="I8112" s="3">
        <v>1.2929999999999999</v>
      </c>
      <c r="J8112" s="3">
        <v>1.516</v>
      </c>
      <c r="K8112" s="3">
        <v>0.8004</v>
      </c>
      <c r="L8112" s="3">
        <v>0.31709999999999999</v>
      </c>
      <c r="M8112" s="3">
        <v>3.3149999999999999</v>
      </c>
      <c r="N8112" s="3">
        <v>3.6659999999999999</v>
      </c>
      <c r="O8112" s="3">
        <v>2.5750000000000002</v>
      </c>
      <c r="P8112" s="3">
        <v>2.6549999999999998</v>
      </c>
      <c r="Q8112" s="3">
        <v>4.1230000000000002</v>
      </c>
      <c r="R8112" s="3">
        <v>2.5880000000000001</v>
      </c>
      <c r="S8112" s="3">
        <v>1.9119999999999999</v>
      </c>
      <c r="T8112" s="3">
        <v>6.891</v>
      </c>
      <c r="U8112" s="3">
        <v>1.718</v>
      </c>
      <c r="V8112" s="3">
        <v>0.88429999999999997</v>
      </c>
      <c r="W8112" s="3">
        <v>2.4969999999999999</v>
      </c>
    </row>
    <row r="8113" spans="1:23" x14ac:dyDescent="0.25">
      <c r="A8113" s="2">
        <v>6.2240000000000002</v>
      </c>
      <c r="B8113" s="3">
        <v>0.51370000000000005</v>
      </c>
      <c r="C8113" s="3">
        <v>0.88919999999999999</v>
      </c>
      <c r="D8113" s="3">
        <v>0.5141</v>
      </c>
      <c r="E8113" s="3">
        <v>0.27650000000000002</v>
      </c>
      <c r="F8113" s="3">
        <v>0.22140000000000001</v>
      </c>
      <c r="G8113" s="3">
        <v>0.1363</v>
      </c>
      <c r="H8113" s="3">
        <v>0.2387</v>
      </c>
      <c r="I8113" s="3">
        <v>1.2969999999999999</v>
      </c>
      <c r="J8113" s="3">
        <v>1.5189999999999999</v>
      </c>
      <c r="K8113" s="3">
        <v>0.79949999999999999</v>
      </c>
      <c r="L8113" s="3">
        <v>0.31690000000000002</v>
      </c>
      <c r="M8113" s="3">
        <v>3.3159999999999998</v>
      </c>
      <c r="N8113" s="3">
        <v>3.5110000000000001</v>
      </c>
      <c r="O8113" s="3">
        <v>2.5910000000000002</v>
      </c>
      <c r="P8113" s="3">
        <v>2.66</v>
      </c>
      <c r="Q8113" s="3">
        <v>4.1020000000000003</v>
      </c>
      <c r="R8113" s="3">
        <v>2.589</v>
      </c>
      <c r="S8113" s="3">
        <v>1.903</v>
      </c>
      <c r="T8113" s="3">
        <v>6.8550000000000004</v>
      </c>
      <c r="U8113" s="3">
        <v>1.718</v>
      </c>
      <c r="V8113" s="3">
        <v>0.88380000000000003</v>
      </c>
      <c r="W8113" s="3">
        <v>2.4849999999999999</v>
      </c>
    </row>
    <row r="8114" spans="1:23" x14ac:dyDescent="0.25">
      <c r="A8114" s="2">
        <v>6.226</v>
      </c>
      <c r="B8114" s="3">
        <v>0.51349999999999996</v>
      </c>
      <c r="C8114" s="3">
        <v>0.88870000000000005</v>
      </c>
      <c r="D8114" s="3">
        <v>0.5131</v>
      </c>
      <c r="E8114" s="3">
        <v>0.27650000000000002</v>
      </c>
      <c r="F8114" s="3">
        <v>0.2213</v>
      </c>
      <c r="G8114" s="3">
        <v>0.1363</v>
      </c>
      <c r="H8114" s="3">
        <v>0.23880000000000001</v>
      </c>
      <c r="I8114" s="3">
        <v>1.2989999999999999</v>
      </c>
      <c r="J8114" s="3">
        <v>1.5229999999999999</v>
      </c>
      <c r="K8114" s="3">
        <v>0.79859999999999998</v>
      </c>
      <c r="L8114" s="3">
        <v>0.31669999999999998</v>
      </c>
      <c r="M8114" s="3">
        <v>3.35</v>
      </c>
      <c r="N8114" s="3">
        <v>3.3540000000000001</v>
      </c>
      <c r="O8114" s="3">
        <v>2.6070000000000002</v>
      </c>
      <c r="P8114" s="3">
        <v>2.665</v>
      </c>
      <c r="Q8114" s="3">
        <v>4.08</v>
      </c>
      <c r="R8114" s="3">
        <v>2.585</v>
      </c>
      <c r="S8114" s="3">
        <v>1.8939999999999999</v>
      </c>
      <c r="T8114" s="3">
        <v>6.8170000000000002</v>
      </c>
      <c r="U8114" s="3">
        <v>1.7190000000000001</v>
      </c>
      <c r="V8114" s="3">
        <v>0.88329999999999997</v>
      </c>
      <c r="W8114" s="3">
        <v>2.4780000000000002</v>
      </c>
    </row>
    <row r="8115" spans="1:23" x14ac:dyDescent="0.25">
      <c r="A8115" s="2">
        <v>6.2279999999999998</v>
      </c>
      <c r="B8115" s="3">
        <v>0.51329999999999998</v>
      </c>
      <c r="C8115" s="3">
        <v>0.88859999999999995</v>
      </c>
      <c r="D8115" s="3">
        <v>0.5121</v>
      </c>
      <c r="E8115" s="3">
        <v>0.27650000000000002</v>
      </c>
      <c r="F8115" s="3">
        <v>0.22120000000000001</v>
      </c>
      <c r="G8115" s="3">
        <v>0.1363</v>
      </c>
      <c r="H8115" s="3">
        <v>0.2389</v>
      </c>
      <c r="I8115" s="3">
        <v>1.3</v>
      </c>
      <c r="J8115" s="3">
        <v>1.526</v>
      </c>
      <c r="K8115" s="3">
        <v>0.79779999999999995</v>
      </c>
      <c r="L8115" s="3">
        <v>0.3165</v>
      </c>
      <c r="M8115" s="3">
        <v>3.3570000000000002</v>
      </c>
      <c r="N8115" s="3">
        <v>3.1960000000000002</v>
      </c>
      <c r="O8115" s="3">
        <v>2.6190000000000002</v>
      </c>
      <c r="P8115" s="3">
        <v>2.67</v>
      </c>
      <c r="Q8115" s="3">
        <v>4.0570000000000004</v>
      </c>
      <c r="R8115" s="3">
        <v>2.585</v>
      </c>
      <c r="S8115" s="3">
        <v>1.8859999999999999</v>
      </c>
      <c r="T8115" s="3">
        <v>6.78</v>
      </c>
      <c r="U8115" s="3">
        <v>1.7190000000000001</v>
      </c>
      <c r="V8115" s="3">
        <v>0.88280000000000003</v>
      </c>
      <c r="W8115" s="3">
        <v>2.4710000000000001</v>
      </c>
    </row>
    <row r="8116" spans="1:23" x14ac:dyDescent="0.25">
      <c r="A8116" s="2">
        <v>6.23</v>
      </c>
      <c r="B8116" s="3">
        <v>0.51319999999999999</v>
      </c>
      <c r="C8116" s="3">
        <v>0.88859999999999995</v>
      </c>
      <c r="D8116" s="3">
        <v>0.5111</v>
      </c>
      <c r="E8116" s="3">
        <v>0.27650000000000002</v>
      </c>
      <c r="F8116" s="3">
        <v>0.22109999999999999</v>
      </c>
      <c r="G8116" s="3">
        <v>0.13619999999999999</v>
      </c>
      <c r="H8116" s="3">
        <v>0.23899999999999999</v>
      </c>
      <c r="I8116" s="3">
        <v>1.3</v>
      </c>
      <c r="J8116" s="3">
        <v>1.5309999999999999</v>
      </c>
      <c r="K8116" s="3">
        <v>0.79700000000000004</v>
      </c>
      <c r="L8116" s="3">
        <v>0.31630000000000003</v>
      </c>
      <c r="M8116" s="3">
        <v>3.363</v>
      </c>
      <c r="N8116" s="3">
        <v>3.0369999999999999</v>
      </c>
      <c r="O8116" s="3">
        <v>2.6339999999999999</v>
      </c>
      <c r="P8116" s="3">
        <v>2.6739999999999999</v>
      </c>
      <c r="Q8116" s="3">
        <v>4.0350000000000001</v>
      </c>
      <c r="R8116" s="3">
        <v>2.5840000000000001</v>
      </c>
      <c r="S8116" s="3">
        <v>1.8620000000000001</v>
      </c>
      <c r="T8116" s="3">
        <v>6.7450000000000001</v>
      </c>
      <c r="U8116" s="3">
        <v>1.72</v>
      </c>
      <c r="V8116" s="3">
        <v>0.88239999999999996</v>
      </c>
      <c r="W8116" s="3">
        <v>2.4630000000000001</v>
      </c>
    </row>
    <row r="8117" spans="1:23" x14ac:dyDescent="0.25">
      <c r="A8117" s="2">
        <v>6.2320000000000002</v>
      </c>
      <c r="B8117" s="3">
        <v>0.51300000000000001</v>
      </c>
      <c r="C8117" s="3">
        <v>0.88839999999999997</v>
      </c>
      <c r="D8117" s="3">
        <v>0.50870000000000004</v>
      </c>
      <c r="E8117" s="3">
        <v>0.27650000000000002</v>
      </c>
      <c r="F8117" s="3">
        <v>0.221</v>
      </c>
      <c r="G8117" s="3">
        <v>0.13619999999999999</v>
      </c>
      <c r="H8117" s="3">
        <v>0.23899999999999999</v>
      </c>
      <c r="I8117" s="3">
        <v>1.2989999999999999</v>
      </c>
      <c r="J8117" s="3">
        <v>1.508</v>
      </c>
      <c r="K8117" s="3">
        <v>0.79620000000000002</v>
      </c>
      <c r="L8117" s="3">
        <v>0.31609999999999999</v>
      </c>
      <c r="M8117" s="3">
        <v>3.3679999999999999</v>
      </c>
      <c r="N8117" s="3">
        <v>2.89</v>
      </c>
      <c r="O8117" s="3">
        <v>2.6349999999999998</v>
      </c>
      <c r="P8117" s="3">
        <v>2.6779999999999999</v>
      </c>
      <c r="Q8117" s="3">
        <v>4.0110000000000001</v>
      </c>
      <c r="R8117" s="3">
        <v>2.5840000000000001</v>
      </c>
      <c r="S8117" s="3">
        <v>1.837</v>
      </c>
      <c r="T8117" s="3">
        <v>6.7130000000000001</v>
      </c>
      <c r="U8117" s="3">
        <v>1.72</v>
      </c>
      <c r="V8117" s="3">
        <v>0.88190000000000002</v>
      </c>
      <c r="W8117" s="3">
        <v>2.419</v>
      </c>
    </row>
    <row r="8118" spans="1:23" x14ac:dyDescent="0.25">
      <c r="A8118" s="2">
        <v>6.234</v>
      </c>
      <c r="B8118" s="3">
        <v>0.51280000000000003</v>
      </c>
      <c r="C8118" s="3">
        <v>0.88819999999999999</v>
      </c>
      <c r="D8118" s="3">
        <v>0.50760000000000005</v>
      </c>
      <c r="E8118" s="3">
        <v>0.27650000000000002</v>
      </c>
      <c r="F8118" s="3">
        <v>0.22090000000000001</v>
      </c>
      <c r="G8118" s="3">
        <v>0.1361</v>
      </c>
      <c r="H8118" s="3">
        <v>0.23910000000000001</v>
      </c>
      <c r="I8118" s="3">
        <v>1.2989999999999999</v>
      </c>
      <c r="J8118" s="3">
        <v>1.5029999999999999</v>
      </c>
      <c r="K8118" s="3">
        <v>0.7954</v>
      </c>
      <c r="L8118" s="3">
        <v>0.31590000000000001</v>
      </c>
      <c r="M8118" s="3">
        <v>3.371</v>
      </c>
      <c r="N8118" s="3">
        <v>2.7650000000000001</v>
      </c>
      <c r="O8118" s="3">
        <v>2.6269999999999998</v>
      </c>
      <c r="P8118" s="3">
        <v>2.6819999999999999</v>
      </c>
      <c r="Q8118" s="3">
        <v>3.9860000000000002</v>
      </c>
      <c r="R8118" s="3">
        <v>2.585</v>
      </c>
      <c r="S8118" s="3">
        <v>1.829</v>
      </c>
      <c r="T8118" s="3">
        <v>6.6849999999999996</v>
      </c>
      <c r="U8118" s="3">
        <v>1.72</v>
      </c>
      <c r="V8118" s="3">
        <v>0.88139999999999996</v>
      </c>
      <c r="W8118" s="3">
        <v>2.4119999999999999</v>
      </c>
    </row>
    <row r="8119" spans="1:23" x14ac:dyDescent="0.25">
      <c r="A8119" s="2">
        <v>6.2359999999999998</v>
      </c>
      <c r="B8119" s="3">
        <v>0.51259999999999994</v>
      </c>
      <c r="C8119" s="3">
        <v>0.88800000000000001</v>
      </c>
      <c r="D8119" s="3">
        <v>0.50660000000000005</v>
      </c>
      <c r="E8119" s="3">
        <v>0.27650000000000002</v>
      </c>
      <c r="F8119" s="3">
        <v>0.2208</v>
      </c>
      <c r="G8119" s="3">
        <v>0.1361</v>
      </c>
      <c r="H8119" s="3">
        <v>0.2392</v>
      </c>
      <c r="I8119" s="3">
        <v>1.3</v>
      </c>
      <c r="J8119" s="3">
        <v>1.506</v>
      </c>
      <c r="K8119" s="3">
        <v>0.79469999999999996</v>
      </c>
      <c r="L8119" s="3">
        <v>0.31559999999999999</v>
      </c>
      <c r="M8119" s="3">
        <v>3.3730000000000002</v>
      </c>
      <c r="N8119" s="3">
        <v>2.6560000000000001</v>
      </c>
      <c r="O8119" s="3">
        <v>2.6190000000000002</v>
      </c>
      <c r="P8119" s="3">
        <v>2.6850000000000001</v>
      </c>
      <c r="Q8119" s="3">
        <v>3.9609999999999999</v>
      </c>
      <c r="R8119" s="3">
        <v>2.5920000000000001</v>
      </c>
      <c r="S8119" s="3">
        <v>1.821</v>
      </c>
      <c r="T8119" s="3">
        <v>6.6619999999999999</v>
      </c>
      <c r="U8119" s="3">
        <v>1.7210000000000001</v>
      </c>
      <c r="V8119" s="3">
        <v>0.88090000000000002</v>
      </c>
      <c r="W8119" s="3">
        <v>2.41</v>
      </c>
    </row>
    <row r="8120" spans="1:23" x14ac:dyDescent="0.25">
      <c r="A8120" s="2">
        <v>6.2380000000000004</v>
      </c>
      <c r="B8120" s="3">
        <v>0.51249999999999996</v>
      </c>
      <c r="C8120" s="3">
        <v>0.88770000000000004</v>
      </c>
      <c r="D8120" s="3">
        <v>0.50570000000000004</v>
      </c>
      <c r="E8120" s="3">
        <v>0.27650000000000002</v>
      </c>
      <c r="F8120" s="3">
        <v>0.22070000000000001</v>
      </c>
      <c r="G8120" s="3">
        <v>0.1361</v>
      </c>
      <c r="H8120" s="3">
        <v>0.23930000000000001</v>
      </c>
      <c r="I8120" s="3">
        <v>1.3</v>
      </c>
      <c r="J8120" s="3">
        <v>1.5089999999999999</v>
      </c>
      <c r="K8120" s="3">
        <v>0.79390000000000005</v>
      </c>
      <c r="L8120" s="3">
        <v>0.31540000000000001</v>
      </c>
      <c r="M8120" s="3">
        <v>3.375</v>
      </c>
      <c r="N8120" s="3">
        <v>2.5649999999999999</v>
      </c>
      <c r="O8120" s="3">
        <v>2.6110000000000002</v>
      </c>
      <c r="P8120" s="3">
        <v>2.6880000000000002</v>
      </c>
      <c r="Q8120" s="3">
        <v>3.9350000000000001</v>
      </c>
      <c r="R8120" s="3">
        <v>2.5979999999999999</v>
      </c>
      <c r="S8120" s="3">
        <v>1.8140000000000001</v>
      </c>
      <c r="T8120" s="3">
        <v>6.6470000000000002</v>
      </c>
      <c r="U8120" s="3">
        <v>1.7210000000000001</v>
      </c>
      <c r="V8120" s="3">
        <v>0.88039999999999996</v>
      </c>
      <c r="W8120" s="3">
        <v>2.4079999999999999</v>
      </c>
    </row>
    <row r="8121" spans="1:23" x14ac:dyDescent="0.25">
      <c r="A8121" s="2">
        <v>6.24</v>
      </c>
      <c r="B8121" s="3">
        <v>0.51239999999999997</v>
      </c>
      <c r="C8121" s="3">
        <v>0.88729999999999998</v>
      </c>
      <c r="D8121" s="3">
        <v>0.50490000000000002</v>
      </c>
      <c r="E8121" s="3">
        <v>0.27650000000000002</v>
      </c>
      <c r="F8121" s="3">
        <v>0.22059999999999999</v>
      </c>
      <c r="G8121" s="3">
        <v>0.13600000000000001</v>
      </c>
      <c r="H8121" s="3">
        <v>0.23930000000000001</v>
      </c>
      <c r="I8121" s="3">
        <v>1.3</v>
      </c>
      <c r="J8121" s="3">
        <v>1.5109999999999999</v>
      </c>
      <c r="K8121" s="3">
        <v>0.79310000000000003</v>
      </c>
      <c r="L8121" s="3">
        <v>0.31519999999999998</v>
      </c>
      <c r="M8121" s="3">
        <v>3.375</v>
      </c>
      <c r="N8121" s="3">
        <v>2.492</v>
      </c>
      <c r="O8121" s="3">
        <v>2.6030000000000002</v>
      </c>
      <c r="P8121" s="3">
        <v>2.6909999999999998</v>
      </c>
      <c r="Q8121" s="3">
        <v>3.9079999999999999</v>
      </c>
      <c r="R8121" s="3">
        <v>2.605</v>
      </c>
      <c r="S8121" s="3">
        <v>1.831</v>
      </c>
      <c r="T8121" s="3">
        <v>6.6360000000000001</v>
      </c>
      <c r="U8121" s="3">
        <v>1.7210000000000001</v>
      </c>
      <c r="V8121" s="3">
        <v>0.87990000000000002</v>
      </c>
      <c r="W8121" s="3">
        <v>2.4159999999999999</v>
      </c>
    </row>
    <row r="8122" spans="1:23" x14ac:dyDescent="0.25">
      <c r="A8122" s="2">
        <v>6.242</v>
      </c>
      <c r="B8122" s="3">
        <v>0.51219999999999999</v>
      </c>
      <c r="C8122" s="3">
        <v>0.88690000000000002</v>
      </c>
      <c r="D8122" s="3">
        <v>0.504</v>
      </c>
      <c r="E8122" s="3">
        <v>0.27650000000000002</v>
      </c>
      <c r="F8122" s="3">
        <v>0.2205</v>
      </c>
      <c r="G8122" s="3">
        <v>0.13600000000000001</v>
      </c>
      <c r="H8122" s="3">
        <v>0.2394</v>
      </c>
      <c r="I8122" s="3">
        <v>1.3</v>
      </c>
      <c r="J8122" s="3">
        <v>1.5149999999999999</v>
      </c>
      <c r="K8122" s="3">
        <v>0.79239999999999999</v>
      </c>
      <c r="L8122" s="3">
        <v>0.315</v>
      </c>
      <c r="M8122" s="3">
        <v>3.375</v>
      </c>
      <c r="N8122" s="3">
        <v>2.6880000000000002</v>
      </c>
      <c r="O8122" s="3">
        <v>2.5950000000000002</v>
      </c>
      <c r="P8122" s="3">
        <v>2.6930000000000001</v>
      </c>
      <c r="Q8122" s="3">
        <v>3.88</v>
      </c>
      <c r="R8122" s="3">
        <v>2.6120000000000001</v>
      </c>
      <c r="S8122" s="3">
        <v>1.9790000000000001</v>
      </c>
      <c r="T8122" s="3">
        <v>6.6269999999999998</v>
      </c>
      <c r="U8122" s="3">
        <v>1.722</v>
      </c>
      <c r="V8122" s="3">
        <v>0.87949999999999995</v>
      </c>
      <c r="W8122" s="3">
        <v>2.4340000000000002</v>
      </c>
    </row>
    <row r="8123" spans="1:23" x14ac:dyDescent="0.25">
      <c r="A8123" s="2">
        <v>6.2439999999999998</v>
      </c>
      <c r="B8123" s="3">
        <v>0.5121</v>
      </c>
      <c r="C8123" s="3">
        <v>0.88639999999999997</v>
      </c>
      <c r="D8123" s="3">
        <v>0.50319999999999998</v>
      </c>
      <c r="E8123" s="3">
        <v>0.27650000000000002</v>
      </c>
      <c r="F8123" s="3">
        <v>0.22040000000000001</v>
      </c>
      <c r="G8123" s="3">
        <v>0.13600000000000001</v>
      </c>
      <c r="H8123" s="3">
        <v>0.23949999999999999</v>
      </c>
      <c r="I8123" s="3">
        <v>1.302</v>
      </c>
      <c r="J8123" s="3">
        <v>1.518</v>
      </c>
      <c r="K8123" s="3">
        <v>0.79159999999999997</v>
      </c>
      <c r="L8123" s="3">
        <v>0.31480000000000002</v>
      </c>
      <c r="M8123" s="3">
        <v>3.3730000000000002</v>
      </c>
      <c r="N8123" s="3">
        <v>2.3330000000000002</v>
      </c>
      <c r="O8123" s="3">
        <v>2.5859999999999999</v>
      </c>
      <c r="P8123" s="3">
        <v>2.6949999999999998</v>
      </c>
      <c r="Q8123" s="3">
        <v>3.8109999999999999</v>
      </c>
      <c r="R8123" s="3">
        <v>2.6190000000000002</v>
      </c>
      <c r="S8123" s="3">
        <v>2.1280000000000001</v>
      </c>
      <c r="T8123" s="3">
        <v>6.5730000000000004</v>
      </c>
      <c r="U8123" s="3">
        <v>1.722</v>
      </c>
      <c r="V8123" s="3">
        <v>0.879</v>
      </c>
      <c r="W8123" s="3">
        <v>2.4510000000000001</v>
      </c>
    </row>
    <row r="8124" spans="1:23" x14ac:dyDescent="0.25">
      <c r="A8124" s="2">
        <v>6.2460000000000004</v>
      </c>
      <c r="B8124" s="3">
        <v>0.51200000000000001</v>
      </c>
      <c r="C8124" s="3">
        <v>0.88580000000000003</v>
      </c>
      <c r="D8124" s="3">
        <v>0.50239999999999996</v>
      </c>
      <c r="E8124" s="3">
        <v>0.27650000000000002</v>
      </c>
      <c r="F8124" s="3">
        <v>0.2203</v>
      </c>
      <c r="G8124" s="3">
        <v>0.13589999999999999</v>
      </c>
      <c r="H8124" s="3">
        <v>0.23960000000000001</v>
      </c>
      <c r="I8124" s="3">
        <v>1.304</v>
      </c>
      <c r="J8124" s="3">
        <v>1.522</v>
      </c>
      <c r="K8124" s="3">
        <v>0.79090000000000005</v>
      </c>
      <c r="L8124" s="3">
        <v>0.31459999999999999</v>
      </c>
      <c r="M8124" s="3">
        <v>3.3679999999999999</v>
      </c>
      <c r="N8124" s="3">
        <v>2.286</v>
      </c>
      <c r="O8124" s="3">
        <v>2.5779999999999998</v>
      </c>
      <c r="P8124" s="3">
        <v>2.6970000000000001</v>
      </c>
      <c r="Q8124" s="3">
        <v>3.7949999999999999</v>
      </c>
      <c r="R8124" s="3">
        <v>2.6259999999999999</v>
      </c>
      <c r="S8124" s="3">
        <v>2.278</v>
      </c>
      <c r="T8124" s="3">
        <v>6.5490000000000004</v>
      </c>
      <c r="U8124" s="3">
        <v>1.722</v>
      </c>
      <c r="V8124" s="3">
        <v>0.87849999999999995</v>
      </c>
      <c r="W8124" s="3">
        <v>2.4670000000000001</v>
      </c>
    </row>
    <row r="8125" spans="1:23" x14ac:dyDescent="0.25">
      <c r="A8125" s="2">
        <v>6.2480000000000002</v>
      </c>
      <c r="B8125" s="3">
        <v>0.51190000000000002</v>
      </c>
      <c r="C8125" s="3">
        <v>0.88519999999999999</v>
      </c>
      <c r="D8125" s="3">
        <v>0.50170000000000003</v>
      </c>
      <c r="E8125" s="3">
        <v>0.27650000000000002</v>
      </c>
      <c r="F8125" s="3">
        <v>0.22020000000000001</v>
      </c>
      <c r="G8125" s="3">
        <v>0.13589999999999999</v>
      </c>
      <c r="H8125" s="3">
        <v>0.23960000000000001</v>
      </c>
      <c r="I8125" s="3">
        <v>1.3089999999999999</v>
      </c>
      <c r="J8125" s="3">
        <v>1.5269999999999999</v>
      </c>
      <c r="K8125" s="3">
        <v>0.79010000000000002</v>
      </c>
      <c r="L8125" s="3">
        <v>0.31440000000000001</v>
      </c>
      <c r="M8125" s="3">
        <v>3.3359999999999999</v>
      </c>
      <c r="N8125" s="3">
        <v>2.2519999999999998</v>
      </c>
      <c r="O8125" s="3">
        <v>2.57</v>
      </c>
      <c r="P8125" s="3">
        <v>2.698</v>
      </c>
      <c r="Q8125" s="3">
        <v>3.766</v>
      </c>
      <c r="R8125" s="3">
        <v>2.6309999999999998</v>
      </c>
      <c r="S8125" s="3">
        <v>2.0710000000000002</v>
      </c>
      <c r="T8125" s="3">
        <v>6.5220000000000002</v>
      </c>
      <c r="U8125" s="3">
        <v>1.722</v>
      </c>
      <c r="V8125" s="3">
        <v>0.878</v>
      </c>
      <c r="W8125" s="3">
        <v>2.4830000000000001</v>
      </c>
    </row>
    <row r="8126" spans="1:23" x14ac:dyDescent="0.25">
      <c r="A8126" s="2">
        <v>6.25</v>
      </c>
      <c r="B8126" s="3">
        <v>0.5121</v>
      </c>
      <c r="C8126" s="3">
        <v>0.88460000000000005</v>
      </c>
      <c r="D8126" s="3">
        <v>0.50090000000000001</v>
      </c>
      <c r="E8126" s="3">
        <v>0.27650000000000002</v>
      </c>
      <c r="F8126" s="3">
        <v>0.22009999999999999</v>
      </c>
      <c r="G8126" s="3">
        <v>0.13589999999999999</v>
      </c>
      <c r="H8126" s="3">
        <v>0.2397</v>
      </c>
      <c r="I8126" s="3">
        <v>1.3149999999999999</v>
      </c>
      <c r="J8126" s="3">
        <v>1.5309999999999999</v>
      </c>
      <c r="K8126" s="3">
        <v>0.78939999999999999</v>
      </c>
      <c r="L8126" s="3">
        <v>0.31419999999999998</v>
      </c>
      <c r="M8126" s="3">
        <v>3.2949999999999999</v>
      </c>
      <c r="N8126" s="3">
        <v>2.2309999999999999</v>
      </c>
      <c r="O8126" s="3">
        <v>2.5619999999999998</v>
      </c>
      <c r="P8126" s="3">
        <v>2.6989999999999998</v>
      </c>
      <c r="Q8126" s="3">
        <v>3.7370000000000001</v>
      </c>
      <c r="R8126" s="3">
        <v>2.6469999999999998</v>
      </c>
      <c r="S8126" s="3">
        <v>2.073</v>
      </c>
      <c r="T8126" s="3">
        <v>6.4939999999999998</v>
      </c>
      <c r="U8126" s="3">
        <v>1.7230000000000001</v>
      </c>
      <c r="V8126" s="3">
        <v>0.87749999999999995</v>
      </c>
      <c r="W8126" s="3">
        <v>2.4980000000000002</v>
      </c>
    </row>
    <row r="8127" spans="1:23" x14ac:dyDescent="0.25">
      <c r="A8127" s="2">
        <v>6.2519999999999998</v>
      </c>
      <c r="B8127" s="3">
        <v>0.51229999999999998</v>
      </c>
      <c r="C8127" s="3">
        <v>0.88380000000000003</v>
      </c>
      <c r="D8127" s="3">
        <v>0.50019999999999998</v>
      </c>
      <c r="E8127" s="3">
        <v>0.27650000000000002</v>
      </c>
      <c r="F8127" s="3">
        <v>0.22</v>
      </c>
      <c r="G8127" s="3">
        <v>0.1358</v>
      </c>
      <c r="H8127" s="3">
        <v>0.23980000000000001</v>
      </c>
      <c r="I8127" s="3">
        <v>1.323</v>
      </c>
      <c r="J8127" s="3">
        <v>1.536</v>
      </c>
      <c r="K8127" s="3">
        <v>0.78869999999999996</v>
      </c>
      <c r="L8127" s="3">
        <v>0.314</v>
      </c>
      <c r="M8127" s="3">
        <v>3.29</v>
      </c>
      <c r="N8127" s="3">
        <v>2.234</v>
      </c>
      <c r="O8127" s="3">
        <v>2.5539999999999998</v>
      </c>
      <c r="P8127" s="3">
        <v>2.698</v>
      </c>
      <c r="Q8127" s="3">
        <v>3.7090000000000001</v>
      </c>
      <c r="R8127" s="3">
        <v>2.6659999999999999</v>
      </c>
      <c r="S8127" s="3">
        <v>2.0750000000000002</v>
      </c>
      <c r="T8127" s="3">
        <v>6.3860000000000001</v>
      </c>
      <c r="U8127" s="3">
        <v>1.7230000000000001</v>
      </c>
      <c r="V8127" s="3">
        <v>0.877</v>
      </c>
      <c r="W8127" s="3">
        <v>2.5129999999999999</v>
      </c>
    </row>
    <row r="8128" spans="1:23" x14ac:dyDescent="0.25">
      <c r="A8128" s="2">
        <v>6.2539999999999996</v>
      </c>
      <c r="B8128" s="3">
        <v>0.51259999999999994</v>
      </c>
      <c r="C8128" s="3">
        <v>0.88300000000000001</v>
      </c>
      <c r="D8128" s="3">
        <v>0.49940000000000001</v>
      </c>
      <c r="E8128" s="3">
        <v>0.27650000000000002</v>
      </c>
      <c r="F8128" s="3">
        <v>0.21990000000000001</v>
      </c>
      <c r="G8128" s="3">
        <v>0.1358</v>
      </c>
      <c r="H8128" s="3">
        <v>0.23980000000000001</v>
      </c>
      <c r="I8128" s="3">
        <v>1.333</v>
      </c>
      <c r="J8128" s="3">
        <v>1.5409999999999999</v>
      </c>
      <c r="K8128" s="3">
        <v>0.78800000000000003</v>
      </c>
      <c r="L8128" s="3">
        <v>0.31380000000000002</v>
      </c>
      <c r="M8128" s="3">
        <v>3.2930000000000001</v>
      </c>
      <c r="N8128" s="3">
        <v>2.2450000000000001</v>
      </c>
      <c r="O8128" s="3">
        <v>2.3519999999999999</v>
      </c>
      <c r="P8128" s="3">
        <v>2.6960000000000002</v>
      </c>
      <c r="Q8128" s="3">
        <v>3.68</v>
      </c>
      <c r="R8128" s="3">
        <v>2.6850000000000001</v>
      </c>
      <c r="S8128" s="3">
        <v>2.077</v>
      </c>
      <c r="T8128" s="3">
        <v>6.367</v>
      </c>
      <c r="U8128" s="3">
        <v>1.7230000000000001</v>
      </c>
      <c r="V8128" s="3">
        <v>0.87649999999999995</v>
      </c>
      <c r="W8128" s="3">
        <v>2.5270000000000001</v>
      </c>
    </row>
    <row r="8129" spans="1:23" x14ac:dyDescent="0.25">
      <c r="A8129" s="2">
        <v>6.2560000000000002</v>
      </c>
      <c r="B8129" s="3">
        <v>0.51290000000000002</v>
      </c>
      <c r="C8129" s="3">
        <v>0.88219999999999998</v>
      </c>
      <c r="D8129" s="3">
        <v>0.49869999999999998</v>
      </c>
      <c r="E8129" s="3">
        <v>0.27650000000000002</v>
      </c>
      <c r="F8129" s="3">
        <v>0.2198</v>
      </c>
      <c r="G8129" s="3">
        <v>0.1358</v>
      </c>
      <c r="H8129" s="3">
        <v>0.2399</v>
      </c>
      <c r="I8129" s="3">
        <v>1.345</v>
      </c>
      <c r="J8129" s="3">
        <v>1.546</v>
      </c>
      <c r="K8129" s="3">
        <v>0.7873</v>
      </c>
      <c r="L8129" s="3">
        <v>0.31359999999999999</v>
      </c>
      <c r="M8129" s="3">
        <v>3.2959999999999998</v>
      </c>
      <c r="N8129" s="3">
        <v>2.2570000000000001</v>
      </c>
      <c r="O8129" s="3">
        <v>2.3519999999999999</v>
      </c>
      <c r="P8129" s="3">
        <v>2.6930000000000001</v>
      </c>
      <c r="Q8129" s="3">
        <v>3.653</v>
      </c>
      <c r="R8129" s="3">
        <v>2.7050000000000001</v>
      </c>
      <c r="S8129" s="3">
        <v>1.9870000000000001</v>
      </c>
      <c r="T8129" s="3">
        <v>6.3449999999999998</v>
      </c>
      <c r="U8129" s="3">
        <v>1.7230000000000001</v>
      </c>
      <c r="V8129" s="3">
        <v>0.87609999999999999</v>
      </c>
      <c r="W8129" s="3">
        <v>2.54</v>
      </c>
    </row>
    <row r="8130" spans="1:23" x14ac:dyDescent="0.25">
      <c r="A8130" s="2">
        <v>6.258</v>
      </c>
      <c r="B8130" s="3">
        <v>0.51329999999999998</v>
      </c>
      <c r="C8130" s="3">
        <v>0.88490000000000002</v>
      </c>
      <c r="D8130" s="3">
        <v>0.498</v>
      </c>
      <c r="E8130" s="3">
        <v>0.27650000000000002</v>
      </c>
      <c r="F8130" s="3">
        <v>0.21970000000000001</v>
      </c>
      <c r="G8130" s="3">
        <v>0.13569999999999999</v>
      </c>
      <c r="H8130" s="3">
        <v>0.24</v>
      </c>
      <c r="I8130" s="3">
        <v>1.359</v>
      </c>
      <c r="J8130" s="3">
        <v>1.5509999999999999</v>
      </c>
      <c r="K8130" s="3">
        <v>0.78659999999999997</v>
      </c>
      <c r="L8130" s="3">
        <v>0.31340000000000001</v>
      </c>
      <c r="M8130" s="3">
        <v>3.3</v>
      </c>
      <c r="N8130" s="3">
        <v>2.2669999999999999</v>
      </c>
      <c r="O8130" s="3">
        <v>2.3519999999999999</v>
      </c>
      <c r="P8130" s="3">
        <v>2.6890000000000001</v>
      </c>
      <c r="Q8130" s="3">
        <v>3.6259999999999999</v>
      </c>
      <c r="R8130" s="3">
        <v>2.726</v>
      </c>
      <c r="S8130" s="3">
        <v>1.9910000000000001</v>
      </c>
      <c r="T8130" s="3">
        <v>6.3250000000000002</v>
      </c>
      <c r="U8130" s="3">
        <v>1.724</v>
      </c>
      <c r="V8130" s="3">
        <v>0.87560000000000004</v>
      </c>
      <c r="W8130" s="3">
        <v>2.41</v>
      </c>
    </row>
    <row r="8131" spans="1:23" x14ac:dyDescent="0.25">
      <c r="A8131" s="2">
        <v>6.26</v>
      </c>
      <c r="B8131" s="3">
        <v>0.51380000000000003</v>
      </c>
      <c r="C8131" s="3">
        <v>0.9</v>
      </c>
      <c r="D8131" s="3">
        <v>0.49740000000000001</v>
      </c>
      <c r="E8131" s="3">
        <v>0.27650000000000002</v>
      </c>
      <c r="F8131" s="3">
        <v>0.21959999999999999</v>
      </c>
      <c r="G8131" s="3">
        <v>0.13569999999999999</v>
      </c>
      <c r="H8131" s="3">
        <v>0.24010000000000001</v>
      </c>
      <c r="I8131" s="3">
        <v>1.359</v>
      </c>
      <c r="J8131" s="3">
        <v>1.556</v>
      </c>
      <c r="K8131" s="3">
        <v>0.78590000000000004</v>
      </c>
      <c r="L8131" s="3">
        <v>0.31319999999999998</v>
      </c>
      <c r="M8131" s="3">
        <v>3.302</v>
      </c>
      <c r="N8131" s="3">
        <v>2.278</v>
      </c>
      <c r="O8131" s="3">
        <v>2.351</v>
      </c>
      <c r="P8131" s="3">
        <v>2.6840000000000002</v>
      </c>
      <c r="Q8131" s="3">
        <v>3.5990000000000002</v>
      </c>
      <c r="R8131" s="3">
        <v>2.7480000000000002</v>
      </c>
      <c r="S8131" s="3">
        <v>1.9950000000000001</v>
      </c>
      <c r="T8131" s="3">
        <v>6.3479999999999999</v>
      </c>
      <c r="U8131" s="3">
        <v>1.724</v>
      </c>
      <c r="V8131" s="3">
        <v>0.87509999999999999</v>
      </c>
      <c r="W8131" s="3">
        <v>2.395</v>
      </c>
    </row>
    <row r="8132" spans="1:23" x14ac:dyDescent="0.25">
      <c r="A8132" s="2">
        <v>6.2619999999999996</v>
      </c>
      <c r="B8132" s="3">
        <v>0.51439999999999997</v>
      </c>
      <c r="C8132" s="3">
        <v>0.92769999999999997</v>
      </c>
      <c r="D8132" s="3">
        <v>0.49680000000000002</v>
      </c>
      <c r="E8132" s="3">
        <v>0.27650000000000002</v>
      </c>
      <c r="F8132" s="3">
        <v>0.2195</v>
      </c>
      <c r="G8132" s="3">
        <v>0.13569999999999999</v>
      </c>
      <c r="H8132" s="3">
        <v>0.24010000000000001</v>
      </c>
      <c r="I8132" s="3">
        <v>1.3580000000000001</v>
      </c>
      <c r="J8132" s="3">
        <v>1.5620000000000001</v>
      </c>
      <c r="K8132" s="3">
        <v>0.78520000000000001</v>
      </c>
      <c r="L8132" s="3">
        <v>0.313</v>
      </c>
      <c r="M8132" s="3">
        <v>3.3039999999999998</v>
      </c>
      <c r="N8132" s="3">
        <v>2.2869999999999999</v>
      </c>
      <c r="O8132" s="3">
        <v>2.351</v>
      </c>
      <c r="P8132" s="3">
        <v>2.6789999999999998</v>
      </c>
      <c r="Q8132" s="3">
        <v>3.573</v>
      </c>
      <c r="R8132" s="3">
        <v>2.7690000000000001</v>
      </c>
      <c r="S8132" s="3">
        <v>1.9990000000000001</v>
      </c>
      <c r="T8132" s="3">
        <v>6.3390000000000004</v>
      </c>
      <c r="U8132" s="3">
        <v>1.724</v>
      </c>
      <c r="V8132" s="3">
        <v>0.87460000000000004</v>
      </c>
      <c r="W8132" s="3">
        <v>2.3719999999999999</v>
      </c>
    </row>
    <row r="8133" spans="1:23" x14ac:dyDescent="0.25">
      <c r="A8133" s="2">
        <v>6.2640000000000002</v>
      </c>
      <c r="B8133" s="3">
        <v>0.51500000000000001</v>
      </c>
      <c r="C8133" s="3">
        <v>0.87050000000000005</v>
      </c>
      <c r="D8133" s="3">
        <v>0.49619999999999997</v>
      </c>
      <c r="E8133" s="3">
        <v>0.27650000000000002</v>
      </c>
      <c r="F8133" s="3">
        <v>0.21940000000000001</v>
      </c>
      <c r="G8133" s="3">
        <v>0.1356</v>
      </c>
      <c r="H8133" s="3">
        <v>0.2402</v>
      </c>
      <c r="I8133" s="3">
        <v>1.3560000000000001</v>
      </c>
      <c r="J8133" s="3">
        <v>1.5680000000000001</v>
      </c>
      <c r="K8133" s="3">
        <v>0.78449999999999998</v>
      </c>
      <c r="L8133" s="3">
        <v>0.31280000000000002</v>
      </c>
      <c r="M8133" s="3">
        <v>3.306</v>
      </c>
      <c r="N8133" s="3">
        <v>2.2959999999999998</v>
      </c>
      <c r="O8133" s="3">
        <v>2.351</v>
      </c>
      <c r="P8133" s="3">
        <v>2.673</v>
      </c>
      <c r="Q8133" s="3">
        <v>3.5470000000000002</v>
      </c>
      <c r="R8133" s="3">
        <v>2.79</v>
      </c>
      <c r="S8133" s="3">
        <v>1.82</v>
      </c>
      <c r="T8133" s="3">
        <v>6.319</v>
      </c>
      <c r="U8133" s="3">
        <v>1.724</v>
      </c>
      <c r="V8133" s="3">
        <v>0.87409999999999999</v>
      </c>
      <c r="W8133" s="3">
        <v>2.3460000000000001</v>
      </c>
    </row>
    <row r="8134" spans="1:23" x14ac:dyDescent="0.25">
      <c r="A8134" s="2">
        <v>6.266</v>
      </c>
      <c r="B8134" s="3">
        <v>0.51570000000000005</v>
      </c>
      <c r="C8134" s="3">
        <v>0.86750000000000005</v>
      </c>
      <c r="D8134" s="3">
        <v>0.49559999999999998</v>
      </c>
      <c r="E8134" s="3">
        <v>0.27650000000000002</v>
      </c>
      <c r="F8134" s="3">
        <v>0.21929999999999999</v>
      </c>
      <c r="G8134" s="3">
        <v>0.1356</v>
      </c>
      <c r="H8134" s="3">
        <v>0.24030000000000001</v>
      </c>
      <c r="I8134" s="3">
        <v>1.353</v>
      </c>
      <c r="J8134" s="3">
        <v>1.575</v>
      </c>
      <c r="K8134" s="3">
        <v>0.78380000000000005</v>
      </c>
      <c r="L8134" s="3">
        <v>0.31259999999999999</v>
      </c>
      <c r="M8134" s="3">
        <v>3.3079999999999998</v>
      </c>
      <c r="N8134" s="3">
        <v>2.2559999999999998</v>
      </c>
      <c r="O8134" s="3">
        <v>2.351</v>
      </c>
      <c r="P8134" s="3">
        <v>2.6659999999999999</v>
      </c>
      <c r="Q8134" s="3">
        <v>3.52</v>
      </c>
      <c r="R8134" s="3">
        <v>2.8119999999999998</v>
      </c>
      <c r="S8134" s="3">
        <v>1.8049999999999999</v>
      </c>
      <c r="T8134" s="3">
        <v>6.2960000000000003</v>
      </c>
      <c r="U8134" s="3">
        <v>1.7250000000000001</v>
      </c>
      <c r="V8134" s="3">
        <v>0.87360000000000004</v>
      </c>
      <c r="W8134" s="3">
        <v>2.3220000000000001</v>
      </c>
    </row>
    <row r="8135" spans="1:23" x14ac:dyDescent="0.25">
      <c r="A8135" s="2">
        <v>6.2679999999999998</v>
      </c>
      <c r="B8135" s="3">
        <v>0.51649999999999996</v>
      </c>
      <c r="C8135" s="3">
        <v>0.86470000000000002</v>
      </c>
      <c r="D8135" s="3">
        <v>0.49509999999999998</v>
      </c>
      <c r="E8135" s="3">
        <v>0.27650000000000002</v>
      </c>
      <c r="F8135" s="3">
        <v>0.21909999999999999</v>
      </c>
      <c r="G8135" s="3">
        <v>0.1356</v>
      </c>
      <c r="H8135" s="3">
        <v>0.24030000000000001</v>
      </c>
      <c r="I8135" s="3">
        <v>1.35</v>
      </c>
      <c r="J8135" s="3">
        <v>1.581</v>
      </c>
      <c r="K8135" s="3">
        <v>0.78320000000000001</v>
      </c>
      <c r="L8135" s="3">
        <v>0.31240000000000001</v>
      </c>
      <c r="M8135" s="3">
        <v>3.3109999999999999</v>
      </c>
      <c r="N8135" s="3">
        <v>2.198</v>
      </c>
      <c r="O8135" s="3">
        <v>2.3519999999999999</v>
      </c>
      <c r="P8135" s="3">
        <v>2.6589999999999998</v>
      </c>
      <c r="Q8135" s="3">
        <v>3.4940000000000002</v>
      </c>
      <c r="R8135" s="3">
        <v>2.8330000000000002</v>
      </c>
      <c r="S8135" s="3">
        <v>1.7889999999999999</v>
      </c>
      <c r="T8135" s="3">
        <v>6.2679999999999998</v>
      </c>
      <c r="U8135" s="3">
        <v>1.7250000000000001</v>
      </c>
      <c r="V8135" s="3">
        <v>0.87309999999999999</v>
      </c>
      <c r="W8135" s="3">
        <v>2.2999999999999998</v>
      </c>
    </row>
    <row r="8136" spans="1:23" x14ac:dyDescent="0.25">
      <c r="A8136" s="2">
        <v>6.27</v>
      </c>
      <c r="B8136" s="3">
        <v>0.51739999999999997</v>
      </c>
      <c r="C8136" s="3">
        <v>0.86360000000000003</v>
      </c>
      <c r="D8136" s="3">
        <v>0.49459999999999998</v>
      </c>
      <c r="E8136" s="3">
        <v>0.27650000000000002</v>
      </c>
      <c r="F8136" s="3">
        <v>0.219</v>
      </c>
      <c r="G8136" s="3">
        <v>0.13550000000000001</v>
      </c>
      <c r="H8136" s="3">
        <v>0.2404</v>
      </c>
      <c r="I8136" s="3">
        <v>1.3460000000000001</v>
      </c>
      <c r="J8136" s="3">
        <v>1.5880000000000001</v>
      </c>
      <c r="K8136" s="3">
        <v>0.78249999999999997</v>
      </c>
      <c r="L8136" s="3">
        <v>0.31219999999999998</v>
      </c>
      <c r="M8136" s="3">
        <v>3.3140000000000001</v>
      </c>
      <c r="N8136" s="3">
        <v>2.157</v>
      </c>
      <c r="O8136" s="3">
        <v>2.3540000000000001</v>
      </c>
      <c r="P8136" s="3">
        <v>2.6509999999999998</v>
      </c>
      <c r="Q8136" s="3">
        <v>3.4670000000000001</v>
      </c>
      <c r="R8136" s="3">
        <v>2.855</v>
      </c>
      <c r="S8136" s="3">
        <v>1.7729999999999999</v>
      </c>
      <c r="T8136" s="3">
        <v>6.2320000000000002</v>
      </c>
      <c r="U8136" s="3">
        <v>1.7250000000000001</v>
      </c>
      <c r="V8136" s="3">
        <v>0.87260000000000004</v>
      </c>
      <c r="W8136" s="3">
        <v>2.2799999999999998</v>
      </c>
    </row>
    <row r="8137" spans="1:23" x14ac:dyDescent="0.25">
      <c r="A8137" s="2">
        <v>6.2720000000000002</v>
      </c>
      <c r="B8137" s="3">
        <v>0.51829999999999998</v>
      </c>
      <c r="C8137" s="3">
        <v>0.86499999999999999</v>
      </c>
      <c r="D8137" s="3">
        <v>0.49419999999999997</v>
      </c>
      <c r="E8137" s="3">
        <v>0.27650000000000002</v>
      </c>
      <c r="F8137" s="3">
        <v>0.21890000000000001</v>
      </c>
      <c r="G8137" s="3">
        <v>0.13550000000000001</v>
      </c>
      <c r="H8137" s="3">
        <v>0.24049999999999999</v>
      </c>
      <c r="I8137" s="3">
        <v>1.341</v>
      </c>
      <c r="J8137" s="3">
        <v>1.595</v>
      </c>
      <c r="K8137" s="3">
        <v>0.78180000000000005</v>
      </c>
      <c r="L8137" s="3">
        <v>0.312</v>
      </c>
      <c r="M8137" s="3">
        <v>3.3170000000000002</v>
      </c>
      <c r="N8137" s="3">
        <v>2.1709999999999998</v>
      </c>
      <c r="O8137" s="3">
        <v>2.3559999999999999</v>
      </c>
      <c r="P8137" s="3">
        <v>2.6419999999999999</v>
      </c>
      <c r="Q8137" s="3">
        <v>3.44</v>
      </c>
      <c r="R8137" s="3">
        <v>2.915</v>
      </c>
      <c r="S8137" s="3">
        <v>1.77</v>
      </c>
      <c r="T8137" s="3">
        <v>6.1879999999999997</v>
      </c>
      <c r="U8137" s="3">
        <v>1.726</v>
      </c>
      <c r="V8137" s="3">
        <v>0.87209999999999999</v>
      </c>
      <c r="W8137" s="3">
        <v>2.2610000000000001</v>
      </c>
    </row>
    <row r="8138" spans="1:23" x14ac:dyDescent="0.25">
      <c r="A8138" s="2">
        <v>6.274</v>
      </c>
      <c r="B8138" s="3">
        <v>0.51929999999999998</v>
      </c>
      <c r="C8138" s="3">
        <v>0.86880000000000002</v>
      </c>
      <c r="D8138" s="3">
        <v>0.49370000000000003</v>
      </c>
      <c r="E8138" s="3">
        <v>0.27650000000000002</v>
      </c>
      <c r="F8138" s="3">
        <v>0.21879999999999999</v>
      </c>
      <c r="G8138" s="3">
        <v>0.13550000000000001</v>
      </c>
      <c r="H8138" s="3">
        <v>0.24049999999999999</v>
      </c>
      <c r="I8138" s="3">
        <v>1.335</v>
      </c>
      <c r="J8138" s="3">
        <v>1.6020000000000001</v>
      </c>
      <c r="K8138" s="3">
        <v>0.78110000000000002</v>
      </c>
      <c r="L8138" s="3">
        <v>0.31180000000000002</v>
      </c>
      <c r="M8138" s="3">
        <v>3.32</v>
      </c>
      <c r="N8138" s="3">
        <v>2.113</v>
      </c>
      <c r="O8138" s="3">
        <v>2.3580000000000001</v>
      </c>
      <c r="P8138" s="3">
        <v>2.6320000000000001</v>
      </c>
      <c r="Q8138" s="3">
        <v>3.4129999999999998</v>
      </c>
      <c r="R8138" s="3">
        <v>3.004</v>
      </c>
      <c r="S8138" s="3">
        <v>1.7669999999999999</v>
      </c>
      <c r="T8138" s="3">
        <v>6.1349999999999998</v>
      </c>
      <c r="U8138" s="3">
        <v>1.726</v>
      </c>
      <c r="V8138" s="3">
        <v>0.87160000000000004</v>
      </c>
      <c r="W8138" s="3">
        <v>2.242</v>
      </c>
    </row>
    <row r="8139" spans="1:23" x14ac:dyDescent="0.25">
      <c r="A8139" s="2">
        <v>6.2759999999999998</v>
      </c>
      <c r="B8139" s="3">
        <v>0.52039999999999997</v>
      </c>
      <c r="C8139" s="3">
        <v>0.86670000000000003</v>
      </c>
      <c r="D8139" s="3">
        <v>0.49330000000000002</v>
      </c>
      <c r="E8139" s="3">
        <v>0.27650000000000002</v>
      </c>
      <c r="F8139" s="3">
        <v>0.21870000000000001</v>
      </c>
      <c r="G8139" s="3">
        <v>0.13539999999999999</v>
      </c>
      <c r="H8139" s="3">
        <v>0.24060000000000001</v>
      </c>
      <c r="I8139" s="3">
        <v>1.329</v>
      </c>
      <c r="J8139" s="3">
        <v>1.6060000000000001</v>
      </c>
      <c r="K8139" s="3">
        <v>0.78049999999999997</v>
      </c>
      <c r="L8139" s="3">
        <v>0.3115</v>
      </c>
      <c r="M8139" s="3">
        <v>3.3239999999999998</v>
      </c>
      <c r="N8139" s="3">
        <v>2.1179999999999999</v>
      </c>
      <c r="O8139" s="3">
        <v>2.3610000000000002</v>
      </c>
      <c r="P8139" s="3">
        <v>2.6219999999999999</v>
      </c>
      <c r="Q8139" s="3">
        <v>3.3879999999999999</v>
      </c>
      <c r="R8139" s="3">
        <v>3.2229999999999999</v>
      </c>
      <c r="S8139" s="3">
        <v>1.764</v>
      </c>
      <c r="T8139" s="3">
        <v>6.0810000000000004</v>
      </c>
      <c r="U8139" s="3">
        <v>1.726</v>
      </c>
      <c r="V8139" s="3">
        <v>0.87109999999999999</v>
      </c>
      <c r="W8139" s="3">
        <v>2.2229999999999999</v>
      </c>
    </row>
    <row r="8140" spans="1:23" x14ac:dyDescent="0.25">
      <c r="A8140" s="2">
        <v>6.2779999999999996</v>
      </c>
      <c r="B8140" s="3">
        <v>0.52159999999999995</v>
      </c>
      <c r="C8140" s="3">
        <v>0.87649999999999995</v>
      </c>
      <c r="D8140" s="3">
        <v>0.49299999999999999</v>
      </c>
      <c r="E8140" s="3">
        <v>0.27650000000000002</v>
      </c>
      <c r="F8140" s="3">
        <v>0.21859999999999999</v>
      </c>
      <c r="G8140" s="3">
        <v>0.13539999999999999</v>
      </c>
      <c r="H8140" s="3">
        <v>0.2407</v>
      </c>
      <c r="I8140" s="3">
        <v>1.3220000000000001</v>
      </c>
      <c r="J8140" s="3">
        <v>1.609</v>
      </c>
      <c r="K8140" s="3">
        <v>0.77980000000000005</v>
      </c>
      <c r="L8140" s="3">
        <v>0.31130000000000002</v>
      </c>
      <c r="M8140" s="3">
        <v>3.3279999999999998</v>
      </c>
      <c r="N8140" s="3">
        <v>2.1219999999999999</v>
      </c>
      <c r="O8140" s="3">
        <v>2.363</v>
      </c>
      <c r="P8140" s="3">
        <v>2.6120000000000001</v>
      </c>
      <c r="Q8140" s="3">
        <v>3.3559999999999999</v>
      </c>
      <c r="R8140" s="3">
        <v>3.1669999999999998</v>
      </c>
      <c r="S8140" s="3">
        <v>1.7609999999999999</v>
      </c>
      <c r="T8140" s="3">
        <v>6.032</v>
      </c>
      <c r="U8140" s="3">
        <v>1.726</v>
      </c>
      <c r="V8140" s="3">
        <v>0.87060000000000004</v>
      </c>
      <c r="W8140" s="3">
        <v>2.2029999999999998</v>
      </c>
    </row>
    <row r="8141" spans="1:23" x14ac:dyDescent="0.25">
      <c r="A8141" s="2">
        <v>6.28</v>
      </c>
      <c r="B8141" s="3">
        <v>0.50639999999999996</v>
      </c>
      <c r="C8141" s="3">
        <v>0.88880000000000003</v>
      </c>
      <c r="D8141" s="3">
        <v>0.49259999999999998</v>
      </c>
      <c r="E8141" s="3">
        <v>0.27650000000000002</v>
      </c>
      <c r="F8141" s="3">
        <v>0.2185</v>
      </c>
      <c r="G8141" s="3">
        <v>0.13539999999999999</v>
      </c>
      <c r="H8141" s="3">
        <v>0.2407</v>
      </c>
      <c r="I8141" s="3">
        <v>1.3180000000000001</v>
      </c>
      <c r="J8141" s="3">
        <v>1.6120000000000001</v>
      </c>
      <c r="K8141" s="3">
        <v>0.76290000000000002</v>
      </c>
      <c r="L8141" s="3">
        <v>0.31109999999999999</v>
      </c>
      <c r="M8141" s="3">
        <v>3.3319999999999999</v>
      </c>
      <c r="N8141" s="3">
        <v>2.1269999999999998</v>
      </c>
      <c r="O8141" s="3">
        <v>2.359</v>
      </c>
      <c r="P8141" s="3">
        <v>2.601</v>
      </c>
      <c r="Q8141" s="3">
        <v>3.306</v>
      </c>
      <c r="R8141" s="3">
        <v>3.11</v>
      </c>
      <c r="S8141" s="3">
        <v>1.758</v>
      </c>
      <c r="T8141" s="3">
        <v>5.9870000000000001</v>
      </c>
      <c r="U8141" s="3">
        <v>1.7270000000000001</v>
      </c>
      <c r="V8141" s="3">
        <v>0.87009999999999998</v>
      </c>
      <c r="W8141" s="3">
        <v>2.1829999999999998</v>
      </c>
    </row>
    <row r="8142" spans="1:23" x14ac:dyDescent="0.25">
      <c r="A8142" s="2">
        <v>6.282</v>
      </c>
      <c r="B8142" s="3">
        <v>0.50629999999999997</v>
      </c>
      <c r="C8142" s="3">
        <v>0.86040000000000005</v>
      </c>
      <c r="D8142" s="3">
        <v>0.49220000000000003</v>
      </c>
      <c r="E8142" s="3">
        <v>0.27650000000000002</v>
      </c>
      <c r="F8142" s="3">
        <v>0.21840000000000001</v>
      </c>
      <c r="G8142" s="3">
        <v>0.1353</v>
      </c>
      <c r="H8142" s="3">
        <v>0.24079999999999999</v>
      </c>
      <c r="I8142" s="3">
        <v>1.3149999999999999</v>
      </c>
      <c r="J8142" s="3">
        <v>1.6140000000000001</v>
      </c>
      <c r="K8142" s="3">
        <v>0.76170000000000004</v>
      </c>
      <c r="L8142" s="3">
        <v>0.31090000000000001</v>
      </c>
      <c r="M8142" s="3">
        <v>3.3359999999999999</v>
      </c>
      <c r="N8142" s="3">
        <v>2.1309999999999998</v>
      </c>
      <c r="O8142" s="3">
        <v>2.3580000000000001</v>
      </c>
      <c r="P8142" s="3">
        <v>2.5910000000000002</v>
      </c>
      <c r="Q8142" s="3">
        <v>3.2549999999999999</v>
      </c>
      <c r="R8142" s="3">
        <v>3.0510000000000002</v>
      </c>
      <c r="S8142" s="3">
        <v>1.756</v>
      </c>
      <c r="T8142" s="3">
        <v>5.9459999999999997</v>
      </c>
      <c r="U8142" s="3">
        <v>1.7270000000000001</v>
      </c>
      <c r="V8142" s="3">
        <v>0.86960000000000004</v>
      </c>
      <c r="W8142" s="3">
        <v>2.1619999999999999</v>
      </c>
    </row>
    <row r="8143" spans="1:23" x14ac:dyDescent="0.25">
      <c r="A8143" s="2">
        <v>6.2839999999999998</v>
      </c>
      <c r="B8143" s="3">
        <v>0.50619999999999998</v>
      </c>
      <c r="C8143" s="3">
        <v>0.85809999999999997</v>
      </c>
      <c r="D8143" s="3">
        <v>0.4919</v>
      </c>
      <c r="E8143" s="3">
        <v>0.27650000000000002</v>
      </c>
      <c r="F8143" s="3">
        <v>0.21829999999999999</v>
      </c>
      <c r="G8143" s="3">
        <v>0.1353</v>
      </c>
      <c r="H8143" s="3">
        <v>0.2409</v>
      </c>
      <c r="I8143" s="3">
        <v>1.3109999999999999</v>
      </c>
      <c r="J8143" s="3">
        <v>1.6160000000000001</v>
      </c>
      <c r="K8143" s="3">
        <v>0.76060000000000005</v>
      </c>
      <c r="L8143" s="3">
        <v>0.31069999999999998</v>
      </c>
      <c r="M8143" s="3">
        <v>3.3410000000000002</v>
      </c>
      <c r="N8143" s="3">
        <v>2.1349999999999998</v>
      </c>
      <c r="O8143" s="3">
        <v>2.3580000000000001</v>
      </c>
      <c r="P8143" s="3">
        <v>2.58</v>
      </c>
      <c r="Q8143" s="3">
        <v>3.2269999999999999</v>
      </c>
      <c r="R8143" s="3">
        <v>2.992</v>
      </c>
      <c r="S8143" s="3">
        <v>1.754</v>
      </c>
      <c r="T8143" s="3">
        <v>5.9009999999999998</v>
      </c>
      <c r="U8143" s="3">
        <v>1.728</v>
      </c>
      <c r="V8143" s="3">
        <v>0.86909999999999998</v>
      </c>
      <c r="W8143" s="3">
        <v>2.141</v>
      </c>
    </row>
    <row r="8144" spans="1:23" x14ac:dyDescent="0.25">
      <c r="A8144" s="2">
        <v>6.2859999999999996</v>
      </c>
      <c r="B8144" s="3">
        <v>0.50609999999999999</v>
      </c>
      <c r="C8144" s="3">
        <v>0.85609999999999997</v>
      </c>
      <c r="D8144" s="3">
        <v>0.49159999999999998</v>
      </c>
      <c r="E8144" s="3">
        <v>0.27650000000000002</v>
      </c>
      <c r="F8144" s="3">
        <v>0.21809999999999999</v>
      </c>
      <c r="G8144" s="3">
        <v>0.1353</v>
      </c>
      <c r="H8144" s="3">
        <v>0.2409</v>
      </c>
      <c r="I8144" s="3">
        <v>1.306</v>
      </c>
      <c r="J8144" s="3">
        <v>1.617</v>
      </c>
      <c r="K8144" s="3">
        <v>0.75949999999999995</v>
      </c>
      <c r="L8144" s="3">
        <v>0.3105</v>
      </c>
      <c r="M8144" s="3">
        <v>3.347</v>
      </c>
      <c r="N8144" s="3">
        <v>2.1389999999999998</v>
      </c>
      <c r="O8144" s="3">
        <v>2.3580000000000001</v>
      </c>
      <c r="P8144" s="3">
        <v>2.569</v>
      </c>
      <c r="Q8144" s="3">
        <v>3.2</v>
      </c>
      <c r="R8144" s="3">
        <v>2.931</v>
      </c>
      <c r="S8144" s="3">
        <v>1.752</v>
      </c>
      <c r="T8144" s="3">
        <v>5.8490000000000002</v>
      </c>
      <c r="U8144" s="3">
        <v>1.7290000000000001</v>
      </c>
      <c r="V8144" s="3">
        <v>0.86860000000000004</v>
      </c>
      <c r="W8144" s="3">
        <v>2.1190000000000002</v>
      </c>
    </row>
    <row r="8145" spans="1:23" x14ac:dyDescent="0.25">
      <c r="A8145" s="2">
        <v>6.2880000000000003</v>
      </c>
      <c r="B8145" s="3">
        <v>0.50600000000000001</v>
      </c>
      <c r="C8145" s="3">
        <v>0.85409999999999997</v>
      </c>
      <c r="D8145" s="3">
        <v>0.49130000000000001</v>
      </c>
      <c r="E8145" s="3">
        <v>0.27650000000000002</v>
      </c>
      <c r="F8145" s="3">
        <v>0.218</v>
      </c>
      <c r="G8145" s="3">
        <v>0.13519999999999999</v>
      </c>
      <c r="H8145" s="3">
        <v>0.24099999999999999</v>
      </c>
      <c r="I8145" s="3">
        <v>1.3</v>
      </c>
      <c r="J8145" s="3">
        <v>1.619</v>
      </c>
      <c r="K8145" s="3">
        <v>0.75839999999999996</v>
      </c>
      <c r="L8145" s="3">
        <v>0.31030000000000002</v>
      </c>
      <c r="M8145" s="3">
        <v>3.3420000000000001</v>
      </c>
      <c r="N8145" s="3">
        <v>2.1429999999999998</v>
      </c>
      <c r="O8145" s="3">
        <v>2.359</v>
      </c>
      <c r="P8145" s="3">
        <v>2.5590000000000002</v>
      </c>
      <c r="Q8145" s="3">
        <v>3.1739999999999999</v>
      </c>
      <c r="R8145" s="3">
        <v>2.8679999999999999</v>
      </c>
      <c r="S8145" s="3">
        <v>1.7509999999999999</v>
      </c>
      <c r="T8145" s="3">
        <v>5.7889999999999997</v>
      </c>
      <c r="U8145" s="3">
        <v>1.7290000000000001</v>
      </c>
      <c r="V8145" s="3">
        <v>0.86809999999999998</v>
      </c>
      <c r="W8145" s="3">
        <v>2.0960000000000001</v>
      </c>
    </row>
    <row r="8146" spans="1:23" x14ac:dyDescent="0.25">
      <c r="A8146" s="2">
        <v>6.29</v>
      </c>
      <c r="B8146" s="3">
        <v>0.50590000000000002</v>
      </c>
      <c r="C8146" s="3">
        <v>0.85240000000000005</v>
      </c>
      <c r="D8146" s="3">
        <v>0.49099999999999999</v>
      </c>
      <c r="E8146" s="3">
        <v>0.27650000000000002</v>
      </c>
      <c r="F8146" s="3">
        <v>0.21790000000000001</v>
      </c>
      <c r="G8146" s="3">
        <v>0.13519999999999999</v>
      </c>
      <c r="H8146" s="3">
        <v>0.24110000000000001</v>
      </c>
      <c r="I8146" s="3">
        <v>1.2929999999999999</v>
      </c>
      <c r="J8146" s="3">
        <v>1.62</v>
      </c>
      <c r="K8146" s="3">
        <v>0.75729999999999997</v>
      </c>
      <c r="L8146" s="3">
        <v>0.31009999999999999</v>
      </c>
      <c r="M8146" s="3">
        <v>3.3330000000000002</v>
      </c>
      <c r="N8146" s="3">
        <v>2.1459999999999999</v>
      </c>
      <c r="O8146" s="3">
        <v>2.36</v>
      </c>
      <c r="P8146" s="3">
        <v>2.548</v>
      </c>
      <c r="Q8146" s="3">
        <v>3.1480000000000001</v>
      </c>
      <c r="R8146" s="3">
        <v>2.8050000000000002</v>
      </c>
      <c r="S8146" s="3">
        <v>1.7490000000000001</v>
      </c>
      <c r="T8146" s="3">
        <v>5.7050000000000001</v>
      </c>
      <c r="U8146" s="3">
        <v>1.73</v>
      </c>
      <c r="V8146" s="3">
        <v>0.86760000000000004</v>
      </c>
      <c r="W8146" s="3">
        <v>2.0739999999999998</v>
      </c>
    </row>
    <row r="8147" spans="1:23" x14ac:dyDescent="0.25">
      <c r="A8147" s="2">
        <v>6.2919999999999998</v>
      </c>
      <c r="B8147" s="3">
        <v>0.50590000000000002</v>
      </c>
      <c r="C8147" s="3">
        <v>0.85070000000000001</v>
      </c>
      <c r="D8147" s="3">
        <v>0.49070000000000003</v>
      </c>
      <c r="E8147" s="3">
        <v>0.27650000000000002</v>
      </c>
      <c r="F8147" s="3">
        <v>0.21779999999999999</v>
      </c>
      <c r="G8147" s="3">
        <v>0.13519999999999999</v>
      </c>
      <c r="H8147" s="3">
        <v>0.24110000000000001</v>
      </c>
      <c r="I8147" s="3">
        <v>1.286</v>
      </c>
      <c r="J8147" s="3">
        <v>1.621</v>
      </c>
      <c r="K8147" s="3">
        <v>0.75609999999999999</v>
      </c>
      <c r="L8147" s="3">
        <v>0.30990000000000001</v>
      </c>
      <c r="M8147" s="3">
        <v>3.3279999999999998</v>
      </c>
      <c r="N8147" s="3">
        <v>2.15</v>
      </c>
      <c r="O8147" s="3">
        <v>2.363</v>
      </c>
      <c r="P8147" s="3">
        <v>2.5369999999999999</v>
      </c>
      <c r="Q8147" s="3">
        <v>3.1230000000000002</v>
      </c>
      <c r="R8147" s="3">
        <v>2.742</v>
      </c>
      <c r="S8147" s="3">
        <v>1.746</v>
      </c>
      <c r="T8147" s="3">
        <v>5.7839999999999998</v>
      </c>
      <c r="U8147" s="3">
        <v>1.73</v>
      </c>
      <c r="V8147" s="3">
        <v>0.86709999999999998</v>
      </c>
      <c r="W8147" s="3">
        <v>2.0550000000000002</v>
      </c>
    </row>
    <row r="8148" spans="1:23" x14ac:dyDescent="0.25">
      <c r="A8148" s="2">
        <v>6.2939999999999996</v>
      </c>
      <c r="B8148" s="3">
        <v>0.50580000000000003</v>
      </c>
      <c r="C8148" s="3">
        <v>0.84899999999999998</v>
      </c>
      <c r="D8148" s="3">
        <v>0.4904</v>
      </c>
      <c r="E8148" s="3">
        <v>0.27650000000000002</v>
      </c>
      <c r="F8148" s="3">
        <v>0.2177</v>
      </c>
      <c r="G8148" s="3">
        <v>0.13519999999999999</v>
      </c>
      <c r="H8148" s="3">
        <v>0.2412</v>
      </c>
      <c r="I8148" s="3">
        <v>1.2789999999999999</v>
      </c>
      <c r="J8148" s="3">
        <v>1.6220000000000001</v>
      </c>
      <c r="K8148" s="3">
        <v>0.755</v>
      </c>
      <c r="L8148" s="3">
        <v>0.30969999999999998</v>
      </c>
      <c r="M8148" s="3">
        <v>3.3250000000000002</v>
      </c>
      <c r="N8148" s="3">
        <v>2.153</v>
      </c>
      <c r="O8148" s="3">
        <v>2.3660000000000001</v>
      </c>
      <c r="P8148" s="3">
        <v>2.5259999999999998</v>
      </c>
      <c r="Q8148" s="3">
        <v>3.0990000000000002</v>
      </c>
      <c r="R8148" s="3">
        <v>2.68</v>
      </c>
      <c r="S8148" s="3">
        <v>1.742</v>
      </c>
      <c r="T8148" s="3">
        <v>5.0439999999999996</v>
      </c>
      <c r="U8148" s="3">
        <v>1.7310000000000001</v>
      </c>
      <c r="V8148" s="3">
        <v>0.86660000000000004</v>
      </c>
      <c r="W8148" s="3">
        <v>2.0369999999999999</v>
      </c>
    </row>
    <row r="8149" spans="1:23" x14ac:dyDescent="0.25">
      <c r="A8149" s="2">
        <v>6.2960000000000003</v>
      </c>
      <c r="B8149" s="3">
        <v>0.50570000000000004</v>
      </c>
      <c r="C8149" s="3">
        <v>0.84719999999999995</v>
      </c>
      <c r="D8149" s="3">
        <v>0.49020000000000002</v>
      </c>
      <c r="E8149" s="3">
        <v>0.27650000000000002</v>
      </c>
      <c r="F8149" s="3">
        <v>0.21759999999999999</v>
      </c>
      <c r="G8149" s="3">
        <v>0.1351</v>
      </c>
      <c r="H8149" s="3">
        <v>0.2412</v>
      </c>
      <c r="I8149" s="3">
        <v>1.2729999999999999</v>
      </c>
      <c r="J8149" s="3">
        <v>1.6220000000000001</v>
      </c>
      <c r="K8149" s="3">
        <v>0.75390000000000001</v>
      </c>
      <c r="L8149" s="3">
        <v>0.3095</v>
      </c>
      <c r="M8149" s="3">
        <v>3.3239999999999998</v>
      </c>
      <c r="N8149" s="3">
        <v>2.1560000000000001</v>
      </c>
      <c r="O8149" s="3">
        <v>2.37</v>
      </c>
      <c r="P8149" s="3">
        <v>2.5139999999999998</v>
      </c>
      <c r="Q8149" s="3">
        <v>3.0760000000000001</v>
      </c>
      <c r="R8149" s="3">
        <v>2.6150000000000002</v>
      </c>
      <c r="S8149" s="3">
        <v>1.7410000000000001</v>
      </c>
      <c r="T8149" s="3">
        <v>4.9009999999999998</v>
      </c>
      <c r="U8149" s="3">
        <v>1.7310000000000001</v>
      </c>
      <c r="V8149" s="3">
        <v>0.86619999999999997</v>
      </c>
      <c r="W8149" s="3">
        <v>2.0209999999999999</v>
      </c>
    </row>
    <row r="8150" spans="1:23" x14ac:dyDescent="0.25">
      <c r="A8150" s="2">
        <v>6.298</v>
      </c>
      <c r="B8150" s="3">
        <v>0.50560000000000005</v>
      </c>
      <c r="C8150" s="3">
        <v>0.84530000000000005</v>
      </c>
      <c r="D8150" s="3">
        <v>0.50639999999999996</v>
      </c>
      <c r="E8150" s="3">
        <v>0.27650000000000002</v>
      </c>
      <c r="F8150" s="3">
        <v>0.2175</v>
      </c>
      <c r="G8150" s="3">
        <v>0.1351</v>
      </c>
      <c r="H8150" s="3">
        <v>0.24129999999999999</v>
      </c>
      <c r="I8150" s="3">
        <v>1.266</v>
      </c>
      <c r="J8150" s="3">
        <v>1.623</v>
      </c>
      <c r="K8150" s="3">
        <v>0.75290000000000001</v>
      </c>
      <c r="L8150" s="3">
        <v>0.30930000000000002</v>
      </c>
      <c r="M8150" s="3">
        <v>3.3239999999999998</v>
      </c>
      <c r="N8150" s="3">
        <v>2.1589999999999998</v>
      </c>
      <c r="O8150" s="3">
        <v>2.3740000000000001</v>
      </c>
      <c r="P8150" s="3">
        <v>2.5019999999999998</v>
      </c>
      <c r="Q8150" s="3">
        <v>3.0529999999999999</v>
      </c>
      <c r="R8150" s="3">
        <v>2.5459999999999998</v>
      </c>
      <c r="S8150" s="3">
        <v>1.74</v>
      </c>
      <c r="T8150" s="3">
        <v>4.734</v>
      </c>
      <c r="U8150" s="3">
        <v>1.732</v>
      </c>
      <c r="V8150" s="3">
        <v>0.86570000000000003</v>
      </c>
      <c r="W8150" s="3">
        <v>2.0070000000000001</v>
      </c>
    </row>
    <row r="8151" spans="1:23" x14ac:dyDescent="0.25">
      <c r="A8151" s="2">
        <v>6.3</v>
      </c>
      <c r="B8151" s="3">
        <v>0.50549999999999995</v>
      </c>
      <c r="C8151" s="3">
        <v>0.84319999999999995</v>
      </c>
      <c r="D8151" s="3">
        <v>0.55300000000000005</v>
      </c>
      <c r="E8151" s="3">
        <v>0.27660000000000001</v>
      </c>
      <c r="F8151" s="3">
        <v>0.21740000000000001</v>
      </c>
      <c r="G8151" s="3">
        <v>0.1351</v>
      </c>
      <c r="H8151" s="3">
        <v>0.2414</v>
      </c>
      <c r="I8151" s="3">
        <v>1.2609999999999999</v>
      </c>
      <c r="J8151" s="3">
        <v>1.623</v>
      </c>
      <c r="K8151" s="3">
        <v>0.75180000000000002</v>
      </c>
      <c r="L8151" s="3">
        <v>0.30909999999999999</v>
      </c>
      <c r="M8151" s="3">
        <v>3.3239999999999998</v>
      </c>
      <c r="N8151" s="3">
        <v>2.1619999999999999</v>
      </c>
      <c r="O8151" s="3">
        <v>2.3780000000000001</v>
      </c>
      <c r="P8151" s="3">
        <v>2.4910000000000001</v>
      </c>
      <c r="Q8151" s="3">
        <v>3.03</v>
      </c>
      <c r="R8151" s="3">
        <v>2.532</v>
      </c>
      <c r="S8151" s="3">
        <v>1.7390000000000001</v>
      </c>
      <c r="T8151" s="3">
        <v>4.4429999999999996</v>
      </c>
      <c r="U8151" s="3">
        <v>1.7330000000000001</v>
      </c>
      <c r="V8151" s="3">
        <v>0.86529999999999996</v>
      </c>
      <c r="W8151" s="3">
        <v>1.996</v>
      </c>
    </row>
    <row r="8152" spans="1:23" x14ac:dyDescent="0.25">
      <c r="A8152" s="2">
        <v>6.3019999999999996</v>
      </c>
      <c r="B8152" s="3">
        <v>0.50539999999999996</v>
      </c>
      <c r="C8152" s="3">
        <v>0.84099999999999997</v>
      </c>
      <c r="D8152" s="3">
        <v>0.48509999999999998</v>
      </c>
      <c r="E8152" s="3">
        <v>0.27660000000000001</v>
      </c>
      <c r="F8152" s="3">
        <v>0.2172</v>
      </c>
      <c r="G8152" s="3">
        <v>0.13500000000000001</v>
      </c>
      <c r="H8152" s="3">
        <v>0.2414</v>
      </c>
      <c r="I8152" s="3">
        <v>1.2569999999999999</v>
      </c>
      <c r="J8152" s="3">
        <v>1.6240000000000001</v>
      </c>
      <c r="K8152" s="3">
        <v>0.75080000000000002</v>
      </c>
      <c r="L8152" s="3">
        <v>0.30890000000000001</v>
      </c>
      <c r="M8152" s="3">
        <v>3.3260000000000001</v>
      </c>
      <c r="N8152" s="3">
        <v>2.165</v>
      </c>
      <c r="O8152" s="3">
        <v>2.383</v>
      </c>
      <c r="P8152" s="3">
        <v>2.48</v>
      </c>
      <c r="Q8152" s="3">
        <v>3.0089999999999999</v>
      </c>
      <c r="R8152" s="3">
        <v>2.5299999999999998</v>
      </c>
      <c r="S8152" s="3">
        <v>1.7370000000000001</v>
      </c>
      <c r="T8152" s="3">
        <v>4.0940000000000003</v>
      </c>
      <c r="U8152" s="3">
        <v>1.7330000000000001</v>
      </c>
      <c r="V8152" s="3">
        <v>0.86519999999999997</v>
      </c>
      <c r="W8152" s="3">
        <v>1.9850000000000001</v>
      </c>
    </row>
    <row r="8153" spans="1:23" x14ac:dyDescent="0.25">
      <c r="A8153" s="2">
        <v>6.3040000000000003</v>
      </c>
      <c r="B8153" s="3">
        <v>0.50529999999999997</v>
      </c>
      <c r="C8153" s="3">
        <v>0.8387</v>
      </c>
      <c r="D8153" s="3">
        <v>0.4844</v>
      </c>
      <c r="E8153" s="3">
        <v>0.27660000000000001</v>
      </c>
      <c r="F8153" s="3">
        <v>0.21709999999999999</v>
      </c>
      <c r="G8153" s="3">
        <v>0.13500000000000001</v>
      </c>
      <c r="H8153" s="3">
        <v>0.24149999999999999</v>
      </c>
      <c r="I8153" s="3">
        <v>1.2529999999999999</v>
      </c>
      <c r="J8153" s="3">
        <v>1.6240000000000001</v>
      </c>
      <c r="K8153" s="3">
        <v>0.74970000000000003</v>
      </c>
      <c r="L8153" s="3">
        <v>0.30869999999999997</v>
      </c>
      <c r="M8153" s="3">
        <v>3.3260000000000001</v>
      </c>
      <c r="N8153" s="3">
        <v>2.1680000000000001</v>
      </c>
      <c r="O8153" s="3">
        <v>2.3879999999999999</v>
      </c>
      <c r="P8153" s="3">
        <v>2.4700000000000002</v>
      </c>
      <c r="Q8153" s="3">
        <v>2.988</v>
      </c>
      <c r="R8153" s="3">
        <v>2.528</v>
      </c>
      <c r="S8153" s="3">
        <v>1.736</v>
      </c>
      <c r="T8153" s="3">
        <v>3.85</v>
      </c>
      <c r="U8153" s="3">
        <v>1.734</v>
      </c>
      <c r="V8153" s="3">
        <v>0.86509999999999998</v>
      </c>
      <c r="W8153" s="3">
        <v>1.9770000000000001</v>
      </c>
    </row>
    <row r="8154" spans="1:23" x14ac:dyDescent="0.25">
      <c r="A8154" s="2">
        <v>6.306</v>
      </c>
      <c r="B8154" s="3">
        <v>0.50519999999999998</v>
      </c>
      <c r="C8154" s="3">
        <v>0.83630000000000004</v>
      </c>
      <c r="D8154" s="3">
        <v>0.48349999999999999</v>
      </c>
      <c r="E8154" s="3">
        <v>0.27660000000000001</v>
      </c>
      <c r="F8154" s="3">
        <v>0.217</v>
      </c>
      <c r="G8154" s="3">
        <v>0.13500000000000001</v>
      </c>
      <c r="H8154" s="3">
        <v>0.24160000000000001</v>
      </c>
      <c r="I8154" s="3">
        <v>1.2569999999999999</v>
      </c>
      <c r="J8154" s="3">
        <v>1.6240000000000001</v>
      </c>
      <c r="K8154" s="3">
        <v>0.74870000000000003</v>
      </c>
      <c r="L8154" s="3">
        <v>0.3085</v>
      </c>
      <c r="M8154" s="3">
        <v>3.327</v>
      </c>
      <c r="N8154" s="3">
        <v>2.17</v>
      </c>
      <c r="O8154" s="3">
        <v>2.3919999999999999</v>
      </c>
      <c r="P8154" s="3">
        <v>2.4609999999999999</v>
      </c>
      <c r="Q8154" s="3">
        <v>2.968</v>
      </c>
      <c r="R8154" s="3">
        <v>2.5259999999999998</v>
      </c>
      <c r="S8154" s="3">
        <v>1.7350000000000001</v>
      </c>
      <c r="T8154" s="3">
        <v>3.5830000000000002</v>
      </c>
      <c r="U8154" s="3">
        <v>1.734</v>
      </c>
      <c r="V8154" s="3">
        <v>0.86499999999999999</v>
      </c>
      <c r="W8154" s="3">
        <v>1.891</v>
      </c>
    </row>
    <row r="8155" spans="1:23" x14ac:dyDescent="0.25">
      <c r="A8155" s="2">
        <v>6.3079999999999998</v>
      </c>
      <c r="B8155" s="3">
        <v>0.50509999999999999</v>
      </c>
      <c r="C8155" s="3">
        <v>0.83379999999999999</v>
      </c>
      <c r="D8155" s="3">
        <v>0.48280000000000001</v>
      </c>
      <c r="E8155" s="3">
        <v>0.27660000000000001</v>
      </c>
      <c r="F8155" s="3">
        <v>0.21690000000000001</v>
      </c>
      <c r="G8155" s="3">
        <v>0.13489999999999999</v>
      </c>
      <c r="H8155" s="3">
        <v>0.24160000000000001</v>
      </c>
      <c r="I8155" s="3">
        <v>1.2629999999999999</v>
      </c>
      <c r="J8155" s="3">
        <v>1.6240000000000001</v>
      </c>
      <c r="K8155" s="3">
        <v>0.74770000000000003</v>
      </c>
      <c r="L8155" s="3">
        <v>0.30830000000000002</v>
      </c>
      <c r="M8155" s="3">
        <v>3.327</v>
      </c>
      <c r="N8155" s="3">
        <v>2.173</v>
      </c>
      <c r="O8155" s="3">
        <v>2.3959999999999999</v>
      </c>
      <c r="P8155" s="3">
        <v>2.4529999999999998</v>
      </c>
      <c r="Q8155" s="3">
        <v>2.9489999999999998</v>
      </c>
      <c r="R8155" s="3">
        <v>2.5190000000000001</v>
      </c>
      <c r="S8155" s="3">
        <v>1.734</v>
      </c>
      <c r="T8155" s="3">
        <v>3.33</v>
      </c>
      <c r="U8155" s="3">
        <v>1.7350000000000001</v>
      </c>
      <c r="V8155" s="3">
        <v>0.86429999999999996</v>
      </c>
      <c r="W8155" s="3">
        <v>1.8819999999999999</v>
      </c>
    </row>
    <row r="8156" spans="1:23" x14ac:dyDescent="0.25">
      <c r="A8156" s="2">
        <v>6.31</v>
      </c>
      <c r="B8156" s="3">
        <v>0.505</v>
      </c>
      <c r="C8156" s="3">
        <v>0.83109999999999995</v>
      </c>
      <c r="D8156" s="3">
        <v>0.48199999999999998</v>
      </c>
      <c r="E8156" s="3">
        <v>0.27660000000000001</v>
      </c>
      <c r="F8156" s="3">
        <v>0.21679999999999999</v>
      </c>
      <c r="G8156" s="3">
        <v>0.13489999999999999</v>
      </c>
      <c r="H8156" s="3">
        <v>0.2417</v>
      </c>
      <c r="I8156" s="3">
        <v>1.2669999999999999</v>
      </c>
      <c r="J8156" s="3">
        <v>1.623</v>
      </c>
      <c r="K8156" s="3">
        <v>0.74670000000000003</v>
      </c>
      <c r="L8156" s="3">
        <v>0.30809999999999998</v>
      </c>
      <c r="M8156" s="3">
        <v>3.327</v>
      </c>
      <c r="N8156" s="3">
        <v>2.1749999999999998</v>
      </c>
      <c r="O8156" s="3">
        <v>2.4</v>
      </c>
      <c r="P8156" s="3">
        <v>2.4460000000000002</v>
      </c>
      <c r="Q8156" s="3">
        <v>2.93</v>
      </c>
      <c r="R8156" s="3">
        <v>2.5150000000000001</v>
      </c>
      <c r="S8156" s="3">
        <v>1.7330000000000001</v>
      </c>
      <c r="T8156" s="3">
        <v>3.1139999999999999</v>
      </c>
      <c r="U8156" s="3">
        <v>1.7350000000000001</v>
      </c>
      <c r="V8156" s="3">
        <v>0.86350000000000005</v>
      </c>
      <c r="W8156" s="3">
        <v>1.873</v>
      </c>
    </row>
    <row r="8157" spans="1:23" x14ac:dyDescent="0.25">
      <c r="A8157" s="2">
        <v>6.3120000000000003</v>
      </c>
      <c r="B8157" s="3">
        <v>0.50490000000000002</v>
      </c>
      <c r="C8157" s="3">
        <v>0.82830000000000004</v>
      </c>
      <c r="D8157" s="3">
        <v>0.48120000000000002</v>
      </c>
      <c r="E8157" s="3">
        <v>0.27660000000000001</v>
      </c>
      <c r="F8157" s="3">
        <v>0.2167</v>
      </c>
      <c r="G8157" s="3">
        <v>0.13489999999999999</v>
      </c>
      <c r="H8157" s="3">
        <v>0.2417</v>
      </c>
      <c r="I8157" s="3">
        <v>1.2689999999999999</v>
      </c>
      <c r="J8157" s="3">
        <v>1.623</v>
      </c>
      <c r="K8157" s="3">
        <v>0.74570000000000003</v>
      </c>
      <c r="L8157" s="3">
        <v>0.30780000000000002</v>
      </c>
      <c r="M8157" s="3">
        <v>3.3260000000000001</v>
      </c>
      <c r="N8157" s="3">
        <v>2.177</v>
      </c>
      <c r="O8157" s="3">
        <v>2.403</v>
      </c>
      <c r="P8157" s="3">
        <v>2.4390000000000001</v>
      </c>
      <c r="Q8157" s="3">
        <v>2.9119999999999999</v>
      </c>
      <c r="R8157" s="3">
        <v>2.516</v>
      </c>
      <c r="S8157" s="3">
        <v>1.732</v>
      </c>
      <c r="T8157" s="3">
        <v>2.9249999999999998</v>
      </c>
      <c r="U8157" s="3">
        <v>1.736</v>
      </c>
      <c r="V8157" s="3">
        <v>0.86270000000000002</v>
      </c>
      <c r="W8157" s="3">
        <v>1.865</v>
      </c>
    </row>
    <row r="8158" spans="1:23" x14ac:dyDescent="0.25">
      <c r="A8158" s="2">
        <v>6.3140000000000001</v>
      </c>
      <c r="B8158" s="3">
        <v>0.50480000000000003</v>
      </c>
      <c r="C8158" s="3">
        <v>0.82540000000000002</v>
      </c>
      <c r="D8158" s="3">
        <v>0.48049999999999998</v>
      </c>
      <c r="E8158" s="3">
        <v>0.27660000000000001</v>
      </c>
      <c r="F8158" s="3">
        <v>0.2165</v>
      </c>
      <c r="G8158" s="3">
        <v>0.1348</v>
      </c>
      <c r="H8158" s="3">
        <v>0.24179999999999999</v>
      </c>
      <c r="I8158" s="3">
        <v>1.2689999999999999</v>
      </c>
      <c r="J8158" s="3">
        <v>1.6220000000000001</v>
      </c>
      <c r="K8158" s="3">
        <v>0.74480000000000002</v>
      </c>
      <c r="L8158" s="3">
        <v>0.30759999999999998</v>
      </c>
      <c r="M8158" s="3">
        <v>3.32</v>
      </c>
      <c r="N8158" s="3">
        <v>2.1789999999999998</v>
      </c>
      <c r="O8158" s="3">
        <v>2.407</v>
      </c>
      <c r="P8158" s="3">
        <v>2.4329999999999998</v>
      </c>
      <c r="Q8158" s="3">
        <v>2.738</v>
      </c>
      <c r="R8158" s="3">
        <v>2.5179999999999998</v>
      </c>
      <c r="S8158" s="3">
        <v>1.7310000000000001</v>
      </c>
      <c r="T8158" s="3">
        <v>2.7549999999999999</v>
      </c>
      <c r="U8158" s="3">
        <v>1.7370000000000001</v>
      </c>
      <c r="V8158" s="3">
        <v>0.8619</v>
      </c>
      <c r="W8158" s="3">
        <v>1.857</v>
      </c>
    </row>
    <row r="8159" spans="1:23" x14ac:dyDescent="0.25">
      <c r="A8159" s="2">
        <v>6.3159999999999998</v>
      </c>
      <c r="B8159" s="3">
        <v>0.50470000000000004</v>
      </c>
      <c r="C8159" s="3">
        <v>0.82269999999999999</v>
      </c>
      <c r="D8159" s="3">
        <v>0.47970000000000002</v>
      </c>
      <c r="E8159" s="3">
        <v>0.27660000000000001</v>
      </c>
      <c r="F8159" s="3">
        <v>0.21640000000000001</v>
      </c>
      <c r="G8159" s="3">
        <v>0.1348</v>
      </c>
      <c r="H8159" s="3">
        <v>0.24179999999999999</v>
      </c>
      <c r="I8159" s="3">
        <v>1.2669999999999999</v>
      </c>
      <c r="J8159" s="3">
        <v>1.6220000000000001</v>
      </c>
      <c r="K8159" s="3">
        <v>0.74380000000000002</v>
      </c>
      <c r="L8159" s="3">
        <v>0.30740000000000001</v>
      </c>
      <c r="M8159" s="3">
        <v>3.3140000000000001</v>
      </c>
      <c r="N8159" s="3">
        <v>2.1819999999999999</v>
      </c>
      <c r="O8159" s="3">
        <v>2.41</v>
      </c>
      <c r="P8159" s="3">
        <v>2.427</v>
      </c>
      <c r="Q8159" s="3">
        <v>2.722</v>
      </c>
      <c r="R8159" s="3">
        <v>2.5190000000000001</v>
      </c>
      <c r="S8159" s="3">
        <v>1.73</v>
      </c>
      <c r="T8159" s="3">
        <v>2.605</v>
      </c>
      <c r="U8159" s="3">
        <v>1.7370000000000001</v>
      </c>
      <c r="V8159" s="3">
        <v>0.8609</v>
      </c>
      <c r="W8159" s="3">
        <v>1.851</v>
      </c>
    </row>
    <row r="8160" spans="1:23" x14ac:dyDescent="0.25">
      <c r="A8160" s="2">
        <v>6.3179999999999996</v>
      </c>
      <c r="B8160" s="3">
        <v>0.50460000000000005</v>
      </c>
      <c r="C8160" s="3">
        <v>0.82099999999999995</v>
      </c>
      <c r="D8160" s="3">
        <v>0.47899999999999998</v>
      </c>
      <c r="E8160" s="3">
        <v>0.27660000000000001</v>
      </c>
      <c r="F8160" s="3">
        <v>0.21629999999999999</v>
      </c>
      <c r="G8160" s="3">
        <v>0.1348</v>
      </c>
      <c r="H8160" s="3">
        <v>0.2419</v>
      </c>
      <c r="I8160" s="3">
        <v>1.264</v>
      </c>
      <c r="J8160" s="3">
        <v>1.621</v>
      </c>
      <c r="K8160" s="3">
        <v>0.7429</v>
      </c>
      <c r="L8160" s="3">
        <v>0.30719999999999997</v>
      </c>
      <c r="M8160" s="3">
        <v>3.3079999999999998</v>
      </c>
      <c r="N8160" s="3">
        <v>2.1840000000000002</v>
      </c>
      <c r="O8160" s="3">
        <v>2.4119999999999999</v>
      </c>
      <c r="P8160" s="3">
        <v>2.4220000000000002</v>
      </c>
      <c r="Q8160" s="3">
        <v>2.706</v>
      </c>
      <c r="R8160" s="3">
        <v>2.52</v>
      </c>
      <c r="S8160" s="3">
        <v>1.7290000000000001</v>
      </c>
      <c r="T8160" s="3">
        <v>2.476</v>
      </c>
      <c r="U8160" s="3">
        <v>1.738</v>
      </c>
      <c r="V8160" s="3">
        <v>0.8599</v>
      </c>
      <c r="W8160" s="3">
        <v>1.845</v>
      </c>
    </row>
    <row r="8161" spans="1:23" x14ac:dyDescent="0.25">
      <c r="A8161" s="2">
        <v>6.32</v>
      </c>
      <c r="B8161" s="3">
        <v>0.50449999999999995</v>
      </c>
      <c r="C8161" s="3">
        <v>0.81910000000000005</v>
      </c>
      <c r="D8161" s="3">
        <v>0.47820000000000001</v>
      </c>
      <c r="E8161" s="3">
        <v>0.27660000000000001</v>
      </c>
      <c r="F8161" s="3">
        <v>0.2162</v>
      </c>
      <c r="G8161" s="3">
        <v>0.13469999999999999</v>
      </c>
      <c r="H8161" s="3">
        <v>0.24199999999999999</v>
      </c>
      <c r="I8161" s="3">
        <v>1.26</v>
      </c>
      <c r="J8161" s="3">
        <v>1.62</v>
      </c>
      <c r="K8161" s="3">
        <v>0.74199999999999999</v>
      </c>
      <c r="L8161" s="3">
        <v>0.307</v>
      </c>
      <c r="M8161" s="3">
        <v>3.3010000000000002</v>
      </c>
      <c r="N8161" s="3">
        <v>2.1869999999999998</v>
      </c>
      <c r="O8161" s="3">
        <v>2.415</v>
      </c>
      <c r="P8161" s="3">
        <v>2.4169999999999998</v>
      </c>
      <c r="Q8161" s="3">
        <v>2.6909999999999998</v>
      </c>
      <c r="R8161" s="3">
        <v>2.5219999999999998</v>
      </c>
      <c r="S8161" s="3">
        <v>1.728</v>
      </c>
      <c r="T8161" s="3">
        <v>2.3660000000000001</v>
      </c>
      <c r="U8161" s="3">
        <v>1.738</v>
      </c>
      <c r="V8161" s="3">
        <v>0.85880000000000001</v>
      </c>
      <c r="W8161" s="3">
        <v>1.84</v>
      </c>
    </row>
    <row r="8162" spans="1:23" x14ac:dyDescent="0.25">
      <c r="A8162" s="2">
        <v>6.3220000000000001</v>
      </c>
      <c r="B8162" s="3">
        <v>0.50439999999999996</v>
      </c>
      <c r="C8162" s="3">
        <v>0.81740000000000002</v>
      </c>
      <c r="D8162" s="3">
        <v>0.47739999999999999</v>
      </c>
      <c r="E8162" s="3">
        <v>0.27660000000000001</v>
      </c>
      <c r="F8162" s="3">
        <v>0.21590000000000001</v>
      </c>
      <c r="G8162" s="3">
        <v>0.13469999999999999</v>
      </c>
      <c r="H8162" s="3">
        <v>0.24199999999999999</v>
      </c>
      <c r="I8162" s="3">
        <v>1.256</v>
      </c>
      <c r="J8162" s="3">
        <v>1.619</v>
      </c>
      <c r="K8162" s="3">
        <v>0.74109999999999998</v>
      </c>
      <c r="L8162" s="3">
        <v>0.30680000000000002</v>
      </c>
      <c r="M8162" s="3">
        <v>3.294</v>
      </c>
      <c r="N8162" s="3">
        <v>2.1890000000000001</v>
      </c>
      <c r="O8162" s="3">
        <v>2.4180000000000001</v>
      </c>
      <c r="P8162" s="3">
        <v>2.4119999999999999</v>
      </c>
      <c r="Q8162" s="3">
        <v>2.6760000000000002</v>
      </c>
      <c r="R8162" s="3">
        <v>2.5230000000000001</v>
      </c>
      <c r="S8162" s="3">
        <v>1.7270000000000001</v>
      </c>
      <c r="T8162" s="3">
        <v>2.2400000000000002</v>
      </c>
      <c r="U8162" s="3">
        <v>1.7390000000000001</v>
      </c>
      <c r="V8162" s="3">
        <v>0.85770000000000002</v>
      </c>
      <c r="W8162" s="3">
        <v>1.8360000000000001</v>
      </c>
    </row>
    <row r="8163" spans="1:23" x14ac:dyDescent="0.25">
      <c r="A8163" s="2">
        <v>6.3239999999999998</v>
      </c>
      <c r="B8163" s="3">
        <v>0.50429999999999997</v>
      </c>
      <c r="C8163" s="3">
        <v>0.8155</v>
      </c>
      <c r="D8163" s="3">
        <v>0.47670000000000001</v>
      </c>
      <c r="E8163" s="3">
        <v>0.27660000000000001</v>
      </c>
      <c r="F8163" s="3">
        <v>0.21560000000000001</v>
      </c>
      <c r="G8163" s="3">
        <v>0.13469999999999999</v>
      </c>
      <c r="H8163" s="3">
        <v>0.24210000000000001</v>
      </c>
      <c r="I8163" s="3">
        <v>1.2529999999999999</v>
      </c>
      <c r="J8163" s="3">
        <v>1.6180000000000001</v>
      </c>
      <c r="K8163" s="3">
        <v>0.74019999999999997</v>
      </c>
      <c r="L8163" s="3">
        <v>0.30659999999999998</v>
      </c>
      <c r="M8163" s="3">
        <v>3.286</v>
      </c>
      <c r="N8163" s="3">
        <v>2.1920000000000002</v>
      </c>
      <c r="O8163" s="3">
        <v>2.4209999999999998</v>
      </c>
      <c r="P8163" s="3">
        <v>2.4079999999999999</v>
      </c>
      <c r="Q8163" s="3">
        <v>2.661</v>
      </c>
      <c r="R8163" s="3">
        <v>2.524</v>
      </c>
      <c r="S8163" s="3">
        <v>1.726</v>
      </c>
      <c r="T8163" s="3">
        <v>2.1240000000000001</v>
      </c>
      <c r="U8163" s="3">
        <v>1.74</v>
      </c>
      <c r="V8163" s="3">
        <v>0.85650000000000004</v>
      </c>
      <c r="W8163" s="3">
        <v>1.831</v>
      </c>
    </row>
    <row r="8164" spans="1:23" x14ac:dyDescent="0.25">
      <c r="A8164" s="2">
        <v>6.3259999999999996</v>
      </c>
      <c r="B8164" s="3">
        <v>0.50419999999999998</v>
      </c>
      <c r="C8164" s="3">
        <v>0.81359999999999999</v>
      </c>
      <c r="D8164" s="3">
        <v>0.47589999999999999</v>
      </c>
      <c r="E8164" s="3">
        <v>0.27660000000000001</v>
      </c>
      <c r="F8164" s="3">
        <v>0.21529999999999999</v>
      </c>
      <c r="G8164" s="3">
        <v>0.13469999999999999</v>
      </c>
      <c r="H8164" s="3">
        <v>0.24210000000000001</v>
      </c>
      <c r="I8164" s="3">
        <v>1.2490000000000001</v>
      </c>
      <c r="J8164" s="3">
        <v>1.6160000000000001</v>
      </c>
      <c r="K8164" s="3">
        <v>0.73939999999999995</v>
      </c>
      <c r="L8164" s="3">
        <v>0.30640000000000001</v>
      </c>
      <c r="M8164" s="3">
        <v>3.2789999999999999</v>
      </c>
      <c r="N8164" s="3">
        <v>2.194</v>
      </c>
      <c r="O8164" s="3">
        <v>2.4239999999999999</v>
      </c>
      <c r="P8164" s="3">
        <v>2.4039999999999999</v>
      </c>
      <c r="Q8164" s="3">
        <v>2.6469999999999998</v>
      </c>
      <c r="R8164" s="3">
        <v>2.5259999999999998</v>
      </c>
      <c r="S8164" s="3">
        <v>1.7250000000000001</v>
      </c>
      <c r="T8164" s="3">
        <v>2.0209999999999999</v>
      </c>
      <c r="U8164" s="3">
        <v>1.74</v>
      </c>
      <c r="V8164" s="3">
        <v>0.85529999999999995</v>
      </c>
      <c r="W8164" s="3">
        <v>1.827</v>
      </c>
    </row>
    <row r="8165" spans="1:23" x14ac:dyDescent="0.25">
      <c r="A8165" s="2">
        <v>6.3280000000000003</v>
      </c>
      <c r="B8165" s="3">
        <v>0.50409999999999999</v>
      </c>
      <c r="C8165" s="3">
        <v>0.81159999999999999</v>
      </c>
      <c r="D8165" s="3">
        <v>0.47520000000000001</v>
      </c>
      <c r="E8165" s="3">
        <v>0.27660000000000001</v>
      </c>
      <c r="F8165" s="3">
        <v>0.215</v>
      </c>
      <c r="G8165" s="3">
        <v>0.1346</v>
      </c>
      <c r="H8165" s="3">
        <v>0.2422</v>
      </c>
      <c r="I8165" s="3">
        <v>1.246</v>
      </c>
      <c r="J8165" s="3">
        <v>1.615</v>
      </c>
      <c r="K8165" s="3">
        <v>0.73850000000000005</v>
      </c>
      <c r="L8165" s="3">
        <v>0.30620000000000003</v>
      </c>
      <c r="M8165" s="3">
        <v>3.2709999999999999</v>
      </c>
      <c r="N8165" s="3">
        <v>2.1960000000000002</v>
      </c>
      <c r="O8165" s="3">
        <v>2.4289999999999998</v>
      </c>
      <c r="P8165" s="3">
        <v>2.4</v>
      </c>
      <c r="Q8165" s="3">
        <v>2.633</v>
      </c>
      <c r="R8165" s="3">
        <v>2.5270000000000001</v>
      </c>
      <c r="S8165" s="3">
        <v>1.724</v>
      </c>
      <c r="T8165" s="3">
        <v>1.927</v>
      </c>
      <c r="U8165" s="3">
        <v>1.7410000000000001</v>
      </c>
      <c r="V8165" s="3">
        <v>0.85389999999999999</v>
      </c>
      <c r="W8165" s="3">
        <v>1.825</v>
      </c>
    </row>
    <row r="8166" spans="1:23" x14ac:dyDescent="0.25">
      <c r="A8166" s="2">
        <v>6.33</v>
      </c>
      <c r="B8166" s="3">
        <v>0.504</v>
      </c>
      <c r="C8166" s="3">
        <v>0.86529999999999996</v>
      </c>
      <c r="D8166" s="3">
        <v>0.47439999999999999</v>
      </c>
      <c r="E8166" s="3">
        <v>0.27660000000000001</v>
      </c>
      <c r="F8166" s="3">
        <v>0.2147</v>
      </c>
      <c r="G8166" s="3">
        <v>0.1346</v>
      </c>
      <c r="H8166" s="3">
        <v>0.2422</v>
      </c>
      <c r="I8166" s="3">
        <v>1.2430000000000001</v>
      </c>
      <c r="J8166" s="3">
        <v>1.613</v>
      </c>
      <c r="K8166" s="3">
        <v>0.73770000000000002</v>
      </c>
      <c r="L8166" s="3">
        <v>0.30599999999999999</v>
      </c>
      <c r="M8166" s="3">
        <v>3.258</v>
      </c>
      <c r="N8166" s="3">
        <v>2.198</v>
      </c>
      <c r="O8166" s="3">
        <v>2.4420000000000002</v>
      </c>
      <c r="P8166" s="3">
        <v>2.3969999999999998</v>
      </c>
      <c r="Q8166" s="3">
        <v>2.6219999999999999</v>
      </c>
      <c r="R8166" s="3">
        <v>2.5289999999999999</v>
      </c>
      <c r="S8166" s="3">
        <v>1.722</v>
      </c>
      <c r="T8166" s="3">
        <v>1.8340000000000001</v>
      </c>
      <c r="U8166" s="3">
        <v>1.742</v>
      </c>
      <c r="V8166" s="3">
        <v>0.85260000000000002</v>
      </c>
      <c r="W8166" s="3">
        <v>1.823</v>
      </c>
    </row>
    <row r="8167" spans="1:23" x14ac:dyDescent="0.25">
      <c r="A8167" s="2">
        <v>6.3319999999999999</v>
      </c>
      <c r="B8167" s="3">
        <v>0.50390000000000001</v>
      </c>
      <c r="C8167" s="3">
        <v>0.85740000000000005</v>
      </c>
      <c r="D8167" s="3">
        <v>0.47370000000000001</v>
      </c>
      <c r="E8167" s="3">
        <v>0.27660000000000001</v>
      </c>
      <c r="F8167" s="3">
        <v>0.21440000000000001</v>
      </c>
      <c r="G8167" s="3">
        <v>0.1346</v>
      </c>
      <c r="H8167" s="3">
        <v>0.24229999999999999</v>
      </c>
      <c r="I8167" s="3">
        <v>1.24</v>
      </c>
      <c r="J8167" s="3">
        <v>1.611</v>
      </c>
      <c r="K8167" s="3">
        <v>0.7369</v>
      </c>
      <c r="L8167" s="3">
        <v>0.30580000000000002</v>
      </c>
      <c r="M8167" s="3">
        <v>3.2389999999999999</v>
      </c>
      <c r="N8167" s="3">
        <v>2.2000000000000002</v>
      </c>
      <c r="O8167" s="3">
        <v>2.4540000000000002</v>
      </c>
      <c r="P8167" s="3">
        <v>2.3940000000000001</v>
      </c>
      <c r="Q8167" s="3">
        <v>2.6139999999999999</v>
      </c>
      <c r="R8167" s="3">
        <v>2.5310000000000001</v>
      </c>
      <c r="S8167" s="3">
        <v>1.7210000000000001</v>
      </c>
      <c r="T8167" s="3">
        <v>1.7609999999999999</v>
      </c>
      <c r="U8167" s="3">
        <v>1.742</v>
      </c>
      <c r="V8167" s="3">
        <v>0.85109999999999997</v>
      </c>
      <c r="W8167" s="3">
        <v>1.819</v>
      </c>
    </row>
    <row r="8168" spans="1:23" x14ac:dyDescent="0.25">
      <c r="A8168" s="2">
        <v>6.3339999999999996</v>
      </c>
      <c r="B8168" s="3">
        <v>0.50380000000000003</v>
      </c>
      <c r="C8168" s="3">
        <v>0.86709999999999998</v>
      </c>
      <c r="D8168" s="3">
        <v>0.47289999999999999</v>
      </c>
      <c r="E8168" s="3">
        <v>0.27660000000000001</v>
      </c>
      <c r="F8168" s="3">
        <v>0.21410000000000001</v>
      </c>
      <c r="G8168" s="3">
        <v>0.13450000000000001</v>
      </c>
      <c r="H8168" s="3">
        <v>0.24229999999999999</v>
      </c>
      <c r="I8168" s="3">
        <v>1.238</v>
      </c>
      <c r="J8168" s="3">
        <v>1.6120000000000001</v>
      </c>
      <c r="K8168" s="3">
        <v>0.73609999999999998</v>
      </c>
      <c r="L8168" s="3">
        <v>0.30559999999999998</v>
      </c>
      <c r="M8168" s="3">
        <v>3.22</v>
      </c>
      <c r="N8168" s="3">
        <v>2.2029999999999998</v>
      </c>
      <c r="O8168" s="3">
        <v>2.4630000000000001</v>
      </c>
      <c r="P8168" s="3">
        <v>2.391</v>
      </c>
      <c r="Q8168" s="3">
        <v>2.605</v>
      </c>
      <c r="R8168" s="3">
        <v>2.5339999999999998</v>
      </c>
      <c r="S8168" s="3">
        <v>1.72</v>
      </c>
      <c r="T8168" s="3">
        <v>1.6890000000000001</v>
      </c>
      <c r="U8168" s="3">
        <v>1.7430000000000001</v>
      </c>
      <c r="V8168" s="3">
        <v>0.84960000000000002</v>
      </c>
      <c r="W8168" s="3">
        <v>1.8149999999999999</v>
      </c>
    </row>
    <row r="8169" spans="1:23" x14ac:dyDescent="0.25">
      <c r="A8169" s="2">
        <v>6.3360000000000003</v>
      </c>
      <c r="B8169" s="3">
        <v>0.50370000000000004</v>
      </c>
      <c r="C8169" s="3">
        <v>0.84519999999999995</v>
      </c>
      <c r="D8169" s="3">
        <v>0.47220000000000001</v>
      </c>
      <c r="E8169" s="3">
        <v>0.27660000000000001</v>
      </c>
      <c r="F8169" s="3">
        <v>0.21379999999999999</v>
      </c>
      <c r="G8169" s="3">
        <v>0.13450000000000001</v>
      </c>
      <c r="H8169" s="3">
        <v>0.2424</v>
      </c>
      <c r="I8169" s="3">
        <v>1.2350000000000001</v>
      </c>
      <c r="J8169" s="3">
        <v>1.611</v>
      </c>
      <c r="K8169" s="3">
        <v>0.73529999999999995</v>
      </c>
      <c r="L8169" s="3">
        <v>0.3054</v>
      </c>
      <c r="M8169" s="3">
        <v>3.2029999999999998</v>
      </c>
      <c r="N8169" s="3">
        <v>2.2050000000000001</v>
      </c>
      <c r="O8169" s="3">
        <v>2.4700000000000002</v>
      </c>
      <c r="P8169" s="3">
        <v>2.3889999999999998</v>
      </c>
      <c r="Q8169" s="3">
        <v>2.597</v>
      </c>
      <c r="R8169" s="3">
        <v>2.536</v>
      </c>
      <c r="S8169" s="3">
        <v>1.7190000000000001</v>
      </c>
      <c r="T8169" s="3">
        <v>1.548</v>
      </c>
      <c r="U8169" s="3">
        <v>1.744</v>
      </c>
      <c r="V8169" s="3">
        <v>0.84799999999999998</v>
      </c>
      <c r="W8169" s="3">
        <v>1.8089999999999999</v>
      </c>
    </row>
    <row r="8170" spans="1:23" x14ac:dyDescent="0.25">
      <c r="A8170" s="2">
        <v>6.3380000000000001</v>
      </c>
      <c r="B8170" s="3">
        <v>0.50360000000000005</v>
      </c>
      <c r="C8170" s="3">
        <v>0.82150000000000001</v>
      </c>
      <c r="D8170" s="3">
        <v>0.47139999999999999</v>
      </c>
      <c r="E8170" s="3">
        <v>0.27660000000000001</v>
      </c>
      <c r="F8170" s="3">
        <v>0.2135</v>
      </c>
      <c r="G8170" s="3">
        <v>0.13450000000000001</v>
      </c>
      <c r="H8170" s="3">
        <v>0.24249999999999999</v>
      </c>
      <c r="I8170" s="3">
        <v>1.232</v>
      </c>
      <c r="J8170" s="3">
        <v>1.609</v>
      </c>
      <c r="K8170" s="3">
        <v>0.73460000000000003</v>
      </c>
      <c r="L8170" s="3">
        <v>0.30509999999999998</v>
      </c>
      <c r="M8170" s="3">
        <v>3.1850000000000001</v>
      </c>
      <c r="N8170" s="3">
        <v>2.206</v>
      </c>
      <c r="O8170" s="3">
        <v>2.4750000000000001</v>
      </c>
      <c r="P8170" s="3">
        <v>2.3889999999999998</v>
      </c>
      <c r="Q8170" s="3">
        <v>2.57</v>
      </c>
      <c r="R8170" s="3">
        <v>2.5390000000000001</v>
      </c>
      <c r="S8170" s="3">
        <v>1.718</v>
      </c>
      <c r="T8170" s="3">
        <v>1.542</v>
      </c>
      <c r="U8170" s="3">
        <v>1.744</v>
      </c>
      <c r="V8170" s="3">
        <v>0.84640000000000004</v>
      </c>
      <c r="W8170" s="3">
        <v>1.8029999999999999</v>
      </c>
    </row>
    <row r="8171" spans="1:23" x14ac:dyDescent="0.25">
      <c r="A8171" s="2">
        <v>6.34</v>
      </c>
      <c r="B8171" s="3">
        <v>0.50339999999999996</v>
      </c>
      <c r="C8171" s="3">
        <v>0.81710000000000005</v>
      </c>
      <c r="D8171" s="3">
        <v>0.47070000000000001</v>
      </c>
      <c r="E8171" s="3">
        <v>0.27660000000000001</v>
      </c>
      <c r="F8171" s="3">
        <v>0.2132</v>
      </c>
      <c r="G8171" s="3">
        <v>0.13450000000000001</v>
      </c>
      <c r="H8171" s="3">
        <v>0.24249999999999999</v>
      </c>
      <c r="I8171" s="3">
        <v>1.23</v>
      </c>
      <c r="J8171" s="3">
        <v>1.6060000000000001</v>
      </c>
      <c r="K8171" s="3">
        <v>0.73380000000000001</v>
      </c>
      <c r="L8171" s="3">
        <v>0.3049</v>
      </c>
      <c r="M8171" s="3">
        <v>3.1669999999999998</v>
      </c>
      <c r="N8171" s="3">
        <v>2.2080000000000002</v>
      </c>
      <c r="O8171" s="3">
        <v>2.4780000000000002</v>
      </c>
      <c r="P8171" s="3">
        <v>2.3889999999999998</v>
      </c>
      <c r="Q8171" s="3">
        <v>2.5649999999999999</v>
      </c>
      <c r="R8171" s="3">
        <v>2.5539999999999998</v>
      </c>
      <c r="S8171" s="3">
        <v>1.716</v>
      </c>
      <c r="T8171" s="3">
        <v>1.536</v>
      </c>
      <c r="U8171" s="3">
        <v>1.7450000000000001</v>
      </c>
      <c r="V8171" s="3">
        <v>0.84470000000000001</v>
      </c>
      <c r="W8171" s="3">
        <v>1.7949999999999999</v>
      </c>
    </row>
    <row r="8172" spans="1:23" x14ac:dyDescent="0.25">
      <c r="A8172" s="2">
        <v>6.3419999999999996</v>
      </c>
      <c r="B8172" s="3">
        <v>0.50329999999999997</v>
      </c>
      <c r="C8172" s="3">
        <v>0.81230000000000002</v>
      </c>
      <c r="D8172" s="3">
        <v>0.46989999999999998</v>
      </c>
      <c r="E8172" s="3">
        <v>0.27660000000000001</v>
      </c>
      <c r="F8172" s="3">
        <v>0.21290000000000001</v>
      </c>
      <c r="G8172" s="3">
        <v>0.13450000000000001</v>
      </c>
      <c r="H8172" s="3">
        <v>0.24260000000000001</v>
      </c>
      <c r="I8172" s="3">
        <v>1.2270000000000001</v>
      </c>
      <c r="J8172" s="3">
        <v>1.6020000000000001</v>
      </c>
      <c r="K8172" s="3">
        <v>0.73309999999999997</v>
      </c>
      <c r="L8172" s="3">
        <v>0.30470000000000003</v>
      </c>
      <c r="M8172" s="3">
        <v>3.1469999999999998</v>
      </c>
      <c r="N8172" s="3">
        <v>2.21</v>
      </c>
      <c r="O8172" s="3">
        <v>2.4969999999999999</v>
      </c>
      <c r="P8172" s="3">
        <v>2.3889999999999998</v>
      </c>
      <c r="Q8172" s="3">
        <v>2.548</v>
      </c>
      <c r="R8172" s="3">
        <v>2.5550000000000002</v>
      </c>
      <c r="S8172" s="3">
        <v>1.716</v>
      </c>
      <c r="T8172" s="3">
        <v>1.53</v>
      </c>
      <c r="U8172" s="3">
        <v>1.746</v>
      </c>
      <c r="V8172" s="3">
        <v>0.84289999999999998</v>
      </c>
      <c r="W8172" s="3">
        <v>1.7869999999999999</v>
      </c>
    </row>
    <row r="8173" spans="1:23" x14ac:dyDescent="0.25">
      <c r="A8173" s="2">
        <v>6.3440000000000003</v>
      </c>
      <c r="B8173" s="3">
        <v>0.50319999999999998</v>
      </c>
      <c r="C8173" s="3">
        <v>0.80700000000000005</v>
      </c>
      <c r="D8173" s="3">
        <v>0.46920000000000001</v>
      </c>
      <c r="E8173" s="3">
        <v>0.27660000000000001</v>
      </c>
      <c r="F8173" s="3">
        <v>0.21260000000000001</v>
      </c>
      <c r="G8173" s="3">
        <v>0.13439999999999999</v>
      </c>
      <c r="H8173" s="3">
        <v>0.24260000000000001</v>
      </c>
      <c r="I8173" s="3">
        <v>1.2250000000000001</v>
      </c>
      <c r="J8173" s="3">
        <v>1.5980000000000001</v>
      </c>
      <c r="K8173" s="3">
        <v>0.73240000000000005</v>
      </c>
      <c r="L8173" s="3">
        <v>0.30449999999999999</v>
      </c>
      <c r="M8173" s="3">
        <v>3.1259999999999999</v>
      </c>
      <c r="N8173" s="3">
        <v>2.2120000000000002</v>
      </c>
      <c r="O8173" s="3">
        <v>2.4950000000000001</v>
      </c>
      <c r="P8173" s="3">
        <v>2.39</v>
      </c>
      <c r="Q8173" s="3">
        <v>2.5329999999999999</v>
      </c>
      <c r="R8173" s="3">
        <v>2.556</v>
      </c>
      <c r="S8173" s="3">
        <v>1.7150000000000001</v>
      </c>
      <c r="T8173" s="3">
        <v>1.524</v>
      </c>
      <c r="U8173" s="3">
        <v>1.746</v>
      </c>
      <c r="V8173" s="3">
        <v>0.84109999999999996</v>
      </c>
      <c r="W8173" s="3">
        <v>1.7789999999999999</v>
      </c>
    </row>
    <row r="8174" spans="1:23" x14ac:dyDescent="0.25">
      <c r="A8174" s="2">
        <v>6.3460000000000001</v>
      </c>
      <c r="B8174" s="3">
        <v>0.50309999999999999</v>
      </c>
      <c r="C8174" s="3">
        <v>0.80110000000000003</v>
      </c>
      <c r="D8174" s="3">
        <v>0.46839999999999998</v>
      </c>
      <c r="E8174" s="3">
        <v>0.27660000000000001</v>
      </c>
      <c r="F8174" s="3">
        <v>0.21240000000000001</v>
      </c>
      <c r="G8174" s="3">
        <v>0.13439999999999999</v>
      </c>
      <c r="H8174" s="3">
        <v>0.2427</v>
      </c>
      <c r="I8174" s="3">
        <v>1.222</v>
      </c>
      <c r="J8174" s="3">
        <v>1.595</v>
      </c>
      <c r="K8174" s="3">
        <v>0.73170000000000002</v>
      </c>
      <c r="L8174" s="3">
        <v>0.30430000000000001</v>
      </c>
      <c r="M8174" s="3">
        <v>3.0049999999999999</v>
      </c>
      <c r="N8174" s="3">
        <v>2.2130000000000001</v>
      </c>
      <c r="O8174" s="3">
        <v>2.4929999999999999</v>
      </c>
      <c r="P8174" s="3">
        <v>2.391</v>
      </c>
      <c r="Q8174" s="3">
        <v>2.5190000000000001</v>
      </c>
      <c r="R8174" s="3">
        <v>2.5579999999999998</v>
      </c>
      <c r="S8174" s="3">
        <v>1.714</v>
      </c>
      <c r="T8174" s="3">
        <v>1.5189999999999999</v>
      </c>
      <c r="U8174" s="3">
        <v>1.7470000000000001</v>
      </c>
      <c r="V8174" s="3">
        <v>0.83930000000000005</v>
      </c>
      <c r="W8174" s="3">
        <v>1.764</v>
      </c>
    </row>
    <row r="8175" spans="1:23" x14ac:dyDescent="0.25">
      <c r="A8175" s="2">
        <v>6.3479999999999999</v>
      </c>
      <c r="B8175" s="3">
        <v>0.503</v>
      </c>
      <c r="C8175" s="3">
        <v>0.79490000000000005</v>
      </c>
      <c r="D8175" s="3">
        <v>0.4677</v>
      </c>
      <c r="E8175" s="3">
        <v>0.27660000000000001</v>
      </c>
      <c r="F8175" s="3">
        <v>0.21210000000000001</v>
      </c>
      <c r="G8175" s="3">
        <v>0.13439999999999999</v>
      </c>
      <c r="H8175" s="3">
        <v>0.2427</v>
      </c>
      <c r="I8175" s="3">
        <v>1.2190000000000001</v>
      </c>
      <c r="J8175" s="3">
        <v>1.591</v>
      </c>
      <c r="K8175" s="3">
        <v>0.73099999999999998</v>
      </c>
      <c r="L8175" s="3">
        <v>0.30409999999999998</v>
      </c>
      <c r="M8175" s="3">
        <v>2.9950000000000001</v>
      </c>
      <c r="N8175" s="3">
        <v>2.214</v>
      </c>
      <c r="O8175" s="3">
        <v>2.4910000000000001</v>
      </c>
      <c r="P8175" s="3">
        <v>2.3929999999999998</v>
      </c>
      <c r="Q8175" s="3">
        <v>2.5070000000000001</v>
      </c>
      <c r="R8175" s="3">
        <v>2.5590000000000002</v>
      </c>
      <c r="S8175" s="3">
        <v>1.7130000000000001</v>
      </c>
      <c r="T8175" s="3">
        <v>1.5129999999999999</v>
      </c>
      <c r="U8175" s="3">
        <v>1.7470000000000001</v>
      </c>
      <c r="V8175" s="3">
        <v>0.83779999999999999</v>
      </c>
      <c r="W8175" s="3">
        <v>1.7490000000000001</v>
      </c>
    </row>
    <row r="8176" spans="1:23" x14ac:dyDescent="0.25">
      <c r="A8176" s="2">
        <v>6.35</v>
      </c>
      <c r="B8176" s="3">
        <v>0.50290000000000001</v>
      </c>
      <c r="C8176" s="3">
        <v>0.78810000000000002</v>
      </c>
      <c r="D8176" s="3">
        <v>0.46700000000000003</v>
      </c>
      <c r="E8176" s="3">
        <v>0.27660000000000001</v>
      </c>
      <c r="F8176" s="3">
        <v>0.21179999999999999</v>
      </c>
      <c r="G8176" s="3">
        <v>0.13439999999999999</v>
      </c>
      <c r="H8176" s="3">
        <v>0.24279999999999999</v>
      </c>
      <c r="I8176" s="3">
        <v>1.2150000000000001</v>
      </c>
      <c r="J8176" s="3">
        <v>1.587</v>
      </c>
      <c r="K8176" s="3">
        <v>0.73040000000000005</v>
      </c>
      <c r="L8176" s="3">
        <v>0.3039</v>
      </c>
      <c r="M8176" s="3">
        <v>2.984</v>
      </c>
      <c r="N8176" s="3">
        <v>2.2120000000000002</v>
      </c>
      <c r="O8176" s="3">
        <v>2.488</v>
      </c>
      <c r="P8176" s="3">
        <v>2.395</v>
      </c>
      <c r="Q8176" s="3">
        <v>2.496</v>
      </c>
      <c r="R8176" s="3">
        <v>2.5590000000000002</v>
      </c>
      <c r="S8176" s="3">
        <v>1.7130000000000001</v>
      </c>
      <c r="T8176" s="3">
        <v>1.508</v>
      </c>
      <c r="U8176" s="3">
        <v>1.748</v>
      </c>
      <c r="V8176" s="3">
        <v>0.83720000000000006</v>
      </c>
      <c r="W8176" s="3">
        <v>1.7330000000000001</v>
      </c>
    </row>
    <row r="8177" spans="1:23" x14ac:dyDescent="0.25">
      <c r="A8177" s="2">
        <v>6.3520000000000003</v>
      </c>
      <c r="B8177" s="3">
        <v>0.50280000000000002</v>
      </c>
      <c r="C8177" s="3">
        <v>0.78100000000000003</v>
      </c>
      <c r="D8177" s="3">
        <v>0.4662</v>
      </c>
      <c r="E8177" s="3">
        <v>0.27660000000000001</v>
      </c>
      <c r="F8177" s="3">
        <v>0.21160000000000001</v>
      </c>
      <c r="G8177" s="3">
        <v>0.13439999999999999</v>
      </c>
      <c r="H8177" s="3">
        <v>0.24279999999999999</v>
      </c>
      <c r="I8177" s="3">
        <v>1.21</v>
      </c>
      <c r="J8177" s="3">
        <v>1.5820000000000001</v>
      </c>
      <c r="K8177" s="3">
        <v>0.72970000000000002</v>
      </c>
      <c r="L8177" s="3">
        <v>0.30370000000000003</v>
      </c>
      <c r="M8177" s="3">
        <v>2.9740000000000002</v>
      </c>
      <c r="N8177" s="3">
        <v>2.1869999999999998</v>
      </c>
      <c r="O8177" s="3">
        <v>2.4849999999999999</v>
      </c>
      <c r="P8177" s="3">
        <v>2.3969999999999998</v>
      </c>
      <c r="Q8177" s="3">
        <v>2.4849999999999999</v>
      </c>
      <c r="R8177" s="3">
        <v>2.5590000000000002</v>
      </c>
      <c r="S8177" s="3">
        <v>1.712</v>
      </c>
      <c r="T8177" s="3">
        <v>1.502</v>
      </c>
      <c r="U8177" s="3">
        <v>1.748</v>
      </c>
      <c r="V8177" s="3">
        <v>0.83660000000000001</v>
      </c>
      <c r="W8177" s="3">
        <v>1.718</v>
      </c>
    </row>
    <row r="8178" spans="1:23" x14ac:dyDescent="0.25">
      <c r="A8178" s="2">
        <v>6.3540000000000001</v>
      </c>
      <c r="B8178" s="3">
        <v>0.50270000000000004</v>
      </c>
      <c r="C8178" s="3">
        <v>0.77729999999999999</v>
      </c>
      <c r="D8178" s="3">
        <v>0.46550000000000002</v>
      </c>
      <c r="E8178" s="3">
        <v>0.27660000000000001</v>
      </c>
      <c r="F8178" s="3">
        <v>0.21129999999999999</v>
      </c>
      <c r="G8178" s="3">
        <v>0.1343</v>
      </c>
      <c r="H8178" s="3">
        <v>0.2429</v>
      </c>
      <c r="I8178" s="3">
        <v>1.208</v>
      </c>
      <c r="J8178" s="3">
        <v>1.577</v>
      </c>
      <c r="K8178" s="3">
        <v>0.72909999999999997</v>
      </c>
      <c r="L8178" s="3">
        <v>0.30349999999999999</v>
      </c>
      <c r="M8178" s="3">
        <v>2.9510000000000001</v>
      </c>
      <c r="N8178" s="3">
        <v>2.1819999999999999</v>
      </c>
      <c r="O8178" s="3">
        <v>2.4820000000000002</v>
      </c>
      <c r="P8178" s="3">
        <v>2.4</v>
      </c>
      <c r="Q8178" s="3">
        <v>2.4740000000000002</v>
      </c>
      <c r="R8178" s="3">
        <v>2.5579999999999998</v>
      </c>
      <c r="S8178" s="3">
        <v>1.7110000000000001</v>
      </c>
      <c r="T8178" s="3">
        <v>1.4970000000000001</v>
      </c>
      <c r="U8178" s="3">
        <v>1.7490000000000001</v>
      </c>
      <c r="V8178" s="3">
        <v>0.83609999999999995</v>
      </c>
      <c r="W8178" s="3">
        <v>1.7030000000000001</v>
      </c>
    </row>
    <row r="8179" spans="1:23" x14ac:dyDescent="0.25">
      <c r="A8179" s="2">
        <v>6.3559999999999999</v>
      </c>
      <c r="B8179" s="3">
        <v>0.50260000000000005</v>
      </c>
      <c r="C8179" s="3">
        <v>0.77329999999999999</v>
      </c>
      <c r="D8179" s="3">
        <v>0.4647</v>
      </c>
      <c r="E8179" s="3">
        <v>0.27660000000000001</v>
      </c>
      <c r="F8179" s="3">
        <v>0.21110000000000001</v>
      </c>
      <c r="G8179" s="3">
        <v>0.1343</v>
      </c>
      <c r="H8179" s="3">
        <v>0.2429</v>
      </c>
      <c r="I8179" s="3">
        <v>1.206</v>
      </c>
      <c r="J8179" s="3">
        <v>1.5720000000000001</v>
      </c>
      <c r="K8179" s="3">
        <v>0.72850000000000004</v>
      </c>
      <c r="L8179" s="3">
        <v>0.30330000000000001</v>
      </c>
      <c r="M8179" s="3">
        <v>2.9420000000000002</v>
      </c>
      <c r="N8179" s="3">
        <v>2.1779999999999999</v>
      </c>
      <c r="O8179" s="3">
        <v>2.4780000000000002</v>
      </c>
      <c r="P8179" s="3">
        <v>2.4020000000000001</v>
      </c>
      <c r="Q8179" s="3">
        <v>2.464</v>
      </c>
      <c r="R8179" s="3">
        <v>2.5569999999999999</v>
      </c>
      <c r="S8179" s="3">
        <v>1.7130000000000001</v>
      </c>
      <c r="T8179" s="3">
        <v>1.492</v>
      </c>
      <c r="U8179" s="3">
        <v>1.7490000000000001</v>
      </c>
      <c r="V8179" s="3">
        <v>0.83550000000000002</v>
      </c>
      <c r="W8179" s="3">
        <v>1.6890000000000001</v>
      </c>
    </row>
    <row r="8180" spans="1:23" x14ac:dyDescent="0.25">
      <c r="A8180" s="2">
        <v>6.3579999999999997</v>
      </c>
      <c r="B8180" s="3">
        <v>0.50239999999999996</v>
      </c>
      <c r="C8180" s="3">
        <v>0.76919999999999999</v>
      </c>
      <c r="D8180" s="3">
        <v>0.46400000000000002</v>
      </c>
      <c r="E8180" s="3">
        <v>0.27660000000000001</v>
      </c>
      <c r="F8180" s="3">
        <v>0.21079999999999999</v>
      </c>
      <c r="G8180" s="3">
        <v>0.1343</v>
      </c>
      <c r="H8180" s="3">
        <v>0.24299999999999999</v>
      </c>
      <c r="I8180" s="3">
        <v>1.204</v>
      </c>
      <c r="J8180" s="3">
        <v>1.5680000000000001</v>
      </c>
      <c r="K8180" s="3">
        <v>0.72789999999999999</v>
      </c>
      <c r="L8180" s="3">
        <v>0.30309999999999998</v>
      </c>
      <c r="M8180" s="3">
        <v>2.9329999999999998</v>
      </c>
      <c r="N8180" s="3">
        <v>2.1749999999999998</v>
      </c>
      <c r="O8180" s="3">
        <v>2.4740000000000002</v>
      </c>
      <c r="P8180" s="3">
        <v>2.4049999999999998</v>
      </c>
      <c r="Q8180" s="3">
        <v>2.4540000000000002</v>
      </c>
      <c r="R8180" s="3">
        <v>2.556</v>
      </c>
      <c r="S8180" s="3">
        <v>1.7150000000000001</v>
      </c>
      <c r="T8180" s="3">
        <v>1.488</v>
      </c>
      <c r="U8180" s="3">
        <v>1.75</v>
      </c>
      <c r="V8180" s="3">
        <v>0.83489999999999998</v>
      </c>
      <c r="W8180" s="3">
        <v>1.6759999999999999</v>
      </c>
    </row>
    <row r="8181" spans="1:23" x14ac:dyDescent="0.25">
      <c r="A8181" s="2">
        <v>6.36</v>
      </c>
      <c r="B8181" s="3">
        <v>0.50229999999999997</v>
      </c>
      <c r="C8181" s="3">
        <v>0.7651</v>
      </c>
      <c r="D8181" s="3">
        <v>0.46329999999999999</v>
      </c>
      <c r="E8181" s="3">
        <v>0.27660000000000001</v>
      </c>
      <c r="F8181" s="3">
        <v>0.21060000000000001</v>
      </c>
      <c r="G8181" s="3">
        <v>0.1343</v>
      </c>
      <c r="H8181" s="3">
        <v>0.24299999999999999</v>
      </c>
      <c r="I8181" s="3">
        <v>1.202</v>
      </c>
      <c r="J8181" s="3">
        <v>1.5629999999999999</v>
      </c>
      <c r="K8181" s="3">
        <v>0.72729999999999995</v>
      </c>
      <c r="L8181" s="3">
        <v>0.3029</v>
      </c>
      <c r="M8181" s="3">
        <v>2.9239999999999999</v>
      </c>
      <c r="N8181" s="3">
        <v>2.1720000000000002</v>
      </c>
      <c r="O8181" s="3">
        <v>2.4710000000000001</v>
      </c>
      <c r="P8181" s="3">
        <v>2.4079999999999999</v>
      </c>
      <c r="Q8181" s="3">
        <v>2.444</v>
      </c>
      <c r="R8181" s="3">
        <v>2.556</v>
      </c>
      <c r="S8181" s="3">
        <v>1.7170000000000001</v>
      </c>
      <c r="T8181" s="3">
        <v>1.4830000000000001</v>
      </c>
      <c r="U8181" s="3">
        <v>1.75</v>
      </c>
      <c r="V8181" s="3">
        <v>0.83440000000000003</v>
      </c>
      <c r="W8181" s="3">
        <v>1.6639999999999999</v>
      </c>
    </row>
    <row r="8182" spans="1:23" x14ac:dyDescent="0.25">
      <c r="A8182" s="2">
        <v>6.3620000000000001</v>
      </c>
      <c r="B8182" s="3">
        <v>0.50219999999999998</v>
      </c>
      <c r="C8182" s="3">
        <v>0.75919999999999999</v>
      </c>
      <c r="D8182" s="3">
        <v>0.46250000000000002</v>
      </c>
      <c r="E8182" s="3">
        <v>0.27660000000000001</v>
      </c>
      <c r="F8182" s="3">
        <v>0.21029999999999999</v>
      </c>
      <c r="G8182" s="3">
        <v>0.13420000000000001</v>
      </c>
      <c r="H8182" s="3">
        <v>0.24310000000000001</v>
      </c>
      <c r="I8182" s="3">
        <v>1.2</v>
      </c>
      <c r="J8182" s="3">
        <v>1.5580000000000001</v>
      </c>
      <c r="K8182" s="3">
        <v>0.72670000000000001</v>
      </c>
      <c r="L8182" s="3">
        <v>0.30270000000000002</v>
      </c>
      <c r="M8182" s="3">
        <v>2.915</v>
      </c>
      <c r="N8182" s="3">
        <v>2.17</v>
      </c>
      <c r="O8182" s="3">
        <v>2.468</v>
      </c>
      <c r="P8182" s="3">
        <v>2.411</v>
      </c>
      <c r="Q8182" s="3">
        <v>2.4329999999999998</v>
      </c>
      <c r="R8182" s="3">
        <v>2.5550000000000002</v>
      </c>
      <c r="S8182" s="3">
        <v>1.7190000000000001</v>
      </c>
      <c r="T8182" s="3">
        <v>1.4790000000000001</v>
      </c>
      <c r="U8182" s="3">
        <v>1.75</v>
      </c>
      <c r="V8182" s="3">
        <v>0.83379999999999999</v>
      </c>
      <c r="W8182" s="3">
        <v>1.653</v>
      </c>
    </row>
    <row r="8183" spans="1:23" x14ac:dyDescent="0.25">
      <c r="A8183" s="2">
        <v>6.3639999999999999</v>
      </c>
      <c r="B8183" s="3">
        <v>0.50209999999999999</v>
      </c>
      <c r="C8183" s="3">
        <v>0.75370000000000004</v>
      </c>
      <c r="D8183" s="3">
        <v>0.46179999999999999</v>
      </c>
      <c r="E8183" s="3">
        <v>0.2767</v>
      </c>
      <c r="F8183" s="3">
        <v>0.21010000000000001</v>
      </c>
      <c r="G8183" s="3">
        <v>0.13420000000000001</v>
      </c>
      <c r="H8183" s="3">
        <v>0.24310000000000001</v>
      </c>
      <c r="I8183" s="3">
        <v>1.198</v>
      </c>
      <c r="J8183" s="3">
        <v>1.5529999999999999</v>
      </c>
      <c r="K8183" s="3">
        <v>0.72619999999999996</v>
      </c>
      <c r="L8183" s="3">
        <v>0.3024</v>
      </c>
      <c r="M8183" s="3">
        <v>2.9060000000000001</v>
      </c>
      <c r="N8183" s="3">
        <v>2.17</v>
      </c>
      <c r="O8183" s="3">
        <v>2.4649999999999999</v>
      </c>
      <c r="P8183" s="3">
        <v>2.415</v>
      </c>
      <c r="Q8183" s="3">
        <v>2.4239999999999999</v>
      </c>
      <c r="R8183" s="3">
        <v>2.5550000000000002</v>
      </c>
      <c r="S8183" s="3">
        <v>1.7210000000000001</v>
      </c>
      <c r="T8183" s="3">
        <v>1.4750000000000001</v>
      </c>
      <c r="U8183" s="3">
        <v>1.7509999999999999</v>
      </c>
      <c r="V8183" s="3">
        <v>0.83330000000000004</v>
      </c>
      <c r="W8183" s="3">
        <v>1.643</v>
      </c>
    </row>
    <row r="8184" spans="1:23" x14ac:dyDescent="0.25">
      <c r="A8184" s="2">
        <v>6.3659999999999997</v>
      </c>
      <c r="B8184" s="3">
        <v>0.50209999999999999</v>
      </c>
      <c r="C8184" s="3">
        <v>0.74819999999999998</v>
      </c>
      <c r="D8184" s="3">
        <v>0.46100000000000002</v>
      </c>
      <c r="E8184" s="3">
        <v>0.2767</v>
      </c>
      <c r="F8184" s="3">
        <v>0.20979999999999999</v>
      </c>
      <c r="G8184" s="3">
        <v>0.13420000000000001</v>
      </c>
      <c r="H8184" s="3">
        <v>0.2432</v>
      </c>
      <c r="I8184" s="3">
        <v>1.196</v>
      </c>
      <c r="J8184" s="3">
        <v>1.548</v>
      </c>
      <c r="K8184" s="3">
        <v>0.72570000000000001</v>
      </c>
      <c r="L8184" s="3">
        <v>0.30220000000000002</v>
      </c>
      <c r="M8184" s="3">
        <v>2.8980000000000001</v>
      </c>
      <c r="N8184" s="3">
        <v>2.1680000000000001</v>
      </c>
      <c r="O8184" s="3">
        <v>2.4630000000000001</v>
      </c>
      <c r="P8184" s="3">
        <v>2.419</v>
      </c>
      <c r="Q8184" s="3">
        <v>2.4159999999999999</v>
      </c>
      <c r="R8184" s="3">
        <v>2.5539999999999998</v>
      </c>
      <c r="S8184" s="3">
        <v>1.7230000000000001</v>
      </c>
      <c r="T8184" s="3">
        <v>1.47</v>
      </c>
      <c r="U8184" s="3">
        <v>1.752</v>
      </c>
      <c r="V8184" s="3">
        <v>0.83279999999999998</v>
      </c>
      <c r="W8184" s="3">
        <v>1.633</v>
      </c>
    </row>
    <row r="8185" spans="1:23" x14ac:dyDescent="0.25">
      <c r="A8185" s="2">
        <v>6.3680000000000003</v>
      </c>
      <c r="B8185" s="3">
        <v>0.50219999999999998</v>
      </c>
      <c r="C8185" s="3">
        <v>0.74280000000000002</v>
      </c>
      <c r="D8185" s="3">
        <v>0.49070000000000003</v>
      </c>
      <c r="E8185" s="3">
        <v>0.2767</v>
      </c>
      <c r="F8185" s="3">
        <v>0.20960000000000001</v>
      </c>
      <c r="G8185" s="3">
        <v>0.13420000000000001</v>
      </c>
      <c r="H8185" s="3">
        <v>0.2432</v>
      </c>
      <c r="I8185" s="3">
        <v>1.1950000000000001</v>
      </c>
      <c r="J8185" s="3">
        <v>1.5429999999999999</v>
      </c>
      <c r="K8185" s="3">
        <v>0.72519999999999996</v>
      </c>
      <c r="L8185" s="3">
        <v>0.30199999999999999</v>
      </c>
      <c r="M8185" s="3">
        <v>2.8889999999999998</v>
      </c>
      <c r="N8185" s="3">
        <v>2.1659999999999999</v>
      </c>
      <c r="O8185" s="3">
        <v>2.4620000000000002</v>
      </c>
      <c r="P8185" s="3">
        <v>2.423</v>
      </c>
      <c r="Q8185" s="3">
        <v>2.4089999999999998</v>
      </c>
      <c r="R8185" s="3">
        <v>2.5539999999999998</v>
      </c>
      <c r="S8185" s="3">
        <v>1.726</v>
      </c>
      <c r="T8185" s="3">
        <v>1.466</v>
      </c>
      <c r="U8185" s="3">
        <v>1.752</v>
      </c>
      <c r="V8185" s="3">
        <v>0.83230000000000004</v>
      </c>
      <c r="W8185" s="3">
        <v>1.625</v>
      </c>
    </row>
    <row r="8186" spans="1:23" x14ac:dyDescent="0.25">
      <c r="A8186" s="2">
        <v>6.37</v>
      </c>
      <c r="B8186" s="3">
        <v>0.50219999999999998</v>
      </c>
      <c r="C8186" s="3">
        <v>0.73740000000000006</v>
      </c>
      <c r="D8186" s="3">
        <v>0.47960000000000003</v>
      </c>
      <c r="E8186" s="3">
        <v>0.2767</v>
      </c>
      <c r="F8186" s="3">
        <v>0.2094</v>
      </c>
      <c r="G8186" s="3">
        <v>0.13420000000000001</v>
      </c>
      <c r="H8186" s="3">
        <v>0.24329999999999999</v>
      </c>
      <c r="I8186" s="3">
        <v>1.1930000000000001</v>
      </c>
      <c r="J8186" s="3">
        <v>1.5389999999999999</v>
      </c>
      <c r="K8186" s="3">
        <v>0.72470000000000001</v>
      </c>
      <c r="L8186" s="3">
        <v>0.30180000000000001</v>
      </c>
      <c r="M8186" s="3">
        <v>2.8820000000000001</v>
      </c>
      <c r="N8186" s="3">
        <v>2.1659999999999999</v>
      </c>
      <c r="O8186" s="3">
        <v>2.4620000000000002</v>
      </c>
      <c r="P8186" s="3">
        <v>2.4279999999999999</v>
      </c>
      <c r="Q8186" s="3">
        <v>2.4020000000000001</v>
      </c>
      <c r="R8186" s="3">
        <v>2.5539999999999998</v>
      </c>
      <c r="S8186" s="3">
        <v>1.728</v>
      </c>
      <c r="T8186" s="3">
        <v>1.462</v>
      </c>
      <c r="U8186" s="3">
        <v>1.7529999999999999</v>
      </c>
      <c r="V8186" s="3">
        <v>0.83179999999999998</v>
      </c>
      <c r="W8186" s="3">
        <v>1.6180000000000001</v>
      </c>
    </row>
    <row r="8187" spans="1:23" x14ac:dyDescent="0.25">
      <c r="A8187" s="2">
        <v>6.3719999999999999</v>
      </c>
      <c r="B8187" s="3">
        <v>0.50219999999999998</v>
      </c>
      <c r="C8187" s="3">
        <v>0.73199999999999998</v>
      </c>
      <c r="D8187" s="3">
        <v>0.47049999999999997</v>
      </c>
      <c r="E8187" s="3">
        <v>0.2767</v>
      </c>
      <c r="F8187" s="3">
        <v>0.2092</v>
      </c>
      <c r="G8187" s="3">
        <v>0.1341</v>
      </c>
      <c r="H8187" s="3">
        <v>0.24329999999999999</v>
      </c>
      <c r="I8187" s="3">
        <v>1.1910000000000001</v>
      </c>
      <c r="J8187" s="3">
        <v>1.534</v>
      </c>
      <c r="K8187" s="3">
        <v>0.72419999999999995</v>
      </c>
      <c r="L8187" s="3">
        <v>0.30159999999999998</v>
      </c>
      <c r="M8187" s="3">
        <v>2.8759999999999999</v>
      </c>
      <c r="N8187" s="3">
        <v>2.1669999999999998</v>
      </c>
      <c r="O8187" s="3">
        <v>2.4609999999999999</v>
      </c>
      <c r="P8187" s="3">
        <v>2.4329999999999998</v>
      </c>
      <c r="Q8187" s="3">
        <v>2.395</v>
      </c>
      <c r="R8187" s="3">
        <v>2.5510000000000002</v>
      </c>
      <c r="S8187" s="3">
        <v>1.73</v>
      </c>
      <c r="T8187" s="3">
        <v>1.458</v>
      </c>
      <c r="U8187" s="3">
        <v>1.7529999999999999</v>
      </c>
      <c r="V8187" s="3">
        <v>0.83140000000000003</v>
      </c>
      <c r="W8187" s="3">
        <v>1.6120000000000001</v>
      </c>
    </row>
    <row r="8188" spans="1:23" x14ac:dyDescent="0.25">
      <c r="A8188" s="2">
        <v>6.3739999999999997</v>
      </c>
      <c r="B8188" s="3">
        <v>0.50219999999999998</v>
      </c>
      <c r="C8188" s="3">
        <v>0.72670000000000001</v>
      </c>
      <c r="D8188" s="3">
        <v>0.46350000000000002</v>
      </c>
      <c r="E8188" s="3">
        <v>0.2767</v>
      </c>
      <c r="F8188" s="3">
        <v>0.2089</v>
      </c>
      <c r="G8188" s="3">
        <v>0.1341</v>
      </c>
      <c r="H8188" s="3">
        <v>0.24329999999999999</v>
      </c>
      <c r="I8188" s="3">
        <v>1.19</v>
      </c>
      <c r="J8188" s="3">
        <v>1.53</v>
      </c>
      <c r="K8188" s="3">
        <v>0.7238</v>
      </c>
      <c r="L8188" s="3">
        <v>0.3014</v>
      </c>
      <c r="M8188" s="3">
        <v>2.87</v>
      </c>
      <c r="N8188" s="3">
        <v>2.1709999999999998</v>
      </c>
      <c r="O8188" s="3">
        <v>2.4609999999999999</v>
      </c>
      <c r="P8188" s="3">
        <v>2.4390000000000001</v>
      </c>
      <c r="Q8188" s="3">
        <v>2.3879999999999999</v>
      </c>
      <c r="R8188" s="3">
        <v>2.5489999999999999</v>
      </c>
      <c r="S8188" s="3">
        <v>1.7310000000000001</v>
      </c>
      <c r="T8188" s="3">
        <v>1.4550000000000001</v>
      </c>
      <c r="U8188" s="3">
        <v>1.754</v>
      </c>
      <c r="V8188" s="3">
        <v>0.83089999999999997</v>
      </c>
      <c r="W8188" s="3">
        <v>1.6060000000000001</v>
      </c>
    </row>
    <row r="8189" spans="1:23" x14ac:dyDescent="0.25">
      <c r="A8189" s="2">
        <v>6.3760000000000003</v>
      </c>
      <c r="B8189" s="3">
        <v>0.50229999999999997</v>
      </c>
      <c r="C8189" s="3">
        <v>0.72150000000000003</v>
      </c>
      <c r="D8189" s="3">
        <v>0.45850000000000002</v>
      </c>
      <c r="E8189" s="3">
        <v>0.2767</v>
      </c>
      <c r="F8189" s="3">
        <v>0.2087</v>
      </c>
      <c r="G8189" s="3">
        <v>0.1341</v>
      </c>
      <c r="H8189" s="3">
        <v>0.24340000000000001</v>
      </c>
      <c r="I8189" s="3">
        <v>1.1879999999999999</v>
      </c>
      <c r="J8189" s="3">
        <v>1.526</v>
      </c>
      <c r="K8189" s="3">
        <v>0.72350000000000003</v>
      </c>
      <c r="L8189" s="3">
        <v>0.30120000000000002</v>
      </c>
      <c r="M8189" s="3">
        <v>2.863</v>
      </c>
      <c r="N8189" s="3">
        <v>2.1739999999999999</v>
      </c>
      <c r="O8189" s="3">
        <v>2.46</v>
      </c>
      <c r="P8189" s="3">
        <v>2.4449999999999998</v>
      </c>
      <c r="Q8189" s="3">
        <v>2.3820000000000001</v>
      </c>
      <c r="R8189" s="3">
        <v>2.548</v>
      </c>
      <c r="S8189" s="3">
        <v>1.7310000000000001</v>
      </c>
      <c r="T8189" s="3">
        <v>1.4510000000000001</v>
      </c>
      <c r="U8189" s="3">
        <v>1.7549999999999999</v>
      </c>
      <c r="V8189" s="3">
        <v>0.83040000000000003</v>
      </c>
      <c r="W8189" s="3">
        <v>1.599</v>
      </c>
    </row>
    <row r="8190" spans="1:23" x14ac:dyDescent="0.25">
      <c r="A8190" s="2">
        <v>6.3780000000000001</v>
      </c>
      <c r="B8190" s="3">
        <v>0.50229999999999997</v>
      </c>
      <c r="C8190" s="3">
        <v>0.71630000000000005</v>
      </c>
      <c r="D8190" s="3">
        <v>0.4556</v>
      </c>
      <c r="E8190" s="3">
        <v>0.2767</v>
      </c>
      <c r="F8190" s="3">
        <v>0.20849999999999999</v>
      </c>
      <c r="G8190" s="3">
        <v>0.1341</v>
      </c>
      <c r="H8190" s="3">
        <v>0.24340000000000001</v>
      </c>
      <c r="I8190" s="3">
        <v>1.1859999999999999</v>
      </c>
      <c r="J8190" s="3">
        <v>1.522</v>
      </c>
      <c r="K8190" s="3">
        <v>0.72319999999999995</v>
      </c>
      <c r="L8190" s="3">
        <v>0.30099999999999999</v>
      </c>
      <c r="M8190" s="3">
        <v>2.8570000000000002</v>
      </c>
      <c r="N8190" s="3">
        <v>2.1779999999999999</v>
      </c>
      <c r="O8190" s="3">
        <v>2.46</v>
      </c>
      <c r="P8190" s="3">
        <v>2.4510000000000001</v>
      </c>
      <c r="Q8190" s="3">
        <v>2.375</v>
      </c>
      <c r="R8190" s="3">
        <v>2.5489999999999999</v>
      </c>
      <c r="S8190" s="3">
        <v>1.7310000000000001</v>
      </c>
      <c r="T8190" s="3">
        <v>1.448</v>
      </c>
      <c r="U8190" s="3">
        <v>1.7549999999999999</v>
      </c>
      <c r="V8190" s="3">
        <v>0.83</v>
      </c>
      <c r="W8190" s="3">
        <v>1.593</v>
      </c>
    </row>
    <row r="8191" spans="1:23" x14ac:dyDescent="0.25">
      <c r="A8191" s="2">
        <v>6.38</v>
      </c>
      <c r="B8191" s="3">
        <v>0.50229999999999997</v>
      </c>
      <c r="C8191" s="3">
        <v>0.71109999999999995</v>
      </c>
      <c r="D8191" s="3">
        <v>0.45450000000000002</v>
      </c>
      <c r="E8191" s="3">
        <v>0.2767</v>
      </c>
      <c r="F8191" s="3">
        <v>0.20830000000000001</v>
      </c>
      <c r="G8191" s="3">
        <v>0.1341</v>
      </c>
      <c r="H8191" s="3">
        <v>0.24349999999999999</v>
      </c>
      <c r="I8191" s="3">
        <v>1.1839999999999999</v>
      </c>
      <c r="J8191" s="3">
        <v>1.518</v>
      </c>
      <c r="K8191" s="3">
        <v>0.72309999999999997</v>
      </c>
      <c r="L8191" s="3">
        <v>0.30080000000000001</v>
      </c>
      <c r="M8191" s="3">
        <v>2.85</v>
      </c>
      <c r="N8191" s="3">
        <v>2.181</v>
      </c>
      <c r="O8191" s="3">
        <v>2.5579999999999998</v>
      </c>
      <c r="P8191" s="3">
        <v>2.4580000000000002</v>
      </c>
      <c r="Q8191" s="3">
        <v>2.3679999999999999</v>
      </c>
      <c r="R8191" s="3">
        <v>2.5489999999999999</v>
      </c>
      <c r="S8191" s="3">
        <v>1.7310000000000001</v>
      </c>
      <c r="T8191" s="3">
        <v>1.446</v>
      </c>
      <c r="U8191" s="3">
        <v>1.756</v>
      </c>
      <c r="V8191" s="3">
        <v>0.8296</v>
      </c>
      <c r="W8191" s="3">
        <v>1.587</v>
      </c>
    </row>
    <row r="8192" spans="1:23" x14ac:dyDescent="0.25">
      <c r="A8192" s="2">
        <v>6.3819999999999997</v>
      </c>
      <c r="B8192" s="3">
        <v>0.50229999999999997</v>
      </c>
      <c r="C8192" s="3">
        <v>0.70599999999999996</v>
      </c>
      <c r="D8192" s="3">
        <v>0.45390000000000003</v>
      </c>
      <c r="E8192" s="3">
        <v>0.2767</v>
      </c>
      <c r="F8192" s="3">
        <v>0.20810000000000001</v>
      </c>
      <c r="G8192" s="3">
        <v>0.13400000000000001</v>
      </c>
      <c r="H8192" s="3">
        <v>0.24349999999999999</v>
      </c>
      <c r="I8192" s="3">
        <v>1.1830000000000001</v>
      </c>
      <c r="J8192" s="3">
        <v>1.514</v>
      </c>
      <c r="K8192" s="3">
        <v>0.72299999999999998</v>
      </c>
      <c r="L8192" s="3">
        <v>0.30059999999999998</v>
      </c>
      <c r="M8192" s="3">
        <v>2.9239999999999999</v>
      </c>
      <c r="N8192" s="3">
        <v>2.1840000000000002</v>
      </c>
      <c r="O8192" s="3">
        <v>2.645</v>
      </c>
      <c r="P8192" s="3">
        <v>2.4649999999999999</v>
      </c>
      <c r="Q8192" s="3">
        <v>2.3620000000000001</v>
      </c>
      <c r="R8192" s="3">
        <v>2.5489999999999999</v>
      </c>
      <c r="S8192" s="3">
        <v>1.7310000000000001</v>
      </c>
      <c r="T8192" s="3">
        <v>1.4430000000000001</v>
      </c>
      <c r="U8192" s="3">
        <v>1.756</v>
      </c>
      <c r="V8192" s="3">
        <v>0.82909999999999995</v>
      </c>
      <c r="W8192" s="3">
        <v>1.581</v>
      </c>
    </row>
    <row r="8193" spans="1:23" x14ac:dyDescent="0.25">
      <c r="A8193" s="2">
        <v>6.3840000000000003</v>
      </c>
      <c r="B8193" s="3">
        <v>0.50239999999999996</v>
      </c>
      <c r="C8193" s="3">
        <v>0.70089999999999997</v>
      </c>
      <c r="D8193" s="3">
        <v>0.45319999999999999</v>
      </c>
      <c r="E8193" s="3">
        <v>0.2767</v>
      </c>
      <c r="F8193" s="3">
        <v>0.2079</v>
      </c>
      <c r="G8193" s="3">
        <v>0.13400000000000001</v>
      </c>
      <c r="H8193" s="3">
        <v>0.24360000000000001</v>
      </c>
      <c r="I8193" s="3">
        <v>1.181</v>
      </c>
      <c r="J8193" s="3">
        <v>1.5109999999999999</v>
      </c>
      <c r="K8193" s="3">
        <v>0.72309999999999997</v>
      </c>
      <c r="L8193" s="3">
        <v>0.3004</v>
      </c>
      <c r="M8193" s="3">
        <v>3.3290000000000002</v>
      </c>
      <c r="N8193" s="3">
        <v>2.1880000000000002</v>
      </c>
      <c r="O8193" s="3">
        <v>2.7149999999999999</v>
      </c>
      <c r="P8193" s="3">
        <v>2.4729999999999999</v>
      </c>
      <c r="Q8193" s="3">
        <v>2.359</v>
      </c>
      <c r="R8193" s="3">
        <v>2.5489999999999999</v>
      </c>
      <c r="S8193" s="3">
        <v>1.7310000000000001</v>
      </c>
      <c r="T8193" s="3">
        <v>1.4410000000000001</v>
      </c>
      <c r="U8193" s="3">
        <v>1.7569999999999999</v>
      </c>
      <c r="V8193" s="3">
        <v>0.82869999999999999</v>
      </c>
      <c r="W8193" s="3">
        <v>1.575</v>
      </c>
    </row>
    <row r="8194" spans="1:23" x14ac:dyDescent="0.25">
      <c r="A8194" s="2">
        <v>6.3860000000000001</v>
      </c>
      <c r="B8194" s="3">
        <v>0.50239999999999996</v>
      </c>
      <c r="C8194" s="3">
        <v>0.69579999999999997</v>
      </c>
      <c r="D8194" s="3">
        <v>0.45250000000000001</v>
      </c>
      <c r="E8194" s="3">
        <v>0.2767</v>
      </c>
      <c r="F8194" s="3">
        <v>0.2077</v>
      </c>
      <c r="G8194" s="3">
        <v>0.13400000000000001</v>
      </c>
      <c r="H8194" s="3">
        <v>0.24360000000000001</v>
      </c>
      <c r="I8194" s="3">
        <v>1.179</v>
      </c>
      <c r="J8194" s="3">
        <v>1.5069999999999999</v>
      </c>
      <c r="K8194" s="3">
        <v>0.72330000000000005</v>
      </c>
      <c r="L8194" s="3">
        <v>0.30009999999999998</v>
      </c>
      <c r="M8194" s="3">
        <v>2.8690000000000002</v>
      </c>
      <c r="N8194" s="3">
        <v>2.1909999999999998</v>
      </c>
      <c r="O8194" s="3">
        <v>2.6930000000000001</v>
      </c>
      <c r="P8194" s="3">
        <v>2.4809999999999999</v>
      </c>
      <c r="Q8194" s="3">
        <v>2.3570000000000002</v>
      </c>
      <c r="R8194" s="3">
        <v>2.5499999999999998</v>
      </c>
      <c r="S8194" s="3">
        <v>1.7310000000000001</v>
      </c>
      <c r="T8194" s="3">
        <v>1.4390000000000001</v>
      </c>
      <c r="U8194" s="3">
        <v>1.7569999999999999</v>
      </c>
      <c r="V8194" s="3">
        <v>0.82820000000000005</v>
      </c>
      <c r="W8194" s="3">
        <v>1.569</v>
      </c>
    </row>
    <row r="8195" spans="1:23" x14ac:dyDescent="0.25">
      <c r="A8195" s="2">
        <v>6.3879999999999999</v>
      </c>
      <c r="B8195" s="3">
        <v>0.50239999999999996</v>
      </c>
      <c r="C8195" s="3">
        <v>0.69079999999999997</v>
      </c>
      <c r="D8195" s="3">
        <v>0.45190000000000002</v>
      </c>
      <c r="E8195" s="3">
        <v>0.2767</v>
      </c>
      <c r="F8195" s="3">
        <v>0.20749999999999999</v>
      </c>
      <c r="G8195" s="3">
        <v>0.13400000000000001</v>
      </c>
      <c r="H8195" s="3">
        <v>0.24360000000000001</v>
      </c>
      <c r="I8195" s="3">
        <v>1.177</v>
      </c>
      <c r="J8195" s="3">
        <v>1.504</v>
      </c>
      <c r="K8195" s="3">
        <v>0.72360000000000002</v>
      </c>
      <c r="L8195" s="3">
        <v>0.2999</v>
      </c>
      <c r="M8195" s="3">
        <v>2.8570000000000002</v>
      </c>
      <c r="N8195" s="3">
        <v>2.194</v>
      </c>
      <c r="O8195" s="3">
        <v>2.524</v>
      </c>
      <c r="P8195" s="3">
        <v>2.4900000000000002</v>
      </c>
      <c r="Q8195" s="3">
        <v>2.355</v>
      </c>
      <c r="R8195" s="3">
        <v>2.5499999999999998</v>
      </c>
      <c r="S8195" s="3">
        <v>1.7310000000000001</v>
      </c>
      <c r="T8195" s="3">
        <v>1.4370000000000001</v>
      </c>
      <c r="U8195" s="3">
        <v>1.758</v>
      </c>
      <c r="V8195" s="3">
        <v>0.82779999999999998</v>
      </c>
      <c r="W8195" s="3">
        <v>1.5649999999999999</v>
      </c>
    </row>
    <row r="8196" spans="1:23" x14ac:dyDescent="0.25">
      <c r="A8196" s="2">
        <v>6.39</v>
      </c>
      <c r="B8196" s="3">
        <v>0.50239999999999996</v>
      </c>
      <c r="C8196" s="3">
        <v>0.68589999999999995</v>
      </c>
      <c r="D8196" s="3">
        <v>0.45119999999999999</v>
      </c>
      <c r="E8196" s="3">
        <v>0.27679999999999999</v>
      </c>
      <c r="F8196" s="3">
        <v>0.20730000000000001</v>
      </c>
      <c r="G8196" s="3">
        <v>0.13400000000000001</v>
      </c>
      <c r="H8196" s="3">
        <v>0.2437</v>
      </c>
      <c r="I8196" s="3">
        <v>1.175</v>
      </c>
      <c r="J8196" s="3">
        <v>1.5</v>
      </c>
      <c r="K8196" s="3">
        <v>0.72389999999999999</v>
      </c>
      <c r="L8196" s="3">
        <v>0.29970000000000002</v>
      </c>
      <c r="M8196" s="3">
        <v>2.8420000000000001</v>
      </c>
      <c r="N8196" s="3">
        <v>2.1960000000000002</v>
      </c>
      <c r="O8196" s="3">
        <v>2.4910000000000001</v>
      </c>
      <c r="P8196" s="3">
        <v>2.4990000000000001</v>
      </c>
      <c r="Q8196" s="3">
        <v>2.3530000000000002</v>
      </c>
      <c r="R8196" s="3">
        <v>2.5510000000000002</v>
      </c>
      <c r="S8196" s="3">
        <v>1.73</v>
      </c>
      <c r="T8196" s="3">
        <v>1.4359999999999999</v>
      </c>
      <c r="U8196" s="3">
        <v>1.758</v>
      </c>
      <c r="V8196" s="3">
        <v>0.82740000000000002</v>
      </c>
      <c r="W8196" s="3">
        <v>1.5609999999999999</v>
      </c>
    </row>
    <row r="8197" spans="1:23" x14ac:dyDescent="0.25">
      <c r="A8197" s="2">
        <v>6.3920000000000003</v>
      </c>
      <c r="B8197" s="3">
        <v>0.50249999999999995</v>
      </c>
      <c r="C8197" s="3">
        <v>0.68110000000000004</v>
      </c>
      <c r="D8197" s="3">
        <v>0.45050000000000001</v>
      </c>
      <c r="E8197" s="3">
        <v>0.27679999999999999</v>
      </c>
      <c r="F8197" s="3">
        <v>0.20710000000000001</v>
      </c>
      <c r="G8197" s="3">
        <v>0.13389999999999999</v>
      </c>
      <c r="H8197" s="3">
        <v>0.2437</v>
      </c>
      <c r="I8197" s="3">
        <v>1.173</v>
      </c>
      <c r="J8197" s="3">
        <v>1.4970000000000001</v>
      </c>
      <c r="K8197" s="3">
        <v>0.72440000000000004</v>
      </c>
      <c r="L8197" s="3">
        <v>0.29949999999999999</v>
      </c>
      <c r="M8197" s="3">
        <v>2.8260000000000001</v>
      </c>
      <c r="N8197" s="3">
        <v>2.1989999999999998</v>
      </c>
      <c r="O8197" s="3">
        <v>2.492</v>
      </c>
      <c r="P8197" s="3">
        <v>2.5089999999999999</v>
      </c>
      <c r="Q8197" s="3">
        <v>2.3519999999999999</v>
      </c>
      <c r="R8197" s="3">
        <v>2.5510000000000002</v>
      </c>
      <c r="S8197" s="3">
        <v>1.73</v>
      </c>
      <c r="T8197" s="3">
        <v>1.4339999999999999</v>
      </c>
      <c r="U8197" s="3">
        <v>1.7589999999999999</v>
      </c>
      <c r="V8197" s="3">
        <v>0.82699999999999996</v>
      </c>
      <c r="W8197" s="3">
        <v>1.556</v>
      </c>
    </row>
    <row r="8198" spans="1:23" x14ac:dyDescent="0.25">
      <c r="A8198" s="2">
        <v>6.3940000000000001</v>
      </c>
      <c r="B8198" s="3">
        <v>0.50249999999999995</v>
      </c>
      <c r="C8198" s="3">
        <v>0.67620000000000002</v>
      </c>
      <c r="D8198" s="3">
        <v>0.44990000000000002</v>
      </c>
      <c r="E8198" s="3">
        <v>0.27679999999999999</v>
      </c>
      <c r="F8198" s="3">
        <v>0.20699999999999999</v>
      </c>
      <c r="G8198" s="3">
        <v>0.13389999999999999</v>
      </c>
      <c r="H8198" s="3">
        <v>0.24379999999999999</v>
      </c>
      <c r="I8198" s="3">
        <v>1.171</v>
      </c>
      <c r="J8198" s="3">
        <v>1.494</v>
      </c>
      <c r="K8198" s="3">
        <v>0.72499999999999998</v>
      </c>
      <c r="L8198" s="3">
        <v>0.29930000000000001</v>
      </c>
      <c r="M8198" s="3">
        <v>2.8079999999999998</v>
      </c>
      <c r="N8198" s="3">
        <v>2.2010000000000001</v>
      </c>
      <c r="O8198" s="3">
        <v>2.4990000000000001</v>
      </c>
      <c r="P8198" s="3">
        <v>2.5190000000000001</v>
      </c>
      <c r="Q8198" s="3">
        <v>2.351</v>
      </c>
      <c r="R8198" s="3">
        <v>2.5510000000000002</v>
      </c>
      <c r="S8198" s="3">
        <v>1.73</v>
      </c>
      <c r="T8198" s="3">
        <v>1.4319999999999999</v>
      </c>
      <c r="U8198" s="3">
        <v>1.76</v>
      </c>
      <c r="V8198" s="3">
        <v>0.8266</v>
      </c>
      <c r="W8198" s="3">
        <v>1.552</v>
      </c>
    </row>
    <row r="8199" spans="1:23" x14ac:dyDescent="0.25">
      <c r="A8199" s="2">
        <v>6.3959999999999999</v>
      </c>
      <c r="B8199" s="3">
        <v>0.50249999999999995</v>
      </c>
      <c r="C8199" s="3">
        <v>0.6714</v>
      </c>
      <c r="D8199" s="3">
        <v>0.44919999999999999</v>
      </c>
      <c r="E8199" s="3">
        <v>0.27679999999999999</v>
      </c>
      <c r="F8199" s="3">
        <v>0.20680000000000001</v>
      </c>
      <c r="G8199" s="3">
        <v>0.13389999999999999</v>
      </c>
      <c r="H8199" s="3">
        <v>0.24379999999999999</v>
      </c>
      <c r="I8199" s="3">
        <v>1.1679999999999999</v>
      </c>
      <c r="J8199" s="3">
        <v>1.5029999999999999</v>
      </c>
      <c r="K8199" s="3">
        <v>0.72570000000000001</v>
      </c>
      <c r="L8199" s="3">
        <v>0.29909999999999998</v>
      </c>
      <c r="M8199" s="3">
        <v>2.7879999999999998</v>
      </c>
      <c r="N8199" s="3">
        <v>2.2010000000000001</v>
      </c>
      <c r="O8199" s="3">
        <v>2.5019999999999998</v>
      </c>
      <c r="P8199" s="3">
        <v>2.5259999999999998</v>
      </c>
      <c r="Q8199" s="3">
        <v>2.3540000000000001</v>
      </c>
      <c r="R8199" s="3">
        <v>2.5510000000000002</v>
      </c>
      <c r="S8199" s="3">
        <v>1.732</v>
      </c>
      <c r="T8199" s="3">
        <v>1.431</v>
      </c>
      <c r="U8199" s="3">
        <v>1.76</v>
      </c>
      <c r="V8199" s="3">
        <v>0.82620000000000005</v>
      </c>
      <c r="W8199" s="3">
        <v>1.5469999999999999</v>
      </c>
    </row>
    <row r="8200" spans="1:23" x14ac:dyDescent="0.25">
      <c r="A8200" s="2">
        <v>6.3979999999999997</v>
      </c>
      <c r="B8200" s="3">
        <v>0.50249999999999995</v>
      </c>
      <c r="C8200" s="3">
        <v>0.66669999999999996</v>
      </c>
      <c r="D8200" s="3">
        <v>0.4486</v>
      </c>
      <c r="E8200" s="3">
        <v>0.27679999999999999</v>
      </c>
      <c r="F8200" s="3">
        <v>0.20660000000000001</v>
      </c>
      <c r="G8200" s="3">
        <v>0.13389999999999999</v>
      </c>
      <c r="H8200" s="3">
        <v>0.24379999999999999</v>
      </c>
      <c r="I8200" s="3">
        <v>1.1659999999999999</v>
      </c>
      <c r="J8200" s="3">
        <v>1.593</v>
      </c>
      <c r="K8200" s="3">
        <v>0.72650000000000003</v>
      </c>
      <c r="L8200" s="3">
        <v>0.2989</v>
      </c>
      <c r="M8200" s="3">
        <v>2.7690000000000001</v>
      </c>
      <c r="N8200" s="3">
        <v>2.2040000000000002</v>
      </c>
      <c r="O8200" s="3">
        <v>2.4929999999999999</v>
      </c>
      <c r="P8200" s="3">
        <v>2.5299999999999998</v>
      </c>
      <c r="Q8200" s="3">
        <v>2.36</v>
      </c>
      <c r="R8200" s="3">
        <v>2.5510000000000002</v>
      </c>
      <c r="S8200" s="3">
        <v>1.7350000000000001</v>
      </c>
      <c r="T8200" s="3">
        <v>1.43</v>
      </c>
      <c r="U8200" s="3">
        <v>1.7609999999999999</v>
      </c>
      <c r="V8200" s="3">
        <v>0.82579999999999998</v>
      </c>
      <c r="W8200" s="3">
        <v>1.5429999999999999</v>
      </c>
    </row>
    <row r="8201" spans="1:23" x14ac:dyDescent="0.25">
      <c r="A8201" s="2">
        <v>6.4</v>
      </c>
      <c r="B8201" s="3">
        <v>0.50260000000000005</v>
      </c>
      <c r="C8201" s="3">
        <v>0.66200000000000003</v>
      </c>
      <c r="D8201" s="3">
        <v>0.44790000000000002</v>
      </c>
      <c r="E8201" s="3">
        <v>0.27679999999999999</v>
      </c>
      <c r="F8201" s="3">
        <v>0.2064</v>
      </c>
      <c r="G8201" s="3">
        <v>0.13389999999999999</v>
      </c>
      <c r="H8201" s="3">
        <v>0.24390000000000001</v>
      </c>
      <c r="I8201" s="3">
        <v>1.1639999999999999</v>
      </c>
      <c r="J8201" s="3">
        <v>1.5820000000000001</v>
      </c>
      <c r="K8201" s="3">
        <v>0.72740000000000005</v>
      </c>
      <c r="L8201" s="3">
        <v>0.29870000000000002</v>
      </c>
      <c r="M8201" s="3">
        <v>2.7509999999999999</v>
      </c>
      <c r="N8201" s="3">
        <v>2.2069999999999999</v>
      </c>
      <c r="O8201" s="3">
        <v>2.484</v>
      </c>
      <c r="P8201" s="3">
        <v>2.5339999999999998</v>
      </c>
      <c r="Q8201" s="3">
        <v>2.367</v>
      </c>
      <c r="R8201" s="3">
        <v>2.5510000000000002</v>
      </c>
      <c r="S8201" s="3">
        <v>1.738</v>
      </c>
      <c r="T8201" s="3">
        <v>1.43</v>
      </c>
      <c r="U8201" s="3">
        <v>1.762</v>
      </c>
      <c r="V8201" s="3">
        <v>0.82540000000000002</v>
      </c>
      <c r="W8201" s="3">
        <v>1.538</v>
      </c>
    </row>
    <row r="8202" spans="1:23" x14ac:dyDescent="0.25">
      <c r="A8202" s="2">
        <v>6.4020000000000001</v>
      </c>
      <c r="B8202" s="3">
        <v>0.50260000000000005</v>
      </c>
      <c r="C8202" s="3">
        <v>0.6573</v>
      </c>
      <c r="D8202" s="3">
        <v>0.44719999999999999</v>
      </c>
      <c r="E8202" s="3">
        <v>0.27679999999999999</v>
      </c>
      <c r="F8202" s="3">
        <v>0.20630000000000001</v>
      </c>
      <c r="G8202" s="3">
        <v>0.1338</v>
      </c>
      <c r="H8202" s="3">
        <v>0.24390000000000001</v>
      </c>
      <c r="I8202" s="3">
        <v>1.161</v>
      </c>
      <c r="J8202" s="3">
        <v>1.573</v>
      </c>
      <c r="K8202" s="3">
        <v>0.72840000000000005</v>
      </c>
      <c r="L8202" s="3">
        <v>0.29849999999999999</v>
      </c>
      <c r="M8202" s="3">
        <v>2.7320000000000002</v>
      </c>
      <c r="N8202" s="3">
        <v>2.2090000000000001</v>
      </c>
      <c r="O8202" s="3">
        <v>2.4750000000000001</v>
      </c>
      <c r="P8202" s="3">
        <v>2.5379999999999998</v>
      </c>
      <c r="Q8202" s="3">
        <v>2.3719999999999999</v>
      </c>
      <c r="R8202" s="3">
        <v>2.5510000000000002</v>
      </c>
      <c r="S8202" s="3">
        <v>1.7410000000000001</v>
      </c>
      <c r="T8202" s="3">
        <v>1.429</v>
      </c>
      <c r="U8202" s="3">
        <v>1.7629999999999999</v>
      </c>
      <c r="V8202" s="3">
        <v>0.82499999999999996</v>
      </c>
      <c r="W8202" s="3">
        <v>1.534</v>
      </c>
    </row>
    <row r="8203" spans="1:23" x14ac:dyDescent="0.25">
      <c r="A8203" s="2">
        <v>6.4039999999999999</v>
      </c>
      <c r="B8203" s="3">
        <v>0.50260000000000005</v>
      </c>
      <c r="C8203" s="3">
        <v>0.65259999999999996</v>
      </c>
      <c r="D8203" s="3">
        <v>0.4466</v>
      </c>
      <c r="E8203" s="3">
        <v>0.27679999999999999</v>
      </c>
      <c r="F8203" s="3">
        <v>0.20610000000000001</v>
      </c>
      <c r="G8203" s="3">
        <v>0.1338</v>
      </c>
      <c r="H8203" s="3">
        <v>0.24390000000000001</v>
      </c>
      <c r="I8203" s="3">
        <v>1.159</v>
      </c>
      <c r="J8203" s="3">
        <v>1.5660000000000001</v>
      </c>
      <c r="K8203" s="3">
        <v>0.72950000000000004</v>
      </c>
      <c r="L8203" s="3">
        <v>0.29820000000000002</v>
      </c>
      <c r="M8203" s="3">
        <v>2.714</v>
      </c>
      <c r="N8203" s="3">
        <v>2.2069999999999999</v>
      </c>
      <c r="O8203" s="3">
        <v>2.4670000000000001</v>
      </c>
      <c r="P8203" s="3">
        <v>2.5430000000000001</v>
      </c>
      <c r="Q8203" s="3">
        <v>2.3780000000000001</v>
      </c>
      <c r="R8203" s="3">
        <v>2.5510000000000002</v>
      </c>
      <c r="S8203" s="3">
        <v>1.744</v>
      </c>
      <c r="T8203" s="3">
        <v>1.44</v>
      </c>
      <c r="U8203" s="3">
        <v>1.7629999999999999</v>
      </c>
      <c r="V8203" s="3">
        <v>0.8246</v>
      </c>
      <c r="W8203" s="3">
        <v>1.5289999999999999</v>
      </c>
    </row>
    <row r="8204" spans="1:23" x14ac:dyDescent="0.25">
      <c r="A8204" s="2">
        <v>6.4059999999999997</v>
      </c>
      <c r="B8204" s="3">
        <v>0.50260000000000005</v>
      </c>
      <c r="C8204" s="3">
        <v>0.64810000000000001</v>
      </c>
      <c r="D8204" s="3">
        <v>0.44590000000000002</v>
      </c>
      <c r="E8204" s="3">
        <v>0.27679999999999999</v>
      </c>
      <c r="F8204" s="3">
        <v>0.2059</v>
      </c>
      <c r="G8204" s="3">
        <v>0.1338</v>
      </c>
      <c r="H8204" s="3">
        <v>0.24399999999999999</v>
      </c>
      <c r="I8204" s="3">
        <v>1.1559999999999999</v>
      </c>
      <c r="J8204" s="3">
        <v>1.5609999999999999</v>
      </c>
      <c r="K8204" s="3">
        <v>0.73040000000000005</v>
      </c>
      <c r="L8204" s="3">
        <v>0.29799999999999999</v>
      </c>
      <c r="M8204" s="3">
        <v>2.6970000000000001</v>
      </c>
      <c r="N8204" s="3">
        <v>2.2069999999999999</v>
      </c>
      <c r="O8204" s="3">
        <v>2.46</v>
      </c>
      <c r="P8204" s="3">
        <v>2.5470000000000002</v>
      </c>
      <c r="Q8204" s="3">
        <v>2.3849999999999998</v>
      </c>
      <c r="R8204" s="3">
        <v>2.5499999999999998</v>
      </c>
      <c r="S8204" s="3">
        <v>1.7470000000000001</v>
      </c>
      <c r="T8204" s="3">
        <v>1.44</v>
      </c>
      <c r="U8204" s="3">
        <v>1.764</v>
      </c>
      <c r="V8204" s="3">
        <v>0.82420000000000004</v>
      </c>
      <c r="W8204" s="3">
        <v>1.5249999999999999</v>
      </c>
    </row>
    <row r="8205" spans="1:23" x14ac:dyDescent="0.25">
      <c r="A8205" s="2">
        <v>6.4080000000000004</v>
      </c>
      <c r="B8205" s="3">
        <v>0.50260000000000005</v>
      </c>
      <c r="C8205" s="3">
        <v>0.67400000000000004</v>
      </c>
      <c r="D8205" s="3">
        <v>0.44519999999999998</v>
      </c>
      <c r="E8205" s="3">
        <v>0.27679999999999999</v>
      </c>
      <c r="F8205" s="3">
        <v>0.20580000000000001</v>
      </c>
      <c r="G8205" s="3">
        <v>0.1338</v>
      </c>
      <c r="H8205" s="3">
        <v>0.24399999999999999</v>
      </c>
      <c r="I8205" s="3">
        <v>1.1539999999999999</v>
      </c>
      <c r="J8205" s="3">
        <v>1.5580000000000001</v>
      </c>
      <c r="K8205" s="3">
        <v>0.73119999999999996</v>
      </c>
      <c r="L8205" s="3">
        <v>0.2979</v>
      </c>
      <c r="M8205" s="3">
        <v>2.68</v>
      </c>
      <c r="N8205" s="3">
        <v>2.2069999999999999</v>
      </c>
      <c r="O8205" s="3">
        <v>2.4529999999999998</v>
      </c>
      <c r="P8205" s="3">
        <v>2.552</v>
      </c>
      <c r="Q8205" s="3">
        <v>2.3929999999999998</v>
      </c>
      <c r="R8205" s="3">
        <v>2.5499999999999998</v>
      </c>
      <c r="S8205" s="3">
        <v>1.7509999999999999</v>
      </c>
      <c r="T8205" s="3">
        <v>1.44</v>
      </c>
      <c r="U8205" s="3">
        <v>1.7649999999999999</v>
      </c>
      <c r="V8205" s="3">
        <v>0.82379999999999998</v>
      </c>
      <c r="W8205" s="3">
        <v>1.5209999999999999</v>
      </c>
    </row>
    <row r="8206" spans="1:23" x14ac:dyDescent="0.25">
      <c r="A8206" s="2">
        <v>6.41</v>
      </c>
      <c r="B8206" s="3">
        <v>0.50270000000000004</v>
      </c>
      <c r="C8206" s="3">
        <v>0.67420000000000002</v>
      </c>
      <c r="D8206" s="3">
        <v>0.4446</v>
      </c>
      <c r="E8206" s="3">
        <v>0.27679999999999999</v>
      </c>
      <c r="F8206" s="3">
        <v>0.2056</v>
      </c>
      <c r="G8206" s="3">
        <v>0.1338</v>
      </c>
      <c r="H8206" s="3">
        <v>0.24399999999999999</v>
      </c>
      <c r="I8206" s="3">
        <v>1.153</v>
      </c>
      <c r="J8206" s="3">
        <v>1.5569999999999999</v>
      </c>
      <c r="K8206" s="3">
        <v>0.73170000000000002</v>
      </c>
      <c r="L8206" s="3">
        <v>0.29770000000000002</v>
      </c>
      <c r="M8206" s="3">
        <v>2.6659999999999999</v>
      </c>
      <c r="N8206" s="3">
        <v>2.2069999999999999</v>
      </c>
      <c r="O8206" s="3">
        <v>2.4470000000000001</v>
      </c>
      <c r="P8206" s="3">
        <v>2.5569999999999999</v>
      </c>
      <c r="Q8206" s="3">
        <v>2.4020000000000001</v>
      </c>
      <c r="R8206" s="3">
        <v>2.5499999999999998</v>
      </c>
      <c r="S8206" s="3">
        <v>1.7549999999999999</v>
      </c>
      <c r="T8206" s="3">
        <v>1.44</v>
      </c>
      <c r="U8206" s="3">
        <v>1.766</v>
      </c>
      <c r="V8206" s="3">
        <v>0.82350000000000001</v>
      </c>
      <c r="W8206" s="3">
        <v>1.516</v>
      </c>
    </row>
    <row r="8207" spans="1:23" x14ac:dyDescent="0.25">
      <c r="A8207" s="2">
        <v>6.4119999999999999</v>
      </c>
      <c r="B8207" s="3">
        <v>0.50270000000000004</v>
      </c>
      <c r="C8207" s="3">
        <v>0.67379999999999995</v>
      </c>
      <c r="D8207" s="3">
        <v>0.44400000000000001</v>
      </c>
      <c r="E8207" s="3">
        <v>0.27689999999999998</v>
      </c>
      <c r="F8207" s="3">
        <v>0.20549999999999999</v>
      </c>
      <c r="G8207" s="3">
        <v>0.13370000000000001</v>
      </c>
      <c r="H8207" s="3">
        <v>0.24410000000000001</v>
      </c>
      <c r="I8207" s="3">
        <v>1.1519999999999999</v>
      </c>
      <c r="J8207" s="3">
        <v>1.5580000000000001</v>
      </c>
      <c r="K8207" s="3">
        <v>0.73209999999999997</v>
      </c>
      <c r="L8207" s="3">
        <v>0.29749999999999999</v>
      </c>
      <c r="M8207" s="3">
        <v>2.6539999999999999</v>
      </c>
      <c r="N8207" s="3">
        <v>2.2080000000000002</v>
      </c>
      <c r="O8207" s="3">
        <v>2.4409999999999998</v>
      </c>
      <c r="P8207" s="3">
        <v>2.5619999999999998</v>
      </c>
      <c r="Q8207" s="3">
        <v>2.4119999999999999</v>
      </c>
      <c r="R8207" s="3">
        <v>2.5499999999999998</v>
      </c>
      <c r="S8207" s="3">
        <v>1.7589999999999999</v>
      </c>
      <c r="T8207" s="3">
        <v>1.44</v>
      </c>
      <c r="U8207" s="3">
        <v>1.7669999999999999</v>
      </c>
      <c r="V8207" s="3">
        <v>0.82310000000000005</v>
      </c>
      <c r="W8207" s="3">
        <v>1.512</v>
      </c>
    </row>
    <row r="8208" spans="1:23" x14ac:dyDescent="0.25">
      <c r="A8208" s="2">
        <v>6.4139999999999997</v>
      </c>
      <c r="B8208" s="3">
        <v>0.50270000000000004</v>
      </c>
      <c r="C8208" s="3">
        <v>0.67300000000000004</v>
      </c>
      <c r="D8208" s="3">
        <v>0.44359999999999999</v>
      </c>
      <c r="E8208" s="3">
        <v>0.27689999999999998</v>
      </c>
      <c r="F8208" s="3">
        <v>0.2054</v>
      </c>
      <c r="G8208" s="3">
        <v>0.13370000000000001</v>
      </c>
      <c r="H8208" s="3">
        <v>0.24410000000000001</v>
      </c>
      <c r="I8208" s="3">
        <v>1.151</v>
      </c>
      <c r="J8208" s="3">
        <v>1.5609999999999999</v>
      </c>
      <c r="K8208" s="3">
        <v>0.73219999999999996</v>
      </c>
      <c r="L8208" s="3">
        <v>0.2974</v>
      </c>
      <c r="M8208" s="3">
        <v>2.6419999999999999</v>
      </c>
      <c r="N8208" s="3">
        <v>2.2080000000000002</v>
      </c>
      <c r="O8208" s="3">
        <v>2.4350000000000001</v>
      </c>
      <c r="P8208" s="3">
        <v>2.5670000000000002</v>
      </c>
      <c r="Q8208" s="3">
        <v>2.423</v>
      </c>
      <c r="R8208" s="3">
        <v>2.5499999999999998</v>
      </c>
      <c r="S8208" s="3">
        <v>1.7629999999999999</v>
      </c>
      <c r="T8208" s="3">
        <v>1.44</v>
      </c>
      <c r="U8208" s="3">
        <v>1.768</v>
      </c>
      <c r="V8208" s="3">
        <v>0.82279999999999998</v>
      </c>
      <c r="W8208" s="3">
        <v>1.508</v>
      </c>
    </row>
    <row r="8209" spans="1:23" x14ac:dyDescent="0.25">
      <c r="A8209" s="2">
        <v>6.4160000000000004</v>
      </c>
      <c r="B8209" s="3">
        <v>0.50270000000000004</v>
      </c>
      <c r="C8209" s="3">
        <v>0.67169999999999996</v>
      </c>
      <c r="D8209" s="3">
        <v>0.44319999999999998</v>
      </c>
      <c r="E8209" s="3">
        <v>0.27689999999999998</v>
      </c>
      <c r="F8209" s="3">
        <v>0.20519999999999999</v>
      </c>
      <c r="G8209" s="3">
        <v>0.13370000000000001</v>
      </c>
      <c r="H8209" s="3">
        <v>0.24410000000000001</v>
      </c>
      <c r="I8209" s="3">
        <v>1.1499999999999999</v>
      </c>
      <c r="J8209" s="3">
        <v>1.5780000000000001</v>
      </c>
      <c r="K8209" s="3">
        <v>0.73209999999999997</v>
      </c>
      <c r="L8209" s="3">
        <v>0.29720000000000002</v>
      </c>
      <c r="M8209" s="3">
        <v>2.6320000000000001</v>
      </c>
      <c r="N8209" s="3">
        <v>2.2080000000000002</v>
      </c>
      <c r="O8209" s="3">
        <v>2.4300000000000002</v>
      </c>
      <c r="P8209" s="3">
        <v>2.5720000000000001</v>
      </c>
      <c r="Q8209" s="3">
        <v>2.4350000000000001</v>
      </c>
      <c r="R8209" s="3">
        <v>2.5499999999999998</v>
      </c>
      <c r="S8209" s="3">
        <v>1.768</v>
      </c>
      <c r="T8209" s="3">
        <v>1.4390000000000001</v>
      </c>
      <c r="U8209" s="3">
        <v>1.7689999999999999</v>
      </c>
      <c r="V8209" s="3">
        <v>0.82240000000000002</v>
      </c>
      <c r="W8209" s="3">
        <v>1.504</v>
      </c>
    </row>
    <row r="8210" spans="1:23" x14ac:dyDescent="0.25">
      <c r="A8210" s="2">
        <v>6.4180000000000001</v>
      </c>
      <c r="B8210" s="3">
        <v>0.50270000000000004</v>
      </c>
      <c r="C8210" s="3">
        <v>0.66990000000000005</v>
      </c>
      <c r="D8210" s="3">
        <v>0.44259999999999999</v>
      </c>
      <c r="E8210" s="3">
        <v>0.27689999999999998</v>
      </c>
      <c r="F8210" s="3">
        <v>0.2051</v>
      </c>
      <c r="G8210" s="3">
        <v>0.13370000000000001</v>
      </c>
      <c r="H8210" s="3">
        <v>0.24410000000000001</v>
      </c>
      <c r="I8210" s="3">
        <v>1.151</v>
      </c>
      <c r="J8210" s="3">
        <v>1.595</v>
      </c>
      <c r="K8210" s="3">
        <v>0.7319</v>
      </c>
      <c r="L8210" s="3">
        <v>0.29709999999999998</v>
      </c>
      <c r="M8210" s="3">
        <v>2.625</v>
      </c>
      <c r="N8210" s="3">
        <v>2.2080000000000002</v>
      </c>
      <c r="O8210" s="3">
        <v>2.4249999999999998</v>
      </c>
      <c r="P8210" s="3">
        <v>2.5779999999999998</v>
      </c>
      <c r="Q8210" s="3">
        <v>2.4470000000000001</v>
      </c>
      <c r="R8210" s="3">
        <v>2.5510000000000002</v>
      </c>
      <c r="S8210" s="3">
        <v>1.772</v>
      </c>
      <c r="T8210" s="3">
        <v>1.4390000000000001</v>
      </c>
      <c r="U8210" s="3">
        <v>1.77</v>
      </c>
      <c r="V8210" s="3">
        <v>0.82210000000000005</v>
      </c>
      <c r="W8210" s="3">
        <v>1.5009999999999999</v>
      </c>
    </row>
    <row r="8211" spans="1:23" x14ac:dyDescent="0.25">
      <c r="A8211" s="2">
        <v>6.42</v>
      </c>
      <c r="B8211" s="3">
        <v>0.50139999999999996</v>
      </c>
      <c r="C8211" s="3">
        <v>0.66759999999999997</v>
      </c>
      <c r="D8211" s="3">
        <v>0.442</v>
      </c>
      <c r="E8211" s="3">
        <v>0.27689999999999998</v>
      </c>
      <c r="F8211" s="3">
        <v>0.2049</v>
      </c>
      <c r="G8211" s="3">
        <v>0.13370000000000001</v>
      </c>
      <c r="H8211" s="3">
        <v>0.2442</v>
      </c>
      <c r="I8211" s="3">
        <v>1.153</v>
      </c>
      <c r="J8211" s="3">
        <v>1.611</v>
      </c>
      <c r="K8211" s="3">
        <v>0.73170000000000002</v>
      </c>
      <c r="L8211" s="3">
        <v>0.2969</v>
      </c>
      <c r="M8211" s="3">
        <v>2.6190000000000002</v>
      </c>
      <c r="N8211" s="3">
        <v>2.2090000000000001</v>
      </c>
      <c r="O8211" s="3">
        <v>2.4209999999999998</v>
      </c>
      <c r="P8211" s="3">
        <v>2.58</v>
      </c>
      <c r="Q8211" s="3">
        <v>2.4609999999999999</v>
      </c>
      <c r="R8211" s="3">
        <v>2.5510000000000002</v>
      </c>
      <c r="S8211" s="3">
        <v>1.7769999999999999</v>
      </c>
      <c r="T8211" s="3">
        <v>1.4379999999999999</v>
      </c>
      <c r="U8211" s="3">
        <v>1.7709999999999999</v>
      </c>
      <c r="V8211" s="3">
        <v>0.82179999999999997</v>
      </c>
      <c r="W8211" s="3">
        <v>1.498</v>
      </c>
    </row>
    <row r="8212" spans="1:23" x14ac:dyDescent="0.25">
      <c r="A8212" s="2">
        <v>6.4219999999999997</v>
      </c>
      <c r="B8212" s="3">
        <v>0.50139999999999996</v>
      </c>
      <c r="C8212" s="3">
        <v>0.66479999999999995</v>
      </c>
      <c r="D8212" s="3">
        <v>0.44140000000000001</v>
      </c>
      <c r="E8212" s="3">
        <v>0.27689999999999998</v>
      </c>
      <c r="F8212" s="3">
        <v>0.20480000000000001</v>
      </c>
      <c r="G8212" s="3">
        <v>0.13370000000000001</v>
      </c>
      <c r="H8212" s="3">
        <v>0.2442</v>
      </c>
      <c r="I8212" s="3">
        <v>1.153</v>
      </c>
      <c r="J8212" s="3">
        <v>1.6259999999999999</v>
      </c>
      <c r="K8212" s="3">
        <v>0.73160000000000003</v>
      </c>
      <c r="L8212" s="3">
        <v>0.29670000000000002</v>
      </c>
      <c r="M8212" s="3">
        <v>2.6160000000000001</v>
      </c>
      <c r="N8212" s="3">
        <v>2.2090000000000001</v>
      </c>
      <c r="O8212" s="3">
        <v>2.4159999999999999</v>
      </c>
      <c r="P8212" s="3">
        <v>2.5760000000000001</v>
      </c>
      <c r="Q8212" s="3">
        <v>2.476</v>
      </c>
      <c r="R8212" s="3">
        <v>2.5510000000000002</v>
      </c>
      <c r="S8212" s="3">
        <v>1.7809999999999999</v>
      </c>
      <c r="T8212" s="3">
        <v>1.4370000000000001</v>
      </c>
      <c r="U8212" s="3">
        <v>1.7709999999999999</v>
      </c>
      <c r="V8212" s="3">
        <v>0.82150000000000001</v>
      </c>
      <c r="W8212" s="3">
        <v>1.4950000000000001</v>
      </c>
    </row>
    <row r="8213" spans="1:23" x14ac:dyDescent="0.25">
      <c r="A8213" s="2">
        <v>6.4240000000000004</v>
      </c>
      <c r="B8213" s="3">
        <v>0.50139999999999996</v>
      </c>
      <c r="C8213" s="3">
        <v>0.66149999999999998</v>
      </c>
      <c r="D8213" s="3">
        <v>0.44069999999999998</v>
      </c>
      <c r="E8213" s="3">
        <v>0.27689999999999998</v>
      </c>
      <c r="F8213" s="3">
        <v>0.20469999999999999</v>
      </c>
      <c r="G8213" s="3">
        <v>0.1336</v>
      </c>
      <c r="H8213" s="3">
        <v>0.2442</v>
      </c>
      <c r="I8213" s="3">
        <v>1.1519999999999999</v>
      </c>
      <c r="J8213" s="3">
        <v>1.64</v>
      </c>
      <c r="K8213" s="3">
        <v>0.73150000000000004</v>
      </c>
      <c r="L8213" s="3">
        <v>0.29649999999999999</v>
      </c>
      <c r="M8213" s="3">
        <v>2.6150000000000002</v>
      </c>
      <c r="N8213" s="3">
        <v>2.2090000000000001</v>
      </c>
      <c r="O8213" s="3">
        <v>2.4119999999999999</v>
      </c>
      <c r="P8213" s="3">
        <v>2.57</v>
      </c>
      <c r="Q8213" s="3">
        <v>2.7410000000000001</v>
      </c>
      <c r="R8213" s="3">
        <v>2.552</v>
      </c>
      <c r="S8213" s="3">
        <v>1.7869999999999999</v>
      </c>
      <c r="T8213" s="3">
        <v>1.4370000000000001</v>
      </c>
      <c r="U8213" s="3">
        <v>1.7709999999999999</v>
      </c>
      <c r="V8213" s="3">
        <v>0.82130000000000003</v>
      </c>
      <c r="W8213" s="3">
        <v>1.4910000000000001</v>
      </c>
    </row>
    <row r="8214" spans="1:23" x14ac:dyDescent="0.25">
      <c r="A8214" s="2">
        <v>6.4260000000000002</v>
      </c>
      <c r="B8214" s="3">
        <v>0.50149999999999995</v>
      </c>
      <c r="C8214" s="3">
        <v>0.65780000000000005</v>
      </c>
      <c r="D8214" s="3">
        <v>0.44009999999999999</v>
      </c>
      <c r="E8214" s="3">
        <v>0.27689999999999998</v>
      </c>
      <c r="F8214" s="3">
        <v>0.2046</v>
      </c>
      <c r="G8214" s="3">
        <v>0.1336</v>
      </c>
      <c r="H8214" s="3">
        <v>0.2442</v>
      </c>
      <c r="I8214" s="3">
        <v>1.151</v>
      </c>
      <c r="J8214" s="3">
        <v>1.653</v>
      </c>
      <c r="K8214" s="3">
        <v>0.73129999999999995</v>
      </c>
      <c r="L8214" s="3">
        <v>0.2964</v>
      </c>
      <c r="M8214" s="3">
        <v>2.6139999999999999</v>
      </c>
      <c r="N8214" s="3">
        <v>2.2090000000000001</v>
      </c>
      <c r="O8214" s="3">
        <v>2.403</v>
      </c>
      <c r="P8214" s="3">
        <v>2.5630000000000002</v>
      </c>
      <c r="Q8214" s="3">
        <v>2.726</v>
      </c>
      <c r="R8214" s="3">
        <v>2.5539999999999998</v>
      </c>
      <c r="S8214" s="3">
        <v>1.792</v>
      </c>
      <c r="T8214" s="3">
        <v>1.4359999999999999</v>
      </c>
      <c r="U8214" s="3">
        <v>1.7709999999999999</v>
      </c>
      <c r="V8214" s="3">
        <v>0.82099999999999995</v>
      </c>
      <c r="W8214" s="3">
        <v>1.488</v>
      </c>
    </row>
    <row r="8215" spans="1:23" x14ac:dyDescent="0.25">
      <c r="A8215" s="2">
        <v>6.4279999999999999</v>
      </c>
      <c r="B8215" s="3">
        <v>0.50149999999999995</v>
      </c>
      <c r="C8215" s="3">
        <v>0.65369999999999995</v>
      </c>
      <c r="D8215" s="3">
        <v>0.43940000000000001</v>
      </c>
      <c r="E8215" s="3">
        <v>0.27689999999999998</v>
      </c>
      <c r="F8215" s="3">
        <v>0.20449999999999999</v>
      </c>
      <c r="G8215" s="3">
        <v>0.1336</v>
      </c>
      <c r="H8215" s="3">
        <v>0.24429999999999999</v>
      </c>
      <c r="I8215" s="3">
        <v>1.151</v>
      </c>
      <c r="J8215" s="3">
        <v>1.6619999999999999</v>
      </c>
      <c r="K8215" s="3">
        <v>0.73129999999999995</v>
      </c>
      <c r="L8215" s="3">
        <v>0.29620000000000002</v>
      </c>
      <c r="M8215" s="3">
        <v>2.6139999999999999</v>
      </c>
      <c r="N8215" s="3">
        <v>2.2090000000000001</v>
      </c>
      <c r="O8215" s="3">
        <v>2.3889999999999998</v>
      </c>
      <c r="P8215" s="3">
        <v>2.5550000000000002</v>
      </c>
      <c r="Q8215" s="3">
        <v>2.7109999999999999</v>
      </c>
      <c r="R8215" s="3">
        <v>2.5550000000000002</v>
      </c>
      <c r="S8215" s="3">
        <v>1.798</v>
      </c>
      <c r="T8215" s="3">
        <v>1.4350000000000001</v>
      </c>
      <c r="U8215" s="3">
        <v>1.77</v>
      </c>
      <c r="V8215" s="3">
        <v>0.82079999999999997</v>
      </c>
      <c r="W8215" s="3">
        <v>1.484</v>
      </c>
    </row>
    <row r="8216" spans="1:23" x14ac:dyDescent="0.25">
      <c r="A8216" s="2">
        <v>6.43</v>
      </c>
      <c r="B8216" s="3">
        <v>0.50160000000000005</v>
      </c>
      <c r="C8216" s="3">
        <v>0.6502</v>
      </c>
      <c r="D8216" s="3">
        <v>0.43880000000000002</v>
      </c>
      <c r="E8216" s="3">
        <v>0.27689999999999998</v>
      </c>
      <c r="F8216" s="3">
        <v>0.20430000000000001</v>
      </c>
      <c r="G8216" s="3">
        <v>0.1336</v>
      </c>
      <c r="H8216" s="3">
        <v>0.24429999999999999</v>
      </c>
      <c r="I8216" s="3">
        <v>1.1499999999999999</v>
      </c>
      <c r="J8216" s="3">
        <v>1.6679999999999999</v>
      </c>
      <c r="K8216" s="3">
        <v>0.73119999999999996</v>
      </c>
      <c r="L8216" s="3">
        <v>0.29599999999999999</v>
      </c>
      <c r="M8216" s="3">
        <v>2.6139999999999999</v>
      </c>
      <c r="N8216" s="3">
        <v>2.2090000000000001</v>
      </c>
      <c r="O8216" s="3">
        <v>2.3690000000000002</v>
      </c>
      <c r="P8216" s="3">
        <v>2.5579999999999998</v>
      </c>
      <c r="Q8216" s="3">
        <v>2.6840000000000002</v>
      </c>
      <c r="R8216" s="3">
        <v>2.5569999999999999</v>
      </c>
      <c r="S8216" s="3">
        <v>1.6910000000000001</v>
      </c>
      <c r="T8216" s="3">
        <v>1.4339999999999999</v>
      </c>
      <c r="U8216" s="3">
        <v>1.77</v>
      </c>
      <c r="V8216" s="3">
        <v>0.82050000000000001</v>
      </c>
      <c r="W8216" s="3">
        <v>1.4810000000000001</v>
      </c>
    </row>
    <row r="8217" spans="1:23" x14ac:dyDescent="0.25">
      <c r="A8217" s="2">
        <v>6.4320000000000004</v>
      </c>
      <c r="B8217" s="3">
        <v>0.50170000000000003</v>
      </c>
      <c r="C8217" s="3">
        <v>0.6472</v>
      </c>
      <c r="D8217" s="3">
        <v>0.43809999999999999</v>
      </c>
      <c r="E8217" s="3">
        <v>0.27700000000000002</v>
      </c>
      <c r="F8217" s="3">
        <v>0.20419999999999999</v>
      </c>
      <c r="G8217" s="3">
        <v>0.1336</v>
      </c>
      <c r="H8217" s="3">
        <v>0.24429999999999999</v>
      </c>
      <c r="I8217" s="3">
        <v>1.1499999999999999</v>
      </c>
      <c r="J8217" s="3">
        <v>1.675</v>
      </c>
      <c r="K8217" s="3">
        <v>0.73109999999999997</v>
      </c>
      <c r="L8217" s="3">
        <v>0.2959</v>
      </c>
      <c r="M8217" s="3">
        <v>2.6150000000000002</v>
      </c>
      <c r="N8217" s="3">
        <v>2.2090000000000001</v>
      </c>
      <c r="O8217" s="3">
        <v>2.3439999999999999</v>
      </c>
      <c r="P8217" s="3">
        <v>2.5630000000000002</v>
      </c>
      <c r="Q8217" s="3">
        <v>2.6589999999999998</v>
      </c>
      <c r="R8217" s="3">
        <v>2.5590000000000002</v>
      </c>
      <c r="S8217" s="3">
        <v>1.6910000000000001</v>
      </c>
      <c r="T8217" s="3">
        <v>1.4330000000000001</v>
      </c>
      <c r="U8217" s="3">
        <v>1.7709999999999999</v>
      </c>
      <c r="V8217" s="3">
        <v>0.82030000000000003</v>
      </c>
      <c r="W8217" s="3">
        <v>1.478</v>
      </c>
    </row>
    <row r="8218" spans="1:23" x14ac:dyDescent="0.25">
      <c r="A8218" s="2">
        <v>6.4340000000000002</v>
      </c>
      <c r="B8218" s="3">
        <v>0.50180000000000002</v>
      </c>
      <c r="C8218" s="3">
        <v>0.62129999999999996</v>
      </c>
      <c r="D8218" s="3">
        <v>0.4375</v>
      </c>
      <c r="E8218" s="3">
        <v>0.27700000000000002</v>
      </c>
      <c r="F8218" s="3">
        <v>0.2041</v>
      </c>
      <c r="G8218" s="3">
        <v>0.13350000000000001</v>
      </c>
      <c r="H8218" s="3">
        <v>0.24429999999999999</v>
      </c>
      <c r="I8218" s="3">
        <v>1.149</v>
      </c>
      <c r="J8218" s="3">
        <v>1.68</v>
      </c>
      <c r="K8218" s="3">
        <v>0.73609999999999998</v>
      </c>
      <c r="L8218" s="3">
        <v>0.29570000000000002</v>
      </c>
      <c r="M8218" s="3">
        <v>2.6160000000000001</v>
      </c>
      <c r="N8218" s="3">
        <v>2.2090000000000001</v>
      </c>
      <c r="O8218" s="3">
        <v>2.3420000000000001</v>
      </c>
      <c r="P8218" s="3">
        <v>2.5680000000000001</v>
      </c>
      <c r="Q8218" s="3">
        <v>2.6320000000000001</v>
      </c>
      <c r="R8218" s="3">
        <v>2.56</v>
      </c>
      <c r="S8218" s="3">
        <v>1.69</v>
      </c>
      <c r="T8218" s="3">
        <v>1.4319999999999999</v>
      </c>
      <c r="U8218" s="3">
        <v>1.7709999999999999</v>
      </c>
      <c r="V8218" s="3">
        <v>0.82010000000000005</v>
      </c>
      <c r="W8218" s="3">
        <v>1.4750000000000001</v>
      </c>
    </row>
    <row r="8219" spans="1:23" x14ac:dyDescent="0.25">
      <c r="A8219" s="2">
        <v>6.4359999999999999</v>
      </c>
      <c r="B8219" s="3">
        <v>0.50190000000000001</v>
      </c>
      <c r="C8219" s="3">
        <v>0.61409999999999998</v>
      </c>
      <c r="D8219" s="3">
        <v>0.43680000000000002</v>
      </c>
      <c r="E8219" s="3">
        <v>0.27700000000000002</v>
      </c>
      <c r="F8219" s="3">
        <v>0.20399999999999999</v>
      </c>
      <c r="G8219" s="3">
        <v>0.13350000000000001</v>
      </c>
      <c r="H8219" s="3">
        <v>0.24429999999999999</v>
      </c>
      <c r="I8219" s="3">
        <v>1.149</v>
      </c>
      <c r="J8219" s="3">
        <v>1.6839999999999999</v>
      </c>
      <c r="K8219" s="3">
        <v>0.73599999999999999</v>
      </c>
      <c r="L8219" s="3">
        <v>0.29549999999999998</v>
      </c>
      <c r="M8219" s="3">
        <v>2.617</v>
      </c>
      <c r="N8219" s="3">
        <v>2.2080000000000002</v>
      </c>
      <c r="O8219" s="3">
        <v>2.3420000000000001</v>
      </c>
      <c r="P8219" s="3">
        <v>2.5739999999999998</v>
      </c>
      <c r="Q8219" s="3">
        <v>2.6059999999999999</v>
      </c>
      <c r="R8219" s="3">
        <v>2.5619999999999998</v>
      </c>
      <c r="S8219" s="3">
        <v>1.6890000000000001</v>
      </c>
      <c r="T8219" s="3">
        <v>1.431</v>
      </c>
      <c r="U8219" s="3">
        <v>1.772</v>
      </c>
      <c r="V8219" s="3">
        <v>0.81989999999999996</v>
      </c>
      <c r="W8219" s="3">
        <v>1.4710000000000001</v>
      </c>
    </row>
    <row r="8220" spans="1:23" x14ac:dyDescent="0.25">
      <c r="A8220" s="2">
        <v>6.4379999999999997</v>
      </c>
      <c r="B8220" s="3">
        <v>0.502</v>
      </c>
      <c r="C8220" s="3">
        <v>0.60740000000000005</v>
      </c>
      <c r="D8220" s="3">
        <v>0.43619999999999998</v>
      </c>
      <c r="E8220" s="3">
        <v>0.27700000000000002</v>
      </c>
      <c r="F8220" s="3">
        <v>0.2039</v>
      </c>
      <c r="G8220" s="3">
        <v>0.13350000000000001</v>
      </c>
      <c r="H8220" s="3">
        <v>0.24440000000000001</v>
      </c>
      <c r="I8220" s="3">
        <v>1.1479999999999999</v>
      </c>
      <c r="J8220" s="3">
        <v>1.6850000000000001</v>
      </c>
      <c r="K8220" s="3">
        <v>0.7359</v>
      </c>
      <c r="L8220" s="3">
        <v>0.2954</v>
      </c>
      <c r="M8220" s="3">
        <v>2.6190000000000002</v>
      </c>
      <c r="N8220" s="3">
        <v>2.2080000000000002</v>
      </c>
      <c r="O8220" s="3">
        <v>2.3410000000000002</v>
      </c>
      <c r="P8220" s="3">
        <v>2.61</v>
      </c>
      <c r="Q8220" s="3">
        <v>2.61</v>
      </c>
      <c r="R8220" s="3">
        <v>2.5640000000000001</v>
      </c>
      <c r="S8220" s="3">
        <v>1.6890000000000001</v>
      </c>
      <c r="T8220" s="3">
        <v>1.43</v>
      </c>
      <c r="U8220" s="3">
        <v>1.772</v>
      </c>
      <c r="V8220" s="3">
        <v>0.81969999999999998</v>
      </c>
      <c r="W8220" s="3">
        <v>1.468</v>
      </c>
    </row>
    <row r="8221" spans="1:23" x14ac:dyDescent="0.25">
      <c r="A8221" s="2">
        <v>6.44</v>
      </c>
      <c r="B8221" s="3">
        <v>0.502</v>
      </c>
      <c r="C8221" s="3">
        <v>0.60089999999999999</v>
      </c>
      <c r="D8221" s="3">
        <v>0.43559999999999999</v>
      </c>
      <c r="E8221" s="3">
        <v>0.27700000000000002</v>
      </c>
      <c r="F8221" s="3">
        <v>0.20380000000000001</v>
      </c>
      <c r="G8221" s="3">
        <v>0.13350000000000001</v>
      </c>
      <c r="H8221" s="3">
        <v>0.24440000000000001</v>
      </c>
      <c r="I8221" s="3">
        <v>1.147</v>
      </c>
      <c r="J8221" s="3">
        <v>1.6850000000000001</v>
      </c>
      <c r="K8221" s="3">
        <v>0.7359</v>
      </c>
      <c r="L8221" s="3">
        <v>0.29520000000000002</v>
      </c>
      <c r="M8221" s="3">
        <v>2.621</v>
      </c>
      <c r="N8221" s="3">
        <v>2.2069999999999999</v>
      </c>
      <c r="O8221" s="3">
        <v>2.3420000000000001</v>
      </c>
      <c r="P8221" s="3">
        <v>2.6779999999999999</v>
      </c>
      <c r="Q8221" s="3">
        <v>2.6139999999999999</v>
      </c>
      <c r="R8221" s="3">
        <v>2.5659999999999998</v>
      </c>
      <c r="S8221" s="3">
        <v>1.6890000000000001</v>
      </c>
      <c r="T8221" s="3">
        <v>1.429</v>
      </c>
      <c r="U8221" s="3">
        <v>1.7729999999999999</v>
      </c>
      <c r="V8221" s="3">
        <v>0.81950000000000001</v>
      </c>
      <c r="W8221" s="3">
        <v>1.4650000000000001</v>
      </c>
    </row>
    <row r="8222" spans="1:23" x14ac:dyDescent="0.25">
      <c r="A8222" s="2">
        <v>6.4420000000000002</v>
      </c>
      <c r="B8222" s="3">
        <v>0.50209999999999999</v>
      </c>
      <c r="C8222" s="3">
        <v>0.59460000000000002</v>
      </c>
      <c r="D8222" s="3">
        <v>0.43490000000000001</v>
      </c>
      <c r="E8222" s="3">
        <v>0.27700000000000002</v>
      </c>
      <c r="F8222" s="3">
        <v>0.20369999999999999</v>
      </c>
      <c r="G8222" s="3">
        <v>0.13350000000000001</v>
      </c>
      <c r="H8222" s="3">
        <v>0.24440000000000001</v>
      </c>
      <c r="I8222" s="3">
        <v>1.147</v>
      </c>
      <c r="J8222" s="3">
        <v>1.6830000000000001</v>
      </c>
      <c r="K8222" s="3">
        <v>0.73580000000000001</v>
      </c>
      <c r="L8222" s="3">
        <v>0.29499999999999998</v>
      </c>
      <c r="M8222" s="3">
        <v>2.6240000000000001</v>
      </c>
      <c r="N8222" s="3">
        <v>2.206</v>
      </c>
      <c r="O8222" s="3">
        <v>2.3420000000000001</v>
      </c>
      <c r="P8222" s="3">
        <v>2.7629999999999999</v>
      </c>
      <c r="Q8222" s="3">
        <v>2.6160000000000001</v>
      </c>
      <c r="R8222" s="3">
        <v>2.5680000000000001</v>
      </c>
      <c r="S8222" s="3">
        <v>1.6890000000000001</v>
      </c>
      <c r="T8222" s="3">
        <v>1.427</v>
      </c>
      <c r="U8222" s="3">
        <v>1.774</v>
      </c>
      <c r="V8222" s="3">
        <v>0.81930000000000003</v>
      </c>
      <c r="W8222" s="3">
        <v>1.462</v>
      </c>
    </row>
    <row r="8223" spans="1:23" x14ac:dyDescent="0.25">
      <c r="A8223" s="2">
        <v>6.444</v>
      </c>
      <c r="B8223" s="3">
        <v>0.50209999999999999</v>
      </c>
      <c r="C8223" s="3">
        <v>0.58840000000000003</v>
      </c>
      <c r="D8223" s="3">
        <v>0.43430000000000002</v>
      </c>
      <c r="E8223" s="3">
        <v>0.27700000000000002</v>
      </c>
      <c r="F8223" s="3">
        <v>0.2036</v>
      </c>
      <c r="G8223" s="3">
        <v>0.13350000000000001</v>
      </c>
      <c r="H8223" s="3">
        <v>0.24440000000000001</v>
      </c>
      <c r="I8223" s="3">
        <v>1.147</v>
      </c>
      <c r="J8223" s="3">
        <v>1.679</v>
      </c>
      <c r="K8223" s="3">
        <v>0.73570000000000002</v>
      </c>
      <c r="L8223" s="3">
        <v>0.29480000000000001</v>
      </c>
      <c r="M8223" s="3">
        <v>2.6269999999999998</v>
      </c>
      <c r="N8223" s="3">
        <v>2.206</v>
      </c>
      <c r="O8223" s="3">
        <v>2.3420000000000001</v>
      </c>
      <c r="P8223" s="3">
        <v>2.8250000000000002</v>
      </c>
      <c r="Q8223" s="3">
        <v>2.617</v>
      </c>
      <c r="R8223" s="3">
        <v>2.57</v>
      </c>
      <c r="S8223" s="3">
        <v>1.69</v>
      </c>
      <c r="T8223" s="3">
        <v>1.4259999999999999</v>
      </c>
      <c r="U8223" s="3">
        <v>1.7749999999999999</v>
      </c>
      <c r="V8223" s="3">
        <v>0.81920000000000004</v>
      </c>
      <c r="W8223" s="3">
        <v>1.4590000000000001</v>
      </c>
    </row>
    <row r="8224" spans="1:23" x14ac:dyDescent="0.25">
      <c r="A8224" s="2">
        <v>6.4459999999999997</v>
      </c>
      <c r="B8224" s="3">
        <v>0.50209999999999999</v>
      </c>
      <c r="C8224" s="3">
        <v>0.58230000000000004</v>
      </c>
      <c r="D8224" s="3">
        <v>0.43369999999999997</v>
      </c>
      <c r="E8224" s="3">
        <v>0.27700000000000002</v>
      </c>
      <c r="F8224" s="3">
        <v>0.20349999999999999</v>
      </c>
      <c r="G8224" s="3">
        <v>0.13339999999999999</v>
      </c>
      <c r="H8224" s="3">
        <v>0.24440000000000001</v>
      </c>
      <c r="I8224" s="3">
        <v>1.1459999999999999</v>
      </c>
      <c r="J8224" s="3">
        <v>1.673</v>
      </c>
      <c r="K8224" s="3">
        <v>0.73560000000000003</v>
      </c>
      <c r="L8224" s="3">
        <v>0.29470000000000002</v>
      </c>
      <c r="M8224" s="3">
        <v>2.63</v>
      </c>
      <c r="N8224" s="3">
        <v>2.2050000000000001</v>
      </c>
      <c r="O8224" s="3">
        <v>2.3420000000000001</v>
      </c>
      <c r="P8224" s="3">
        <v>2.8450000000000002</v>
      </c>
      <c r="Q8224" s="3">
        <v>2.617</v>
      </c>
      <c r="R8224" s="3">
        <v>2.573</v>
      </c>
      <c r="S8224" s="3">
        <v>1.6910000000000001</v>
      </c>
      <c r="T8224" s="3">
        <v>1.425</v>
      </c>
      <c r="U8224" s="3">
        <v>1.7749999999999999</v>
      </c>
      <c r="V8224" s="3">
        <v>0.81899999999999995</v>
      </c>
      <c r="W8224" s="3">
        <v>1.456</v>
      </c>
    </row>
    <row r="8225" spans="1:23" x14ac:dyDescent="0.25">
      <c r="A8225" s="2">
        <v>6.4480000000000004</v>
      </c>
      <c r="B8225" s="3">
        <v>0.50209999999999999</v>
      </c>
      <c r="C8225" s="3">
        <v>0.59040000000000004</v>
      </c>
      <c r="D8225" s="3">
        <v>0.433</v>
      </c>
      <c r="E8225" s="3">
        <v>0.27700000000000002</v>
      </c>
      <c r="F8225" s="3">
        <v>0.20330000000000001</v>
      </c>
      <c r="G8225" s="3">
        <v>0.13339999999999999</v>
      </c>
      <c r="H8225" s="3">
        <v>0.24440000000000001</v>
      </c>
      <c r="I8225" s="3">
        <v>1.1459999999999999</v>
      </c>
      <c r="J8225" s="3">
        <v>1.6659999999999999</v>
      </c>
      <c r="K8225" s="3">
        <v>0.73550000000000004</v>
      </c>
      <c r="L8225" s="3">
        <v>0.29449999999999998</v>
      </c>
      <c r="M8225" s="3">
        <v>2.6339999999999999</v>
      </c>
      <c r="N8225" s="3">
        <v>2.2050000000000001</v>
      </c>
      <c r="O8225" s="3">
        <v>2.335</v>
      </c>
      <c r="P8225" s="3">
        <v>2.8620000000000001</v>
      </c>
      <c r="Q8225" s="3">
        <v>2.6160000000000001</v>
      </c>
      <c r="R8225" s="3">
        <v>2.5750000000000002</v>
      </c>
      <c r="S8225" s="3">
        <v>1.6919999999999999</v>
      </c>
      <c r="T8225" s="3">
        <v>1.4239999999999999</v>
      </c>
      <c r="U8225" s="3">
        <v>1.776</v>
      </c>
      <c r="V8225" s="3">
        <v>0.81889999999999996</v>
      </c>
      <c r="W8225" s="3">
        <v>1.4530000000000001</v>
      </c>
    </row>
    <row r="8226" spans="1:23" x14ac:dyDescent="0.25">
      <c r="A8226" s="2">
        <v>6.45</v>
      </c>
      <c r="B8226" s="3">
        <v>0.50209999999999999</v>
      </c>
      <c r="C8226" s="3">
        <v>0.58209999999999995</v>
      </c>
      <c r="D8226" s="3">
        <v>0.43240000000000001</v>
      </c>
      <c r="E8226" s="3">
        <v>0.27710000000000001</v>
      </c>
      <c r="F8226" s="3">
        <v>0.20319999999999999</v>
      </c>
      <c r="G8226" s="3">
        <v>0.13339999999999999</v>
      </c>
      <c r="H8226" s="3">
        <v>0.24440000000000001</v>
      </c>
      <c r="I8226" s="3">
        <v>1.145</v>
      </c>
      <c r="J8226" s="3">
        <v>1.6559999999999999</v>
      </c>
      <c r="K8226" s="3">
        <v>0.73540000000000005</v>
      </c>
      <c r="L8226" s="3">
        <v>0.29430000000000001</v>
      </c>
      <c r="M8226" s="3">
        <v>2.637</v>
      </c>
      <c r="N8226" s="3">
        <v>2.2050000000000001</v>
      </c>
      <c r="O8226" s="3">
        <v>2.3239999999999998</v>
      </c>
      <c r="P8226" s="3">
        <v>2.8769999999999998</v>
      </c>
      <c r="Q8226" s="3">
        <v>2.613</v>
      </c>
      <c r="R8226" s="3">
        <v>2.577</v>
      </c>
      <c r="S8226" s="3">
        <v>1.694</v>
      </c>
      <c r="T8226" s="3">
        <v>1.4219999999999999</v>
      </c>
      <c r="U8226" s="3">
        <v>1.7769999999999999</v>
      </c>
      <c r="V8226" s="3">
        <v>0.81879999999999997</v>
      </c>
      <c r="W8226" s="3">
        <v>1.45</v>
      </c>
    </row>
    <row r="8227" spans="1:23" x14ac:dyDescent="0.25">
      <c r="A8227" s="2">
        <v>6.452</v>
      </c>
      <c r="B8227" s="3">
        <v>0.50209999999999999</v>
      </c>
      <c r="C8227" s="3">
        <v>0.57399999999999995</v>
      </c>
      <c r="D8227" s="3">
        <v>0.43180000000000002</v>
      </c>
      <c r="E8227" s="3">
        <v>0.27710000000000001</v>
      </c>
      <c r="F8227" s="3">
        <v>0.2031</v>
      </c>
      <c r="G8227" s="3">
        <v>0.13339999999999999</v>
      </c>
      <c r="H8227" s="3">
        <v>0.24440000000000001</v>
      </c>
      <c r="I8227" s="3">
        <v>1.145</v>
      </c>
      <c r="J8227" s="3">
        <v>1.645</v>
      </c>
      <c r="K8227" s="3">
        <v>0.73519999999999996</v>
      </c>
      <c r="L8227" s="3">
        <v>0.29409999999999997</v>
      </c>
      <c r="M8227" s="3">
        <v>2.641</v>
      </c>
      <c r="N8227" s="3">
        <v>2.2040000000000002</v>
      </c>
      <c r="O8227" s="3">
        <v>2.3119999999999998</v>
      </c>
      <c r="P8227" s="3">
        <v>2.89</v>
      </c>
      <c r="Q8227" s="3">
        <v>2.61</v>
      </c>
      <c r="R8227" s="3">
        <v>2.58</v>
      </c>
      <c r="S8227" s="3">
        <v>1.696</v>
      </c>
      <c r="T8227" s="3">
        <v>1.421</v>
      </c>
      <c r="U8227" s="3">
        <v>1.778</v>
      </c>
      <c r="V8227" s="3">
        <v>0.81869999999999998</v>
      </c>
      <c r="W8227" s="3">
        <v>1.4470000000000001</v>
      </c>
    </row>
    <row r="8228" spans="1:23" x14ac:dyDescent="0.25">
      <c r="A8228" s="2">
        <v>6.4539999999999997</v>
      </c>
      <c r="B8228" s="3">
        <v>0.50170000000000003</v>
      </c>
      <c r="C8228" s="3">
        <v>0.56620000000000004</v>
      </c>
      <c r="D8228" s="3">
        <v>0.43109999999999998</v>
      </c>
      <c r="E8228" s="3">
        <v>0.27710000000000001</v>
      </c>
      <c r="F8228" s="3">
        <v>0.20300000000000001</v>
      </c>
      <c r="G8228" s="3">
        <v>0.13339999999999999</v>
      </c>
      <c r="H8228" s="3">
        <v>0.2445</v>
      </c>
      <c r="I8228" s="3">
        <v>1.145</v>
      </c>
      <c r="J8228" s="3">
        <v>1.8260000000000001</v>
      </c>
      <c r="K8228" s="3">
        <v>0.73509999999999998</v>
      </c>
      <c r="L8228" s="3">
        <v>0.29399999999999998</v>
      </c>
      <c r="M8228" s="3">
        <v>2.645</v>
      </c>
      <c r="N8228" s="3">
        <v>2.2040000000000002</v>
      </c>
      <c r="O8228" s="3">
        <v>2.3010000000000002</v>
      </c>
      <c r="P8228" s="3">
        <v>2.9</v>
      </c>
      <c r="Q8228" s="3">
        <v>2.6070000000000002</v>
      </c>
      <c r="R8228" s="3">
        <v>2.581</v>
      </c>
      <c r="S8228" s="3">
        <v>1.6990000000000001</v>
      </c>
      <c r="T8228" s="3">
        <v>1.42</v>
      </c>
      <c r="U8228" s="3">
        <v>1.7789999999999999</v>
      </c>
      <c r="V8228" s="3">
        <v>0.81859999999999999</v>
      </c>
      <c r="W8228" s="3">
        <v>1.4450000000000001</v>
      </c>
    </row>
    <row r="8229" spans="1:23" x14ac:dyDescent="0.25">
      <c r="A8229" s="2">
        <v>6.4560000000000004</v>
      </c>
      <c r="B8229" s="3">
        <v>0.50180000000000002</v>
      </c>
      <c r="C8229" s="3">
        <v>0.55859999999999999</v>
      </c>
      <c r="D8229" s="3">
        <v>0.43049999999999999</v>
      </c>
      <c r="E8229" s="3">
        <v>0.27710000000000001</v>
      </c>
      <c r="F8229" s="3">
        <v>0.2029</v>
      </c>
      <c r="G8229" s="3">
        <v>0.1333</v>
      </c>
      <c r="H8229" s="3">
        <v>0.2445</v>
      </c>
      <c r="I8229" s="3">
        <v>1.1439999999999999</v>
      </c>
      <c r="J8229" s="3">
        <v>1.9339999999999999</v>
      </c>
      <c r="K8229" s="3">
        <v>0.73499999999999999</v>
      </c>
      <c r="L8229" s="3">
        <v>0.29380000000000001</v>
      </c>
      <c r="M8229" s="3">
        <v>2.65</v>
      </c>
      <c r="N8229" s="3">
        <v>2.2040000000000002</v>
      </c>
      <c r="O8229" s="3">
        <v>2.29</v>
      </c>
      <c r="P8229" s="3">
        <v>2.9089999999999998</v>
      </c>
      <c r="Q8229" s="3">
        <v>2.6030000000000002</v>
      </c>
      <c r="R8229" s="3">
        <v>2.5830000000000002</v>
      </c>
      <c r="S8229" s="3">
        <v>1.702</v>
      </c>
      <c r="T8229" s="3">
        <v>1.42</v>
      </c>
      <c r="U8229" s="3">
        <v>1.78</v>
      </c>
      <c r="V8229" s="3">
        <v>0.81850000000000001</v>
      </c>
      <c r="W8229" s="3">
        <v>1.4419999999999999</v>
      </c>
    </row>
    <row r="8230" spans="1:23" x14ac:dyDescent="0.25">
      <c r="A8230" s="2">
        <v>6.4580000000000002</v>
      </c>
      <c r="B8230" s="3">
        <v>0.50190000000000001</v>
      </c>
      <c r="C8230" s="3">
        <v>0.55120000000000002</v>
      </c>
      <c r="D8230" s="3">
        <v>0.4299</v>
      </c>
      <c r="E8230" s="3">
        <v>0.27710000000000001</v>
      </c>
      <c r="F8230" s="3">
        <v>0.20280000000000001</v>
      </c>
      <c r="G8230" s="3">
        <v>0.1333</v>
      </c>
      <c r="H8230" s="3">
        <v>0.2445</v>
      </c>
      <c r="I8230" s="3">
        <v>1.1439999999999999</v>
      </c>
      <c r="J8230" s="3">
        <v>1.946</v>
      </c>
      <c r="K8230" s="3">
        <v>0.7349</v>
      </c>
      <c r="L8230" s="3">
        <v>0.29360000000000003</v>
      </c>
      <c r="M8230" s="3">
        <v>2.6549999999999998</v>
      </c>
      <c r="N8230" s="3">
        <v>2.2050000000000001</v>
      </c>
      <c r="O8230" s="3">
        <v>2.2789999999999999</v>
      </c>
      <c r="P8230" s="3">
        <v>2.9180000000000001</v>
      </c>
      <c r="Q8230" s="3">
        <v>2.6</v>
      </c>
      <c r="R8230" s="3">
        <v>2.5840000000000001</v>
      </c>
      <c r="S8230" s="3">
        <v>1.7050000000000001</v>
      </c>
      <c r="T8230" s="3">
        <v>1.419</v>
      </c>
      <c r="U8230" s="3">
        <v>1.7809999999999999</v>
      </c>
      <c r="V8230" s="3">
        <v>0.81840000000000002</v>
      </c>
      <c r="W8230" s="3">
        <v>1.44</v>
      </c>
    </row>
    <row r="8231" spans="1:23" x14ac:dyDescent="0.25">
      <c r="A8231" s="2">
        <v>6.46</v>
      </c>
      <c r="B8231" s="3">
        <v>0.502</v>
      </c>
      <c r="C8231" s="3">
        <v>0.54390000000000005</v>
      </c>
      <c r="D8231" s="3">
        <v>0.42930000000000001</v>
      </c>
      <c r="E8231" s="3">
        <v>0.27710000000000001</v>
      </c>
      <c r="F8231" s="3">
        <v>0.20269999999999999</v>
      </c>
      <c r="G8231" s="3">
        <v>0.1333</v>
      </c>
      <c r="H8231" s="3">
        <v>0.2445</v>
      </c>
      <c r="I8231" s="3">
        <v>1.1439999999999999</v>
      </c>
      <c r="J8231" s="3">
        <v>1.859</v>
      </c>
      <c r="K8231" s="3">
        <v>0.7349</v>
      </c>
      <c r="L8231" s="3">
        <v>0.29339999999999999</v>
      </c>
      <c r="M8231" s="3">
        <v>2.661</v>
      </c>
      <c r="N8231" s="3">
        <v>2.2050000000000001</v>
      </c>
      <c r="O8231" s="3">
        <v>2.2690000000000001</v>
      </c>
      <c r="P8231" s="3">
        <v>2.9249999999999998</v>
      </c>
      <c r="Q8231" s="3">
        <v>2.5979999999999999</v>
      </c>
      <c r="R8231" s="3">
        <v>2.585</v>
      </c>
      <c r="S8231" s="3">
        <v>1.708</v>
      </c>
      <c r="T8231" s="3">
        <v>1.4179999999999999</v>
      </c>
      <c r="U8231" s="3">
        <v>1.7829999999999999</v>
      </c>
      <c r="V8231" s="3">
        <v>0.81840000000000002</v>
      </c>
      <c r="W8231" s="3">
        <v>1.4370000000000001</v>
      </c>
    </row>
    <row r="8232" spans="1:23" x14ac:dyDescent="0.25">
      <c r="A8232" s="2">
        <v>6.4619999999999997</v>
      </c>
      <c r="B8232" s="3">
        <v>0.50209999999999999</v>
      </c>
      <c r="C8232" s="3">
        <v>0.53700000000000003</v>
      </c>
      <c r="D8232" s="3">
        <v>0.42870000000000003</v>
      </c>
      <c r="E8232" s="3">
        <v>0.27710000000000001</v>
      </c>
      <c r="F8232" s="3">
        <v>0.2026</v>
      </c>
      <c r="G8232" s="3">
        <v>0.1333</v>
      </c>
      <c r="H8232" s="3">
        <v>0.2445</v>
      </c>
      <c r="I8232" s="3">
        <v>1.143</v>
      </c>
      <c r="J8232" s="3">
        <v>1.8520000000000001</v>
      </c>
      <c r="K8232" s="3">
        <v>0.73480000000000001</v>
      </c>
      <c r="L8232" s="3">
        <v>0.29330000000000001</v>
      </c>
      <c r="M8232" s="3">
        <v>2.6680000000000001</v>
      </c>
      <c r="N8232" s="3">
        <v>2.2050000000000001</v>
      </c>
      <c r="O8232" s="3">
        <v>2.258</v>
      </c>
      <c r="P8232" s="3">
        <v>2.931</v>
      </c>
      <c r="Q8232" s="3">
        <v>2.5950000000000002</v>
      </c>
      <c r="R8232" s="3">
        <v>2.5859999999999999</v>
      </c>
      <c r="S8232" s="3">
        <v>1.712</v>
      </c>
      <c r="T8232" s="3">
        <v>1.4159999999999999</v>
      </c>
      <c r="U8232" s="3">
        <v>1.784</v>
      </c>
      <c r="V8232" s="3">
        <v>0.81830000000000003</v>
      </c>
      <c r="W8232" s="3">
        <v>1.4350000000000001</v>
      </c>
    </row>
    <row r="8233" spans="1:23" x14ac:dyDescent="0.25">
      <c r="A8233" s="2">
        <v>6.4640000000000004</v>
      </c>
      <c r="B8233" s="3">
        <v>0.50219999999999998</v>
      </c>
      <c r="C8233" s="3">
        <v>0.5302</v>
      </c>
      <c r="D8233" s="3">
        <v>0.42809999999999998</v>
      </c>
      <c r="E8233" s="3">
        <v>0.27710000000000001</v>
      </c>
      <c r="F8233" s="3">
        <v>0.20250000000000001</v>
      </c>
      <c r="G8233" s="3">
        <v>0.1333</v>
      </c>
      <c r="H8233" s="3">
        <v>0.2445</v>
      </c>
      <c r="I8233" s="3">
        <v>1.143</v>
      </c>
      <c r="J8233" s="3">
        <v>1.8340000000000001</v>
      </c>
      <c r="K8233" s="3">
        <v>0.73480000000000001</v>
      </c>
      <c r="L8233" s="3">
        <v>0.29630000000000001</v>
      </c>
      <c r="M8233" s="3">
        <v>2.6749999999999998</v>
      </c>
      <c r="N8233" s="3">
        <v>2.206</v>
      </c>
      <c r="O8233" s="3">
        <v>2.2469999999999999</v>
      </c>
      <c r="P8233" s="3">
        <v>2.9369999999999998</v>
      </c>
      <c r="Q8233" s="3">
        <v>2.5939999999999999</v>
      </c>
      <c r="R8233" s="3">
        <v>2.5859999999999999</v>
      </c>
      <c r="S8233" s="3">
        <v>1.716</v>
      </c>
      <c r="T8233" s="3">
        <v>1.415</v>
      </c>
      <c r="U8233" s="3">
        <v>1.7849999999999999</v>
      </c>
      <c r="V8233" s="3">
        <v>0.81830000000000003</v>
      </c>
      <c r="W8233" s="3">
        <v>1.4330000000000001</v>
      </c>
    </row>
    <row r="8234" spans="1:23" x14ac:dyDescent="0.25">
      <c r="A8234" s="2">
        <v>6.4660000000000002</v>
      </c>
      <c r="B8234" s="3">
        <v>0.50219999999999998</v>
      </c>
      <c r="C8234" s="3">
        <v>0.52359999999999995</v>
      </c>
      <c r="D8234" s="3">
        <v>0.42749999999999999</v>
      </c>
      <c r="E8234" s="3">
        <v>0.27710000000000001</v>
      </c>
      <c r="F8234" s="3">
        <v>0.2024</v>
      </c>
      <c r="G8234" s="3">
        <v>0.1333</v>
      </c>
      <c r="H8234" s="3">
        <v>0.2445</v>
      </c>
      <c r="I8234" s="3">
        <v>1.143</v>
      </c>
      <c r="J8234" s="3">
        <v>1.8160000000000001</v>
      </c>
      <c r="K8234" s="3">
        <v>0.73470000000000002</v>
      </c>
      <c r="L8234" s="3">
        <v>0.29599999999999999</v>
      </c>
      <c r="M8234" s="3">
        <v>2.6840000000000002</v>
      </c>
      <c r="N8234" s="3">
        <v>2.206</v>
      </c>
      <c r="O8234" s="3">
        <v>2.2370000000000001</v>
      </c>
      <c r="P8234" s="3">
        <v>2.9420000000000002</v>
      </c>
      <c r="Q8234" s="3">
        <v>2.5920000000000001</v>
      </c>
      <c r="R8234" s="3">
        <v>2.5870000000000002</v>
      </c>
      <c r="S8234" s="3">
        <v>1.72</v>
      </c>
      <c r="T8234" s="3">
        <v>1.4139999999999999</v>
      </c>
      <c r="U8234" s="3">
        <v>1.786</v>
      </c>
      <c r="V8234" s="3">
        <v>0.81830000000000003</v>
      </c>
      <c r="W8234" s="3">
        <v>1.431</v>
      </c>
    </row>
    <row r="8235" spans="1:23" x14ac:dyDescent="0.25">
      <c r="A8235" s="2">
        <v>6.468</v>
      </c>
      <c r="B8235" s="3">
        <v>0.50229999999999997</v>
      </c>
      <c r="C8235" s="3">
        <v>0.51729999999999998</v>
      </c>
      <c r="D8235" s="3">
        <v>0.42680000000000001</v>
      </c>
      <c r="E8235" s="3">
        <v>0.2772</v>
      </c>
      <c r="F8235" s="3">
        <v>0.20230000000000001</v>
      </c>
      <c r="G8235" s="3">
        <v>0.13320000000000001</v>
      </c>
      <c r="H8235" s="3">
        <v>0.2445</v>
      </c>
      <c r="I8235" s="3">
        <v>1.1419999999999999</v>
      </c>
      <c r="J8235" s="3">
        <v>1.7989999999999999</v>
      </c>
      <c r="K8235" s="3">
        <v>0.73470000000000002</v>
      </c>
      <c r="L8235" s="3">
        <v>0.29570000000000002</v>
      </c>
      <c r="M8235" s="3">
        <v>2.6909999999999998</v>
      </c>
      <c r="N8235" s="3">
        <v>2.2069999999999999</v>
      </c>
      <c r="O8235" s="3">
        <v>2.226</v>
      </c>
      <c r="P8235" s="3">
        <v>2.931</v>
      </c>
      <c r="Q8235" s="3">
        <v>2.5910000000000002</v>
      </c>
      <c r="R8235" s="3">
        <v>2.5880000000000001</v>
      </c>
      <c r="S8235" s="3">
        <v>1.724</v>
      </c>
      <c r="T8235" s="3">
        <v>1.413</v>
      </c>
      <c r="U8235" s="3">
        <v>1.7869999999999999</v>
      </c>
      <c r="V8235" s="3">
        <v>0.81830000000000003</v>
      </c>
      <c r="W8235" s="3">
        <v>1.429</v>
      </c>
    </row>
    <row r="8236" spans="1:23" x14ac:dyDescent="0.25">
      <c r="A8236" s="2">
        <v>6.47</v>
      </c>
      <c r="B8236" s="3">
        <v>0.50239999999999996</v>
      </c>
      <c r="C8236" s="3">
        <v>0.51119999999999999</v>
      </c>
      <c r="D8236" s="3">
        <v>0.42620000000000002</v>
      </c>
      <c r="E8236" s="3">
        <v>0.2772</v>
      </c>
      <c r="F8236" s="3">
        <v>0.20219999999999999</v>
      </c>
      <c r="G8236" s="3">
        <v>0.13320000000000001</v>
      </c>
      <c r="H8236" s="3">
        <v>0.2445</v>
      </c>
      <c r="I8236" s="3">
        <v>1.1419999999999999</v>
      </c>
      <c r="J8236" s="3">
        <v>1.782</v>
      </c>
      <c r="K8236" s="3">
        <v>0.73460000000000003</v>
      </c>
      <c r="L8236" s="3">
        <v>0.2954</v>
      </c>
      <c r="M8236" s="3">
        <v>2.7029999999999998</v>
      </c>
      <c r="N8236" s="3">
        <v>2.2069999999999999</v>
      </c>
      <c r="O8236" s="3">
        <v>2.2149999999999999</v>
      </c>
      <c r="P8236" s="3">
        <v>2.883</v>
      </c>
      <c r="Q8236" s="3">
        <v>2.59</v>
      </c>
      <c r="R8236" s="3">
        <v>2.589</v>
      </c>
      <c r="S8236" s="3">
        <v>1.7290000000000001</v>
      </c>
      <c r="T8236" s="3">
        <v>1.4119999999999999</v>
      </c>
      <c r="U8236" s="3">
        <v>1.788</v>
      </c>
      <c r="V8236" s="3">
        <v>0.81840000000000002</v>
      </c>
      <c r="W8236" s="3">
        <v>1.427</v>
      </c>
    </row>
    <row r="8237" spans="1:23" x14ac:dyDescent="0.25">
      <c r="A8237" s="2">
        <v>6.4720000000000004</v>
      </c>
      <c r="B8237" s="3">
        <v>0.50239999999999996</v>
      </c>
      <c r="C8237" s="3">
        <v>0.50529999999999997</v>
      </c>
      <c r="D8237" s="3">
        <v>0.42559999999999998</v>
      </c>
      <c r="E8237" s="3">
        <v>0.2772</v>
      </c>
      <c r="F8237" s="3">
        <v>0.2021</v>
      </c>
      <c r="G8237" s="3">
        <v>0.13320000000000001</v>
      </c>
      <c r="H8237" s="3">
        <v>0.2445</v>
      </c>
      <c r="I8237" s="3">
        <v>1.1419999999999999</v>
      </c>
      <c r="J8237" s="3">
        <v>1.7649999999999999</v>
      </c>
      <c r="K8237" s="3">
        <v>0.73450000000000004</v>
      </c>
      <c r="L8237" s="3">
        <v>0.29509999999999997</v>
      </c>
      <c r="M8237" s="3">
        <v>2.7149999999999999</v>
      </c>
      <c r="N8237" s="3">
        <v>2.2080000000000002</v>
      </c>
      <c r="O8237" s="3">
        <v>2.2040000000000002</v>
      </c>
      <c r="P8237" s="3">
        <v>2.867</v>
      </c>
      <c r="Q8237" s="3">
        <v>2.59</v>
      </c>
      <c r="R8237" s="3">
        <v>2.589</v>
      </c>
      <c r="S8237" s="3">
        <v>1.734</v>
      </c>
      <c r="T8237" s="3">
        <v>1.411</v>
      </c>
      <c r="U8237" s="3">
        <v>1.7889999999999999</v>
      </c>
      <c r="V8237" s="3">
        <v>0.81850000000000001</v>
      </c>
      <c r="W8237" s="3">
        <v>1.425</v>
      </c>
    </row>
    <row r="8238" spans="1:23" x14ac:dyDescent="0.25">
      <c r="A8238" s="2">
        <v>6.4740000000000002</v>
      </c>
      <c r="B8238" s="3">
        <v>0.50249999999999995</v>
      </c>
      <c r="C8238" s="3">
        <v>0.49959999999999999</v>
      </c>
      <c r="D8238" s="3">
        <v>0.42499999999999999</v>
      </c>
      <c r="E8238" s="3">
        <v>0.2772</v>
      </c>
      <c r="F8238" s="3">
        <v>0.20200000000000001</v>
      </c>
      <c r="G8238" s="3">
        <v>0.13320000000000001</v>
      </c>
      <c r="H8238" s="3">
        <v>0.2445</v>
      </c>
      <c r="I8238" s="3">
        <v>1.1419999999999999</v>
      </c>
      <c r="J8238" s="3">
        <v>1.7490000000000001</v>
      </c>
      <c r="K8238" s="3">
        <v>0.73440000000000005</v>
      </c>
      <c r="L8238" s="3">
        <v>0.29480000000000001</v>
      </c>
      <c r="M8238" s="3">
        <v>2.7290000000000001</v>
      </c>
      <c r="N8238" s="3">
        <v>2.2080000000000002</v>
      </c>
      <c r="O8238" s="3">
        <v>2.1930000000000001</v>
      </c>
      <c r="P8238" s="3">
        <v>2.8530000000000002</v>
      </c>
      <c r="Q8238" s="3">
        <v>2.59</v>
      </c>
      <c r="R8238" s="3">
        <v>2.59</v>
      </c>
      <c r="S8238" s="3">
        <v>1.7390000000000001</v>
      </c>
      <c r="T8238" s="3">
        <v>1.41</v>
      </c>
      <c r="U8238" s="3">
        <v>1.79</v>
      </c>
      <c r="V8238" s="3">
        <v>0.81869999999999998</v>
      </c>
      <c r="W8238" s="3">
        <v>1.4239999999999999</v>
      </c>
    </row>
    <row r="8239" spans="1:23" x14ac:dyDescent="0.25">
      <c r="A8239" s="2">
        <v>6.476</v>
      </c>
      <c r="B8239" s="3">
        <v>0.50249999999999995</v>
      </c>
      <c r="C8239" s="3">
        <v>0.49409999999999998</v>
      </c>
      <c r="D8239" s="3">
        <v>0.4244</v>
      </c>
      <c r="E8239" s="3">
        <v>0.2772</v>
      </c>
      <c r="F8239" s="3">
        <v>0.20180000000000001</v>
      </c>
      <c r="G8239" s="3">
        <v>0.13320000000000001</v>
      </c>
      <c r="H8239" s="3">
        <v>0.2445</v>
      </c>
      <c r="I8239" s="3">
        <v>1.141</v>
      </c>
      <c r="J8239" s="3">
        <v>1.734</v>
      </c>
      <c r="K8239" s="3">
        <v>0.73429999999999995</v>
      </c>
      <c r="L8239" s="3">
        <v>0.29449999999999998</v>
      </c>
      <c r="M8239" s="3">
        <v>2.7440000000000002</v>
      </c>
      <c r="N8239" s="3">
        <v>2.2090000000000001</v>
      </c>
      <c r="O8239" s="3">
        <v>2.1890000000000001</v>
      </c>
      <c r="P8239" s="3">
        <v>2.8410000000000002</v>
      </c>
      <c r="Q8239" s="3">
        <v>2.59</v>
      </c>
      <c r="R8239" s="3">
        <v>2.5910000000000002</v>
      </c>
      <c r="S8239" s="3">
        <v>1.744</v>
      </c>
      <c r="T8239" s="3">
        <v>1.409</v>
      </c>
      <c r="U8239" s="3">
        <v>1.7909999999999999</v>
      </c>
      <c r="V8239" s="3">
        <v>0.81889999999999996</v>
      </c>
      <c r="W8239" s="3">
        <v>1.4219999999999999</v>
      </c>
    </row>
    <row r="8240" spans="1:23" x14ac:dyDescent="0.25">
      <c r="A8240" s="2">
        <v>6.4779999999999998</v>
      </c>
      <c r="B8240" s="3">
        <v>0.50260000000000005</v>
      </c>
      <c r="C8240" s="3">
        <v>0.48880000000000001</v>
      </c>
      <c r="D8240" s="3">
        <v>0.42380000000000001</v>
      </c>
      <c r="E8240" s="3">
        <v>0.2772</v>
      </c>
      <c r="F8240" s="3">
        <v>0.20169999999999999</v>
      </c>
      <c r="G8240" s="3">
        <v>0.1331</v>
      </c>
      <c r="H8240" s="3">
        <v>0.2445</v>
      </c>
      <c r="I8240" s="3">
        <v>1.141</v>
      </c>
      <c r="J8240" s="3">
        <v>1.718</v>
      </c>
      <c r="K8240" s="3">
        <v>0.73419999999999996</v>
      </c>
      <c r="L8240" s="3">
        <v>0.29420000000000002</v>
      </c>
      <c r="M8240" s="3">
        <v>2.76</v>
      </c>
      <c r="N8240" s="3">
        <v>2.21</v>
      </c>
      <c r="O8240" s="3">
        <v>2.1850000000000001</v>
      </c>
      <c r="P8240" s="3">
        <v>2.8319999999999999</v>
      </c>
      <c r="Q8240" s="3">
        <v>2.589</v>
      </c>
      <c r="R8240" s="3">
        <v>2.5920000000000001</v>
      </c>
      <c r="S8240" s="3">
        <v>1.75</v>
      </c>
      <c r="T8240" s="3">
        <v>1.4079999999999999</v>
      </c>
      <c r="U8240" s="3">
        <v>1.792</v>
      </c>
      <c r="V8240" s="3">
        <v>0.81910000000000005</v>
      </c>
      <c r="W8240" s="3">
        <v>1.421</v>
      </c>
    </row>
    <row r="8241" spans="1:23" x14ac:dyDescent="0.25">
      <c r="A8241" s="2">
        <v>6.48</v>
      </c>
      <c r="B8241" s="3">
        <v>0.50260000000000005</v>
      </c>
      <c r="C8241" s="3">
        <v>0.48380000000000001</v>
      </c>
      <c r="D8241" s="3">
        <v>0.42320000000000002</v>
      </c>
      <c r="E8241" s="3">
        <v>0.2772</v>
      </c>
      <c r="F8241" s="3">
        <v>0.2016</v>
      </c>
      <c r="G8241" s="3">
        <v>0.1331</v>
      </c>
      <c r="H8241" s="3">
        <v>0.2445</v>
      </c>
      <c r="I8241" s="3">
        <v>1.141</v>
      </c>
      <c r="J8241" s="3">
        <v>1.7030000000000001</v>
      </c>
      <c r="K8241" s="3">
        <v>0.73409999999999997</v>
      </c>
      <c r="L8241" s="3">
        <v>0.29389999999999999</v>
      </c>
      <c r="M8241" s="3">
        <v>2.76</v>
      </c>
      <c r="N8241" s="3">
        <v>2.21</v>
      </c>
      <c r="O8241" s="3">
        <v>2.181</v>
      </c>
      <c r="P8241" s="3">
        <v>2.8260000000000001</v>
      </c>
      <c r="Q8241" s="3">
        <v>2.589</v>
      </c>
      <c r="R8241" s="3">
        <v>2.5920000000000001</v>
      </c>
      <c r="S8241" s="3">
        <v>1.756</v>
      </c>
      <c r="T8241" s="3">
        <v>1.4059999999999999</v>
      </c>
      <c r="U8241" s="3">
        <v>1.792</v>
      </c>
      <c r="V8241" s="3">
        <v>0.81940000000000002</v>
      </c>
      <c r="W8241" s="3">
        <v>1.42</v>
      </c>
    </row>
    <row r="8242" spans="1:23" x14ac:dyDescent="0.25">
      <c r="A8242" s="2">
        <v>6.4820000000000002</v>
      </c>
      <c r="B8242" s="3">
        <v>0.50260000000000005</v>
      </c>
      <c r="C8242" s="3">
        <v>0.47889999999999999</v>
      </c>
      <c r="D8242" s="3">
        <v>0.42259999999999998</v>
      </c>
      <c r="E8242" s="3">
        <v>0.2772</v>
      </c>
      <c r="F8242" s="3">
        <v>0.20150000000000001</v>
      </c>
      <c r="G8242" s="3">
        <v>0.1331</v>
      </c>
      <c r="H8242" s="3">
        <v>0.2445</v>
      </c>
      <c r="I8242" s="3">
        <v>1.141</v>
      </c>
      <c r="J8242" s="3">
        <v>1.6890000000000001</v>
      </c>
      <c r="K8242" s="3">
        <v>0.73399999999999999</v>
      </c>
      <c r="L8242" s="3">
        <v>0.29360000000000003</v>
      </c>
      <c r="M8242" s="3">
        <v>2.7770000000000001</v>
      </c>
      <c r="N8242" s="3">
        <v>2.2109999999999999</v>
      </c>
      <c r="O8242" s="3">
        <v>2.177</v>
      </c>
      <c r="P8242" s="3">
        <v>2.8220000000000001</v>
      </c>
      <c r="Q8242" s="3">
        <v>2.589</v>
      </c>
      <c r="R8242" s="3">
        <v>2.593</v>
      </c>
      <c r="S8242" s="3">
        <v>1.762</v>
      </c>
      <c r="T8242" s="3">
        <v>1.405</v>
      </c>
      <c r="U8242" s="3">
        <v>1.7929999999999999</v>
      </c>
      <c r="V8242" s="3">
        <v>0.81979999999999997</v>
      </c>
      <c r="W8242" s="3">
        <v>1.419</v>
      </c>
    </row>
    <row r="8243" spans="1:23" x14ac:dyDescent="0.25">
      <c r="A8243" s="2">
        <v>6.484</v>
      </c>
      <c r="B8243" s="3">
        <v>0.50260000000000005</v>
      </c>
      <c r="C8243" s="3">
        <v>0.4743</v>
      </c>
      <c r="D8243" s="3">
        <v>0.42199999999999999</v>
      </c>
      <c r="E8243" s="3">
        <v>0.27729999999999999</v>
      </c>
      <c r="F8243" s="3">
        <v>0.2014</v>
      </c>
      <c r="G8243" s="3">
        <v>0.1331</v>
      </c>
      <c r="H8243" s="3">
        <v>0.2445</v>
      </c>
      <c r="I8243" s="3">
        <v>1.1399999999999999</v>
      </c>
      <c r="J8243" s="3">
        <v>1.6739999999999999</v>
      </c>
      <c r="K8243" s="3">
        <v>0.73380000000000001</v>
      </c>
      <c r="L8243" s="3">
        <v>0.29330000000000001</v>
      </c>
      <c r="M8243" s="3">
        <v>2.7949999999999999</v>
      </c>
      <c r="N8243" s="3">
        <v>2.2109999999999999</v>
      </c>
      <c r="O8243" s="3">
        <v>2.173</v>
      </c>
      <c r="P8243" s="3">
        <v>2.82</v>
      </c>
      <c r="Q8243" s="3">
        <v>2.589</v>
      </c>
      <c r="R8243" s="3">
        <v>2.5939999999999999</v>
      </c>
      <c r="S8243" s="3">
        <v>1.768</v>
      </c>
      <c r="T8243" s="3">
        <v>1.4039999999999999</v>
      </c>
      <c r="U8243" s="3">
        <v>1.794</v>
      </c>
      <c r="V8243" s="3">
        <v>0.82010000000000005</v>
      </c>
      <c r="W8243" s="3">
        <v>1.419</v>
      </c>
    </row>
    <row r="8244" spans="1:23" x14ac:dyDescent="0.25">
      <c r="A8244" s="2">
        <v>6.4859999999999998</v>
      </c>
      <c r="B8244" s="3">
        <v>0.50270000000000004</v>
      </c>
      <c r="C8244" s="3">
        <v>0.47010000000000002</v>
      </c>
      <c r="D8244" s="3">
        <v>0.4214</v>
      </c>
      <c r="E8244" s="3">
        <v>0.27729999999999999</v>
      </c>
      <c r="F8244" s="3">
        <v>0.20130000000000001</v>
      </c>
      <c r="G8244" s="3">
        <v>0.1331</v>
      </c>
      <c r="H8244" s="3">
        <v>0.2445</v>
      </c>
      <c r="I8244" s="3">
        <v>1.1399999999999999</v>
      </c>
      <c r="J8244" s="3">
        <v>1.66</v>
      </c>
      <c r="K8244" s="3">
        <v>0.73370000000000002</v>
      </c>
      <c r="L8244" s="3">
        <v>0.29299999999999998</v>
      </c>
      <c r="M8244" s="3">
        <v>2.8149999999999999</v>
      </c>
      <c r="N8244" s="3">
        <v>2.2109999999999999</v>
      </c>
      <c r="O8244" s="3">
        <v>2.169</v>
      </c>
      <c r="P8244" s="3">
        <v>2.8210000000000002</v>
      </c>
      <c r="Q8244" s="3">
        <v>2.59</v>
      </c>
      <c r="R8244" s="3">
        <v>2.5939999999999999</v>
      </c>
      <c r="S8244" s="3">
        <v>1.774</v>
      </c>
      <c r="T8244" s="3">
        <v>1.403</v>
      </c>
      <c r="U8244" s="3">
        <v>1.7949999999999999</v>
      </c>
      <c r="V8244" s="3">
        <v>0.82050000000000001</v>
      </c>
      <c r="W8244" s="3">
        <v>1.4179999999999999</v>
      </c>
    </row>
    <row r="8245" spans="1:23" x14ac:dyDescent="0.25">
      <c r="A8245" s="2">
        <v>6.4880000000000004</v>
      </c>
      <c r="B8245" s="3">
        <v>0.50270000000000004</v>
      </c>
      <c r="C8245" s="3">
        <v>0.46829999999999999</v>
      </c>
      <c r="D8245" s="3">
        <v>0.4209</v>
      </c>
      <c r="E8245" s="3">
        <v>0.27729999999999999</v>
      </c>
      <c r="F8245" s="3">
        <v>0.20119999999999999</v>
      </c>
      <c r="G8245" s="3">
        <v>0.1331</v>
      </c>
      <c r="H8245" s="3">
        <v>0.2445</v>
      </c>
      <c r="I8245" s="3">
        <v>1.1399999999999999</v>
      </c>
      <c r="J8245" s="3">
        <v>1.647</v>
      </c>
      <c r="K8245" s="3">
        <v>0.73360000000000003</v>
      </c>
      <c r="L8245" s="3">
        <v>0.29270000000000002</v>
      </c>
      <c r="M8245" s="3">
        <v>2.835</v>
      </c>
      <c r="N8245" s="3">
        <v>2.2120000000000002</v>
      </c>
      <c r="O8245" s="3">
        <v>2.1640000000000001</v>
      </c>
      <c r="P8245" s="3">
        <v>2.8220000000000001</v>
      </c>
      <c r="Q8245" s="3">
        <v>2.5950000000000002</v>
      </c>
      <c r="R8245" s="3">
        <v>2.5950000000000002</v>
      </c>
      <c r="S8245" s="3">
        <v>1.7809999999999999</v>
      </c>
      <c r="T8245" s="3">
        <v>1.401</v>
      </c>
      <c r="U8245" s="3">
        <v>1.796</v>
      </c>
      <c r="V8245" s="3">
        <v>0.82099999999999995</v>
      </c>
      <c r="W8245" s="3">
        <v>1.417</v>
      </c>
    </row>
    <row r="8246" spans="1:23" x14ac:dyDescent="0.25">
      <c r="A8246" s="2">
        <v>6.49</v>
      </c>
      <c r="B8246" s="3">
        <v>0.50270000000000004</v>
      </c>
      <c r="C8246" s="3">
        <v>0.46939999999999998</v>
      </c>
      <c r="D8246" s="3">
        <v>0.42030000000000001</v>
      </c>
      <c r="E8246" s="3">
        <v>0.27729999999999999</v>
      </c>
      <c r="F8246" s="3">
        <v>0.2011</v>
      </c>
      <c r="G8246" s="3">
        <v>0.13300000000000001</v>
      </c>
      <c r="H8246" s="3">
        <v>0.2445</v>
      </c>
      <c r="I8246" s="3">
        <v>1.139</v>
      </c>
      <c r="J8246" s="3">
        <v>1.6339999999999999</v>
      </c>
      <c r="K8246" s="3">
        <v>0.73340000000000005</v>
      </c>
      <c r="L8246" s="3">
        <v>0.29239999999999999</v>
      </c>
      <c r="M8246" s="3">
        <v>2.8559999999999999</v>
      </c>
      <c r="N8246" s="3">
        <v>2.2120000000000002</v>
      </c>
      <c r="O8246" s="3">
        <v>2.16</v>
      </c>
      <c r="P8246" s="3">
        <v>2.8239999999999998</v>
      </c>
      <c r="Q8246" s="3">
        <v>2.625</v>
      </c>
      <c r="R8246" s="3">
        <v>2.597</v>
      </c>
      <c r="S8246" s="3">
        <v>1.788</v>
      </c>
      <c r="T8246" s="3">
        <v>1.4</v>
      </c>
      <c r="U8246" s="3">
        <v>1.7969999999999999</v>
      </c>
      <c r="V8246" s="3">
        <v>0.82150000000000001</v>
      </c>
      <c r="W8246" s="3">
        <v>1.417</v>
      </c>
    </row>
    <row r="8247" spans="1:23" x14ac:dyDescent="0.25">
      <c r="A8247" s="2">
        <v>6.492</v>
      </c>
      <c r="B8247" s="3">
        <v>0.50270000000000004</v>
      </c>
      <c r="C8247" s="3">
        <v>0.47339999999999999</v>
      </c>
      <c r="D8247" s="3">
        <v>0.41970000000000002</v>
      </c>
      <c r="E8247" s="3">
        <v>0.27729999999999999</v>
      </c>
      <c r="F8247" s="3">
        <v>0.20100000000000001</v>
      </c>
      <c r="G8247" s="3">
        <v>0.13300000000000001</v>
      </c>
      <c r="H8247" s="3">
        <v>0.2445</v>
      </c>
      <c r="I8247" s="3">
        <v>1.139</v>
      </c>
      <c r="J8247" s="3">
        <v>1.621</v>
      </c>
      <c r="K8247" s="3">
        <v>0.73329999999999995</v>
      </c>
      <c r="L8247" s="3">
        <v>0.29210000000000003</v>
      </c>
      <c r="M8247" s="3">
        <v>2.8780000000000001</v>
      </c>
      <c r="N8247" s="3">
        <v>2.2130000000000001</v>
      </c>
      <c r="O8247" s="3">
        <v>2.1880000000000002</v>
      </c>
      <c r="P8247" s="3">
        <v>2.827</v>
      </c>
      <c r="Q8247" s="3">
        <v>2.6749999999999998</v>
      </c>
      <c r="R8247" s="3">
        <v>2.5979999999999999</v>
      </c>
      <c r="S8247" s="3">
        <v>1.7949999999999999</v>
      </c>
      <c r="T8247" s="3">
        <v>1.399</v>
      </c>
      <c r="U8247" s="3">
        <v>1.7969999999999999</v>
      </c>
      <c r="V8247" s="3">
        <v>0.82210000000000005</v>
      </c>
      <c r="W8247" s="3">
        <v>1.907</v>
      </c>
    </row>
    <row r="8248" spans="1:23" x14ac:dyDescent="0.25">
      <c r="A8248" s="2">
        <v>6.4939999999999998</v>
      </c>
      <c r="B8248" s="3">
        <v>0.50270000000000004</v>
      </c>
      <c r="C8248" s="3">
        <v>0.48039999999999999</v>
      </c>
      <c r="D8248" s="3">
        <v>0.41909999999999997</v>
      </c>
      <c r="E8248" s="3">
        <v>0.27729999999999999</v>
      </c>
      <c r="F8248" s="3">
        <v>0.2009</v>
      </c>
      <c r="G8248" s="3">
        <v>0.13300000000000001</v>
      </c>
      <c r="H8248" s="3">
        <v>0.2445</v>
      </c>
      <c r="I8248" s="3">
        <v>1.139</v>
      </c>
      <c r="J8248" s="3">
        <v>1.609</v>
      </c>
      <c r="K8248" s="3">
        <v>0.73309999999999997</v>
      </c>
      <c r="L8248" s="3">
        <v>0.2918</v>
      </c>
      <c r="M8248" s="3">
        <v>2.9009999999999998</v>
      </c>
      <c r="N8248" s="3">
        <v>2.2130000000000001</v>
      </c>
      <c r="O8248" s="3">
        <v>2.2410000000000001</v>
      </c>
      <c r="P8248" s="3">
        <v>2.83</v>
      </c>
      <c r="Q8248" s="3">
        <v>2.6589999999999998</v>
      </c>
      <c r="R8248" s="3">
        <v>2.6</v>
      </c>
      <c r="S8248" s="3">
        <v>1.802</v>
      </c>
      <c r="T8248" s="3">
        <v>1.397</v>
      </c>
      <c r="U8248" s="3">
        <v>1.798</v>
      </c>
      <c r="V8248" s="3">
        <v>0.82269999999999999</v>
      </c>
      <c r="W8248" s="3">
        <v>1.798</v>
      </c>
    </row>
    <row r="8249" spans="1:23" x14ac:dyDescent="0.25">
      <c r="A8249" s="2">
        <v>6.4960000000000004</v>
      </c>
      <c r="B8249" s="3">
        <v>0.50270000000000004</v>
      </c>
      <c r="C8249" s="3">
        <v>0.49030000000000001</v>
      </c>
      <c r="D8249" s="3">
        <v>0.41849999999999998</v>
      </c>
      <c r="E8249" s="3">
        <v>0.27729999999999999</v>
      </c>
      <c r="F8249" s="3">
        <v>0.20080000000000001</v>
      </c>
      <c r="G8249" s="3">
        <v>0.13300000000000001</v>
      </c>
      <c r="H8249" s="3">
        <v>0.2445</v>
      </c>
      <c r="I8249" s="3">
        <v>1.1379999999999999</v>
      </c>
      <c r="J8249" s="3">
        <v>1.597</v>
      </c>
      <c r="K8249" s="3">
        <v>0.7329</v>
      </c>
      <c r="L8249" s="3">
        <v>0.29149999999999998</v>
      </c>
      <c r="M8249" s="3">
        <v>2.927</v>
      </c>
      <c r="N8249" s="3">
        <v>2.2050000000000001</v>
      </c>
      <c r="O8249" s="3">
        <v>2.2789999999999999</v>
      </c>
      <c r="P8249" s="3">
        <v>2.8340000000000001</v>
      </c>
      <c r="Q8249" s="3">
        <v>2.5779999999999998</v>
      </c>
      <c r="R8249" s="3">
        <v>2.601</v>
      </c>
      <c r="S8249" s="3">
        <v>1.81</v>
      </c>
      <c r="T8249" s="3">
        <v>1.3959999999999999</v>
      </c>
      <c r="U8249" s="3">
        <v>1.7989999999999999</v>
      </c>
      <c r="V8249" s="3">
        <v>0.82340000000000002</v>
      </c>
      <c r="W8249" s="3">
        <v>1.6919999999999999</v>
      </c>
    </row>
    <row r="8250" spans="1:23" x14ac:dyDescent="0.25">
      <c r="A8250" s="2">
        <v>6.4980000000000002</v>
      </c>
      <c r="B8250" s="3">
        <v>0.50270000000000004</v>
      </c>
      <c r="C8250" s="3">
        <v>0.47670000000000001</v>
      </c>
      <c r="D8250" s="3">
        <v>0.41799999999999998</v>
      </c>
      <c r="E8250" s="3">
        <v>0.27729999999999999</v>
      </c>
      <c r="F8250" s="3">
        <v>0.20069999999999999</v>
      </c>
      <c r="G8250" s="3">
        <v>0.13300000000000001</v>
      </c>
      <c r="H8250" s="3">
        <v>0.2445</v>
      </c>
      <c r="I8250" s="3">
        <v>1.1379999999999999</v>
      </c>
      <c r="J8250" s="3">
        <v>1.5860000000000001</v>
      </c>
      <c r="K8250" s="3">
        <v>0.73260000000000003</v>
      </c>
      <c r="L8250" s="3">
        <v>0.29120000000000001</v>
      </c>
      <c r="M8250" s="3">
        <v>2.9540000000000002</v>
      </c>
      <c r="N8250" s="3">
        <v>2.2050000000000001</v>
      </c>
      <c r="O8250" s="3">
        <v>2.302</v>
      </c>
      <c r="P8250" s="3">
        <v>2.8380000000000001</v>
      </c>
      <c r="Q8250" s="3">
        <v>2.58</v>
      </c>
      <c r="R8250" s="3">
        <v>2.6030000000000002</v>
      </c>
      <c r="S8250" s="3">
        <v>1.8180000000000001</v>
      </c>
      <c r="T8250" s="3">
        <v>1.395</v>
      </c>
      <c r="U8250" s="3">
        <v>1.8</v>
      </c>
      <c r="V8250" s="3">
        <v>0.82410000000000005</v>
      </c>
      <c r="W8250" s="3">
        <v>1.5920000000000001</v>
      </c>
    </row>
    <row r="8251" spans="1:23" x14ac:dyDescent="0.25">
      <c r="A8251" s="2">
        <v>6.5</v>
      </c>
      <c r="B8251" s="3">
        <v>0.50270000000000004</v>
      </c>
      <c r="C8251" s="3">
        <v>0.4582</v>
      </c>
      <c r="D8251" s="3">
        <v>0.41739999999999999</v>
      </c>
      <c r="E8251" s="3">
        <v>0.27739999999999998</v>
      </c>
      <c r="F8251" s="3">
        <v>0.2006</v>
      </c>
      <c r="G8251" s="3">
        <v>0.13300000000000001</v>
      </c>
      <c r="H8251" s="3">
        <v>0.2445</v>
      </c>
      <c r="I8251" s="3">
        <v>1.1379999999999999</v>
      </c>
      <c r="J8251" s="3">
        <v>1.575</v>
      </c>
      <c r="K8251" s="3">
        <v>0.73229999999999995</v>
      </c>
      <c r="L8251" s="3">
        <v>0.29089999999999999</v>
      </c>
      <c r="M8251" s="3">
        <v>2.9849999999999999</v>
      </c>
      <c r="N8251" s="3">
        <v>2.2050000000000001</v>
      </c>
      <c r="O8251" s="3">
        <v>2.3130000000000002</v>
      </c>
      <c r="P8251" s="3">
        <v>2.843</v>
      </c>
      <c r="Q8251" s="3">
        <v>2.5819999999999999</v>
      </c>
      <c r="R8251" s="3">
        <v>2.6040000000000001</v>
      </c>
      <c r="S8251" s="3">
        <v>1.8260000000000001</v>
      </c>
      <c r="T8251" s="3">
        <v>1.3939999999999999</v>
      </c>
      <c r="U8251" s="3">
        <v>1.8</v>
      </c>
      <c r="V8251" s="3">
        <v>0.82479999999999998</v>
      </c>
      <c r="W8251" s="3">
        <v>1.4950000000000001</v>
      </c>
    </row>
    <row r="8252" spans="1:23" x14ac:dyDescent="0.25">
      <c r="A8252" s="2">
        <v>6.5019999999999998</v>
      </c>
      <c r="B8252" s="3">
        <v>0.50270000000000004</v>
      </c>
      <c r="C8252" s="3">
        <v>0.44190000000000002</v>
      </c>
      <c r="D8252" s="3">
        <v>0.4168</v>
      </c>
      <c r="E8252" s="3">
        <v>0.27739999999999998</v>
      </c>
      <c r="F8252" s="3">
        <v>0.20050000000000001</v>
      </c>
      <c r="G8252" s="3">
        <v>0.13289999999999999</v>
      </c>
      <c r="H8252" s="3">
        <v>0.24460000000000001</v>
      </c>
      <c r="I8252" s="3">
        <v>1.137</v>
      </c>
      <c r="J8252" s="3">
        <v>1.5640000000000001</v>
      </c>
      <c r="K8252" s="3">
        <v>0.73199999999999998</v>
      </c>
      <c r="L8252" s="3">
        <v>0.29060000000000002</v>
      </c>
      <c r="M8252" s="3">
        <v>3.0150000000000001</v>
      </c>
      <c r="N8252" s="3">
        <v>2.2040000000000002</v>
      </c>
      <c r="O8252" s="3">
        <v>2.3199999999999998</v>
      </c>
      <c r="P8252" s="3">
        <v>2.8479999999999999</v>
      </c>
      <c r="Q8252" s="3">
        <v>2.544</v>
      </c>
      <c r="R8252" s="3">
        <v>2.6059999999999999</v>
      </c>
      <c r="S8252" s="3">
        <v>1.8640000000000001</v>
      </c>
      <c r="T8252" s="3">
        <v>1.393</v>
      </c>
      <c r="U8252" s="3">
        <v>1.8</v>
      </c>
      <c r="V8252" s="3">
        <v>0.82530000000000003</v>
      </c>
      <c r="W8252" s="3">
        <v>1.4</v>
      </c>
    </row>
    <row r="8253" spans="1:23" x14ac:dyDescent="0.25">
      <c r="A8253" s="2">
        <v>6.5039999999999996</v>
      </c>
      <c r="B8253" s="3">
        <v>0.50260000000000005</v>
      </c>
      <c r="C8253" s="3">
        <v>0.42809999999999998</v>
      </c>
      <c r="D8253" s="3">
        <v>0.4163</v>
      </c>
      <c r="E8253" s="3">
        <v>0.27739999999999998</v>
      </c>
      <c r="F8253" s="3">
        <v>0.20039999999999999</v>
      </c>
      <c r="G8253" s="3">
        <v>0.13289999999999999</v>
      </c>
      <c r="H8253" s="3">
        <v>0.24460000000000001</v>
      </c>
      <c r="I8253" s="3">
        <v>1.137</v>
      </c>
      <c r="J8253" s="3">
        <v>1.554</v>
      </c>
      <c r="K8253" s="3">
        <v>0.73170000000000002</v>
      </c>
      <c r="L8253" s="3">
        <v>0.2903</v>
      </c>
      <c r="M8253" s="3">
        <v>3.0190000000000001</v>
      </c>
      <c r="N8253" s="3">
        <v>2.2040000000000002</v>
      </c>
      <c r="O8253" s="3">
        <v>2.3279999999999998</v>
      </c>
      <c r="P8253" s="3">
        <v>2.8530000000000002</v>
      </c>
      <c r="Q8253" s="3">
        <v>2.544</v>
      </c>
      <c r="R8253" s="3">
        <v>2.6070000000000002</v>
      </c>
      <c r="S8253" s="3">
        <v>1.909</v>
      </c>
      <c r="T8253" s="3">
        <v>1.3919999999999999</v>
      </c>
      <c r="U8253" s="3">
        <v>1.8009999999999999</v>
      </c>
      <c r="V8253" s="3">
        <v>0.82579999999999998</v>
      </c>
      <c r="W8253" s="3">
        <v>1.373</v>
      </c>
    </row>
    <row r="8254" spans="1:23" x14ac:dyDescent="0.25">
      <c r="A8254" s="2">
        <v>6.5060000000000002</v>
      </c>
      <c r="B8254" s="3">
        <v>0.50260000000000005</v>
      </c>
      <c r="C8254" s="3">
        <v>0.41670000000000001</v>
      </c>
      <c r="D8254" s="3">
        <v>0.41589999999999999</v>
      </c>
      <c r="E8254" s="3">
        <v>0.27739999999999998</v>
      </c>
      <c r="F8254" s="3">
        <v>0.20030000000000001</v>
      </c>
      <c r="G8254" s="3">
        <v>0.13289999999999999</v>
      </c>
      <c r="H8254" s="3">
        <v>0.2447</v>
      </c>
      <c r="I8254" s="3">
        <v>1.137</v>
      </c>
      <c r="J8254" s="3">
        <v>1.544</v>
      </c>
      <c r="K8254" s="3">
        <v>0.73140000000000005</v>
      </c>
      <c r="L8254" s="3">
        <v>0.28989999999999999</v>
      </c>
      <c r="M8254" s="3">
        <v>3.0379999999999998</v>
      </c>
      <c r="N8254" s="3">
        <v>2.2040000000000002</v>
      </c>
      <c r="O8254" s="3">
        <v>2.3359999999999999</v>
      </c>
      <c r="P8254" s="3">
        <v>2.8580000000000001</v>
      </c>
      <c r="Q8254" s="3">
        <v>2.544</v>
      </c>
      <c r="R8254" s="3">
        <v>2.609</v>
      </c>
      <c r="S8254" s="3">
        <v>1.91</v>
      </c>
      <c r="T8254" s="3">
        <v>1.391</v>
      </c>
      <c r="U8254" s="3">
        <v>1.8009999999999999</v>
      </c>
      <c r="V8254" s="3">
        <v>0.82599999999999996</v>
      </c>
      <c r="W8254" s="3">
        <v>1.375</v>
      </c>
    </row>
    <row r="8255" spans="1:23" x14ac:dyDescent="0.25">
      <c r="A8255" s="2">
        <v>6.508</v>
      </c>
      <c r="B8255" s="3">
        <v>0.50260000000000005</v>
      </c>
      <c r="C8255" s="3">
        <v>0.40760000000000002</v>
      </c>
      <c r="D8255" s="3">
        <v>0.41539999999999999</v>
      </c>
      <c r="E8255" s="3">
        <v>0.27739999999999998</v>
      </c>
      <c r="F8255" s="3">
        <v>0.20019999999999999</v>
      </c>
      <c r="G8255" s="3">
        <v>0.13289999999999999</v>
      </c>
      <c r="H8255" s="3">
        <v>0.2447</v>
      </c>
      <c r="I8255" s="3">
        <v>1.1359999999999999</v>
      </c>
      <c r="J8255" s="3">
        <v>1.5349999999999999</v>
      </c>
      <c r="K8255" s="3">
        <v>0.73109999999999997</v>
      </c>
      <c r="L8255" s="3">
        <v>0.28960000000000002</v>
      </c>
      <c r="M8255" s="3">
        <v>3.0539999999999998</v>
      </c>
      <c r="N8255" s="3">
        <v>2.2040000000000002</v>
      </c>
      <c r="O8255" s="3">
        <v>2.343</v>
      </c>
      <c r="P8255" s="3">
        <v>2.8620000000000001</v>
      </c>
      <c r="Q8255" s="3">
        <v>2.544</v>
      </c>
      <c r="R8255" s="3">
        <v>2.6110000000000002</v>
      </c>
      <c r="S8255" s="3">
        <v>1.911</v>
      </c>
      <c r="T8255" s="3">
        <v>1.39</v>
      </c>
      <c r="U8255" s="3">
        <v>1.8009999999999999</v>
      </c>
      <c r="V8255" s="3">
        <v>0.82609999999999995</v>
      </c>
      <c r="W8255" s="3">
        <v>1.3779999999999999</v>
      </c>
    </row>
    <row r="8256" spans="1:23" x14ac:dyDescent="0.25">
      <c r="A8256" s="2">
        <v>6.51</v>
      </c>
      <c r="B8256" s="3">
        <v>0.50260000000000005</v>
      </c>
      <c r="C8256" s="3">
        <v>0.40089999999999998</v>
      </c>
      <c r="D8256" s="3">
        <v>0.41499999999999998</v>
      </c>
      <c r="E8256" s="3">
        <v>0.27739999999999998</v>
      </c>
      <c r="F8256" s="3">
        <v>0.2001</v>
      </c>
      <c r="G8256" s="3">
        <v>0.13289999999999999</v>
      </c>
      <c r="H8256" s="3">
        <v>0.24479999999999999</v>
      </c>
      <c r="I8256" s="3">
        <v>1.1359999999999999</v>
      </c>
      <c r="J8256" s="3">
        <v>1.526</v>
      </c>
      <c r="K8256" s="3">
        <v>0.73070000000000002</v>
      </c>
      <c r="L8256" s="3">
        <v>0.2893</v>
      </c>
      <c r="M8256" s="3">
        <v>3.0670000000000002</v>
      </c>
      <c r="N8256" s="3">
        <v>2.2040000000000002</v>
      </c>
      <c r="O8256" s="3">
        <v>2.351</v>
      </c>
      <c r="P8256" s="3">
        <v>2.867</v>
      </c>
      <c r="Q8256" s="3">
        <v>2.544</v>
      </c>
      <c r="R8256" s="3">
        <v>2.613</v>
      </c>
      <c r="S8256" s="3">
        <v>1.913</v>
      </c>
      <c r="T8256" s="3">
        <v>1.39</v>
      </c>
      <c r="U8256" s="3">
        <v>1.802</v>
      </c>
      <c r="V8256" s="3">
        <v>0.82609999999999995</v>
      </c>
      <c r="W8256" s="3">
        <v>1.3819999999999999</v>
      </c>
    </row>
    <row r="8257" spans="1:23" x14ac:dyDescent="0.25">
      <c r="A8257" s="2">
        <v>6.5119999999999996</v>
      </c>
      <c r="B8257" s="3">
        <v>0.50260000000000005</v>
      </c>
      <c r="C8257" s="3">
        <v>0.39660000000000001</v>
      </c>
      <c r="D8257" s="3">
        <v>0.41460000000000002</v>
      </c>
      <c r="E8257" s="3">
        <v>0.27739999999999998</v>
      </c>
      <c r="F8257" s="3">
        <v>0.2</v>
      </c>
      <c r="G8257" s="3">
        <v>0.13289999999999999</v>
      </c>
      <c r="H8257" s="3">
        <v>0.24479999999999999</v>
      </c>
      <c r="I8257" s="3">
        <v>1.1359999999999999</v>
      </c>
      <c r="J8257" s="3">
        <v>1.5169999999999999</v>
      </c>
      <c r="K8257" s="3">
        <v>0.73040000000000005</v>
      </c>
      <c r="L8257" s="3">
        <v>0.28899999999999998</v>
      </c>
      <c r="M8257" s="3">
        <v>3.0779999999999998</v>
      </c>
      <c r="N8257" s="3">
        <v>2.2040000000000002</v>
      </c>
      <c r="O8257" s="3">
        <v>2.359</v>
      </c>
      <c r="P8257" s="3">
        <v>2.8719999999999999</v>
      </c>
      <c r="Q8257" s="3">
        <v>2.544</v>
      </c>
      <c r="R8257" s="3">
        <v>2.6150000000000002</v>
      </c>
      <c r="S8257" s="3">
        <v>1.9139999999999999</v>
      </c>
      <c r="T8257" s="3">
        <v>1.389</v>
      </c>
      <c r="U8257" s="3">
        <v>1.802</v>
      </c>
      <c r="V8257" s="3">
        <v>0.82589999999999997</v>
      </c>
      <c r="W8257" s="3">
        <v>1.385</v>
      </c>
    </row>
    <row r="8258" spans="1:23" x14ac:dyDescent="0.25">
      <c r="A8258" s="2">
        <v>6.5140000000000002</v>
      </c>
      <c r="B8258" s="3">
        <v>0.50260000000000005</v>
      </c>
      <c r="C8258" s="3">
        <v>0.39460000000000001</v>
      </c>
      <c r="D8258" s="3">
        <v>0.41410000000000002</v>
      </c>
      <c r="E8258" s="3">
        <v>0.27750000000000002</v>
      </c>
      <c r="F8258" s="3">
        <v>0.19989999999999999</v>
      </c>
      <c r="G8258" s="3">
        <v>0.1328</v>
      </c>
      <c r="H8258" s="3">
        <v>0.24479999999999999</v>
      </c>
      <c r="I8258" s="3">
        <v>1.135</v>
      </c>
      <c r="J8258" s="3">
        <v>1.5089999999999999</v>
      </c>
      <c r="K8258" s="3">
        <v>0.73009999999999997</v>
      </c>
      <c r="L8258" s="3">
        <v>0.28870000000000001</v>
      </c>
      <c r="M8258" s="3">
        <v>3.0859999999999999</v>
      </c>
      <c r="N8258" s="3">
        <v>2.2000000000000002</v>
      </c>
      <c r="O8258" s="3">
        <v>2.367</v>
      </c>
      <c r="P8258" s="3">
        <v>2.8769999999999998</v>
      </c>
      <c r="Q8258" s="3">
        <v>2.5449999999999999</v>
      </c>
      <c r="R8258" s="3">
        <v>2.6179999999999999</v>
      </c>
      <c r="S8258" s="3">
        <v>1.9159999999999999</v>
      </c>
      <c r="T8258" s="3">
        <v>1.3879999999999999</v>
      </c>
      <c r="U8258" s="3">
        <v>1.8029999999999999</v>
      </c>
      <c r="V8258" s="3">
        <v>0.8256</v>
      </c>
      <c r="W8258" s="3">
        <v>1.389</v>
      </c>
    </row>
    <row r="8259" spans="1:23" x14ac:dyDescent="0.25">
      <c r="A8259" s="2">
        <v>6.516</v>
      </c>
      <c r="B8259" s="3">
        <v>0.50270000000000004</v>
      </c>
      <c r="C8259" s="3">
        <v>0.39360000000000001</v>
      </c>
      <c r="D8259" s="3">
        <v>0.41370000000000001</v>
      </c>
      <c r="E8259" s="3">
        <v>0.27750000000000002</v>
      </c>
      <c r="F8259" s="3">
        <v>0.19980000000000001</v>
      </c>
      <c r="G8259" s="3">
        <v>0.1328</v>
      </c>
      <c r="H8259" s="3">
        <v>0.24490000000000001</v>
      </c>
      <c r="I8259" s="3">
        <v>1.135</v>
      </c>
      <c r="J8259" s="3">
        <v>1.5009999999999999</v>
      </c>
      <c r="K8259" s="3">
        <v>0.72970000000000002</v>
      </c>
      <c r="L8259" s="3">
        <v>0.28839999999999999</v>
      </c>
      <c r="M8259" s="3">
        <v>3.09</v>
      </c>
      <c r="N8259" s="3">
        <v>2.1960000000000002</v>
      </c>
      <c r="O8259" s="3">
        <v>2.36</v>
      </c>
      <c r="P8259" s="3">
        <v>2.8809999999999998</v>
      </c>
      <c r="Q8259" s="3">
        <v>2.5459999999999998</v>
      </c>
      <c r="R8259" s="3">
        <v>2.62</v>
      </c>
      <c r="S8259" s="3">
        <v>1.917</v>
      </c>
      <c r="T8259" s="3">
        <v>1.387</v>
      </c>
      <c r="U8259" s="3">
        <v>1.8029999999999999</v>
      </c>
      <c r="V8259" s="3">
        <v>0.82520000000000004</v>
      </c>
      <c r="W8259" s="3">
        <v>1.3919999999999999</v>
      </c>
    </row>
    <row r="8260" spans="1:23" x14ac:dyDescent="0.25">
      <c r="A8260" s="2">
        <v>6.5179999999999998</v>
      </c>
      <c r="B8260" s="3">
        <v>0.50270000000000004</v>
      </c>
      <c r="C8260" s="3">
        <v>0.3926</v>
      </c>
      <c r="D8260" s="3">
        <v>0.4133</v>
      </c>
      <c r="E8260" s="3">
        <v>0.27750000000000002</v>
      </c>
      <c r="F8260" s="3">
        <v>0.19969999999999999</v>
      </c>
      <c r="G8260" s="3">
        <v>0.1328</v>
      </c>
      <c r="H8260" s="3">
        <v>0.24490000000000001</v>
      </c>
      <c r="I8260" s="3">
        <v>1.135</v>
      </c>
      <c r="J8260" s="3">
        <v>1.4930000000000001</v>
      </c>
      <c r="K8260" s="3">
        <v>0.72940000000000005</v>
      </c>
      <c r="L8260" s="3">
        <v>0.28810000000000002</v>
      </c>
      <c r="M8260" s="3">
        <v>3.093</v>
      </c>
      <c r="N8260" s="3">
        <v>2.1930000000000001</v>
      </c>
      <c r="O8260" s="3">
        <v>2.3490000000000002</v>
      </c>
      <c r="P8260" s="3">
        <v>2.8860000000000001</v>
      </c>
      <c r="Q8260" s="3">
        <v>2.5489999999999999</v>
      </c>
      <c r="R8260" s="3">
        <v>2.6230000000000002</v>
      </c>
      <c r="S8260" s="3">
        <v>1.919</v>
      </c>
      <c r="T8260" s="3">
        <v>1.387</v>
      </c>
      <c r="U8260" s="3">
        <v>1.804</v>
      </c>
      <c r="V8260" s="3">
        <v>0.8246</v>
      </c>
      <c r="W8260" s="3">
        <v>1.3959999999999999</v>
      </c>
    </row>
    <row r="8261" spans="1:23" x14ac:dyDescent="0.25">
      <c r="A8261" s="2">
        <v>6.52</v>
      </c>
      <c r="B8261" s="3">
        <v>0.50280000000000002</v>
      </c>
      <c r="C8261" s="3">
        <v>0.3916</v>
      </c>
      <c r="D8261" s="3">
        <v>0.4128</v>
      </c>
      <c r="E8261" s="3">
        <v>0.27750000000000002</v>
      </c>
      <c r="F8261" s="3">
        <v>0.1996</v>
      </c>
      <c r="G8261" s="3">
        <v>0.1328</v>
      </c>
      <c r="H8261" s="3">
        <v>0.245</v>
      </c>
      <c r="I8261" s="3">
        <v>1.1339999999999999</v>
      </c>
      <c r="J8261" s="3">
        <v>1.4850000000000001</v>
      </c>
      <c r="K8261" s="3">
        <v>0.72899999999999998</v>
      </c>
      <c r="L8261" s="3">
        <v>0.2878</v>
      </c>
      <c r="M8261" s="3">
        <v>3.0950000000000002</v>
      </c>
      <c r="N8261" s="3">
        <v>2.1890000000000001</v>
      </c>
      <c r="O8261" s="3">
        <v>2.339</v>
      </c>
      <c r="P8261" s="3">
        <v>2.89</v>
      </c>
      <c r="Q8261" s="3">
        <v>2.552</v>
      </c>
      <c r="R8261" s="3">
        <v>2.625</v>
      </c>
      <c r="S8261" s="3">
        <v>1.92</v>
      </c>
      <c r="T8261" s="3">
        <v>1.3859999999999999</v>
      </c>
      <c r="U8261" s="3">
        <v>1.804</v>
      </c>
      <c r="V8261" s="3">
        <v>0.82389999999999997</v>
      </c>
      <c r="W8261" s="3">
        <v>1.401</v>
      </c>
    </row>
    <row r="8262" spans="1:23" x14ac:dyDescent="0.25">
      <c r="A8262" s="2">
        <v>6.5220000000000002</v>
      </c>
      <c r="B8262" s="3">
        <v>0.50280000000000002</v>
      </c>
      <c r="C8262" s="3">
        <v>0.39069999999999999</v>
      </c>
      <c r="D8262" s="3">
        <v>0.41249999999999998</v>
      </c>
      <c r="E8262" s="3">
        <v>0.27750000000000002</v>
      </c>
      <c r="F8262" s="3">
        <v>0.19950000000000001</v>
      </c>
      <c r="G8262" s="3">
        <v>0.1328</v>
      </c>
      <c r="H8262" s="3">
        <v>0.245</v>
      </c>
      <c r="I8262" s="3">
        <v>1.1339999999999999</v>
      </c>
      <c r="J8262" s="3">
        <v>1.4770000000000001</v>
      </c>
      <c r="K8262" s="3">
        <v>0.72860000000000003</v>
      </c>
      <c r="L8262" s="3">
        <v>0.28749999999999998</v>
      </c>
      <c r="M8262" s="3">
        <v>3.0979999999999999</v>
      </c>
      <c r="N8262" s="3">
        <v>2.1859999999999999</v>
      </c>
      <c r="O8262" s="3">
        <v>2.3319999999999999</v>
      </c>
      <c r="P8262" s="3">
        <v>2.8940000000000001</v>
      </c>
      <c r="Q8262" s="3">
        <v>2.5569999999999999</v>
      </c>
      <c r="R8262" s="3">
        <v>2.6259999999999999</v>
      </c>
      <c r="S8262" s="3">
        <v>1.921</v>
      </c>
      <c r="T8262" s="3">
        <v>1.385</v>
      </c>
      <c r="U8262" s="3">
        <v>1.804</v>
      </c>
      <c r="V8262" s="3">
        <v>0.82299999999999995</v>
      </c>
      <c r="W8262" s="3">
        <v>1.403</v>
      </c>
    </row>
    <row r="8263" spans="1:23" x14ac:dyDescent="0.25">
      <c r="A8263" s="2">
        <v>6.524</v>
      </c>
      <c r="B8263" s="3">
        <v>0.50290000000000001</v>
      </c>
      <c r="C8263" s="3">
        <v>0.38979999999999998</v>
      </c>
      <c r="D8263" s="3">
        <v>0.41210000000000002</v>
      </c>
      <c r="E8263" s="3">
        <v>0.27750000000000002</v>
      </c>
      <c r="F8263" s="3">
        <v>0.19939999999999999</v>
      </c>
      <c r="G8263" s="3">
        <v>0.1328</v>
      </c>
      <c r="H8263" s="3">
        <v>0.24510000000000001</v>
      </c>
      <c r="I8263" s="3">
        <v>1.133</v>
      </c>
      <c r="J8263" s="3">
        <v>1.47</v>
      </c>
      <c r="K8263" s="3">
        <v>0.72829999999999995</v>
      </c>
      <c r="L8263" s="3">
        <v>0.2873</v>
      </c>
      <c r="M8263" s="3">
        <v>3.101</v>
      </c>
      <c r="N8263" s="3">
        <v>2.1829999999999998</v>
      </c>
      <c r="O8263" s="3">
        <v>2.3279999999999998</v>
      </c>
      <c r="P8263" s="3">
        <v>2.8980000000000001</v>
      </c>
      <c r="Q8263" s="3">
        <v>2.5609999999999999</v>
      </c>
      <c r="R8263" s="3">
        <v>2.6280000000000001</v>
      </c>
      <c r="S8263" s="3">
        <v>1.923</v>
      </c>
      <c r="T8263" s="3">
        <v>1.385</v>
      </c>
      <c r="U8263" s="3">
        <v>1.8049999999999999</v>
      </c>
      <c r="V8263" s="3">
        <v>0.82199999999999995</v>
      </c>
      <c r="W8263" s="3">
        <v>1.581</v>
      </c>
    </row>
    <row r="8264" spans="1:23" x14ac:dyDescent="0.25">
      <c r="A8264" s="2">
        <v>6.5259999999999998</v>
      </c>
      <c r="B8264" s="3">
        <v>0.50290000000000001</v>
      </c>
      <c r="C8264" s="3">
        <v>0.38890000000000002</v>
      </c>
      <c r="D8264" s="3">
        <v>0.41170000000000001</v>
      </c>
      <c r="E8264" s="3">
        <v>0.27750000000000002</v>
      </c>
      <c r="F8264" s="3">
        <v>0.1993</v>
      </c>
      <c r="G8264" s="3">
        <v>0.1328</v>
      </c>
      <c r="H8264" s="3">
        <v>0.24510000000000001</v>
      </c>
      <c r="I8264" s="3">
        <v>1.133</v>
      </c>
      <c r="J8264" s="3">
        <v>1.462</v>
      </c>
      <c r="K8264" s="3">
        <v>0.72789999999999999</v>
      </c>
      <c r="L8264" s="3">
        <v>0.28699999999999998</v>
      </c>
      <c r="M8264" s="3">
        <v>3.105</v>
      </c>
      <c r="N8264" s="3">
        <v>2.1819999999999999</v>
      </c>
      <c r="O8264" s="3">
        <v>2.3260000000000001</v>
      </c>
      <c r="P8264" s="3">
        <v>2.9020000000000001</v>
      </c>
      <c r="Q8264" s="3">
        <v>2.5640000000000001</v>
      </c>
      <c r="R8264" s="3">
        <v>2.63</v>
      </c>
      <c r="S8264" s="3">
        <v>1.9239999999999999</v>
      </c>
      <c r="T8264" s="3">
        <v>1.3839999999999999</v>
      </c>
      <c r="U8264" s="3">
        <v>1.8049999999999999</v>
      </c>
      <c r="V8264" s="3">
        <v>0.82079999999999997</v>
      </c>
      <c r="W8264" s="3">
        <v>1.579</v>
      </c>
    </row>
    <row r="8265" spans="1:23" x14ac:dyDescent="0.25">
      <c r="A8265" s="2">
        <v>6.5279999999999996</v>
      </c>
      <c r="B8265" s="3">
        <v>0.503</v>
      </c>
      <c r="C8265" s="3">
        <v>0.38800000000000001</v>
      </c>
      <c r="D8265" s="3">
        <v>0.41139999999999999</v>
      </c>
      <c r="E8265" s="3">
        <v>0.27750000000000002</v>
      </c>
      <c r="F8265" s="3">
        <v>0.19919999999999999</v>
      </c>
      <c r="G8265" s="3">
        <v>0.13270000000000001</v>
      </c>
      <c r="H8265" s="3">
        <v>0.2452</v>
      </c>
      <c r="I8265" s="3">
        <v>1.133</v>
      </c>
      <c r="J8265" s="3">
        <v>1.454</v>
      </c>
      <c r="K8265" s="3">
        <v>0.72750000000000004</v>
      </c>
      <c r="L8265" s="3">
        <v>0.28670000000000001</v>
      </c>
      <c r="M8265" s="3">
        <v>3.109</v>
      </c>
      <c r="N8265" s="3">
        <v>2.1819999999999999</v>
      </c>
      <c r="O8265" s="3">
        <v>2.3260000000000001</v>
      </c>
      <c r="P8265" s="3">
        <v>2.9060000000000001</v>
      </c>
      <c r="Q8265" s="3">
        <v>2.5659999999999998</v>
      </c>
      <c r="R8265" s="3">
        <v>2.6320000000000001</v>
      </c>
      <c r="S8265" s="3">
        <v>1.9259999999999999</v>
      </c>
      <c r="T8265" s="3">
        <v>1.3839999999999999</v>
      </c>
      <c r="U8265" s="3">
        <v>1.806</v>
      </c>
      <c r="V8265" s="3">
        <v>0.81950000000000001</v>
      </c>
      <c r="W8265" s="3">
        <v>1.5760000000000001</v>
      </c>
    </row>
    <row r="8266" spans="1:23" x14ac:dyDescent="0.25">
      <c r="A8266" s="2">
        <v>6.53</v>
      </c>
      <c r="B8266" s="3">
        <v>0.50309999999999999</v>
      </c>
      <c r="C8266" s="3">
        <v>0.38590000000000002</v>
      </c>
      <c r="D8266" s="3">
        <v>0.4133</v>
      </c>
      <c r="E8266" s="3">
        <v>0.27760000000000001</v>
      </c>
      <c r="F8266" s="3">
        <v>0.1991</v>
      </c>
      <c r="G8266" s="3">
        <v>0.13270000000000001</v>
      </c>
      <c r="H8266" s="3">
        <v>0.2452</v>
      </c>
      <c r="I8266" s="3">
        <v>1.1319999999999999</v>
      </c>
      <c r="J8266" s="3">
        <v>1.4470000000000001</v>
      </c>
      <c r="K8266" s="3">
        <v>0.72709999999999997</v>
      </c>
      <c r="L8266" s="3">
        <v>0.28639999999999999</v>
      </c>
      <c r="M8266" s="3">
        <v>3.1139999999999999</v>
      </c>
      <c r="N8266" s="3">
        <v>2.1819999999999999</v>
      </c>
      <c r="O8266" s="3">
        <v>2.3290000000000002</v>
      </c>
      <c r="P8266" s="3">
        <v>2.9089999999999998</v>
      </c>
      <c r="Q8266" s="3">
        <v>2.5659999999999998</v>
      </c>
      <c r="R8266" s="3">
        <v>2.6339999999999999</v>
      </c>
      <c r="S8266" s="3">
        <v>1.927</v>
      </c>
      <c r="T8266" s="3">
        <v>1.3779999999999999</v>
      </c>
      <c r="U8266" s="3">
        <v>1.806</v>
      </c>
      <c r="V8266" s="3">
        <v>0.81810000000000005</v>
      </c>
      <c r="W8266" s="3">
        <v>1.5740000000000001</v>
      </c>
    </row>
    <row r="8267" spans="1:23" x14ac:dyDescent="0.25">
      <c r="A8267" s="2">
        <v>6.532</v>
      </c>
      <c r="B8267" s="3">
        <v>0.50309999999999999</v>
      </c>
      <c r="C8267" s="3">
        <v>0.3851</v>
      </c>
      <c r="D8267" s="3">
        <v>0.41349999999999998</v>
      </c>
      <c r="E8267" s="3">
        <v>0.27760000000000001</v>
      </c>
      <c r="F8267" s="3">
        <v>0.1991</v>
      </c>
      <c r="G8267" s="3">
        <v>0.13270000000000001</v>
      </c>
      <c r="H8267" s="3">
        <v>0.24529999999999999</v>
      </c>
      <c r="I8267" s="3">
        <v>1.1319999999999999</v>
      </c>
      <c r="J8267" s="3">
        <v>1.44</v>
      </c>
      <c r="K8267" s="3">
        <v>0.72670000000000001</v>
      </c>
      <c r="L8267" s="3">
        <v>0.28620000000000001</v>
      </c>
      <c r="M8267" s="3">
        <v>3.1190000000000002</v>
      </c>
      <c r="N8267" s="3">
        <v>2.181</v>
      </c>
      <c r="O8267" s="3">
        <v>2.3330000000000002</v>
      </c>
      <c r="P8267" s="3">
        <v>2.9119999999999999</v>
      </c>
      <c r="Q8267" s="3">
        <v>2.5640000000000001</v>
      </c>
      <c r="R8267" s="3">
        <v>2.6360000000000001</v>
      </c>
      <c r="S8267" s="3">
        <v>1.929</v>
      </c>
      <c r="T8267" s="3">
        <v>1.369</v>
      </c>
      <c r="U8267" s="3">
        <v>1.8069999999999999</v>
      </c>
      <c r="V8267" s="3">
        <v>0.8165</v>
      </c>
      <c r="W8267" s="3">
        <v>1.571</v>
      </c>
    </row>
    <row r="8268" spans="1:23" x14ac:dyDescent="0.25">
      <c r="A8268" s="2">
        <v>6.5339999999999998</v>
      </c>
      <c r="B8268" s="3">
        <v>0.50319999999999998</v>
      </c>
      <c r="C8268" s="3">
        <v>0.38440000000000002</v>
      </c>
      <c r="D8268" s="3">
        <v>0.41360000000000002</v>
      </c>
      <c r="E8268" s="3">
        <v>0.27760000000000001</v>
      </c>
      <c r="F8268" s="3">
        <v>0.19900000000000001</v>
      </c>
      <c r="G8268" s="3">
        <v>0.13270000000000001</v>
      </c>
      <c r="H8268" s="3">
        <v>0.24529999999999999</v>
      </c>
      <c r="I8268" s="3">
        <v>1.131</v>
      </c>
      <c r="J8268" s="3">
        <v>1.4330000000000001</v>
      </c>
      <c r="K8268" s="3">
        <v>0.72629999999999995</v>
      </c>
      <c r="L8268" s="3">
        <v>0.28589999999999999</v>
      </c>
      <c r="M8268" s="3">
        <v>3.125</v>
      </c>
      <c r="N8268" s="3">
        <v>2.1800000000000002</v>
      </c>
      <c r="O8268" s="3">
        <v>2.3370000000000002</v>
      </c>
      <c r="P8268" s="3">
        <v>2.9159999999999999</v>
      </c>
      <c r="Q8268" s="3">
        <v>2.556</v>
      </c>
      <c r="R8268" s="3">
        <v>2.6379999999999999</v>
      </c>
      <c r="S8268" s="3">
        <v>1.93</v>
      </c>
      <c r="T8268" s="3">
        <v>1.36</v>
      </c>
      <c r="U8268" s="3">
        <v>1.8069999999999999</v>
      </c>
      <c r="V8268" s="3">
        <v>0.81479999999999997</v>
      </c>
      <c r="W8268" s="3">
        <v>1.5720000000000001</v>
      </c>
    </row>
    <row r="8269" spans="1:23" x14ac:dyDescent="0.25">
      <c r="A8269" s="2">
        <v>6.5359999999999996</v>
      </c>
      <c r="B8269" s="3">
        <v>0.50329999999999997</v>
      </c>
      <c r="C8269" s="3">
        <v>0.3836</v>
      </c>
      <c r="D8269" s="3">
        <v>0.41360000000000002</v>
      </c>
      <c r="E8269" s="3">
        <v>0.27760000000000001</v>
      </c>
      <c r="F8269" s="3">
        <v>0.19889999999999999</v>
      </c>
      <c r="G8269" s="3">
        <v>0.13270000000000001</v>
      </c>
      <c r="H8269" s="3">
        <v>0.24529999999999999</v>
      </c>
      <c r="I8269" s="3">
        <v>1.131</v>
      </c>
      <c r="J8269" s="3">
        <v>1.4259999999999999</v>
      </c>
      <c r="K8269" s="3">
        <v>0.72589999999999999</v>
      </c>
      <c r="L8269" s="3">
        <v>0.28570000000000001</v>
      </c>
      <c r="M8269" s="3">
        <v>3.13</v>
      </c>
      <c r="N8269" s="3">
        <v>2.1800000000000002</v>
      </c>
      <c r="O8269" s="3">
        <v>2.3420000000000001</v>
      </c>
      <c r="P8269" s="3">
        <v>2.919</v>
      </c>
      <c r="Q8269" s="3">
        <v>2.5379999999999998</v>
      </c>
      <c r="R8269" s="3">
        <v>2.641</v>
      </c>
      <c r="S8269" s="3">
        <v>1.931</v>
      </c>
      <c r="T8269" s="3">
        <v>1.353</v>
      </c>
      <c r="U8269" s="3">
        <v>1.8080000000000001</v>
      </c>
      <c r="V8269" s="3">
        <v>0.81289999999999996</v>
      </c>
      <c r="W8269" s="3">
        <v>1.5680000000000001</v>
      </c>
    </row>
    <row r="8270" spans="1:23" x14ac:dyDescent="0.25">
      <c r="A8270" s="2">
        <v>6.5380000000000003</v>
      </c>
      <c r="B8270" s="3">
        <v>0.50339999999999996</v>
      </c>
      <c r="C8270" s="3">
        <v>0.38290000000000002</v>
      </c>
      <c r="D8270" s="3">
        <v>0.41370000000000001</v>
      </c>
      <c r="E8270" s="3">
        <v>0.27760000000000001</v>
      </c>
      <c r="F8270" s="3">
        <v>0.1988</v>
      </c>
      <c r="G8270" s="3">
        <v>0.13270000000000001</v>
      </c>
      <c r="H8270" s="3">
        <v>0.24540000000000001</v>
      </c>
      <c r="I8270" s="3">
        <v>1.131</v>
      </c>
      <c r="J8270" s="3">
        <v>1.42</v>
      </c>
      <c r="K8270" s="3">
        <v>0.72550000000000003</v>
      </c>
      <c r="L8270" s="3">
        <v>0.28539999999999999</v>
      </c>
      <c r="M8270" s="3">
        <v>3.133</v>
      </c>
      <c r="N8270" s="3">
        <v>2.1789999999999998</v>
      </c>
      <c r="O8270" s="3">
        <v>2.3460000000000001</v>
      </c>
      <c r="P8270" s="3">
        <v>2.9220000000000002</v>
      </c>
      <c r="Q8270" s="3">
        <v>2.516</v>
      </c>
      <c r="R8270" s="3">
        <v>2.6429999999999998</v>
      </c>
      <c r="S8270" s="3">
        <v>1.9319999999999999</v>
      </c>
      <c r="T8270" s="3">
        <v>1.35</v>
      </c>
      <c r="U8270" s="3">
        <v>1.8080000000000001</v>
      </c>
      <c r="V8270" s="3">
        <v>0.81089999999999995</v>
      </c>
      <c r="W8270" s="3">
        <v>1.5469999999999999</v>
      </c>
    </row>
    <row r="8271" spans="1:23" x14ac:dyDescent="0.25">
      <c r="A8271" s="2">
        <v>6.54</v>
      </c>
      <c r="B8271" s="3">
        <v>0.50339999999999996</v>
      </c>
      <c r="C8271" s="3">
        <v>0.3821</v>
      </c>
      <c r="D8271" s="3">
        <v>0.41370000000000001</v>
      </c>
      <c r="E8271" s="3">
        <v>0.27760000000000001</v>
      </c>
      <c r="F8271" s="3">
        <v>0.19869999999999999</v>
      </c>
      <c r="G8271" s="3">
        <v>0.13270000000000001</v>
      </c>
      <c r="H8271" s="3">
        <v>0.24540000000000001</v>
      </c>
      <c r="I8271" s="3">
        <v>1.1299999999999999</v>
      </c>
      <c r="J8271" s="3">
        <v>1.4139999999999999</v>
      </c>
      <c r="K8271" s="3">
        <v>0.72509999999999997</v>
      </c>
      <c r="L8271" s="3">
        <v>0.28520000000000001</v>
      </c>
      <c r="M8271" s="3">
        <v>3.1360000000000001</v>
      </c>
      <c r="N8271" s="3">
        <v>2.1800000000000002</v>
      </c>
      <c r="O8271" s="3">
        <v>2.35</v>
      </c>
      <c r="P8271" s="3">
        <v>2.9249999999999998</v>
      </c>
      <c r="Q8271" s="3">
        <v>2.4940000000000002</v>
      </c>
      <c r="R8271" s="3">
        <v>2.6459999999999999</v>
      </c>
      <c r="S8271" s="3">
        <v>1.9330000000000001</v>
      </c>
      <c r="T8271" s="3">
        <v>1.347</v>
      </c>
      <c r="U8271" s="3">
        <v>1.8089999999999999</v>
      </c>
      <c r="V8271" s="3">
        <v>0.80879999999999996</v>
      </c>
      <c r="W8271" s="3">
        <v>1.526</v>
      </c>
    </row>
    <row r="8272" spans="1:23" x14ac:dyDescent="0.25">
      <c r="A8272" s="2">
        <v>6.5419999999999998</v>
      </c>
      <c r="B8272" s="3">
        <v>0.50349999999999995</v>
      </c>
      <c r="C8272" s="3">
        <v>0.38140000000000002</v>
      </c>
      <c r="D8272" s="3">
        <v>0.41360000000000002</v>
      </c>
      <c r="E8272" s="3">
        <v>0.2777</v>
      </c>
      <c r="F8272" s="3">
        <v>0.1986</v>
      </c>
      <c r="G8272" s="3">
        <v>0.13270000000000001</v>
      </c>
      <c r="H8272" s="3">
        <v>0.2455</v>
      </c>
      <c r="I8272" s="3">
        <v>1.1299999999999999</v>
      </c>
      <c r="J8272" s="3">
        <v>1.4079999999999999</v>
      </c>
      <c r="K8272" s="3">
        <v>0.72460000000000002</v>
      </c>
      <c r="L8272" s="3">
        <v>0.28489999999999999</v>
      </c>
      <c r="M8272" s="3">
        <v>3.1379999999999999</v>
      </c>
      <c r="N8272" s="3">
        <v>2.1800000000000002</v>
      </c>
      <c r="O8272" s="3">
        <v>2.355</v>
      </c>
      <c r="P8272" s="3">
        <v>2.9279999999999999</v>
      </c>
      <c r="Q8272" s="3">
        <v>2.4729999999999999</v>
      </c>
      <c r="R8272" s="3">
        <v>2.6480000000000001</v>
      </c>
      <c r="S8272" s="3">
        <v>1.9339999999999999</v>
      </c>
      <c r="T8272" s="3">
        <v>1.3420000000000001</v>
      </c>
      <c r="U8272" s="3">
        <v>1.8089999999999999</v>
      </c>
      <c r="V8272" s="3">
        <v>0.80649999999999999</v>
      </c>
      <c r="W8272" s="3">
        <v>1.5169999999999999</v>
      </c>
    </row>
    <row r="8273" spans="1:23" x14ac:dyDescent="0.25">
      <c r="A8273" s="2">
        <v>6.5439999999999996</v>
      </c>
      <c r="B8273" s="3">
        <v>0.50360000000000005</v>
      </c>
      <c r="C8273" s="3">
        <v>0.38069999999999998</v>
      </c>
      <c r="D8273" s="3">
        <v>0.41360000000000002</v>
      </c>
      <c r="E8273" s="3">
        <v>0.2777</v>
      </c>
      <c r="F8273" s="3">
        <v>0.19850000000000001</v>
      </c>
      <c r="G8273" s="3">
        <v>0.13270000000000001</v>
      </c>
      <c r="H8273" s="3">
        <v>0.2455</v>
      </c>
      <c r="I8273" s="3">
        <v>1.1299999999999999</v>
      </c>
      <c r="J8273" s="3">
        <v>1.4019999999999999</v>
      </c>
      <c r="K8273" s="3">
        <v>0.72419999999999995</v>
      </c>
      <c r="L8273" s="3">
        <v>0.28470000000000001</v>
      </c>
      <c r="M8273" s="3">
        <v>3.141</v>
      </c>
      <c r="N8273" s="3">
        <v>2.1819999999999999</v>
      </c>
      <c r="O8273" s="3">
        <v>2.359</v>
      </c>
      <c r="P8273" s="3">
        <v>2.9319999999999999</v>
      </c>
      <c r="Q8273" s="3">
        <v>2.452</v>
      </c>
      <c r="R8273" s="3">
        <v>2.65</v>
      </c>
      <c r="S8273" s="3">
        <v>1.9350000000000001</v>
      </c>
      <c r="T8273" s="3">
        <v>1.325</v>
      </c>
      <c r="U8273" s="3">
        <v>1.81</v>
      </c>
      <c r="V8273" s="3">
        <v>0.80410000000000004</v>
      </c>
      <c r="W8273" s="3">
        <v>1.5369999999999999</v>
      </c>
    </row>
    <row r="8274" spans="1:23" x14ac:dyDescent="0.25">
      <c r="A8274" s="2">
        <v>6.5460000000000003</v>
      </c>
      <c r="B8274" s="3">
        <v>0.50370000000000004</v>
      </c>
      <c r="C8274" s="3">
        <v>0.38009999999999999</v>
      </c>
      <c r="D8274" s="3">
        <v>0.41349999999999998</v>
      </c>
      <c r="E8274" s="3">
        <v>0.2777</v>
      </c>
      <c r="F8274" s="3">
        <v>0.19839999999999999</v>
      </c>
      <c r="G8274" s="3">
        <v>0.1326</v>
      </c>
      <c r="H8274" s="3">
        <v>0.24560000000000001</v>
      </c>
      <c r="I8274" s="3">
        <v>1.1299999999999999</v>
      </c>
      <c r="J8274" s="3">
        <v>1.3959999999999999</v>
      </c>
      <c r="K8274" s="3">
        <v>0.72370000000000001</v>
      </c>
      <c r="L8274" s="3">
        <v>0.28449999999999998</v>
      </c>
      <c r="M8274" s="3">
        <v>3.1459999999999999</v>
      </c>
      <c r="N8274" s="3">
        <v>2.1840000000000002</v>
      </c>
      <c r="O8274" s="3">
        <v>2.3639999999999999</v>
      </c>
      <c r="P8274" s="3">
        <v>2.9359999999999999</v>
      </c>
      <c r="Q8274" s="3">
        <v>2.44</v>
      </c>
      <c r="R8274" s="3">
        <v>2.6520000000000001</v>
      </c>
      <c r="S8274" s="3">
        <v>1.9359999999999999</v>
      </c>
      <c r="T8274" s="3">
        <v>1.3240000000000001</v>
      </c>
      <c r="U8274" s="3">
        <v>1.81</v>
      </c>
      <c r="V8274" s="3">
        <v>0.80159999999999998</v>
      </c>
      <c r="W8274" s="3">
        <v>1.5569999999999999</v>
      </c>
    </row>
    <row r="8275" spans="1:23" x14ac:dyDescent="0.25">
      <c r="A8275" s="2">
        <v>6.548</v>
      </c>
      <c r="B8275" s="3">
        <v>0.50380000000000003</v>
      </c>
      <c r="C8275" s="3">
        <v>0.37940000000000002</v>
      </c>
      <c r="D8275" s="3">
        <v>0.4133</v>
      </c>
      <c r="E8275" s="3">
        <v>0.2777</v>
      </c>
      <c r="F8275" s="3">
        <v>0.1983</v>
      </c>
      <c r="G8275" s="3">
        <v>0.1326</v>
      </c>
      <c r="H8275" s="3">
        <v>0.24560000000000001</v>
      </c>
      <c r="I8275" s="3">
        <v>1.129</v>
      </c>
      <c r="J8275" s="3">
        <v>1.391</v>
      </c>
      <c r="K8275" s="3">
        <v>0.72330000000000005</v>
      </c>
      <c r="L8275" s="3">
        <v>0.28420000000000001</v>
      </c>
      <c r="M8275" s="3">
        <v>3.1549999999999998</v>
      </c>
      <c r="N8275" s="3">
        <v>2.1869999999999998</v>
      </c>
      <c r="O8275" s="3">
        <v>2.3690000000000002</v>
      </c>
      <c r="P8275" s="3">
        <v>2.9409999999999998</v>
      </c>
      <c r="Q8275" s="3">
        <v>2.4319999999999999</v>
      </c>
      <c r="R8275" s="3">
        <v>2.6539999999999999</v>
      </c>
      <c r="S8275" s="3">
        <v>1.9359999999999999</v>
      </c>
      <c r="T8275" s="3">
        <v>1.323</v>
      </c>
      <c r="U8275" s="3">
        <v>1.8109999999999999</v>
      </c>
      <c r="V8275" s="3">
        <v>0.79920000000000002</v>
      </c>
      <c r="W8275" s="3">
        <v>1.5780000000000001</v>
      </c>
    </row>
    <row r="8276" spans="1:23" x14ac:dyDescent="0.25">
      <c r="A8276" s="2">
        <v>6.55</v>
      </c>
      <c r="B8276" s="3">
        <v>0.50390000000000001</v>
      </c>
      <c r="C8276" s="3">
        <v>0.37880000000000003</v>
      </c>
      <c r="D8276" s="3">
        <v>0.41320000000000001</v>
      </c>
      <c r="E8276" s="3">
        <v>0.2777</v>
      </c>
      <c r="F8276" s="3">
        <v>0.19819999999999999</v>
      </c>
      <c r="G8276" s="3">
        <v>0.1326</v>
      </c>
      <c r="H8276" s="3">
        <v>0.2457</v>
      </c>
      <c r="I8276" s="3">
        <v>1.129</v>
      </c>
      <c r="J8276" s="3">
        <v>1.3859999999999999</v>
      </c>
      <c r="K8276" s="3">
        <v>0.72289999999999999</v>
      </c>
      <c r="L8276" s="3">
        <v>0.28399999999999997</v>
      </c>
      <c r="M8276" s="3">
        <v>3.1640000000000001</v>
      </c>
      <c r="N8276" s="3">
        <v>2.1909999999999998</v>
      </c>
      <c r="O8276" s="3">
        <v>2.375</v>
      </c>
      <c r="P8276" s="3">
        <v>2.9460000000000002</v>
      </c>
      <c r="Q8276" s="3">
        <v>2.4239999999999999</v>
      </c>
      <c r="R8276" s="3">
        <v>2.6549999999999998</v>
      </c>
      <c r="S8276" s="3">
        <v>1.9370000000000001</v>
      </c>
      <c r="T8276" s="3">
        <v>1.3220000000000001</v>
      </c>
      <c r="U8276" s="3">
        <v>1.8120000000000001</v>
      </c>
      <c r="V8276" s="3">
        <v>0.79700000000000004</v>
      </c>
      <c r="W8276" s="3">
        <v>1.6259999999999999</v>
      </c>
    </row>
    <row r="8277" spans="1:23" x14ac:dyDescent="0.25">
      <c r="A8277" s="2">
        <v>6.5519999999999996</v>
      </c>
      <c r="B8277" s="3">
        <v>0.504</v>
      </c>
      <c r="C8277" s="3">
        <v>0.37809999999999999</v>
      </c>
      <c r="D8277" s="3">
        <v>0.41299999999999998</v>
      </c>
      <c r="E8277" s="3">
        <v>0.2777</v>
      </c>
      <c r="F8277" s="3">
        <v>0.1981</v>
      </c>
      <c r="G8277" s="3">
        <v>0.1326</v>
      </c>
      <c r="H8277" s="3">
        <v>0.2457</v>
      </c>
      <c r="I8277" s="3">
        <v>1.129</v>
      </c>
      <c r="J8277" s="3">
        <v>1.381</v>
      </c>
      <c r="K8277" s="3">
        <v>0.72240000000000004</v>
      </c>
      <c r="L8277" s="3">
        <v>0.2838</v>
      </c>
      <c r="M8277" s="3">
        <v>3.173</v>
      </c>
      <c r="N8277" s="3">
        <v>2.1960000000000002</v>
      </c>
      <c r="O8277" s="3">
        <v>2.3809999999999998</v>
      </c>
      <c r="P8277" s="3">
        <v>2.952</v>
      </c>
      <c r="Q8277" s="3">
        <v>2.4180000000000001</v>
      </c>
      <c r="R8277" s="3">
        <v>2.657</v>
      </c>
      <c r="S8277" s="3">
        <v>1.9370000000000001</v>
      </c>
      <c r="T8277" s="3">
        <v>1.3220000000000001</v>
      </c>
      <c r="U8277" s="3">
        <v>1.8120000000000001</v>
      </c>
      <c r="V8277" s="3">
        <v>0.79500000000000004</v>
      </c>
      <c r="W8277" s="3">
        <v>1.71</v>
      </c>
    </row>
    <row r="8278" spans="1:23" x14ac:dyDescent="0.25">
      <c r="A8278" s="2">
        <v>6.5540000000000003</v>
      </c>
      <c r="B8278" s="3">
        <v>0.50409999999999999</v>
      </c>
      <c r="C8278" s="3">
        <v>0.3775</v>
      </c>
      <c r="D8278" s="3">
        <v>0.4128</v>
      </c>
      <c r="E8278" s="3">
        <v>0.2777</v>
      </c>
      <c r="F8278" s="3">
        <v>0.19800000000000001</v>
      </c>
      <c r="G8278" s="3">
        <v>0.1326</v>
      </c>
      <c r="H8278" s="3">
        <v>0.2457</v>
      </c>
      <c r="I8278" s="3">
        <v>1.1279999999999999</v>
      </c>
      <c r="J8278" s="3">
        <v>1.377</v>
      </c>
      <c r="K8278" s="3">
        <v>0.72189999999999999</v>
      </c>
      <c r="L8278" s="3">
        <v>0.28360000000000002</v>
      </c>
      <c r="M8278" s="3">
        <v>3.1829999999999998</v>
      </c>
      <c r="N8278" s="3">
        <v>2.2010000000000001</v>
      </c>
      <c r="O8278" s="3">
        <v>2.387</v>
      </c>
      <c r="P8278" s="3">
        <v>2.9580000000000002</v>
      </c>
      <c r="Q8278" s="3">
        <v>2.4129999999999998</v>
      </c>
      <c r="R8278" s="3">
        <v>2.6589999999999998</v>
      </c>
      <c r="S8278" s="3">
        <v>1.9370000000000001</v>
      </c>
      <c r="T8278" s="3">
        <v>1.321</v>
      </c>
      <c r="U8278" s="3">
        <v>1.8129999999999999</v>
      </c>
      <c r="V8278" s="3">
        <v>0.79320000000000002</v>
      </c>
      <c r="W8278" s="3">
        <v>1.7390000000000001</v>
      </c>
    </row>
    <row r="8279" spans="1:23" x14ac:dyDescent="0.25">
      <c r="A8279" s="2">
        <v>6.556</v>
      </c>
      <c r="B8279" s="3">
        <v>0.50419999999999998</v>
      </c>
      <c r="C8279" s="3">
        <v>0.37690000000000001</v>
      </c>
      <c r="D8279" s="3">
        <v>0.41249999999999998</v>
      </c>
      <c r="E8279" s="3">
        <v>0.27779999999999999</v>
      </c>
      <c r="F8279" s="3">
        <v>0.19789999999999999</v>
      </c>
      <c r="G8279" s="3">
        <v>0.1326</v>
      </c>
      <c r="H8279" s="3">
        <v>0.24579999999999999</v>
      </c>
      <c r="I8279" s="3">
        <v>1.1279999999999999</v>
      </c>
      <c r="J8279" s="3">
        <v>1.373</v>
      </c>
      <c r="K8279" s="3">
        <v>0.72150000000000003</v>
      </c>
      <c r="L8279" s="3">
        <v>0.2833</v>
      </c>
      <c r="M8279" s="3">
        <v>3.194</v>
      </c>
      <c r="N8279" s="3">
        <v>2.206</v>
      </c>
      <c r="O8279" s="3">
        <v>2.3940000000000001</v>
      </c>
      <c r="P8279" s="3">
        <v>2.9649999999999999</v>
      </c>
      <c r="Q8279" s="3">
        <v>2.41</v>
      </c>
      <c r="R8279" s="3">
        <v>2.661</v>
      </c>
      <c r="S8279" s="3">
        <v>1.9370000000000001</v>
      </c>
      <c r="T8279" s="3">
        <v>1.32</v>
      </c>
      <c r="U8279" s="3">
        <v>1.8129999999999999</v>
      </c>
      <c r="V8279" s="3">
        <v>0.79169999999999996</v>
      </c>
      <c r="W8279" s="3">
        <v>1.7669999999999999</v>
      </c>
    </row>
    <row r="8280" spans="1:23" x14ac:dyDescent="0.25">
      <c r="A8280" s="2">
        <v>6.5579999999999998</v>
      </c>
      <c r="B8280" s="3">
        <v>0.50429999999999997</v>
      </c>
      <c r="C8280" s="3">
        <v>0.37630000000000002</v>
      </c>
      <c r="D8280" s="3">
        <v>0.41220000000000001</v>
      </c>
      <c r="E8280" s="3">
        <v>0.27779999999999999</v>
      </c>
      <c r="F8280" s="3">
        <v>0.1978</v>
      </c>
      <c r="G8280" s="3">
        <v>0.1326</v>
      </c>
      <c r="H8280" s="3">
        <v>0.24579999999999999</v>
      </c>
      <c r="I8280" s="3">
        <v>1.1279999999999999</v>
      </c>
      <c r="J8280" s="3">
        <v>1.369</v>
      </c>
      <c r="K8280" s="3">
        <v>0.72099999999999997</v>
      </c>
      <c r="L8280" s="3">
        <v>0.28310000000000002</v>
      </c>
      <c r="M8280" s="3">
        <v>3.2050000000000001</v>
      </c>
      <c r="N8280" s="3">
        <v>2.2109999999999999</v>
      </c>
      <c r="O8280" s="3">
        <v>2.4020000000000001</v>
      </c>
      <c r="P8280" s="3">
        <v>2.972</v>
      </c>
      <c r="Q8280" s="3">
        <v>2.4220000000000002</v>
      </c>
      <c r="R8280" s="3">
        <v>2.6629999999999998</v>
      </c>
      <c r="S8280" s="3">
        <v>1.9370000000000001</v>
      </c>
      <c r="T8280" s="3">
        <v>1.32</v>
      </c>
      <c r="U8280" s="3">
        <v>1.8140000000000001</v>
      </c>
      <c r="V8280" s="3">
        <v>0.7903</v>
      </c>
      <c r="W8280" s="3">
        <v>1.794</v>
      </c>
    </row>
    <row r="8281" spans="1:23" x14ac:dyDescent="0.25">
      <c r="A8281" s="2">
        <v>6.56</v>
      </c>
      <c r="B8281" s="3">
        <v>0.50439999999999996</v>
      </c>
      <c r="C8281" s="3">
        <v>0.37580000000000002</v>
      </c>
      <c r="D8281" s="3">
        <v>0.41189999999999999</v>
      </c>
      <c r="E8281" s="3">
        <v>0.27779999999999999</v>
      </c>
      <c r="F8281" s="3">
        <v>0.19769999999999999</v>
      </c>
      <c r="G8281" s="3">
        <v>0.1326</v>
      </c>
      <c r="H8281" s="3">
        <v>0.24590000000000001</v>
      </c>
      <c r="I8281" s="3">
        <v>1.127</v>
      </c>
      <c r="J8281" s="3">
        <v>1.365</v>
      </c>
      <c r="K8281" s="3">
        <v>0.72050000000000003</v>
      </c>
      <c r="L8281" s="3">
        <v>0.28289999999999998</v>
      </c>
      <c r="M8281" s="3">
        <v>3.218</v>
      </c>
      <c r="N8281" s="3">
        <v>2.2160000000000002</v>
      </c>
      <c r="O8281" s="3">
        <v>2.4089999999999998</v>
      </c>
      <c r="P8281" s="3">
        <v>2.9790000000000001</v>
      </c>
      <c r="Q8281" s="3">
        <v>2.4350000000000001</v>
      </c>
      <c r="R8281" s="3">
        <v>2.665</v>
      </c>
      <c r="S8281" s="3">
        <v>1.9370000000000001</v>
      </c>
      <c r="T8281" s="3">
        <v>1.319</v>
      </c>
      <c r="U8281" s="3">
        <v>1.8149999999999999</v>
      </c>
      <c r="V8281" s="3">
        <v>0.78910000000000002</v>
      </c>
      <c r="W8281" s="3">
        <v>1.82</v>
      </c>
    </row>
    <row r="8282" spans="1:23" x14ac:dyDescent="0.25">
      <c r="A8282" s="2">
        <v>6.5620000000000003</v>
      </c>
      <c r="B8282" s="3">
        <v>0.50460000000000005</v>
      </c>
      <c r="C8282" s="3">
        <v>0.37519999999999998</v>
      </c>
      <c r="D8282" s="3">
        <v>0.41149999999999998</v>
      </c>
      <c r="E8282" s="3">
        <v>0.27779999999999999</v>
      </c>
      <c r="F8282" s="3">
        <v>0.1976</v>
      </c>
      <c r="G8282" s="3">
        <v>0.1326</v>
      </c>
      <c r="H8282" s="3">
        <v>0.24590000000000001</v>
      </c>
      <c r="I8282" s="3">
        <v>1.127</v>
      </c>
      <c r="J8282" s="3">
        <v>1.361</v>
      </c>
      <c r="K8282" s="3">
        <v>0.72</v>
      </c>
      <c r="L8282" s="3">
        <v>0.28270000000000001</v>
      </c>
      <c r="M8282" s="3">
        <v>3.23</v>
      </c>
      <c r="N8282" s="3">
        <v>2.2210000000000001</v>
      </c>
      <c r="O8282" s="3">
        <v>2.4169999999999998</v>
      </c>
      <c r="P8282" s="3">
        <v>2.9870000000000001</v>
      </c>
      <c r="Q8282" s="3">
        <v>2.448</v>
      </c>
      <c r="R8282" s="3">
        <v>2.6669999999999998</v>
      </c>
      <c r="S8282" s="3">
        <v>1.9379999999999999</v>
      </c>
      <c r="T8282" s="3">
        <v>1.319</v>
      </c>
      <c r="U8282" s="3">
        <v>1.8149999999999999</v>
      </c>
      <c r="V8282" s="3">
        <v>0.78810000000000002</v>
      </c>
      <c r="W8282" s="3">
        <v>1.776</v>
      </c>
    </row>
    <row r="8283" spans="1:23" x14ac:dyDescent="0.25">
      <c r="A8283" s="2">
        <v>6.5640000000000001</v>
      </c>
      <c r="B8283" s="3">
        <v>0.50470000000000004</v>
      </c>
      <c r="C8283" s="3">
        <v>0.37469999999999998</v>
      </c>
      <c r="D8283" s="3">
        <v>0.41110000000000002</v>
      </c>
      <c r="E8283" s="3">
        <v>0.27779999999999999</v>
      </c>
      <c r="F8283" s="3">
        <v>0.1976</v>
      </c>
      <c r="G8283" s="3">
        <v>0.1326</v>
      </c>
      <c r="H8283" s="3">
        <v>0.246</v>
      </c>
      <c r="I8283" s="3">
        <v>1.127</v>
      </c>
      <c r="J8283" s="3">
        <v>1.3580000000000001</v>
      </c>
      <c r="K8283" s="3">
        <v>0.71950000000000003</v>
      </c>
      <c r="L8283" s="3">
        <v>0.28249999999999997</v>
      </c>
      <c r="M8283" s="3">
        <v>3.242</v>
      </c>
      <c r="N8283" s="3">
        <v>2.226</v>
      </c>
      <c r="O8283" s="3">
        <v>2.4249999999999998</v>
      </c>
      <c r="P8283" s="3">
        <v>2.9940000000000002</v>
      </c>
      <c r="Q8283" s="3">
        <v>2.4510000000000001</v>
      </c>
      <c r="R8283" s="3">
        <v>2.6680000000000001</v>
      </c>
      <c r="S8283" s="3">
        <v>1.9379999999999999</v>
      </c>
      <c r="T8283" s="3">
        <v>1.3180000000000001</v>
      </c>
      <c r="U8283" s="3">
        <v>1.8160000000000001</v>
      </c>
      <c r="V8283" s="3">
        <v>0.7873</v>
      </c>
      <c r="W8283" s="3">
        <v>1.7609999999999999</v>
      </c>
    </row>
    <row r="8284" spans="1:23" x14ac:dyDescent="0.25">
      <c r="A8284" s="2">
        <v>6.5659999999999998</v>
      </c>
      <c r="B8284" s="3">
        <v>0.50480000000000003</v>
      </c>
      <c r="C8284" s="3">
        <v>0.39679999999999999</v>
      </c>
      <c r="D8284" s="3">
        <v>0.41070000000000001</v>
      </c>
      <c r="E8284" s="3">
        <v>0.27779999999999999</v>
      </c>
      <c r="F8284" s="3">
        <v>0.19750000000000001</v>
      </c>
      <c r="G8284" s="3">
        <v>0.1326</v>
      </c>
      <c r="H8284" s="3">
        <v>0.246</v>
      </c>
      <c r="I8284" s="3">
        <v>1.127</v>
      </c>
      <c r="J8284" s="3">
        <v>1.355</v>
      </c>
      <c r="K8284" s="3">
        <v>0.71899999999999997</v>
      </c>
      <c r="L8284" s="3">
        <v>0.2823</v>
      </c>
      <c r="M8284" s="3">
        <v>3.2519999999999998</v>
      </c>
      <c r="N8284" s="3">
        <v>2.23</v>
      </c>
      <c r="O8284" s="3">
        <v>2.4340000000000002</v>
      </c>
      <c r="P8284" s="3">
        <v>2.9980000000000002</v>
      </c>
      <c r="Q8284" s="3">
        <v>2.4540000000000002</v>
      </c>
      <c r="R8284" s="3">
        <v>2.67</v>
      </c>
      <c r="S8284" s="3">
        <v>1.9390000000000001</v>
      </c>
      <c r="T8284" s="3">
        <v>1.3169999999999999</v>
      </c>
      <c r="U8284" s="3">
        <v>1.8169999999999999</v>
      </c>
      <c r="V8284" s="3">
        <v>0.78649999999999998</v>
      </c>
      <c r="W8284" s="3">
        <v>1.7450000000000001</v>
      </c>
    </row>
    <row r="8285" spans="1:23" x14ac:dyDescent="0.25">
      <c r="A8285" s="2">
        <v>6.5679999999999996</v>
      </c>
      <c r="B8285" s="3">
        <v>0.50490000000000002</v>
      </c>
      <c r="C8285" s="3">
        <v>0.39100000000000001</v>
      </c>
      <c r="D8285" s="3">
        <v>0.4103</v>
      </c>
      <c r="E8285" s="3">
        <v>0.27779999999999999</v>
      </c>
      <c r="F8285" s="3">
        <v>0.19739999999999999</v>
      </c>
      <c r="G8285" s="3">
        <v>0.1326</v>
      </c>
      <c r="H8285" s="3">
        <v>0.246</v>
      </c>
      <c r="I8285" s="3">
        <v>1.127</v>
      </c>
      <c r="J8285" s="3">
        <v>1.353</v>
      </c>
      <c r="K8285" s="3">
        <v>0.71850000000000003</v>
      </c>
      <c r="L8285" s="3">
        <v>0.28210000000000002</v>
      </c>
      <c r="M8285" s="3">
        <v>3.2610000000000001</v>
      </c>
      <c r="N8285" s="3">
        <v>2.2349999999999999</v>
      </c>
      <c r="O8285" s="3">
        <v>2.4420000000000002</v>
      </c>
      <c r="P8285" s="3">
        <v>3</v>
      </c>
      <c r="Q8285" s="3">
        <v>2.46</v>
      </c>
      <c r="R8285" s="3">
        <v>2.6720000000000002</v>
      </c>
      <c r="S8285" s="3">
        <v>1.9390000000000001</v>
      </c>
      <c r="T8285" s="3">
        <v>1.3169999999999999</v>
      </c>
      <c r="U8285" s="3">
        <v>1.8180000000000001</v>
      </c>
      <c r="V8285" s="3">
        <v>0.78569999999999995</v>
      </c>
      <c r="W8285" s="3">
        <v>1.728</v>
      </c>
    </row>
    <row r="8286" spans="1:23" x14ac:dyDescent="0.25">
      <c r="A8286" s="2">
        <v>6.57</v>
      </c>
      <c r="B8286" s="3">
        <v>0.505</v>
      </c>
      <c r="C8286" s="3">
        <v>0.38600000000000001</v>
      </c>
      <c r="D8286" s="3">
        <v>0.4098</v>
      </c>
      <c r="E8286" s="3">
        <v>0.27789999999999998</v>
      </c>
      <c r="F8286" s="3">
        <v>0.1973</v>
      </c>
      <c r="G8286" s="3">
        <v>0.13250000000000001</v>
      </c>
      <c r="H8286" s="3">
        <v>0.24610000000000001</v>
      </c>
      <c r="I8286" s="3">
        <v>1.1259999999999999</v>
      </c>
      <c r="J8286" s="3">
        <v>1.351</v>
      </c>
      <c r="K8286" s="3">
        <v>0.71799999999999997</v>
      </c>
      <c r="L8286" s="3">
        <v>0.28189999999999998</v>
      </c>
      <c r="M8286" s="3">
        <v>3.2690000000000001</v>
      </c>
      <c r="N8286" s="3">
        <v>2.2389999999999999</v>
      </c>
      <c r="O8286" s="3">
        <v>2.4500000000000002</v>
      </c>
      <c r="P8286" s="3">
        <v>3.0030000000000001</v>
      </c>
      <c r="Q8286" s="3">
        <v>2.4689999999999999</v>
      </c>
      <c r="R8286" s="3">
        <v>2.6739999999999999</v>
      </c>
      <c r="S8286" s="3">
        <v>1.94</v>
      </c>
      <c r="T8286" s="3">
        <v>1.3160000000000001</v>
      </c>
      <c r="U8286" s="3">
        <v>1.8180000000000001</v>
      </c>
      <c r="V8286" s="3">
        <v>0.78490000000000004</v>
      </c>
      <c r="W8286" s="3">
        <v>1.71</v>
      </c>
    </row>
    <row r="8287" spans="1:23" x14ac:dyDescent="0.25">
      <c r="A8287" s="2">
        <v>6.5720000000000001</v>
      </c>
      <c r="B8287" s="3">
        <v>0.50519999999999998</v>
      </c>
      <c r="C8287" s="3">
        <v>0.38159999999999999</v>
      </c>
      <c r="D8287" s="3">
        <v>0.40920000000000001</v>
      </c>
      <c r="E8287" s="3">
        <v>0.27789999999999998</v>
      </c>
      <c r="F8287" s="3">
        <v>0.19719999999999999</v>
      </c>
      <c r="G8287" s="3">
        <v>0.13250000000000001</v>
      </c>
      <c r="H8287" s="3">
        <v>0.24610000000000001</v>
      </c>
      <c r="I8287" s="3">
        <v>1.1259999999999999</v>
      </c>
      <c r="J8287" s="3">
        <v>1.349</v>
      </c>
      <c r="K8287" s="3">
        <v>0.71750000000000003</v>
      </c>
      <c r="L8287" s="3">
        <v>0.28170000000000001</v>
      </c>
      <c r="M8287" s="3">
        <v>3.2770000000000001</v>
      </c>
      <c r="N8287" s="3">
        <v>2.2429999999999999</v>
      </c>
      <c r="O8287" s="3">
        <v>2.4590000000000001</v>
      </c>
      <c r="P8287" s="3">
        <v>3.0070000000000001</v>
      </c>
      <c r="Q8287" s="3">
        <v>2.4809999999999999</v>
      </c>
      <c r="R8287" s="3">
        <v>2.6760000000000002</v>
      </c>
      <c r="S8287" s="3">
        <v>1.94</v>
      </c>
      <c r="T8287" s="3">
        <v>1.3160000000000001</v>
      </c>
      <c r="U8287" s="3">
        <v>1.819</v>
      </c>
      <c r="V8287" s="3">
        <v>0.78410000000000002</v>
      </c>
      <c r="W8287" s="3">
        <v>1.694</v>
      </c>
    </row>
    <row r="8288" spans="1:23" x14ac:dyDescent="0.25">
      <c r="A8288" s="2">
        <v>6.5739999999999998</v>
      </c>
      <c r="B8288" s="3">
        <v>0.50529999999999997</v>
      </c>
      <c r="C8288" s="3">
        <v>0.37790000000000001</v>
      </c>
      <c r="D8288" s="3">
        <v>0.40870000000000001</v>
      </c>
      <c r="E8288" s="3">
        <v>0.27789999999999998</v>
      </c>
      <c r="F8288" s="3">
        <v>0.1971</v>
      </c>
      <c r="G8288" s="3">
        <v>0.13250000000000001</v>
      </c>
      <c r="H8288" s="3">
        <v>0.2462</v>
      </c>
      <c r="I8288" s="3">
        <v>1.125</v>
      </c>
      <c r="J8288" s="3">
        <v>1.3480000000000001</v>
      </c>
      <c r="K8288" s="3">
        <v>0.71699999999999997</v>
      </c>
      <c r="L8288" s="3">
        <v>0.28149999999999997</v>
      </c>
      <c r="M8288" s="3">
        <v>3.2930000000000001</v>
      </c>
      <c r="N8288" s="3">
        <v>2.2469999999999999</v>
      </c>
      <c r="O8288" s="3">
        <v>2.468</v>
      </c>
      <c r="P8288" s="3">
        <v>3.012</v>
      </c>
      <c r="Q8288" s="3">
        <v>2.496</v>
      </c>
      <c r="R8288" s="3">
        <v>2.6789999999999998</v>
      </c>
      <c r="S8288" s="3">
        <v>1.94</v>
      </c>
      <c r="T8288" s="3">
        <v>1.3149999999999999</v>
      </c>
      <c r="U8288" s="3">
        <v>1.82</v>
      </c>
      <c r="V8288" s="3">
        <v>0.7833</v>
      </c>
      <c r="W8288" s="3">
        <v>1.6779999999999999</v>
      </c>
    </row>
    <row r="8289" spans="1:23" x14ac:dyDescent="0.25">
      <c r="A8289" s="2">
        <v>6.5759999999999996</v>
      </c>
      <c r="B8289" s="3">
        <v>0.50539999999999996</v>
      </c>
      <c r="C8289" s="3">
        <v>0.37490000000000001</v>
      </c>
      <c r="D8289" s="3">
        <v>0.40810000000000002</v>
      </c>
      <c r="E8289" s="3">
        <v>0.27789999999999998</v>
      </c>
      <c r="F8289" s="3">
        <v>0.19700000000000001</v>
      </c>
      <c r="G8289" s="3">
        <v>0.13250000000000001</v>
      </c>
      <c r="H8289" s="3">
        <v>0.2462</v>
      </c>
      <c r="I8289" s="3">
        <v>1.1240000000000001</v>
      </c>
      <c r="J8289" s="3">
        <v>1.3480000000000001</v>
      </c>
      <c r="K8289" s="3">
        <v>0.71640000000000004</v>
      </c>
      <c r="L8289" s="3">
        <v>0.28129999999999999</v>
      </c>
      <c r="M8289" s="3">
        <v>3.3090000000000002</v>
      </c>
      <c r="N8289" s="3">
        <v>2.2490000000000001</v>
      </c>
      <c r="O8289" s="3">
        <v>2.476</v>
      </c>
      <c r="P8289" s="3">
        <v>3.0179999999999998</v>
      </c>
      <c r="Q8289" s="3">
        <v>2.5139999999999998</v>
      </c>
      <c r="R8289" s="3">
        <v>2.68</v>
      </c>
      <c r="S8289" s="3">
        <v>1.94</v>
      </c>
      <c r="T8289" s="3">
        <v>1.3140000000000001</v>
      </c>
      <c r="U8289" s="3">
        <v>1.821</v>
      </c>
      <c r="V8289" s="3">
        <v>0.78259999999999996</v>
      </c>
      <c r="W8289" s="3">
        <v>1.663</v>
      </c>
    </row>
    <row r="8290" spans="1:23" x14ac:dyDescent="0.25">
      <c r="A8290" s="2">
        <v>6.5780000000000003</v>
      </c>
      <c r="B8290" s="3">
        <v>0.50549999999999995</v>
      </c>
      <c r="C8290" s="3">
        <v>0.37259999999999999</v>
      </c>
      <c r="D8290" s="3">
        <v>0.40749999999999997</v>
      </c>
      <c r="E8290" s="3">
        <v>0.27789999999999998</v>
      </c>
      <c r="F8290" s="3">
        <v>0.19689999999999999</v>
      </c>
      <c r="G8290" s="3">
        <v>0.13250000000000001</v>
      </c>
      <c r="H8290" s="3">
        <v>0.24629999999999999</v>
      </c>
      <c r="I8290" s="3">
        <v>1.123</v>
      </c>
      <c r="J8290" s="3">
        <v>1.347</v>
      </c>
      <c r="K8290" s="3">
        <v>0.71589999999999998</v>
      </c>
      <c r="L8290" s="3">
        <v>0.28110000000000002</v>
      </c>
      <c r="M8290" s="3">
        <v>3.3210000000000002</v>
      </c>
      <c r="N8290" s="3">
        <v>2.2509999999999999</v>
      </c>
      <c r="O8290" s="3">
        <v>2.4849999999999999</v>
      </c>
      <c r="P8290" s="3">
        <v>3.0259999999999998</v>
      </c>
      <c r="Q8290" s="3">
        <v>2.5329999999999999</v>
      </c>
      <c r="R8290" s="3">
        <v>2.681</v>
      </c>
      <c r="S8290" s="3">
        <v>1.94</v>
      </c>
      <c r="T8290" s="3">
        <v>1.3140000000000001</v>
      </c>
      <c r="U8290" s="3">
        <v>1.821</v>
      </c>
      <c r="V8290" s="3">
        <v>0.78180000000000005</v>
      </c>
      <c r="W8290" s="3">
        <v>1.647</v>
      </c>
    </row>
    <row r="8291" spans="1:23" x14ac:dyDescent="0.25">
      <c r="A8291" s="2">
        <v>6.58</v>
      </c>
      <c r="B8291" s="3">
        <v>0.50570000000000004</v>
      </c>
      <c r="C8291" s="3">
        <v>0.37090000000000001</v>
      </c>
      <c r="D8291" s="3">
        <v>0.40679999999999999</v>
      </c>
      <c r="E8291" s="3">
        <v>0.27789999999999998</v>
      </c>
      <c r="F8291" s="3">
        <v>0.1968</v>
      </c>
      <c r="G8291" s="3">
        <v>0.13250000000000001</v>
      </c>
      <c r="H8291" s="3">
        <v>0.24629999999999999</v>
      </c>
      <c r="I8291" s="3">
        <v>1.121</v>
      </c>
      <c r="J8291" s="3">
        <v>1.347</v>
      </c>
      <c r="K8291" s="3">
        <v>0.71540000000000004</v>
      </c>
      <c r="L8291" s="3">
        <v>0.28089999999999998</v>
      </c>
      <c r="M8291" s="3">
        <v>3.3319999999999999</v>
      </c>
      <c r="N8291" s="3">
        <v>2.254</v>
      </c>
      <c r="O8291" s="3">
        <v>2.4940000000000002</v>
      </c>
      <c r="P8291" s="3">
        <v>3.0350000000000001</v>
      </c>
      <c r="Q8291" s="3">
        <v>2.552</v>
      </c>
      <c r="R8291" s="3">
        <v>2.6789999999999998</v>
      </c>
      <c r="S8291" s="3">
        <v>1.94</v>
      </c>
      <c r="T8291" s="3">
        <v>1.3129999999999999</v>
      </c>
      <c r="U8291" s="3">
        <v>1.8220000000000001</v>
      </c>
      <c r="V8291" s="3">
        <v>0.78110000000000002</v>
      </c>
      <c r="W8291" s="3">
        <v>1.631</v>
      </c>
    </row>
    <row r="8292" spans="1:23" x14ac:dyDescent="0.25">
      <c r="A8292" s="2">
        <v>6.5819999999999999</v>
      </c>
      <c r="B8292" s="3">
        <v>0.50580000000000003</v>
      </c>
      <c r="C8292" s="3">
        <v>0.37</v>
      </c>
      <c r="D8292" s="3">
        <v>0.41909999999999997</v>
      </c>
      <c r="E8292" s="3">
        <v>0.27789999999999998</v>
      </c>
      <c r="F8292" s="3">
        <v>0.19670000000000001</v>
      </c>
      <c r="G8292" s="3">
        <v>0.13250000000000001</v>
      </c>
      <c r="H8292" s="3">
        <v>0.24629999999999999</v>
      </c>
      <c r="I8292" s="3">
        <v>1.119</v>
      </c>
      <c r="J8292" s="3">
        <v>1.347</v>
      </c>
      <c r="K8292" s="3">
        <v>0.71479999999999999</v>
      </c>
      <c r="L8292" s="3">
        <v>0.28070000000000001</v>
      </c>
      <c r="M8292" s="3">
        <v>3.34</v>
      </c>
      <c r="N8292" s="3">
        <v>2.2559999999999998</v>
      </c>
      <c r="O8292" s="3">
        <v>2.5030000000000001</v>
      </c>
      <c r="P8292" s="3">
        <v>3.0449999999999999</v>
      </c>
      <c r="Q8292" s="3">
        <v>2.5710000000000002</v>
      </c>
      <c r="R8292" s="3">
        <v>2.677</v>
      </c>
      <c r="S8292" s="3">
        <v>1.9390000000000001</v>
      </c>
      <c r="T8292" s="3">
        <v>1.3120000000000001</v>
      </c>
      <c r="U8292" s="3">
        <v>1.823</v>
      </c>
      <c r="V8292" s="3">
        <v>0.78029999999999999</v>
      </c>
      <c r="W8292" s="3">
        <v>1.615</v>
      </c>
    </row>
    <row r="8293" spans="1:23" x14ac:dyDescent="0.25">
      <c r="A8293" s="2">
        <v>6.5839999999999996</v>
      </c>
      <c r="B8293" s="3">
        <v>0.50600000000000001</v>
      </c>
      <c r="C8293" s="3">
        <v>0.36959999999999998</v>
      </c>
      <c r="D8293" s="3">
        <v>0.4143</v>
      </c>
      <c r="E8293" s="3">
        <v>0.27800000000000002</v>
      </c>
      <c r="F8293" s="3">
        <v>0.1966</v>
      </c>
      <c r="G8293" s="3">
        <v>0.13250000000000001</v>
      </c>
      <c r="H8293" s="3">
        <v>0.24640000000000001</v>
      </c>
      <c r="I8293" s="3">
        <v>1.1180000000000001</v>
      </c>
      <c r="J8293" s="3">
        <v>1.3480000000000001</v>
      </c>
      <c r="K8293" s="3">
        <v>0.71430000000000005</v>
      </c>
      <c r="L8293" s="3">
        <v>0.28050000000000003</v>
      </c>
      <c r="M8293" s="3">
        <v>3.347</v>
      </c>
      <c r="N8293" s="3">
        <v>2.258</v>
      </c>
      <c r="O8293" s="3">
        <v>2.512</v>
      </c>
      <c r="P8293" s="3">
        <v>3.056</v>
      </c>
      <c r="Q8293" s="3">
        <v>2.59</v>
      </c>
      <c r="R8293" s="3">
        <v>2.677</v>
      </c>
      <c r="S8293" s="3">
        <v>1.9390000000000001</v>
      </c>
      <c r="T8293" s="3">
        <v>1.3109999999999999</v>
      </c>
      <c r="U8293" s="3">
        <v>1.823</v>
      </c>
      <c r="V8293" s="3">
        <v>0.77959999999999996</v>
      </c>
      <c r="W8293" s="3">
        <v>1.6060000000000001</v>
      </c>
    </row>
    <row r="8294" spans="1:23" x14ac:dyDescent="0.25">
      <c r="A8294" s="2">
        <v>6.5860000000000003</v>
      </c>
      <c r="B8294" s="3">
        <v>0.50609999999999999</v>
      </c>
      <c r="C8294" s="3">
        <v>0.36940000000000001</v>
      </c>
      <c r="D8294" s="3">
        <v>0.41</v>
      </c>
      <c r="E8294" s="3">
        <v>0.27800000000000002</v>
      </c>
      <c r="F8294" s="3">
        <v>0.19650000000000001</v>
      </c>
      <c r="G8294" s="3">
        <v>0.13250000000000001</v>
      </c>
      <c r="H8294" s="3">
        <v>0.24640000000000001</v>
      </c>
      <c r="I8294" s="3">
        <v>1.117</v>
      </c>
      <c r="J8294" s="3">
        <v>1.3480000000000001</v>
      </c>
      <c r="K8294" s="3">
        <v>0.7137</v>
      </c>
      <c r="L8294" s="3">
        <v>0.28029999999999999</v>
      </c>
      <c r="M8294" s="3">
        <v>3.3519999999999999</v>
      </c>
      <c r="N8294" s="3">
        <v>2.2599999999999998</v>
      </c>
      <c r="O8294" s="3">
        <v>2.5209999999999999</v>
      </c>
      <c r="P8294" s="3">
        <v>3.0680000000000001</v>
      </c>
      <c r="Q8294" s="3">
        <v>2.609</v>
      </c>
      <c r="R8294" s="3">
        <v>2.6789999999999998</v>
      </c>
      <c r="S8294" s="3">
        <v>1.9379999999999999</v>
      </c>
      <c r="T8294" s="3">
        <v>1.31</v>
      </c>
      <c r="U8294" s="3">
        <v>1.8240000000000001</v>
      </c>
      <c r="V8294" s="3">
        <v>0.77890000000000004</v>
      </c>
      <c r="W8294" s="3">
        <v>1.601</v>
      </c>
    </row>
    <row r="8295" spans="1:23" x14ac:dyDescent="0.25">
      <c r="A8295" s="2">
        <v>6.5880000000000001</v>
      </c>
      <c r="B8295" s="3">
        <v>0.50619999999999998</v>
      </c>
      <c r="C8295" s="3">
        <v>0.36919999999999997</v>
      </c>
      <c r="D8295" s="3">
        <v>0.40620000000000001</v>
      </c>
      <c r="E8295" s="3">
        <v>0.27800000000000002</v>
      </c>
      <c r="F8295" s="3">
        <v>0.19639999999999999</v>
      </c>
      <c r="G8295" s="3">
        <v>0.13250000000000001</v>
      </c>
      <c r="H8295" s="3">
        <v>0.2465</v>
      </c>
      <c r="I8295" s="3">
        <v>1.115</v>
      </c>
      <c r="J8295" s="3">
        <v>1.349</v>
      </c>
      <c r="K8295" s="3">
        <v>0.71319999999999995</v>
      </c>
      <c r="L8295" s="3">
        <v>0.28010000000000002</v>
      </c>
      <c r="M8295" s="3">
        <v>3.355</v>
      </c>
      <c r="N8295" s="3">
        <v>2.262</v>
      </c>
      <c r="O8295" s="3">
        <v>2.532</v>
      </c>
      <c r="P8295" s="3">
        <v>3.08</v>
      </c>
      <c r="Q8295" s="3">
        <v>2.6280000000000001</v>
      </c>
      <c r="R8295" s="3">
        <v>2.681</v>
      </c>
      <c r="S8295" s="3">
        <v>1.9379999999999999</v>
      </c>
      <c r="T8295" s="3">
        <v>1.3089999999999999</v>
      </c>
      <c r="U8295" s="3">
        <v>1.825</v>
      </c>
      <c r="V8295" s="3">
        <v>0.7782</v>
      </c>
      <c r="W8295" s="3">
        <v>1.5960000000000001</v>
      </c>
    </row>
    <row r="8296" spans="1:23" x14ac:dyDescent="0.25">
      <c r="A8296" s="2">
        <v>6.59</v>
      </c>
      <c r="B8296" s="3">
        <v>0.50639999999999996</v>
      </c>
      <c r="C8296" s="3">
        <v>0.36899999999999999</v>
      </c>
      <c r="D8296" s="3">
        <v>0.40300000000000002</v>
      </c>
      <c r="E8296" s="3">
        <v>0.27800000000000002</v>
      </c>
      <c r="F8296" s="3">
        <v>0.1963</v>
      </c>
      <c r="G8296" s="3">
        <v>0.13250000000000001</v>
      </c>
      <c r="H8296" s="3">
        <v>0.2465</v>
      </c>
      <c r="I8296" s="3">
        <v>1.1140000000000001</v>
      </c>
      <c r="J8296" s="3">
        <v>1.35</v>
      </c>
      <c r="K8296" s="3">
        <v>0.7127</v>
      </c>
      <c r="L8296" s="3">
        <v>0.27989999999999998</v>
      </c>
      <c r="M8296" s="3">
        <v>3.3559999999999999</v>
      </c>
      <c r="N8296" s="3">
        <v>2.2639999999999998</v>
      </c>
      <c r="O8296" s="3">
        <v>2.5550000000000002</v>
      </c>
      <c r="P8296" s="3">
        <v>3.0910000000000002</v>
      </c>
      <c r="Q8296" s="3">
        <v>2.6469999999999998</v>
      </c>
      <c r="R8296" s="3">
        <v>2.6829999999999998</v>
      </c>
      <c r="S8296" s="3">
        <v>1.9379999999999999</v>
      </c>
      <c r="T8296" s="3">
        <v>1.3080000000000001</v>
      </c>
      <c r="U8296" s="3">
        <v>1.8260000000000001</v>
      </c>
      <c r="V8296" s="3">
        <v>0.77749999999999997</v>
      </c>
      <c r="W8296" s="3">
        <v>1.591</v>
      </c>
    </row>
    <row r="8297" spans="1:23" x14ac:dyDescent="0.25">
      <c r="A8297" s="2">
        <v>6.5919999999999996</v>
      </c>
      <c r="B8297" s="3">
        <v>0.50660000000000005</v>
      </c>
      <c r="C8297" s="3">
        <v>0.36880000000000002</v>
      </c>
      <c r="D8297" s="3">
        <v>0.40029999999999999</v>
      </c>
      <c r="E8297" s="3">
        <v>0.27800000000000002</v>
      </c>
      <c r="F8297" s="3">
        <v>0.19620000000000001</v>
      </c>
      <c r="G8297" s="3">
        <v>0.13250000000000001</v>
      </c>
      <c r="H8297" s="3">
        <v>0.2465</v>
      </c>
      <c r="I8297" s="3">
        <v>1.113</v>
      </c>
      <c r="J8297" s="3">
        <v>1.3520000000000001</v>
      </c>
      <c r="K8297" s="3">
        <v>0.71220000000000006</v>
      </c>
      <c r="L8297" s="3">
        <v>0.27979999999999999</v>
      </c>
      <c r="M8297" s="3">
        <v>3.355</v>
      </c>
      <c r="N8297" s="3">
        <v>2.266</v>
      </c>
      <c r="O8297" s="3">
        <v>2.577</v>
      </c>
      <c r="P8297" s="3">
        <v>3.097</v>
      </c>
      <c r="Q8297" s="3">
        <v>2.6659999999999999</v>
      </c>
      <c r="R8297" s="3">
        <v>2.6859999999999999</v>
      </c>
      <c r="S8297" s="3">
        <v>1.9370000000000001</v>
      </c>
      <c r="T8297" s="3">
        <v>1.3069999999999999</v>
      </c>
      <c r="U8297" s="3">
        <v>1.8260000000000001</v>
      </c>
      <c r="V8297" s="3">
        <v>0.77680000000000005</v>
      </c>
      <c r="W8297" s="3">
        <v>1.5860000000000001</v>
      </c>
    </row>
    <row r="8298" spans="1:23" x14ac:dyDescent="0.25">
      <c r="A8298" s="2">
        <v>6.5940000000000003</v>
      </c>
      <c r="B8298" s="3">
        <v>0.50690000000000002</v>
      </c>
      <c r="C8298" s="3">
        <v>0.36859999999999998</v>
      </c>
      <c r="D8298" s="3">
        <v>0.39810000000000001</v>
      </c>
      <c r="E8298" s="3">
        <v>0.27800000000000002</v>
      </c>
      <c r="F8298" s="3">
        <v>0.1961</v>
      </c>
      <c r="G8298" s="3">
        <v>0.13239999999999999</v>
      </c>
      <c r="H8298" s="3">
        <v>0.24660000000000001</v>
      </c>
      <c r="I8298" s="3">
        <v>1.1120000000000001</v>
      </c>
      <c r="J8298" s="3">
        <v>1.3540000000000001</v>
      </c>
      <c r="K8298" s="3">
        <v>0.7117</v>
      </c>
      <c r="L8298" s="3">
        <v>0.27960000000000002</v>
      </c>
      <c r="M8298" s="3">
        <v>3.3519999999999999</v>
      </c>
      <c r="N8298" s="3">
        <v>2.2669999999999999</v>
      </c>
      <c r="O8298" s="3">
        <v>2.6</v>
      </c>
      <c r="P8298" s="3">
        <v>3.0990000000000002</v>
      </c>
      <c r="Q8298" s="3">
        <v>2.6850000000000001</v>
      </c>
      <c r="R8298" s="3">
        <v>2.6880000000000002</v>
      </c>
      <c r="S8298" s="3">
        <v>1.9359999999999999</v>
      </c>
      <c r="T8298" s="3">
        <v>1.306</v>
      </c>
      <c r="U8298" s="3">
        <v>1.827</v>
      </c>
      <c r="V8298" s="3">
        <v>0.77610000000000001</v>
      </c>
      <c r="W8298" s="3">
        <v>1.581</v>
      </c>
    </row>
    <row r="8299" spans="1:23" x14ac:dyDescent="0.25">
      <c r="A8299" s="2">
        <v>6.5960000000000001</v>
      </c>
      <c r="B8299" s="3">
        <v>0.50719999999999998</v>
      </c>
      <c r="C8299" s="3">
        <v>0.36849999999999999</v>
      </c>
      <c r="D8299" s="3">
        <v>0.39639999999999997</v>
      </c>
      <c r="E8299" s="3">
        <v>0.27810000000000001</v>
      </c>
      <c r="F8299" s="3">
        <v>0.19600000000000001</v>
      </c>
      <c r="G8299" s="3">
        <v>0.13239999999999999</v>
      </c>
      <c r="H8299" s="3">
        <v>0.24660000000000001</v>
      </c>
      <c r="I8299" s="3">
        <v>1.111</v>
      </c>
      <c r="J8299" s="3">
        <v>1.3560000000000001</v>
      </c>
      <c r="K8299" s="3">
        <v>0.71130000000000004</v>
      </c>
      <c r="L8299" s="3">
        <v>0.27939999999999998</v>
      </c>
      <c r="M8299" s="3">
        <v>3.3490000000000002</v>
      </c>
      <c r="N8299" s="3">
        <v>2.2690000000000001</v>
      </c>
      <c r="O8299" s="3">
        <v>2.6219999999999999</v>
      </c>
      <c r="P8299" s="3">
        <v>3.097</v>
      </c>
      <c r="Q8299" s="3">
        <v>2.7040000000000002</v>
      </c>
      <c r="R8299" s="3">
        <v>2.69</v>
      </c>
      <c r="S8299" s="3">
        <v>1.9359999999999999</v>
      </c>
      <c r="T8299" s="3">
        <v>1.306</v>
      </c>
      <c r="U8299" s="3">
        <v>1.8280000000000001</v>
      </c>
      <c r="V8299" s="3">
        <v>0.77549999999999997</v>
      </c>
      <c r="W8299" s="3">
        <v>1.577</v>
      </c>
    </row>
    <row r="8300" spans="1:23" x14ac:dyDescent="0.25">
      <c r="A8300" s="2">
        <v>6.5979999999999999</v>
      </c>
      <c r="B8300" s="3">
        <v>0.50749999999999995</v>
      </c>
      <c r="C8300" s="3">
        <v>0.36830000000000002</v>
      </c>
      <c r="D8300" s="3">
        <v>0.39529999999999998</v>
      </c>
      <c r="E8300" s="3">
        <v>0.27810000000000001</v>
      </c>
      <c r="F8300" s="3">
        <v>0.19589999999999999</v>
      </c>
      <c r="G8300" s="3">
        <v>0.13239999999999999</v>
      </c>
      <c r="H8300" s="3">
        <v>0.2467</v>
      </c>
      <c r="I8300" s="3">
        <v>1.1100000000000001</v>
      </c>
      <c r="J8300" s="3">
        <v>1.359</v>
      </c>
      <c r="K8300" s="3">
        <v>0.71089999999999998</v>
      </c>
      <c r="L8300" s="3">
        <v>0.27929999999999999</v>
      </c>
      <c r="M8300" s="3">
        <v>3.347</v>
      </c>
      <c r="N8300" s="3">
        <v>2.2709999999999999</v>
      </c>
      <c r="O8300" s="3">
        <v>2.6440000000000001</v>
      </c>
      <c r="P8300" s="3">
        <v>3.0950000000000002</v>
      </c>
      <c r="Q8300" s="3">
        <v>2.8839999999999999</v>
      </c>
      <c r="R8300" s="3">
        <v>2.6920000000000002</v>
      </c>
      <c r="S8300" s="3">
        <v>1.9350000000000001</v>
      </c>
      <c r="T8300" s="3">
        <v>1.3049999999999999</v>
      </c>
      <c r="U8300" s="3">
        <v>1.8280000000000001</v>
      </c>
      <c r="V8300" s="3">
        <v>0.77480000000000004</v>
      </c>
      <c r="W8300" s="3">
        <v>1.5720000000000001</v>
      </c>
    </row>
    <row r="8301" spans="1:23" x14ac:dyDescent="0.25">
      <c r="A8301" s="2">
        <v>6.6</v>
      </c>
      <c r="B8301" s="3">
        <v>0.50790000000000002</v>
      </c>
      <c r="C8301" s="3">
        <v>0.36820000000000003</v>
      </c>
      <c r="D8301" s="3">
        <v>0.39460000000000001</v>
      </c>
      <c r="E8301" s="3">
        <v>0.27810000000000001</v>
      </c>
      <c r="F8301" s="3">
        <v>0.1958</v>
      </c>
      <c r="G8301" s="3">
        <v>0.13239999999999999</v>
      </c>
      <c r="H8301" s="3">
        <v>0.2467</v>
      </c>
      <c r="I8301" s="3">
        <v>1.109</v>
      </c>
      <c r="J8301" s="3">
        <v>1.3620000000000001</v>
      </c>
      <c r="K8301" s="3">
        <v>0.71060000000000001</v>
      </c>
      <c r="L8301" s="3">
        <v>0.27910000000000001</v>
      </c>
      <c r="M8301" s="3">
        <v>3.3460000000000001</v>
      </c>
      <c r="N8301" s="3">
        <v>2.2730000000000001</v>
      </c>
      <c r="O8301" s="3">
        <v>2.6659999999999999</v>
      </c>
      <c r="P8301" s="3">
        <v>3.0920000000000001</v>
      </c>
      <c r="Q8301" s="3">
        <v>2.9020000000000001</v>
      </c>
      <c r="R8301" s="3">
        <v>2.694</v>
      </c>
      <c r="S8301" s="3">
        <v>1.9339999999999999</v>
      </c>
      <c r="T8301" s="3">
        <v>1.304</v>
      </c>
      <c r="U8301" s="3">
        <v>1.829</v>
      </c>
      <c r="V8301" s="3">
        <v>0.7742</v>
      </c>
      <c r="W8301" s="3">
        <v>1.5669999999999999</v>
      </c>
    </row>
    <row r="8302" spans="1:23" x14ac:dyDescent="0.25">
      <c r="A8302" s="2">
        <v>6.6020000000000003</v>
      </c>
      <c r="B8302" s="3">
        <v>0.50819999999999999</v>
      </c>
      <c r="C8302" s="3">
        <v>0.36809999999999998</v>
      </c>
      <c r="D8302" s="3">
        <v>0.39410000000000001</v>
      </c>
      <c r="E8302" s="3">
        <v>0.27810000000000001</v>
      </c>
      <c r="F8302" s="3">
        <v>0.1958</v>
      </c>
      <c r="G8302" s="3">
        <v>0.13239999999999999</v>
      </c>
      <c r="H8302" s="3">
        <v>0.2467</v>
      </c>
      <c r="I8302" s="3">
        <v>1.109</v>
      </c>
      <c r="J8302" s="3">
        <v>1.365</v>
      </c>
      <c r="K8302" s="3">
        <v>0.71030000000000004</v>
      </c>
      <c r="L8302" s="3">
        <v>0.27889999999999998</v>
      </c>
      <c r="M8302" s="3">
        <v>3.3450000000000002</v>
      </c>
      <c r="N8302" s="3">
        <v>2.2749999999999999</v>
      </c>
      <c r="O8302" s="3">
        <v>2.6880000000000002</v>
      </c>
      <c r="P8302" s="3">
        <v>3.09</v>
      </c>
      <c r="Q8302" s="3">
        <v>2.92</v>
      </c>
      <c r="R8302" s="3">
        <v>2.6960000000000002</v>
      </c>
      <c r="S8302" s="3">
        <v>1.9330000000000001</v>
      </c>
      <c r="T8302" s="3">
        <v>1.3029999999999999</v>
      </c>
      <c r="U8302" s="3">
        <v>1.83</v>
      </c>
      <c r="V8302" s="3">
        <v>0.77349999999999997</v>
      </c>
      <c r="W8302" s="3">
        <v>1.5620000000000001</v>
      </c>
    </row>
    <row r="8303" spans="1:23" x14ac:dyDescent="0.25">
      <c r="A8303" s="2">
        <v>6.6040000000000001</v>
      </c>
      <c r="B8303" s="3">
        <v>0.50860000000000005</v>
      </c>
      <c r="C8303" s="3">
        <v>0.36809999999999998</v>
      </c>
      <c r="D8303" s="3">
        <v>0.39360000000000001</v>
      </c>
      <c r="E8303" s="3">
        <v>0.27810000000000001</v>
      </c>
      <c r="F8303" s="3">
        <v>0.19570000000000001</v>
      </c>
      <c r="G8303" s="3">
        <v>0.13239999999999999</v>
      </c>
      <c r="H8303" s="3">
        <v>0.24679999999999999</v>
      </c>
      <c r="I8303" s="3">
        <v>1.1080000000000001</v>
      </c>
      <c r="J8303" s="3">
        <v>1.369</v>
      </c>
      <c r="K8303" s="3">
        <v>0.71009999999999995</v>
      </c>
      <c r="L8303" s="3">
        <v>0.27879999999999999</v>
      </c>
      <c r="M8303" s="3">
        <v>3.3420000000000001</v>
      </c>
      <c r="N8303" s="3">
        <v>2.2770000000000001</v>
      </c>
      <c r="O8303" s="3">
        <v>2.7090000000000001</v>
      </c>
      <c r="P8303" s="3">
        <v>3.0880000000000001</v>
      </c>
      <c r="Q8303" s="3">
        <v>2.9390000000000001</v>
      </c>
      <c r="R8303" s="3">
        <v>2.6989999999999998</v>
      </c>
      <c r="S8303" s="3">
        <v>1.9330000000000001</v>
      </c>
      <c r="T8303" s="3">
        <v>1.3029999999999999</v>
      </c>
      <c r="U8303" s="3">
        <v>1.831</v>
      </c>
      <c r="V8303" s="3">
        <v>0.77290000000000003</v>
      </c>
      <c r="W8303" s="3">
        <v>1.5580000000000001</v>
      </c>
    </row>
    <row r="8304" spans="1:23" x14ac:dyDescent="0.25">
      <c r="A8304" s="2">
        <v>6.6059999999999999</v>
      </c>
      <c r="B8304" s="3">
        <v>0.5091</v>
      </c>
      <c r="C8304" s="3">
        <v>0.36799999999999999</v>
      </c>
      <c r="D8304" s="3">
        <v>0.3931</v>
      </c>
      <c r="E8304" s="3">
        <v>0.27810000000000001</v>
      </c>
      <c r="F8304" s="3">
        <v>0.1956</v>
      </c>
      <c r="G8304" s="3">
        <v>0.13239999999999999</v>
      </c>
      <c r="H8304" s="3">
        <v>0.24679999999999999</v>
      </c>
      <c r="I8304" s="3">
        <v>1.1080000000000001</v>
      </c>
      <c r="J8304" s="3">
        <v>1.3740000000000001</v>
      </c>
      <c r="K8304" s="3">
        <v>0.70979999999999999</v>
      </c>
      <c r="L8304" s="3">
        <v>0.27860000000000001</v>
      </c>
      <c r="M8304" s="3">
        <v>3.3380000000000001</v>
      </c>
      <c r="N8304" s="3">
        <v>2.2789999999999999</v>
      </c>
      <c r="O8304" s="3">
        <v>2.7309999999999999</v>
      </c>
      <c r="P8304" s="3">
        <v>3.0859999999999999</v>
      </c>
      <c r="Q8304" s="3">
        <v>2.9580000000000002</v>
      </c>
      <c r="R8304" s="3">
        <v>2.7010000000000001</v>
      </c>
      <c r="S8304" s="3">
        <v>1.946</v>
      </c>
      <c r="T8304" s="3">
        <v>1.302</v>
      </c>
      <c r="U8304" s="3">
        <v>1.8320000000000001</v>
      </c>
      <c r="V8304" s="3">
        <v>0.77229999999999999</v>
      </c>
      <c r="W8304" s="3">
        <v>1.5529999999999999</v>
      </c>
    </row>
    <row r="8305" spans="1:23" x14ac:dyDescent="0.25">
      <c r="A8305" s="2">
        <v>6.6079999999999997</v>
      </c>
      <c r="B8305" s="3">
        <v>0.50949999999999995</v>
      </c>
      <c r="C8305" s="3">
        <v>0.3679</v>
      </c>
      <c r="D8305" s="3">
        <v>0.39269999999999999</v>
      </c>
      <c r="E8305" s="3">
        <v>0.27810000000000001</v>
      </c>
      <c r="F8305" s="3">
        <v>0.19550000000000001</v>
      </c>
      <c r="G8305" s="3">
        <v>0.13239999999999999</v>
      </c>
      <c r="H8305" s="3">
        <v>0.24690000000000001</v>
      </c>
      <c r="I8305" s="3">
        <v>1.107</v>
      </c>
      <c r="J8305" s="3">
        <v>1.38</v>
      </c>
      <c r="K8305" s="3">
        <v>0.70960000000000001</v>
      </c>
      <c r="L8305" s="3">
        <v>0.27850000000000003</v>
      </c>
      <c r="M8305" s="3">
        <v>3.3330000000000002</v>
      </c>
      <c r="N8305" s="3">
        <v>2.2810000000000001</v>
      </c>
      <c r="O8305" s="3">
        <v>2.7519999999999998</v>
      </c>
      <c r="P8305" s="3">
        <v>3.113</v>
      </c>
      <c r="Q8305" s="3">
        <v>2.9769999999999999</v>
      </c>
      <c r="R8305" s="3">
        <v>2.7029999999999998</v>
      </c>
      <c r="S8305" s="3">
        <v>1.9470000000000001</v>
      </c>
      <c r="T8305" s="3">
        <v>1.3009999999999999</v>
      </c>
      <c r="U8305" s="3">
        <v>1.8320000000000001</v>
      </c>
      <c r="V8305" s="3">
        <v>0.77170000000000005</v>
      </c>
      <c r="W8305" s="3">
        <v>1.5489999999999999</v>
      </c>
    </row>
    <row r="8306" spans="1:23" x14ac:dyDescent="0.25">
      <c r="A8306" s="2">
        <v>6.61</v>
      </c>
      <c r="B8306" s="3">
        <v>0.51</v>
      </c>
      <c r="C8306" s="3">
        <v>0.36799999999999999</v>
      </c>
      <c r="D8306" s="3">
        <v>0.39219999999999999</v>
      </c>
      <c r="E8306" s="3">
        <v>0.2782</v>
      </c>
      <c r="F8306" s="3">
        <v>0.19539999999999999</v>
      </c>
      <c r="G8306" s="3">
        <v>0.13239999999999999</v>
      </c>
      <c r="H8306" s="3">
        <v>0.24690000000000001</v>
      </c>
      <c r="I8306" s="3">
        <v>1.107</v>
      </c>
      <c r="J8306" s="3">
        <v>1.395</v>
      </c>
      <c r="K8306" s="3">
        <v>0.70940000000000003</v>
      </c>
      <c r="L8306" s="3">
        <v>0.27829999999999999</v>
      </c>
      <c r="M8306" s="3">
        <v>3.327</v>
      </c>
      <c r="N8306" s="3">
        <v>2.2829999999999999</v>
      </c>
      <c r="O8306" s="3">
        <v>2.774</v>
      </c>
      <c r="P8306" s="3">
        <v>3.1429999999999998</v>
      </c>
      <c r="Q8306" s="3">
        <v>2.9969999999999999</v>
      </c>
      <c r="R8306" s="3">
        <v>2.7050000000000001</v>
      </c>
      <c r="S8306" s="3">
        <v>1.9379999999999999</v>
      </c>
      <c r="T8306" s="3">
        <v>1.3009999999999999</v>
      </c>
      <c r="U8306" s="3">
        <v>1.833</v>
      </c>
      <c r="V8306" s="3">
        <v>0.77110000000000001</v>
      </c>
      <c r="W8306" s="3">
        <v>1.544</v>
      </c>
    </row>
    <row r="8307" spans="1:23" x14ac:dyDescent="0.25">
      <c r="A8307" s="2">
        <v>6.6120000000000001</v>
      </c>
      <c r="B8307" s="3">
        <v>0.51049999999999995</v>
      </c>
      <c r="C8307" s="3">
        <v>0.4007</v>
      </c>
      <c r="D8307" s="3">
        <v>0.39179999999999998</v>
      </c>
      <c r="E8307" s="3">
        <v>0.2782</v>
      </c>
      <c r="F8307" s="3">
        <v>0.1953</v>
      </c>
      <c r="G8307" s="3">
        <v>0.13239999999999999</v>
      </c>
      <c r="H8307" s="3">
        <v>0.24690000000000001</v>
      </c>
      <c r="I8307" s="3">
        <v>1.107</v>
      </c>
      <c r="J8307" s="3">
        <v>1.41</v>
      </c>
      <c r="K8307" s="3">
        <v>0.70930000000000004</v>
      </c>
      <c r="L8307" s="3">
        <v>0.2782</v>
      </c>
      <c r="M8307" s="3">
        <v>3.319</v>
      </c>
      <c r="N8307" s="3">
        <v>2.2839999999999998</v>
      </c>
      <c r="O8307" s="3">
        <v>2.794</v>
      </c>
      <c r="P8307" s="3">
        <v>3.17</v>
      </c>
      <c r="Q8307" s="3">
        <v>3.0169999999999999</v>
      </c>
      <c r="R8307" s="3">
        <v>2.7069999999999999</v>
      </c>
      <c r="S8307" s="3">
        <v>1.9179999999999999</v>
      </c>
      <c r="T8307" s="3">
        <v>1.3</v>
      </c>
      <c r="U8307" s="3">
        <v>1.8340000000000001</v>
      </c>
      <c r="V8307" s="3">
        <v>0.77049999999999996</v>
      </c>
      <c r="W8307" s="3">
        <v>1.54</v>
      </c>
    </row>
    <row r="8308" spans="1:23" x14ac:dyDescent="0.25">
      <c r="A8308" s="2">
        <v>6.6139999999999999</v>
      </c>
      <c r="B8308" s="3">
        <v>0.51100000000000001</v>
      </c>
      <c r="C8308" s="3">
        <v>0.36359999999999998</v>
      </c>
      <c r="D8308" s="3">
        <v>0.39140000000000003</v>
      </c>
      <c r="E8308" s="3">
        <v>0.2782</v>
      </c>
      <c r="F8308" s="3">
        <v>0.19520000000000001</v>
      </c>
      <c r="G8308" s="3">
        <v>0.13239999999999999</v>
      </c>
      <c r="H8308" s="3">
        <v>0.247</v>
      </c>
      <c r="I8308" s="3">
        <v>1.107</v>
      </c>
      <c r="J8308" s="3">
        <v>1.423</v>
      </c>
      <c r="K8308" s="3">
        <v>0.70909999999999995</v>
      </c>
      <c r="L8308" s="3">
        <v>0.27800000000000002</v>
      </c>
      <c r="M8308" s="3">
        <v>3.31</v>
      </c>
      <c r="N8308" s="3">
        <v>2.286</v>
      </c>
      <c r="O8308" s="3">
        <v>2.8130000000000002</v>
      </c>
      <c r="P8308" s="3">
        <v>3.1920000000000002</v>
      </c>
      <c r="Q8308" s="3">
        <v>3.0379999999999998</v>
      </c>
      <c r="R8308" s="3">
        <v>2.7090000000000001</v>
      </c>
      <c r="S8308" s="3">
        <v>1.893</v>
      </c>
      <c r="T8308" s="3">
        <v>1.3</v>
      </c>
      <c r="U8308" s="3">
        <v>1.835</v>
      </c>
      <c r="V8308" s="3">
        <v>0.76990000000000003</v>
      </c>
      <c r="W8308" s="3">
        <v>1.5349999999999999</v>
      </c>
    </row>
    <row r="8309" spans="1:23" x14ac:dyDescent="0.25">
      <c r="A8309" s="2">
        <v>6.6159999999999997</v>
      </c>
      <c r="B8309" s="3">
        <v>0.51160000000000005</v>
      </c>
      <c r="C8309" s="3">
        <v>0.36299999999999999</v>
      </c>
      <c r="D8309" s="3">
        <v>0.39100000000000001</v>
      </c>
      <c r="E8309" s="3">
        <v>0.2782</v>
      </c>
      <c r="F8309" s="3">
        <v>0.1951</v>
      </c>
      <c r="G8309" s="3">
        <v>0.13239999999999999</v>
      </c>
      <c r="H8309" s="3">
        <v>0.247</v>
      </c>
      <c r="I8309" s="3">
        <v>1.1060000000000001</v>
      </c>
      <c r="J8309" s="3">
        <v>1.4350000000000001</v>
      </c>
      <c r="K8309" s="3">
        <v>0.70899999999999996</v>
      </c>
      <c r="L8309" s="3">
        <v>0.27789999999999998</v>
      </c>
      <c r="M8309" s="3">
        <v>3.2919999999999998</v>
      </c>
      <c r="N8309" s="3">
        <v>2.2869999999999999</v>
      </c>
      <c r="O8309" s="3">
        <v>2.83</v>
      </c>
      <c r="P8309" s="3">
        <v>3.2120000000000002</v>
      </c>
      <c r="Q8309" s="3">
        <v>3.0590000000000002</v>
      </c>
      <c r="R8309" s="3">
        <v>2.7120000000000002</v>
      </c>
      <c r="S8309" s="3">
        <v>1.871</v>
      </c>
      <c r="T8309" s="3">
        <v>1.2989999999999999</v>
      </c>
      <c r="U8309" s="3">
        <v>1.8360000000000001</v>
      </c>
      <c r="V8309" s="3">
        <v>0.76929999999999998</v>
      </c>
      <c r="W8309" s="3">
        <v>1.5309999999999999</v>
      </c>
    </row>
    <row r="8310" spans="1:23" x14ac:dyDescent="0.25">
      <c r="A8310" s="2">
        <v>6.6180000000000003</v>
      </c>
      <c r="B8310" s="3">
        <v>0.5121</v>
      </c>
      <c r="C8310" s="3">
        <v>0.3624</v>
      </c>
      <c r="D8310" s="3">
        <v>0.3906</v>
      </c>
      <c r="E8310" s="3">
        <v>0.2782</v>
      </c>
      <c r="F8310" s="3">
        <v>0.19500000000000001</v>
      </c>
      <c r="G8310" s="3">
        <v>0.13239999999999999</v>
      </c>
      <c r="H8310" s="3">
        <v>0.24709999999999999</v>
      </c>
      <c r="I8310" s="3">
        <v>1.1060000000000001</v>
      </c>
      <c r="J8310" s="3">
        <v>1.4450000000000001</v>
      </c>
      <c r="K8310" s="3">
        <v>0.70889999999999997</v>
      </c>
      <c r="L8310" s="3">
        <v>0.2777</v>
      </c>
      <c r="M8310" s="3">
        <v>3.26</v>
      </c>
      <c r="N8310" s="3">
        <v>2.2879999999999998</v>
      </c>
      <c r="O8310" s="3">
        <v>2.8450000000000002</v>
      </c>
      <c r="P8310" s="3">
        <v>3.2280000000000002</v>
      </c>
      <c r="Q8310" s="3">
        <v>3.0790000000000002</v>
      </c>
      <c r="R8310" s="3">
        <v>2.7130000000000001</v>
      </c>
      <c r="S8310" s="3">
        <v>1.851</v>
      </c>
      <c r="T8310" s="3">
        <v>1.2989999999999999</v>
      </c>
      <c r="U8310" s="3">
        <v>1.8340000000000001</v>
      </c>
      <c r="V8310" s="3">
        <v>0.76880000000000004</v>
      </c>
      <c r="W8310" s="3">
        <v>1.5269999999999999</v>
      </c>
    </row>
    <row r="8311" spans="1:23" x14ac:dyDescent="0.25">
      <c r="A8311" s="2">
        <v>6.62</v>
      </c>
      <c r="B8311" s="3">
        <v>0.51270000000000004</v>
      </c>
      <c r="C8311" s="3">
        <v>0.36180000000000001</v>
      </c>
      <c r="D8311" s="3">
        <v>0.39</v>
      </c>
      <c r="E8311" s="3">
        <v>0.27829999999999999</v>
      </c>
      <c r="F8311" s="3">
        <v>0.19489999999999999</v>
      </c>
      <c r="G8311" s="3">
        <v>0.1323</v>
      </c>
      <c r="H8311" s="3">
        <v>0.24709999999999999</v>
      </c>
      <c r="I8311" s="3">
        <v>1.1060000000000001</v>
      </c>
      <c r="J8311" s="3">
        <v>1.454</v>
      </c>
      <c r="K8311" s="3">
        <v>0.70889999999999997</v>
      </c>
      <c r="L8311" s="3">
        <v>0.27760000000000001</v>
      </c>
      <c r="M8311" s="3">
        <v>3.2290000000000001</v>
      </c>
      <c r="N8311" s="3">
        <v>2.29</v>
      </c>
      <c r="O8311" s="3">
        <v>2.86</v>
      </c>
      <c r="P8311" s="3">
        <v>3.2410000000000001</v>
      </c>
      <c r="Q8311" s="3">
        <v>3.097</v>
      </c>
      <c r="R8311" s="3">
        <v>2.7149999999999999</v>
      </c>
      <c r="S8311" s="3">
        <v>1.833</v>
      </c>
      <c r="T8311" s="3">
        <v>1.298</v>
      </c>
      <c r="U8311" s="3">
        <v>1.8340000000000001</v>
      </c>
      <c r="V8311" s="3">
        <v>0.76819999999999999</v>
      </c>
      <c r="W8311" s="3">
        <v>1.522</v>
      </c>
    </row>
    <row r="8312" spans="1:23" x14ac:dyDescent="0.25">
      <c r="A8312" s="2">
        <v>6.6219999999999999</v>
      </c>
      <c r="B8312" s="3">
        <v>0.51319999999999999</v>
      </c>
      <c r="C8312" s="3">
        <v>0.36120000000000002</v>
      </c>
      <c r="D8312" s="3">
        <v>0.38950000000000001</v>
      </c>
      <c r="E8312" s="3">
        <v>0.27829999999999999</v>
      </c>
      <c r="F8312" s="3">
        <v>0.1948</v>
      </c>
      <c r="G8312" s="3">
        <v>0.1323</v>
      </c>
      <c r="H8312" s="3">
        <v>0.24709999999999999</v>
      </c>
      <c r="I8312" s="3">
        <v>1.1060000000000001</v>
      </c>
      <c r="J8312" s="3">
        <v>1.462</v>
      </c>
      <c r="K8312" s="3">
        <v>0.70879999999999999</v>
      </c>
      <c r="L8312" s="3">
        <v>0.27750000000000002</v>
      </c>
      <c r="M8312" s="3">
        <v>3.1989999999999998</v>
      </c>
      <c r="N8312" s="3">
        <v>2.2909999999999999</v>
      </c>
      <c r="O8312" s="3">
        <v>2.8719999999999999</v>
      </c>
      <c r="P8312" s="3">
        <v>3.2509999999999999</v>
      </c>
      <c r="Q8312" s="3">
        <v>3.1150000000000002</v>
      </c>
      <c r="R8312" s="3">
        <v>2.7170000000000001</v>
      </c>
      <c r="S8312" s="3">
        <v>1.819</v>
      </c>
      <c r="T8312" s="3">
        <v>1.298</v>
      </c>
      <c r="U8312" s="3">
        <v>1.835</v>
      </c>
      <c r="V8312" s="3">
        <v>0.76770000000000005</v>
      </c>
      <c r="W8312" s="3">
        <v>1.518</v>
      </c>
    </row>
    <row r="8313" spans="1:23" x14ac:dyDescent="0.25">
      <c r="A8313" s="2">
        <v>6.6239999999999997</v>
      </c>
      <c r="B8313" s="3">
        <v>0.51380000000000003</v>
      </c>
      <c r="C8313" s="3">
        <v>0.36059999999999998</v>
      </c>
      <c r="D8313" s="3">
        <v>0.38890000000000002</v>
      </c>
      <c r="E8313" s="3">
        <v>0.27829999999999999</v>
      </c>
      <c r="F8313" s="3">
        <v>0.19470000000000001</v>
      </c>
      <c r="G8313" s="3">
        <v>0.1323</v>
      </c>
      <c r="H8313" s="3">
        <v>0.2472</v>
      </c>
      <c r="I8313" s="3">
        <v>1.1060000000000001</v>
      </c>
      <c r="J8313" s="3">
        <v>1.468</v>
      </c>
      <c r="K8313" s="3">
        <v>0.70879999999999999</v>
      </c>
      <c r="L8313" s="3">
        <v>0.27729999999999999</v>
      </c>
      <c r="M8313" s="3">
        <v>3.1709999999999998</v>
      </c>
      <c r="N8313" s="3">
        <v>2.2919999999999998</v>
      </c>
      <c r="O8313" s="3">
        <v>2.8839999999999999</v>
      </c>
      <c r="P8313" s="3">
        <v>3.2570000000000001</v>
      </c>
      <c r="Q8313" s="3">
        <v>3.133</v>
      </c>
      <c r="R8313" s="3">
        <v>2.7189999999999999</v>
      </c>
      <c r="S8313" s="3">
        <v>1.8089999999999999</v>
      </c>
      <c r="T8313" s="3">
        <v>1.2969999999999999</v>
      </c>
      <c r="U8313" s="3">
        <v>1.8360000000000001</v>
      </c>
      <c r="V8313" s="3">
        <v>0.76719999999999999</v>
      </c>
      <c r="W8313" s="3">
        <v>1.514</v>
      </c>
    </row>
    <row r="8314" spans="1:23" x14ac:dyDescent="0.25">
      <c r="A8314" s="2">
        <v>6.6260000000000003</v>
      </c>
      <c r="B8314" s="3">
        <v>0.51439999999999997</v>
      </c>
      <c r="C8314" s="3">
        <v>0.36</v>
      </c>
      <c r="D8314" s="3">
        <v>0.38840000000000002</v>
      </c>
      <c r="E8314" s="3">
        <v>0.27839999999999998</v>
      </c>
      <c r="F8314" s="3">
        <v>0.19470000000000001</v>
      </c>
      <c r="G8314" s="3">
        <v>0.1323</v>
      </c>
      <c r="H8314" s="3">
        <v>0.2472</v>
      </c>
      <c r="I8314" s="3">
        <v>1.1060000000000001</v>
      </c>
      <c r="J8314" s="3">
        <v>1.4730000000000001</v>
      </c>
      <c r="K8314" s="3">
        <v>0.70879999999999999</v>
      </c>
      <c r="L8314" s="3">
        <v>0.2772</v>
      </c>
      <c r="M8314" s="3">
        <v>3.145</v>
      </c>
      <c r="N8314" s="3">
        <v>2.2930000000000001</v>
      </c>
      <c r="O8314" s="3">
        <v>2.8969999999999998</v>
      </c>
      <c r="P8314" s="3">
        <v>3.26</v>
      </c>
      <c r="Q8314" s="3">
        <v>3.1520000000000001</v>
      </c>
      <c r="R8314" s="3">
        <v>2.72</v>
      </c>
      <c r="S8314" s="3">
        <v>1.802</v>
      </c>
      <c r="T8314" s="3">
        <v>1.2969999999999999</v>
      </c>
      <c r="U8314" s="3">
        <v>1.8360000000000001</v>
      </c>
      <c r="V8314" s="3">
        <v>0.76670000000000005</v>
      </c>
      <c r="W8314" s="3">
        <v>1.51</v>
      </c>
    </row>
    <row r="8315" spans="1:23" x14ac:dyDescent="0.25">
      <c r="A8315" s="2">
        <v>6.6280000000000001</v>
      </c>
      <c r="B8315" s="3">
        <v>0.51500000000000001</v>
      </c>
      <c r="C8315" s="3">
        <v>0.3594</v>
      </c>
      <c r="D8315" s="3">
        <v>0.38779999999999998</v>
      </c>
      <c r="E8315" s="3">
        <v>0.27839999999999998</v>
      </c>
      <c r="F8315" s="3">
        <v>0.1946</v>
      </c>
      <c r="G8315" s="3">
        <v>0.1323</v>
      </c>
      <c r="H8315" s="3">
        <v>0.24729999999999999</v>
      </c>
      <c r="I8315" s="3">
        <v>1.105</v>
      </c>
      <c r="J8315" s="3">
        <v>1.476</v>
      </c>
      <c r="K8315" s="3">
        <v>0.70879999999999999</v>
      </c>
      <c r="L8315" s="3">
        <v>0.27710000000000001</v>
      </c>
      <c r="M8315" s="3">
        <v>3.121</v>
      </c>
      <c r="N8315" s="3">
        <v>2.294</v>
      </c>
      <c r="O8315" s="3">
        <v>2.91</v>
      </c>
      <c r="P8315" s="3">
        <v>3.26</v>
      </c>
      <c r="Q8315" s="3">
        <v>3.1709999999999998</v>
      </c>
      <c r="R8315" s="3">
        <v>2.7210000000000001</v>
      </c>
      <c r="S8315" s="3">
        <v>1.798</v>
      </c>
      <c r="T8315" s="3">
        <v>1.2969999999999999</v>
      </c>
      <c r="U8315" s="3">
        <v>1.837</v>
      </c>
      <c r="V8315" s="3">
        <v>0.76619999999999999</v>
      </c>
      <c r="W8315" s="3">
        <v>1.506</v>
      </c>
    </row>
    <row r="8316" spans="1:23" x14ac:dyDescent="0.25">
      <c r="A8316" s="2">
        <v>6.63</v>
      </c>
      <c r="B8316" s="3">
        <v>0.51559999999999995</v>
      </c>
      <c r="C8316" s="3">
        <v>0.35880000000000001</v>
      </c>
      <c r="D8316" s="3">
        <v>0.38729999999999998</v>
      </c>
      <c r="E8316" s="3">
        <v>0.27850000000000003</v>
      </c>
      <c r="F8316" s="3">
        <v>0.19450000000000001</v>
      </c>
      <c r="G8316" s="3">
        <v>0.1323</v>
      </c>
      <c r="H8316" s="3">
        <v>0.24729999999999999</v>
      </c>
      <c r="I8316" s="3">
        <v>1.105</v>
      </c>
      <c r="J8316" s="3">
        <v>1.4790000000000001</v>
      </c>
      <c r="K8316" s="3">
        <v>0.70889999999999997</v>
      </c>
      <c r="L8316" s="3">
        <v>0.27700000000000002</v>
      </c>
      <c r="M8316" s="3">
        <v>3.0979999999999999</v>
      </c>
      <c r="N8316" s="3">
        <v>2.294</v>
      </c>
      <c r="O8316" s="3">
        <v>2.923</v>
      </c>
      <c r="P8316" s="3">
        <v>3.258</v>
      </c>
      <c r="Q8316" s="3">
        <v>3.1930000000000001</v>
      </c>
      <c r="R8316" s="3">
        <v>2.7210000000000001</v>
      </c>
      <c r="S8316" s="3">
        <v>1.7949999999999999</v>
      </c>
      <c r="T8316" s="3">
        <v>1.296</v>
      </c>
      <c r="U8316" s="3">
        <v>1.8380000000000001</v>
      </c>
      <c r="V8316" s="3">
        <v>0.76559999999999995</v>
      </c>
      <c r="W8316" s="3">
        <v>1.502</v>
      </c>
    </row>
    <row r="8317" spans="1:23" x14ac:dyDescent="0.25">
      <c r="A8317" s="2">
        <v>6.6319999999999997</v>
      </c>
      <c r="B8317" s="3">
        <v>0.51619999999999999</v>
      </c>
      <c r="C8317" s="3">
        <v>0.35820000000000002</v>
      </c>
      <c r="D8317" s="3">
        <v>0.38669999999999999</v>
      </c>
      <c r="E8317" s="3">
        <v>0.27850000000000003</v>
      </c>
      <c r="F8317" s="3">
        <v>0.19439999999999999</v>
      </c>
      <c r="G8317" s="3">
        <v>0.1323</v>
      </c>
      <c r="H8317" s="3">
        <v>0.24729999999999999</v>
      </c>
      <c r="I8317" s="3">
        <v>1.105</v>
      </c>
      <c r="J8317" s="3">
        <v>1.482</v>
      </c>
      <c r="K8317" s="3">
        <v>0.70899999999999996</v>
      </c>
      <c r="L8317" s="3">
        <v>0.27689999999999998</v>
      </c>
      <c r="M8317" s="3">
        <v>3.0750000000000002</v>
      </c>
      <c r="N8317" s="3">
        <v>2.2949999999999999</v>
      </c>
      <c r="O8317" s="3">
        <v>2.9369999999999998</v>
      </c>
      <c r="P8317" s="3">
        <v>3.254</v>
      </c>
      <c r="Q8317" s="3">
        <v>3.214</v>
      </c>
      <c r="R8317" s="3">
        <v>2.722</v>
      </c>
      <c r="S8317" s="3">
        <v>1.7929999999999999</v>
      </c>
      <c r="T8317" s="3">
        <v>1.296</v>
      </c>
      <c r="U8317" s="3">
        <v>1.8380000000000001</v>
      </c>
      <c r="V8317" s="3">
        <v>0.76800000000000002</v>
      </c>
      <c r="W8317" s="3">
        <v>1.4990000000000001</v>
      </c>
    </row>
    <row r="8318" spans="1:23" x14ac:dyDescent="0.25">
      <c r="A8318" s="2">
        <v>6.6340000000000003</v>
      </c>
      <c r="B8318" s="3">
        <v>0.51690000000000003</v>
      </c>
      <c r="C8318" s="3">
        <v>0.35759999999999997</v>
      </c>
      <c r="D8318" s="3">
        <v>0.3861</v>
      </c>
      <c r="E8318" s="3">
        <v>0.27850000000000003</v>
      </c>
      <c r="F8318" s="3">
        <v>0.1943</v>
      </c>
      <c r="G8318" s="3">
        <v>0.1323</v>
      </c>
      <c r="H8318" s="3">
        <v>0.24740000000000001</v>
      </c>
      <c r="I8318" s="3">
        <v>1.105</v>
      </c>
      <c r="J8318" s="3">
        <v>1.484</v>
      </c>
      <c r="K8318" s="3">
        <v>0.70899999999999996</v>
      </c>
      <c r="L8318" s="3">
        <v>0.27679999999999999</v>
      </c>
      <c r="M8318" s="3">
        <v>3.0539999999999998</v>
      </c>
      <c r="N8318" s="3">
        <v>2.2949999999999999</v>
      </c>
      <c r="O8318" s="3">
        <v>2.9510000000000001</v>
      </c>
      <c r="P8318" s="3">
        <v>3.25</v>
      </c>
      <c r="Q8318" s="3">
        <v>3.2360000000000002</v>
      </c>
      <c r="R8318" s="3">
        <v>2.7240000000000002</v>
      </c>
      <c r="S8318" s="3">
        <v>1.792</v>
      </c>
      <c r="T8318" s="3">
        <v>1.296</v>
      </c>
      <c r="U8318" s="3">
        <v>1.839</v>
      </c>
      <c r="V8318" s="3">
        <v>0.76759999999999995</v>
      </c>
      <c r="W8318" s="3">
        <v>1.4950000000000001</v>
      </c>
    </row>
    <row r="8319" spans="1:23" x14ac:dyDescent="0.25">
      <c r="A8319" s="2">
        <v>6.6360000000000001</v>
      </c>
      <c r="B8319" s="3">
        <v>0.51749999999999996</v>
      </c>
      <c r="C8319" s="3">
        <v>0.35699999999999998</v>
      </c>
      <c r="D8319" s="3">
        <v>0.38550000000000001</v>
      </c>
      <c r="E8319" s="3">
        <v>0.27860000000000001</v>
      </c>
      <c r="F8319" s="3">
        <v>0.19420000000000001</v>
      </c>
      <c r="G8319" s="3">
        <v>0.1323</v>
      </c>
      <c r="H8319" s="3">
        <v>0.24740000000000001</v>
      </c>
      <c r="I8319" s="3">
        <v>1.105</v>
      </c>
      <c r="J8319" s="3">
        <v>1.486</v>
      </c>
      <c r="K8319" s="3">
        <v>0.70920000000000005</v>
      </c>
      <c r="L8319" s="3">
        <v>0.2767</v>
      </c>
      <c r="M8319" s="3">
        <v>3.0350000000000001</v>
      </c>
      <c r="N8319" s="3">
        <v>2.2959999999999998</v>
      </c>
      <c r="O8319" s="3">
        <v>2.9660000000000002</v>
      </c>
      <c r="P8319" s="3">
        <v>3.246</v>
      </c>
      <c r="Q8319" s="3">
        <v>3.258</v>
      </c>
      <c r="R8319" s="3">
        <v>2.7250000000000001</v>
      </c>
      <c r="S8319" s="3">
        <v>1.7909999999999999</v>
      </c>
      <c r="T8319" s="3">
        <v>1.2949999999999999</v>
      </c>
      <c r="U8319" s="3">
        <v>1.84</v>
      </c>
      <c r="V8319" s="3">
        <v>0.7671</v>
      </c>
      <c r="W8319" s="3">
        <v>1.4910000000000001</v>
      </c>
    </row>
    <row r="8320" spans="1:23" x14ac:dyDescent="0.25">
      <c r="A8320" s="2">
        <v>6.6379999999999999</v>
      </c>
      <c r="B8320" s="3">
        <v>0.5181</v>
      </c>
      <c r="C8320" s="3">
        <v>0.35639999999999999</v>
      </c>
      <c r="D8320" s="3">
        <v>0.38490000000000002</v>
      </c>
      <c r="E8320" s="3">
        <v>0.27860000000000001</v>
      </c>
      <c r="F8320" s="3">
        <v>0.19409999999999999</v>
      </c>
      <c r="G8320" s="3">
        <v>0.1323</v>
      </c>
      <c r="H8320" s="3">
        <v>0.24740000000000001</v>
      </c>
      <c r="I8320" s="3">
        <v>1.105</v>
      </c>
      <c r="J8320" s="3">
        <v>1.488</v>
      </c>
      <c r="K8320" s="3">
        <v>0.70930000000000004</v>
      </c>
      <c r="L8320" s="3">
        <v>0.27660000000000001</v>
      </c>
      <c r="M8320" s="3">
        <v>3.0190000000000001</v>
      </c>
      <c r="N8320" s="3">
        <v>2.2970000000000002</v>
      </c>
      <c r="O8320" s="3">
        <v>2.9809999999999999</v>
      </c>
      <c r="P8320" s="3">
        <v>3.242</v>
      </c>
      <c r="Q8320" s="3">
        <v>3.28</v>
      </c>
      <c r="R8320" s="3">
        <v>2.726</v>
      </c>
      <c r="S8320" s="3">
        <v>1.7909999999999999</v>
      </c>
      <c r="T8320" s="3">
        <v>1.2949999999999999</v>
      </c>
      <c r="U8320" s="3">
        <v>1.841</v>
      </c>
      <c r="V8320" s="3">
        <v>0.76670000000000005</v>
      </c>
      <c r="W8320" s="3">
        <v>1.488</v>
      </c>
    </row>
    <row r="8321" spans="1:23" x14ac:dyDescent="0.25">
      <c r="A8321" s="2">
        <v>6.64</v>
      </c>
      <c r="B8321" s="3">
        <v>0.51880000000000004</v>
      </c>
      <c r="C8321" s="3">
        <v>0.35589999999999999</v>
      </c>
      <c r="D8321" s="3">
        <v>0.38440000000000002</v>
      </c>
      <c r="E8321" s="3">
        <v>0.27860000000000001</v>
      </c>
      <c r="F8321" s="3">
        <v>0.19400000000000001</v>
      </c>
      <c r="G8321" s="3">
        <v>0.1323</v>
      </c>
      <c r="H8321" s="3">
        <v>0.2475</v>
      </c>
      <c r="I8321" s="3">
        <v>1.105</v>
      </c>
      <c r="J8321" s="3">
        <v>1.4750000000000001</v>
      </c>
      <c r="K8321" s="3">
        <v>0.70950000000000002</v>
      </c>
      <c r="L8321" s="3">
        <v>0.27650000000000002</v>
      </c>
      <c r="M8321" s="3">
        <v>3.0059999999999998</v>
      </c>
      <c r="N8321" s="3">
        <v>2.298</v>
      </c>
      <c r="O8321" s="3">
        <v>2.9969999999999999</v>
      </c>
      <c r="P8321" s="3">
        <v>3.238</v>
      </c>
      <c r="Q8321" s="3">
        <v>3.28</v>
      </c>
      <c r="R8321" s="3">
        <v>2.7280000000000002</v>
      </c>
      <c r="S8321" s="3">
        <v>1.79</v>
      </c>
      <c r="T8321" s="3">
        <v>1.2949999999999999</v>
      </c>
      <c r="U8321" s="3">
        <v>1.8420000000000001</v>
      </c>
      <c r="V8321" s="3">
        <v>0.76629999999999998</v>
      </c>
      <c r="W8321" s="3">
        <v>1.484</v>
      </c>
    </row>
    <row r="8322" spans="1:23" x14ac:dyDescent="0.25">
      <c r="A8322" s="2">
        <v>6.6420000000000003</v>
      </c>
      <c r="B8322" s="3">
        <v>0.51949999999999996</v>
      </c>
      <c r="C8322" s="3">
        <v>0.3553</v>
      </c>
      <c r="D8322" s="3">
        <v>0.38379999999999997</v>
      </c>
      <c r="E8322" s="3">
        <v>0.27860000000000001</v>
      </c>
      <c r="F8322" s="3">
        <v>0.19389999999999999</v>
      </c>
      <c r="G8322" s="3">
        <v>0.1323</v>
      </c>
      <c r="H8322" s="3">
        <v>0.2475</v>
      </c>
      <c r="I8322" s="3">
        <v>1.1040000000000001</v>
      </c>
      <c r="J8322" s="3">
        <v>1.462</v>
      </c>
      <c r="K8322" s="3">
        <v>0.70960000000000001</v>
      </c>
      <c r="L8322" s="3">
        <v>0.27650000000000002</v>
      </c>
      <c r="M8322" s="3">
        <v>2.996</v>
      </c>
      <c r="N8322" s="3">
        <v>2.2989999999999999</v>
      </c>
      <c r="O8322" s="3">
        <v>3.03</v>
      </c>
      <c r="P8322" s="3">
        <v>3.234</v>
      </c>
      <c r="Q8322" s="3">
        <v>3.2789999999999999</v>
      </c>
      <c r="R8322" s="3">
        <v>2.7290000000000001</v>
      </c>
      <c r="S8322" s="3">
        <v>1.7889999999999999</v>
      </c>
      <c r="T8322" s="3">
        <v>1.294</v>
      </c>
      <c r="U8322" s="3">
        <v>1.843</v>
      </c>
      <c r="V8322" s="3">
        <v>0.76590000000000003</v>
      </c>
      <c r="W8322" s="3">
        <v>1.4810000000000001</v>
      </c>
    </row>
    <row r="8323" spans="1:23" x14ac:dyDescent="0.25">
      <c r="A8323" s="2">
        <v>6.6440000000000001</v>
      </c>
      <c r="B8323" s="3">
        <v>0.5202</v>
      </c>
      <c r="C8323" s="3">
        <v>0.35470000000000002</v>
      </c>
      <c r="D8323" s="3">
        <v>0.38319999999999999</v>
      </c>
      <c r="E8323" s="3">
        <v>0.2787</v>
      </c>
      <c r="F8323" s="3">
        <v>0.1938</v>
      </c>
      <c r="G8323" s="3">
        <v>0.1323</v>
      </c>
      <c r="H8323" s="3">
        <v>0.2475</v>
      </c>
      <c r="I8323" s="3">
        <v>1.1040000000000001</v>
      </c>
      <c r="J8323" s="3">
        <v>1.454</v>
      </c>
      <c r="K8323" s="3">
        <v>0.70979999999999999</v>
      </c>
      <c r="L8323" s="3">
        <v>0.27639999999999998</v>
      </c>
      <c r="M8323" s="3">
        <v>2.988</v>
      </c>
      <c r="N8323" s="3">
        <v>2.2999999999999998</v>
      </c>
      <c r="O8323" s="3">
        <v>3.0310000000000001</v>
      </c>
      <c r="P8323" s="3">
        <v>3.23</v>
      </c>
      <c r="Q8323" s="3">
        <v>3.278</v>
      </c>
      <c r="R8323" s="3">
        <v>2.7309999999999999</v>
      </c>
      <c r="S8323" s="3">
        <v>1.788</v>
      </c>
      <c r="T8323" s="3">
        <v>1.294</v>
      </c>
      <c r="U8323" s="3">
        <v>1.8440000000000001</v>
      </c>
      <c r="V8323" s="3">
        <v>0.76549999999999996</v>
      </c>
      <c r="W8323" s="3">
        <v>1.478</v>
      </c>
    </row>
    <row r="8324" spans="1:23" x14ac:dyDescent="0.25">
      <c r="A8324" s="2">
        <v>6.6459999999999999</v>
      </c>
      <c r="B8324" s="3">
        <v>0.52010000000000001</v>
      </c>
      <c r="C8324" s="3">
        <v>0.35410000000000003</v>
      </c>
      <c r="D8324" s="3">
        <v>0.38269999999999998</v>
      </c>
      <c r="E8324" s="3">
        <v>0.2787</v>
      </c>
      <c r="F8324" s="3">
        <v>0.1938</v>
      </c>
      <c r="G8324" s="3">
        <v>0.13220000000000001</v>
      </c>
      <c r="H8324" s="3">
        <v>0.24759999999999999</v>
      </c>
      <c r="I8324" s="3">
        <v>1.1040000000000001</v>
      </c>
      <c r="J8324" s="3">
        <v>1.4490000000000001</v>
      </c>
      <c r="K8324" s="3">
        <v>0.71009999999999995</v>
      </c>
      <c r="L8324" s="3">
        <v>0.27629999999999999</v>
      </c>
      <c r="M8324" s="3">
        <v>2.9820000000000002</v>
      </c>
      <c r="N8324" s="3">
        <v>2.3010000000000002</v>
      </c>
      <c r="O8324" s="3">
        <v>3.032</v>
      </c>
      <c r="P8324" s="3">
        <v>3.2250000000000001</v>
      </c>
      <c r="Q8324" s="3">
        <v>3.2829999999999999</v>
      </c>
      <c r="R8324" s="3">
        <v>2.7330000000000001</v>
      </c>
      <c r="S8324" s="3">
        <v>1.7869999999999999</v>
      </c>
      <c r="T8324" s="3">
        <v>1.294</v>
      </c>
      <c r="U8324" s="3">
        <v>1.845</v>
      </c>
      <c r="V8324" s="3">
        <v>0.7651</v>
      </c>
      <c r="W8324" s="3">
        <v>1.4750000000000001</v>
      </c>
    </row>
    <row r="8325" spans="1:23" x14ac:dyDescent="0.25">
      <c r="A8325" s="2">
        <v>6.6479999999999997</v>
      </c>
      <c r="B8325" s="3">
        <v>0.52</v>
      </c>
      <c r="C8325" s="3">
        <v>0.35349999999999998</v>
      </c>
      <c r="D8325" s="3">
        <v>0.3821</v>
      </c>
      <c r="E8325" s="3">
        <v>0.2787</v>
      </c>
      <c r="F8325" s="3">
        <v>0.19370000000000001</v>
      </c>
      <c r="G8325" s="3">
        <v>0.13220000000000001</v>
      </c>
      <c r="H8325" s="3">
        <v>0.24759999999999999</v>
      </c>
      <c r="I8325" s="3">
        <v>1.1040000000000001</v>
      </c>
      <c r="J8325" s="3">
        <v>1.448</v>
      </c>
      <c r="K8325" s="3">
        <v>0.71030000000000004</v>
      </c>
      <c r="L8325" s="3">
        <v>0.27629999999999999</v>
      </c>
      <c r="M8325" s="3">
        <v>2.9769999999999999</v>
      </c>
      <c r="N8325" s="3">
        <v>2.302</v>
      </c>
      <c r="O8325" s="3">
        <v>3.0329999999999999</v>
      </c>
      <c r="P8325" s="3">
        <v>3.226</v>
      </c>
      <c r="Q8325" s="3">
        <v>3.306</v>
      </c>
      <c r="R8325" s="3">
        <v>2.7349999999999999</v>
      </c>
      <c r="S8325" s="3">
        <v>1.786</v>
      </c>
      <c r="T8325" s="3">
        <v>1.294</v>
      </c>
      <c r="U8325" s="3">
        <v>1.8460000000000001</v>
      </c>
      <c r="V8325" s="3">
        <v>0.76470000000000005</v>
      </c>
      <c r="W8325" s="3">
        <v>1.472</v>
      </c>
    </row>
    <row r="8326" spans="1:23" x14ac:dyDescent="0.25">
      <c r="A8326" s="2">
        <v>6.65</v>
      </c>
      <c r="B8326" s="3">
        <v>0.52</v>
      </c>
      <c r="C8326" s="3">
        <v>0.35299999999999998</v>
      </c>
      <c r="D8326" s="3">
        <v>0.38150000000000001</v>
      </c>
      <c r="E8326" s="3">
        <v>0.2787</v>
      </c>
      <c r="F8326" s="3">
        <v>0.19359999999999999</v>
      </c>
      <c r="G8326" s="3">
        <v>0.13220000000000001</v>
      </c>
      <c r="H8326" s="3">
        <v>0.24759999999999999</v>
      </c>
      <c r="I8326" s="3">
        <v>1.1040000000000001</v>
      </c>
      <c r="J8326" s="3">
        <v>1.4510000000000001</v>
      </c>
      <c r="K8326" s="3">
        <v>0.71060000000000001</v>
      </c>
      <c r="L8326" s="3">
        <v>0.2762</v>
      </c>
      <c r="M8326" s="3">
        <v>2.9729999999999999</v>
      </c>
      <c r="N8326" s="3">
        <v>2.302</v>
      </c>
      <c r="O8326" s="3">
        <v>3.0339999999999998</v>
      </c>
      <c r="P8326" s="3">
        <v>3.2240000000000002</v>
      </c>
      <c r="Q8326" s="3">
        <v>3.335</v>
      </c>
      <c r="R8326" s="3">
        <v>2.7370000000000001</v>
      </c>
      <c r="S8326" s="3">
        <v>1.786</v>
      </c>
      <c r="T8326" s="3">
        <v>1.2929999999999999</v>
      </c>
      <c r="U8326" s="3">
        <v>1.847</v>
      </c>
      <c r="V8326" s="3">
        <v>0.76429999999999998</v>
      </c>
      <c r="W8326" s="3">
        <v>1.4630000000000001</v>
      </c>
    </row>
    <row r="8327" spans="1:23" x14ac:dyDescent="0.25">
      <c r="A8327" s="2">
        <v>6.6520000000000001</v>
      </c>
      <c r="B8327" s="3">
        <v>0.52010000000000001</v>
      </c>
      <c r="C8327" s="3">
        <v>0.35239999999999999</v>
      </c>
      <c r="D8327" s="3">
        <v>0.38100000000000001</v>
      </c>
      <c r="E8327" s="3">
        <v>0.2787</v>
      </c>
      <c r="F8327" s="3">
        <v>0.19350000000000001</v>
      </c>
      <c r="G8327" s="3">
        <v>0.13220000000000001</v>
      </c>
      <c r="H8327" s="3">
        <v>0.2477</v>
      </c>
      <c r="I8327" s="3">
        <v>1.1040000000000001</v>
      </c>
      <c r="J8327" s="3">
        <v>1.4550000000000001</v>
      </c>
      <c r="K8327" s="3">
        <v>0.71089999999999998</v>
      </c>
      <c r="L8327" s="3">
        <v>0.2762</v>
      </c>
      <c r="M8327" s="3">
        <v>2.968</v>
      </c>
      <c r="N8327" s="3">
        <v>2.3029999999999999</v>
      </c>
      <c r="O8327" s="3">
        <v>3.0350000000000001</v>
      </c>
      <c r="P8327" s="3">
        <v>3.2149999999999999</v>
      </c>
      <c r="Q8327" s="3">
        <v>3.3660000000000001</v>
      </c>
      <c r="R8327" s="3">
        <v>2.7389999999999999</v>
      </c>
      <c r="S8327" s="3">
        <v>1.7849999999999999</v>
      </c>
      <c r="T8327" s="3">
        <v>1.2929999999999999</v>
      </c>
      <c r="U8327" s="3">
        <v>1.8480000000000001</v>
      </c>
      <c r="V8327" s="3">
        <v>0.76390000000000002</v>
      </c>
      <c r="W8327" s="3">
        <v>1.454</v>
      </c>
    </row>
    <row r="8328" spans="1:23" x14ac:dyDescent="0.25">
      <c r="A8328" s="2">
        <v>6.6539999999999999</v>
      </c>
      <c r="B8328" s="3">
        <v>0.5202</v>
      </c>
      <c r="C8328" s="3">
        <v>0.35189999999999999</v>
      </c>
      <c r="D8328" s="3">
        <v>0.38040000000000002</v>
      </c>
      <c r="E8328" s="3">
        <v>0.2787</v>
      </c>
      <c r="F8328" s="3">
        <v>0.19339999999999999</v>
      </c>
      <c r="G8328" s="3">
        <v>0.13220000000000001</v>
      </c>
      <c r="H8328" s="3">
        <v>0.2477</v>
      </c>
      <c r="I8328" s="3">
        <v>1.1040000000000001</v>
      </c>
      <c r="J8328" s="3">
        <v>1.46</v>
      </c>
      <c r="K8328" s="3">
        <v>0.71120000000000005</v>
      </c>
      <c r="L8328" s="3">
        <v>0.27610000000000001</v>
      </c>
      <c r="M8328" s="3">
        <v>2.9620000000000002</v>
      </c>
      <c r="N8328" s="3">
        <v>2.3039999999999998</v>
      </c>
      <c r="O8328" s="3">
        <v>3.036</v>
      </c>
      <c r="P8328" s="3">
        <v>3.2069999999999999</v>
      </c>
      <c r="Q8328" s="3">
        <v>3.4</v>
      </c>
      <c r="R8328" s="3">
        <v>2.7410000000000001</v>
      </c>
      <c r="S8328" s="3">
        <v>1.784</v>
      </c>
      <c r="T8328" s="3">
        <v>1.3049999999999999</v>
      </c>
      <c r="U8328" s="3">
        <v>1.849</v>
      </c>
      <c r="V8328" s="3">
        <v>0.76349999999999996</v>
      </c>
      <c r="W8328" s="3">
        <v>1.4470000000000001</v>
      </c>
    </row>
    <row r="8329" spans="1:23" x14ac:dyDescent="0.25">
      <c r="A8329" s="2">
        <v>6.6559999999999997</v>
      </c>
      <c r="B8329" s="3">
        <v>0.52010000000000001</v>
      </c>
      <c r="C8329" s="3">
        <v>0.35139999999999999</v>
      </c>
      <c r="D8329" s="3">
        <v>0.37990000000000002</v>
      </c>
      <c r="E8329" s="3">
        <v>0.2787</v>
      </c>
      <c r="F8329" s="3">
        <v>0.1933</v>
      </c>
      <c r="G8329" s="3">
        <v>0.13220000000000001</v>
      </c>
      <c r="H8329" s="3">
        <v>0.2477</v>
      </c>
      <c r="I8329" s="3">
        <v>1.1040000000000001</v>
      </c>
      <c r="J8329" s="3">
        <v>1.466</v>
      </c>
      <c r="K8329" s="3">
        <v>0.71150000000000002</v>
      </c>
      <c r="L8329" s="3">
        <v>0.27610000000000001</v>
      </c>
      <c r="M8329" s="3">
        <v>2.9569999999999999</v>
      </c>
      <c r="N8329" s="3">
        <v>2.3039999999999998</v>
      </c>
      <c r="O8329" s="3">
        <v>3.0369999999999999</v>
      </c>
      <c r="P8329" s="3">
        <v>3.198</v>
      </c>
      <c r="Q8329" s="3">
        <v>3.4329999999999998</v>
      </c>
      <c r="R8329" s="3">
        <v>2.7429999999999999</v>
      </c>
      <c r="S8329" s="3">
        <v>1.784</v>
      </c>
      <c r="T8329" s="3">
        <v>1.304</v>
      </c>
      <c r="U8329" s="3">
        <v>1.851</v>
      </c>
      <c r="V8329" s="3">
        <v>0.7631</v>
      </c>
      <c r="W8329" s="3">
        <v>1.4450000000000001</v>
      </c>
    </row>
    <row r="8330" spans="1:23" x14ac:dyDescent="0.25">
      <c r="A8330" s="2">
        <v>6.6580000000000004</v>
      </c>
      <c r="B8330" s="3">
        <v>0.52039999999999997</v>
      </c>
      <c r="C8330" s="3">
        <v>0.35089999999999999</v>
      </c>
      <c r="D8330" s="3">
        <v>0.37930000000000003</v>
      </c>
      <c r="E8330" s="3">
        <v>0.2787</v>
      </c>
      <c r="F8330" s="3">
        <v>0.19320000000000001</v>
      </c>
      <c r="G8330" s="3">
        <v>0.13220000000000001</v>
      </c>
      <c r="H8330" s="3">
        <v>0.24779999999999999</v>
      </c>
      <c r="I8330" s="3">
        <v>1.103</v>
      </c>
      <c r="J8330" s="3">
        <v>1.472</v>
      </c>
      <c r="K8330" s="3">
        <v>0.71189999999999998</v>
      </c>
      <c r="L8330" s="3">
        <v>0.27610000000000001</v>
      </c>
      <c r="M8330" s="3">
        <v>2.9529999999999998</v>
      </c>
      <c r="N8330" s="3">
        <v>2.3050000000000002</v>
      </c>
      <c r="O8330" s="3">
        <v>3.0379999999999998</v>
      </c>
      <c r="P8330" s="3">
        <v>3.1890000000000001</v>
      </c>
      <c r="Q8330" s="3">
        <v>3.4660000000000002</v>
      </c>
      <c r="R8330" s="3">
        <v>2.7450000000000001</v>
      </c>
      <c r="S8330" s="3">
        <v>1.7829999999999999</v>
      </c>
      <c r="T8330" s="3">
        <v>1.3029999999999999</v>
      </c>
      <c r="U8330" s="3">
        <v>1.8520000000000001</v>
      </c>
      <c r="V8330" s="3">
        <v>0.76270000000000004</v>
      </c>
      <c r="W8330" s="3">
        <v>1.4430000000000001</v>
      </c>
    </row>
    <row r="8331" spans="1:23" x14ac:dyDescent="0.25">
      <c r="A8331" s="2">
        <v>6.66</v>
      </c>
      <c r="B8331" s="3">
        <v>0.52070000000000005</v>
      </c>
      <c r="C8331" s="3">
        <v>0.35049999999999998</v>
      </c>
      <c r="D8331" s="3">
        <v>0.37880000000000003</v>
      </c>
      <c r="E8331" s="3">
        <v>0.27879999999999999</v>
      </c>
      <c r="F8331" s="3">
        <v>0.19309999999999999</v>
      </c>
      <c r="G8331" s="3">
        <v>0.13220000000000001</v>
      </c>
      <c r="H8331" s="3">
        <v>0.24779999999999999</v>
      </c>
      <c r="I8331" s="3">
        <v>1.103</v>
      </c>
      <c r="J8331" s="3">
        <v>1.472</v>
      </c>
      <c r="K8331" s="3">
        <v>0.71220000000000006</v>
      </c>
      <c r="L8331" s="3">
        <v>0.27610000000000001</v>
      </c>
      <c r="M8331" s="3">
        <v>2.9489999999999998</v>
      </c>
      <c r="N8331" s="3">
        <v>2.306</v>
      </c>
      <c r="O8331" s="3">
        <v>3.04</v>
      </c>
      <c r="P8331" s="3">
        <v>3.181</v>
      </c>
      <c r="Q8331" s="3">
        <v>3.4980000000000002</v>
      </c>
      <c r="R8331" s="3">
        <v>2.7480000000000002</v>
      </c>
      <c r="S8331" s="3">
        <v>1.782</v>
      </c>
      <c r="T8331" s="3">
        <v>1.3029999999999999</v>
      </c>
      <c r="U8331" s="3">
        <v>1.853</v>
      </c>
      <c r="V8331" s="3">
        <v>0.76229999999999998</v>
      </c>
      <c r="W8331" s="3">
        <v>1.4410000000000001</v>
      </c>
    </row>
    <row r="8332" spans="1:23" x14ac:dyDescent="0.25">
      <c r="A8332" s="2">
        <v>6.6619999999999999</v>
      </c>
      <c r="B8332" s="3">
        <v>0.52090000000000003</v>
      </c>
      <c r="C8332" s="3">
        <v>0.35</v>
      </c>
      <c r="D8332" s="3">
        <v>0.37830000000000003</v>
      </c>
      <c r="E8332" s="3">
        <v>0.27879999999999999</v>
      </c>
      <c r="F8332" s="3">
        <v>0.19309999999999999</v>
      </c>
      <c r="G8332" s="3">
        <v>0.13220000000000001</v>
      </c>
      <c r="H8332" s="3">
        <v>0.24779999999999999</v>
      </c>
      <c r="I8332" s="3">
        <v>1.1020000000000001</v>
      </c>
      <c r="J8332" s="3">
        <v>1.472</v>
      </c>
      <c r="K8332" s="3">
        <v>0.71260000000000001</v>
      </c>
      <c r="L8332" s="3">
        <v>0.27600000000000002</v>
      </c>
      <c r="M8332" s="3">
        <v>2.9470000000000001</v>
      </c>
      <c r="N8332" s="3">
        <v>2.306</v>
      </c>
      <c r="O8332" s="3">
        <v>3.0409999999999999</v>
      </c>
      <c r="P8332" s="3">
        <v>3.1720000000000002</v>
      </c>
      <c r="Q8332" s="3">
        <v>3.528</v>
      </c>
      <c r="R8332" s="3">
        <v>2.75</v>
      </c>
      <c r="S8332" s="3">
        <v>1.7809999999999999</v>
      </c>
      <c r="T8332" s="3">
        <v>1.302</v>
      </c>
      <c r="U8332" s="3">
        <v>1.8540000000000001</v>
      </c>
      <c r="V8332" s="3">
        <v>0.76200000000000001</v>
      </c>
      <c r="W8332" s="3">
        <v>1.44</v>
      </c>
    </row>
    <row r="8333" spans="1:23" x14ac:dyDescent="0.25">
      <c r="A8333" s="2">
        <v>6.6639999999999997</v>
      </c>
      <c r="B8333" s="3">
        <v>0.5212</v>
      </c>
      <c r="C8333" s="3">
        <v>0.34939999999999999</v>
      </c>
      <c r="D8333" s="3">
        <v>0.37769999999999998</v>
      </c>
      <c r="E8333" s="3">
        <v>0.27879999999999999</v>
      </c>
      <c r="F8333" s="3">
        <v>0.193</v>
      </c>
      <c r="G8333" s="3">
        <v>0.13220000000000001</v>
      </c>
      <c r="H8333" s="3">
        <v>0.24790000000000001</v>
      </c>
      <c r="I8333" s="3">
        <v>1.1020000000000001</v>
      </c>
      <c r="J8333" s="3">
        <v>1.4710000000000001</v>
      </c>
      <c r="K8333" s="3">
        <v>0.71299999999999997</v>
      </c>
      <c r="L8333" s="3">
        <v>0.27600000000000002</v>
      </c>
      <c r="M8333" s="3">
        <v>2.9470000000000001</v>
      </c>
      <c r="N8333" s="3">
        <v>2.3069999999999999</v>
      </c>
      <c r="O8333" s="3">
        <v>3.0430000000000001</v>
      </c>
      <c r="P8333" s="3">
        <v>3.165</v>
      </c>
      <c r="Q8333" s="3">
        <v>3.5579999999999998</v>
      </c>
      <c r="R8333" s="3">
        <v>2.7519999999999998</v>
      </c>
      <c r="S8333" s="3">
        <v>1.78</v>
      </c>
      <c r="T8333" s="3">
        <v>1.3009999999999999</v>
      </c>
      <c r="U8333" s="3">
        <v>1.855</v>
      </c>
      <c r="V8333" s="3">
        <v>0.76160000000000005</v>
      </c>
      <c r="W8333" s="3">
        <v>1.4379999999999999</v>
      </c>
    </row>
    <row r="8334" spans="1:23" x14ac:dyDescent="0.25">
      <c r="A8334" s="2">
        <v>6.6660000000000004</v>
      </c>
      <c r="B8334" s="3">
        <v>0.52129999999999999</v>
      </c>
      <c r="C8334" s="3">
        <v>0.34889999999999999</v>
      </c>
      <c r="D8334" s="3">
        <v>0.37719999999999998</v>
      </c>
      <c r="E8334" s="3">
        <v>0.27879999999999999</v>
      </c>
      <c r="F8334" s="3">
        <v>0.19289999999999999</v>
      </c>
      <c r="G8334" s="3">
        <v>0.13220000000000001</v>
      </c>
      <c r="H8334" s="3">
        <v>0.24790000000000001</v>
      </c>
      <c r="I8334" s="3">
        <v>1.101</v>
      </c>
      <c r="J8334" s="3">
        <v>1.4690000000000001</v>
      </c>
      <c r="K8334" s="3">
        <v>0.71330000000000005</v>
      </c>
      <c r="L8334" s="3">
        <v>0.27600000000000002</v>
      </c>
      <c r="M8334" s="3">
        <v>2.9489999999999998</v>
      </c>
      <c r="N8334" s="3">
        <v>2.3079999999999998</v>
      </c>
      <c r="O8334" s="3">
        <v>3.0449999999999999</v>
      </c>
      <c r="P8334" s="3">
        <v>3.157</v>
      </c>
      <c r="Q8334" s="3">
        <v>3.5859999999999999</v>
      </c>
      <c r="R8334" s="3">
        <v>2.754</v>
      </c>
      <c r="S8334" s="3">
        <v>1.7789999999999999</v>
      </c>
      <c r="T8334" s="3">
        <v>1.3</v>
      </c>
      <c r="U8334" s="3">
        <v>1.857</v>
      </c>
      <c r="V8334" s="3">
        <v>0.76119999999999999</v>
      </c>
      <c r="W8334" s="3">
        <v>1.4359999999999999</v>
      </c>
    </row>
    <row r="8335" spans="1:23" x14ac:dyDescent="0.25">
      <c r="A8335" s="2">
        <v>6.6680000000000001</v>
      </c>
      <c r="B8335" s="3">
        <v>0.52170000000000005</v>
      </c>
      <c r="C8335" s="3">
        <v>0.34839999999999999</v>
      </c>
      <c r="D8335" s="3">
        <v>0.37659999999999999</v>
      </c>
      <c r="E8335" s="3">
        <v>0.27879999999999999</v>
      </c>
      <c r="F8335" s="3">
        <v>0.1928</v>
      </c>
      <c r="G8335" s="3">
        <v>0.13220000000000001</v>
      </c>
      <c r="H8335" s="3">
        <v>0.24790000000000001</v>
      </c>
      <c r="I8335" s="3">
        <v>1.101</v>
      </c>
      <c r="J8335" s="3">
        <v>1.4670000000000001</v>
      </c>
      <c r="K8335" s="3">
        <v>0.7137</v>
      </c>
      <c r="L8335" s="3">
        <v>0.27600000000000002</v>
      </c>
      <c r="M8335" s="3">
        <v>2.9529999999999998</v>
      </c>
      <c r="N8335" s="3">
        <v>2.3079999999999998</v>
      </c>
      <c r="O8335" s="3">
        <v>3.048</v>
      </c>
      <c r="P8335" s="3">
        <v>3.15</v>
      </c>
      <c r="Q8335" s="3">
        <v>3.6120000000000001</v>
      </c>
      <c r="R8335" s="3">
        <v>2.7559999999999998</v>
      </c>
      <c r="S8335" s="3">
        <v>1.778</v>
      </c>
      <c r="T8335" s="3">
        <v>1.2989999999999999</v>
      </c>
      <c r="U8335" s="3">
        <v>1.8580000000000001</v>
      </c>
      <c r="V8335" s="3">
        <v>0.76090000000000002</v>
      </c>
      <c r="W8335" s="3">
        <v>1.4350000000000001</v>
      </c>
    </row>
    <row r="8336" spans="1:23" x14ac:dyDescent="0.25">
      <c r="A8336" s="2">
        <v>6.67</v>
      </c>
      <c r="B8336" s="3">
        <v>0.52210000000000001</v>
      </c>
      <c r="C8336" s="3">
        <v>0.34789999999999999</v>
      </c>
      <c r="D8336" s="3">
        <v>0.37609999999999999</v>
      </c>
      <c r="E8336" s="3">
        <v>0.27879999999999999</v>
      </c>
      <c r="F8336" s="3">
        <v>0.19270000000000001</v>
      </c>
      <c r="G8336" s="3">
        <v>0.13220000000000001</v>
      </c>
      <c r="H8336" s="3">
        <v>0.248</v>
      </c>
      <c r="I8336" s="3">
        <v>1.1000000000000001</v>
      </c>
      <c r="J8336" s="3">
        <v>1.464</v>
      </c>
      <c r="K8336" s="3">
        <v>0.71409999999999996</v>
      </c>
      <c r="L8336" s="3">
        <v>0.27600000000000002</v>
      </c>
      <c r="M8336" s="3">
        <v>2.9580000000000002</v>
      </c>
      <c r="N8336" s="3">
        <v>2.3090000000000002</v>
      </c>
      <c r="O8336" s="3">
        <v>3.0510000000000002</v>
      </c>
      <c r="P8336" s="3">
        <v>3.1429999999999998</v>
      </c>
      <c r="Q8336" s="3">
        <v>3.6360000000000001</v>
      </c>
      <c r="R8336" s="3">
        <v>2.7589999999999999</v>
      </c>
      <c r="S8336" s="3">
        <v>1.7769999999999999</v>
      </c>
      <c r="T8336" s="3">
        <v>1.298</v>
      </c>
      <c r="U8336" s="3">
        <v>1.86</v>
      </c>
      <c r="V8336" s="3">
        <v>0.76049999999999995</v>
      </c>
      <c r="W8336" s="3">
        <v>1.4339999999999999</v>
      </c>
    </row>
    <row r="8337" spans="1:23" x14ac:dyDescent="0.25">
      <c r="A8337" s="2">
        <v>6.6719999999999997</v>
      </c>
      <c r="B8337" s="3">
        <v>0.52259999999999995</v>
      </c>
      <c r="C8337" s="3">
        <v>0.34760000000000002</v>
      </c>
      <c r="D8337" s="3">
        <v>0.37559999999999999</v>
      </c>
      <c r="E8337" s="3">
        <v>0.27879999999999999</v>
      </c>
      <c r="F8337" s="3">
        <v>0.19259999999999999</v>
      </c>
      <c r="G8337" s="3">
        <v>0.13220000000000001</v>
      </c>
      <c r="H8337" s="3">
        <v>0.248</v>
      </c>
      <c r="I8337" s="3">
        <v>1.1000000000000001</v>
      </c>
      <c r="J8337" s="3">
        <v>1.46</v>
      </c>
      <c r="K8337" s="3">
        <v>0.71450000000000002</v>
      </c>
      <c r="L8337" s="3">
        <v>0.27610000000000001</v>
      </c>
      <c r="M8337" s="3">
        <v>2.96</v>
      </c>
      <c r="N8337" s="3">
        <v>2.3090000000000002</v>
      </c>
      <c r="O8337" s="3">
        <v>3.0529999999999999</v>
      </c>
      <c r="P8337" s="3">
        <v>3.137</v>
      </c>
      <c r="Q8337" s="3">
        <v>3.6589999999999998</v>
      </c>
      <c r="R8337" s="3">
        <v>2.7610000000000001</v>
      </c>
      <c r="S8337" s="3">
        <v>1.776</v>
      </c>
      <c r="T8337" s="3">
        <v>1.298</v>
      </c>
      <c r="U8337" s="3">
        <v>1.861</v>
      </c>
      <c r="V8337" s="3">
        <v>0.76019999999999999</v>
      </c>
      <c r="W8337" s="3">
        <v>1.4330000000000001</v>
      </c>
    </row>
    <row r="8338" spans="1:23" x14ac:dyDescent="0.25">
      <c r="A8338" s="2">
        <v>6.6740000000000004</v>
      </c>
      <c r="B8338" s="3">
        <v>0.52300000000000002</v>
      </c>
      <c r="C8338" s="3">
        <v>0.34720000000000001</v>
      </c>
      <c r="D8338" s="3">
        <v>0.37530000000000002</v>
      </c>
      <c r="E8338" s="3">
        <v>0.27879999999999999</v>
      </c>
      <c r="F8338" s="3">
        <v>0.1925</v>
      </c>
      <c r="G8338" s="3">
        <v>0.13220000000000001</v>
      </c>
      <c r="H8338" s="3">
        <v>0.248</v>
      </c>
      <c r="I8338" s="3">
        <v>1.1000000000000001</v>
      </c>
      <c r="J8338" s="3">
        <v>1.456</v>
      </c>
      <c r="K8338" s="3">
        <v>0.71489999999999998</v>
      </c>
      <c r="L8338" s="3">
        <v>0.27610000000000001</v>
      </c>
      <c r="M8338" s="3">
        <v>2.9470000000000001</v>
      </c>
      <c r="N8338" s="3">
        <v>2.31</v>
      </c>
      <c r="O8338" s="3">
        <v>3.0569999999999999</v>
      </c>
      <c r="P8338" s="3">
        <v>3.13</v>
      </c>
      <c r="Q8338" s="3">
        <v>3.68</v>
      </c>
      <c r="R8338" s="3">
        <v>2.7629999999999999</v>
      </c>
      <c r="S8338" s="3">
        <v>1.7749999999999999</v>
      </c>
      <c r="T8338" s="3">
        <v>1.2969999999999999</v>
      </c>
      <c r="U8338" s="3">
        <v>1.863</v>
      </c>
      <c r="V8338" s="3">
        <v>0.75980000000000003</v>
      </c>
      <c r="W8338" s="3">
        <v>1.4330000000000001</v>
      </c>
    </row>
    <row r="8339" spans="1:23" x14ac:dyDescent="0.25">
      <c r="A8339" s="2">
        <v>6.6760000000000002</v>
      </c>
      <c r="B8339" s="3">
        <v>0.52349999999999997</v>
      </c>
      <c r="C8339" s="3">
        <v>0.3468</v>
      </c>
      <c r="D8339" s="3">
        <v>0.375</v>
      </c>
      <c r="E8339" s="3">
        <v>0.27879999999999999</v>
      </c>
      <c r="F8339" s="3">
        <v>0.1925</v>
      </c>
      <c r="G8339" s="3">
        <v>0.1321</v>
      </c>
      <c r="H8339" s="3">
        <v>0.248</v>
      </c>
      <c r="I8339" s="3">
        <v>1.099</v>
      </c>
      <c r="J8339" s="3">
        <v>1.454</v>
      </c>
      <c r="K8339" s="3">
        <v>0.71530000000000005</v>
      </c>
      <c r="L8339" s="3">
        <v>0.2762</v>
      </c>
      <c r="M8339" s="3">
        <v>2.9289999999999998</v>
      </c>
      <c r="N8339" s="3">
        <v>2.31</v>
      </c>
      <c r="O8339" s="3">
        <v>3.0609999999999999</v>
      </c>
      <c r="P8339" s="3">
        <v>3.125</v>
      </c>
      <c r="Q8339" s="3">
        <v>3.6989999999999998</v>
      </c>
      <c r="R8339" s="3">
        <v>2.7650000000000001</v>
      </c>
      <c r="S8339" s="3">
        <v>1.774</v>
      </c>
      <c r="T8339" s="3">
        <v>1.296</v>
      </c>
      <c r="U8339" s="3">
        <v>1.8640000000000001</v>
      </c>
      <c r="V8339" s="3">
        <v>0.75949999999999995</v>
      </c>
      <c r="W8339" s="3">
        <v>1.4339999999999999</v>
      </c>
    </row>
    <row r="8340" spans="1:23" x14ac:dyDescent="0.25">
      <c r="A8340" s="2">
        <v>6.6779999999999999</v>
      </c>
      <c r="B8340" s="3">
        <v>0.52400000000000002</v>
      </c>
      <c r="C8340" s="3">
        <v>0.34639999999999999</v>
      </c>
      <c r="D8340" s="3">
        <v>0.37459999999999999</v>
      </c>
      <c r="E8340" s="3">
        <v>0.27879999999999999</v>
      </c>
      <c r="F8340" s="3">
        <v>0.19239999999999999</v>
      </c>
      <c r="G8340" s="3">
        <v>0.1321</v>
      </c>
      <c r="H8340" s="3">
        <v>0.24809999999999999</v>
      </c>
      <c r="I8340" s="3">
        <v>1.099</v>
      </c>
      <c r="J8340" s="3">
        <v>1.454</v>
      </c>
      <c r="K8340" s="3">
        <v>0.7157</v>
      </c>
      <c r="L8340" s="3">
        <v>0.27629999999999999</v>
      </c>
      <c r="M8340" s="3">
        <v>2.9129999999999998</v>
      </c>
      <c r="N8340" s="3">
        <v>2.3109999999999999</v>
      </c>
      <c r="O8340" s="3">
        <v>3.0659999999999998</v>
      </c>
      <c r="P8340" s="3">
        <v>3.1190000000000002</v>
      </c>
      <c r="Q8340" s="3">
        <v>3.7160000000000002</v>
      </c>
      <c r="R8340" s="3">
        <v>2.7679999999999998</v>
      </c>
      <c r="S8340" s="3">
        <v>1.7729999999999999</v>
      </c>
      <c r="T8340" s="3">
        <v>1.2949999999999999</v>
      </c>
      <c r="U8340" s="3">
        <v>1.8660000000000001</v>
      </c>
      <c r="V8340" s="3">
        <v>0.7591</v>
      </c>
      <c r="W8340" s="3">
        <v>1.4339999999999999</v>
      </c>
    </row>
    <row r="8341" spans="1:23" x14ac:dyDescent="0.25">
      <c r="A8341" s="2">
        <v>6.68</v>
      </c>
      <c r="B8341" s="3">
        <v>0.52449999999999997</v>
      </c>
      <c r="C8341" s="3">
        <v>0.34610000000000002</v>
      </c>
      <c r="D8341" s="3">
        <v>0.37430000000000002</v>
      </c>
      <c r="E8341" s="3">
        <v>0.27879999999999999</v>
      </c>
      <c r="F8341" s="3">
        <v>0.1923</v>
      </c>
      <c r="G8341" s="3">
        <v>0.1321</v>
      </c>
      <c r="H8341" s="3">
        <v>0.24809999999999999</v>
      </c>
      <c r="I8341" s="3">
        <v>1.099</v>
      </c>
      <c r="J8341" s="3">
        <v>1.4530000000000001</v>
      </c>
      <c r="K8341" s="3">
        <v>0.71609999999999996</v>
      </c>
      <c r="L8341" s="3">
        <v>0.27639999999999998</v>
      </c>
      <c r="M8341" s="3">
        <v>2.899</v>
      </c>
      <c r="N8341" s="3">
        <v>2.3109999999999999</v>
      </c>
      <c r="O8341" s="3">
        <v>3.0720000000000001</v>
      </c>
      <c r="P8341" s="3">
        <v>3.1139999999999999</v>
      </c>
      <c r="Q8341" s="3">
        <v>3.7360000000000002</v>
      </c>
      <c r="R8341" s="3">
        <v>2.77</v>
      </c>
      <c r="S8341" s="3">
        <v>1.772</v>
      </c>
      <c r="T8341" s="3">
        <v>1.2929999999999999</v>
      </c>
      <c r="U8341" s="3">
        <v>1.867</v>
      </c>
      <c r="V8341" s="3">
        <v>0.75880000000000003</v>
      </c>
      <c r="W8341" s="3">
        <v>1.4350000000000001</v>
      </c>
    </row>
    <row r="8342" spans="1:23" x14ac:dyDescent="0.25">
      <c r="A8342" s="2">
        <v>6.6820000000000004</v>
      </c>
      <c r="B8342" s="3">
        <v>0.52500000000000002</v>
      </c>
      <c r="C8342" s="3">
        <v>0.34570000000000001</v>
      </c>
      <c r="D8342" s="3">
        <v>0.37390000000000001</v>
      </c>
      <c r="E8342" s="3">
        <v>0.27879999999999999</v>
      </c>
      <c r="F8342" s="3">
        <v>0.19220000000000001</v>
      </c>
      <c r="G8342" s="3">
        <v>0.1321</v>
      </c>
      <c r="H8342" s="3">
        <v>0.24809999999999999</v>
      </c>
      <c r="I8342" s="3">
        <v>1.099</v>
      </c>
      <c r="J8342" s="3">
        <v>1.45</v>
      </c>
      <c r="K8342" s="3">
        <v>0.71650000000000003</v>
      </c>
      <c r="L8342" s="3">
        <v>0.27660000000000001</v>
      </c>
      <c r="M8342" s="3">
        <v>2.887</v>
      </c>
      <c r="N8342" s="3">
        <v>2.3119999999999998</v>
      </c>
      <c r="O8342" s="3">
        <v>3.08</v>
      </c>
      <c r="P8342" s="3">
        <v>3.11</v>
      </c>
      <c r="Q8342" s="3">
        <v>3.758</v>
      </c>
      <c r="R8342" s="3">
        <v>2.7719999999999998</v>
      </c>
      <c r="S8342" s="3">
        <v>1.7709999999999999</v>
      </c>
      <c r="T8342" s="3">
        <v>1.292</v>
      </c>
      <c r="U8342" s="3">
        <v>1.869</v>
      </c>
      <c r="V8342" s="3">
        <v>0.75849999999999995</v>
      </c>
      <c r="W8342" s="3">
        <v>1.4350000000000001</v>
      </c>
    </row>
    <row r="8343" spans="1:23" x14ac:dyDescent="0.25">
      <c r="A8343" s="2">
        <v>6.6840000000000002</v>
      </c>
      <c r="B8343" s="3">
        <v>0.52549999999999997</v>
      </c>
      <c r="C8343" s="3">
        <v>0.3453</v>
      </c>
      <c r="D8343" s="3">
        <v>0.37359999999999999</v>
      </c>
      <c r="E8343" s="3">
        <v>0.27879999999999999</v>
      </c>
      <c r="F8343" s="3">
        <v>0.19209999999999999</v>
      </c>
      <c r="G8343" s="3">
        <v>0.1321</v>
      </c>
      <c r="H8343" s="3">
        <v>0.24809999999999999</v>
      </c>
      <c r="I8343" s="3">
        <v>1.0980000000000001</v>
      </c>
      <c r="J8343" s="3">
        <v>1.4470000000000001</v>
      </c>
      <c r="K8343" s="3">
        <v>0.71689999999999998</v>
      </c>
      <c r="L8343" s="3">
        <v>0.27679999999999999</v>
      </c>
      <c r="M8343" s="3">
        <v>2.879</v>
      </c>
      <c r="N8343" s="3">
        <v>2.3119999999999998</v>
      </c>
      <c r="O8343" s="3">
        <v>3.0960000000000001</v>
      </c>
      <c r="P8343" s="3">
        <v>3.1059999999999999</v>
      </c>
      <c r="Q8343" s="3">
        <v>3.782</v>
      </c>
      <c r="R8343" s="3">
        <v>2.774</v>
      </c>
      <c r="S8343" s="3">
        <v>1.77</v>
      </c>
      <c r="T8343" s="3">
        <v>1.29</v>
      </c>
      <c r="U8343" s="3">
        <v>1.87</v>
      </c>
      <c r="V8343" s="3">
        <v>0.7581</v>
      </c>
      <c r="W8343" s="3">
        <v>1.4359999999999999</v>
      </c>
    </row>
    <row r="8344" spans="1:23" x14ac:dyDescent="0.25">
      <c r="A8344" s="2">
        <v>6.6859999999999999</v>
      </c>
      <c r="B8344" s="3">
        <v>0.52600000000000002</v>
      </c>
      <c r="C8344" s="3">
        <v>0.3448</v>
      </c>
      <c r="D8344" s="3">
        <v>0.37330000000000002</v>
      </c>
      <c r="E8344" s="3">
        <v>0.27879999999999999</v>
      </c>
      <c r="F8344" s="3">
        <v>0.192</v>
      </c>
      <c r="G8344" s="3">
        <v>0.1321</v>
      </c>
      <c r="H8344" s="3">
        <v>0.2482</v>
      </c>
      <c r="I8344" s="3">
        <v>1.0980000000000001</v>
      </c>
      <c r="J8344" s="3">
        <v>1.4430000000000001</v>
      </c>
      <c r="K8344" s="3">
        <v>0.71730000000000005</v>
      </c>
      <c r="L8344" s="3">
        <v>0.27700000000000002</v>
      </c>
      <c r="M8344" s="3">
        <v>2.875</v>
      </c>
      <c r="N8344" s="3">
        <v>2.3130000000000002</v>
      </c>
      <c r="O8344" s="3">
        <v>3.1179999999999999</v>
      </c>
      <c r="P8344" s="3">
        <v>3.1030000000000002</v>
      </c>
      <c r="Q8344" s="3">
        <v>3.8069999999999999</v>
      </c>
      <c r="R8344" s="3">
        <v>2.7770000000000001</v>
      </c>
      <c r="S8344" s="3">
        <v>1.7689999999999999</v>
      </c>
      <c r="T8344" s="3">
        <v>1.2889999999999999</v>
      </c>
      <c r="U8344" s="3">
        <v>1.8720000000000001</v>
      </c>
      <c r="V8344" s="3">
        <v>0.75780000000000003</v>
      </c>
      <c r="W8344" s="3">
        <v>1.4370000000000001</v>
      </c>
    </row>
    <row r="8345" spans="1:23" x14ac:dyDescent="0.25">
      <c r="A8345" s="2">
        <v>6.6879999999999997</v>
      </c>
      <c r="B8345" s="3">
        <v>0.52649999999999997</v>
      </c>
      <c r="C8345" s="3">
        <v>0.34610000000000002</v>
      </c>
      <c r="D8345" s="3">
        <v>0.37290000000000001</v>
      </c>
      <c r="E8345" s="3">
        <v>0.27879999999999999</v>
      </c>
      <c r="F8345" s="3">
        <v>0.19189999999999999</v>
      </c>
      <c r="G8345" s="3">
        <v>0.1321</v>
      </c>
      <c r="H8345" s="3">
        <v>0.2482</v>
      </c>
      <c r="I8345" s="3">
        <v>1.0980000000000001</v>
      </c>
      <c r="J8345" s="3">
        <v>1.4390000000000001</v>
      </c>
      <c r="K8345" s="3">
        <v>0.7177</v>
      </c>
      <c r="L8345" s="3">
        <v>0.2772</v>
      </c>
      <c r="M8345" s="3">
        <v>2.8730000000000002</v>
      </c>
      <c r="N8345" s="3">
        <v>2.3140000000000001</v>
      </c>
      <c r="O8345" s="3">
        <v>3.1469999999999998</v>
      </c>
      <c r="P8345" s="3">
        <v>3.1</v>
      </c>
      <c r="Q8345" s="3">
        <v>3.8319999999999999</v>
      </c>
      <c r="R8345" s="3">
        <v>2.7789999999999999</v>
      </c>
      <c r="S8345" s="3">
        <v>1.768</v>
      </c>
      <c r="T8345" s="3">
        <v>1.2869999999999999</v>
      </c>
      <c r="U8345" s="3">
        <v>1.8740000000000001</v>
      </c>
      <c r="V8345" s="3">
        <v>0.75749999999999995</v>
      </c>
      <c r="W8345" s="3">
        <v>1.4370000000000001</v>
      </c>
    </row>
    <row r="8346" spans="1:23" x14ac:dyDescent="0.25">
      <c r="A8346" s="2">
        <v>6.69</v>
      </c>
      <c r="B8346" s="3">
        <v>0.52700000000000002</v>
      </c>
      <c r="C8346" s="3">
        <v>0.34710000000000002</v>
      </c>
      <c r="D8346" s="3">
        <v>0.37259999999999999</v>
      </c>
      <c r="E8346" s="3">
        <v>0.27879999999999999</v>
      </c>
      <c r="F8346" s="3">
        <v>0.19189999999999999</v>
      </c>
      <c r="G8346" s="3">
        <v>0.1321</v>
      </c>
      <c r="H8346" s="3">
        <v>0.2482</v>
      </c>
      <c r="I8346" s="3">
        <v>1.0980000000000001</v>
      </c>
      <c r="J8346" s="3">
        <v>1.4350000000000001</v>
      </c>
      <c r="K8346" s="3">
        <v>0.71819999999999995</v>
      </c>
      <c r="L8346" s="3">
        <v>0.27739999999999998</v>
      </c>
      <c r="M8346" s="3">
        <v>2.8730000000000002</v>
      </c>
      <c r="N8346" s="3">
        <v>2.3140000000000001</v>
      </c>
      <c r="O8346" s="3">
        <v>3.181</v>
      </c>
      <c r="P8346" s="3">
        <v>3.0979999999999999</v>
      </c>
      <c r="Q8346" s="3">
        <v>3.8570000000000002</v>
      </c>
      <c r="R8346" s="3">
        <v>2.7810000000000001</v>
      </c>
      <c r="S8346" s="3">
        <v>1.7649999999999999</v>
      </c>
      <c r="T8346" s="3">
        <v>1.286</v>
      </c>
      <c r="U8346" s="3">
        <v>1.875</v>
      </c>
      <c r="V8346" s="3">
        <v>0.75719999999999998</v>
      </c>
      <c r="W8346" s="3">
        <v>1.4379999999999999</v>
      </c>
    </row>
    <row r="8347" spans="1:23" x14ac:dyDescent="0.25">
      <c r="A8347" s="2">
        <v>6.6920000000000002</v>
      </c>
      <c r="B8347" s="3">
        <v>0.52749999999999997</v>
      </c>
      <c r="C8347" s="3">
        <v>0.34789999999999999</v>
      </c>
      <c r="D8347" s="3">
        <v>0.37230000000000002</v>
      </c>
      <c r="E8347" s="3">
        <v>0.27879999999999999</v>
      </c>
      <c r="F8347" s="3">
        <v>0.1918</v>
      </c>
      <c r="G8347" s="3">
        <v>0.1321</v>
      </c>
      <c r="H8347" s="3">
        <v>0.2482</v>
      </c>
      <c r="I8347" s="3">
        <v>1.0980000000000001</v>
      </c>
      <c r="J8347" s="3">
        <v>1.431</v>
      </c>
      <c r="K8347" s="3">
        <v>0.71860000000000002</v>
      </c>
      <c r="L8347" s="3">
        <v>0.2777</v>
      </c>
      <c r="M8347" s="3">
        <v>2.8719999999999999</v>
      </c>
      <c r="N8347" s="3">
        <v>2.3149999999999999</v>
      </c>
      <c r="O8347" s="3">
        <v>3.19</v>
      </c>
      <c r="P8347" s="3">
        <v>3.0960000000000001</v>
      </c>
      <c r="Q8347" s="3">
        <v>3.883</v>
      </c>
      <c r="R8347" s="3">
        <v>2.7839999999999998</v>
      </c>
      <c r="S8347" s="3">
        <v>1.7629999999999999</v>
      </c>
      <c r="T8347" s="3">
        <v>1.284</v>
      </c>
      <c r="U8347" s="3">
        <v>1.8759999999999999</v>
      </c>
      <c r="V8347" s="3">
        <v>0.75690000000000002</v>
      </c>
      <c r="W8347" s="3">
        <v>1.4390000000000001</v>
      </c>
    </row>
    <row r="8348" spans="1:23" x14ac:dyDescent="0.25">
      <c r="A8348" s="2">
        <v>6.694</v>
      </c>
      <c r="B8348" s="3">
        <v>0.52800000000000002</v>
      </c>
      <c r="C8348" s="3">
        <v>0.34849999999999998</v>
      </c>
      <c r="D8348" s="3">
        <v>0.372</v>
      </c>
      <c r="E8348" s="3">
        <v>0.27879999999999999</v>
      </c>
      <c r="F8348" s="3">
        <v>0.19170000000000001</v>
      </c>
      <c r="G8348" s="3">
        <v>0.1321</v>
      </c>
      <c r="H8348" s="3">
        <v>0.2482</v>
      </c>
      <c r="I8348" s="3">
        <v>1.0980000000000001</v>
      </c>
      <c r="J8348" s="3">
        <v>1.427</v>
      </c>
      <c r="K8348" s="3">
        <v>0.71909999999999996</v>
      </c>
      <c r="L8348" s="3">
        <v>0.27789999999999998</v>
      </c>
      <c r="M8348" s="3">
        <v>2.87</v>
      </c>
      <c r="N8348" s="3">
        <v>2.3159999999999998</v>
      </c>
      <c r="O8348" s="3">
        <v>3.1579999999999999</v>
      </c>
      <c r="P8348" s="3">
        <v>3.0960000000000001</v>
      </c>
      <c r="Q8348" s="3">
        <v>3.91</v>
      </c>
      <c r="R8348" s="3">
        <v>2.7869999999999999</v>
      </c>
      <c r="S8348" s="3">
        <v>1.7609999999999999</v>
      </c>
      <c r="T8348" s="3">
        <v>1.2829999999999999</v>
      </c>
      <c r="U8348" s="3">
        <v>1.8779999999999999</v>
      </c>
      <c r="V8348" s="3">
        <v>0.75660000000000005</v>
      </c>
      <c r="W8348" s="3">
        <v>1.4390000000000001</v>
      </c>
    </row>
    <row r="8349" spans="1:23" x14ac:dyDescent="0.25">
      <c r="A8349" s="2">
        <v>6.6959999999999997</v>
      </c>
      <c r="B8349" s="3">
        <v>0.52839999999999998</v>
      </c>
      <c r="C8349" s="3">
        <v>0.3488</v>
      </c>
      <c r="D8349" s="3">
        <v>0.37159999999999999</v>
      </c>
      <c r="E8349" s="3">
        <v>0.27879999999999999</v>
      </c>
      <c r="F8349" s="3">
        <v>0.19159999999999999</v>
      </c>
      <c r="G8349" s="3">
        <v>0.1321</v>
      </c>
      <c r="H8349" s="3">
        <v>0.24829999999999999</v>
      </c>
      <c r="I8349" s="3">
        <v>1.0980000000000001</v>
      </c>
      <c r="J8349" s="3">
        <v>1.4239999999999999</v>
      </c>
      <c r="K8349" s="3">
        <v>0.71950000000000003</v>
      </c>
      <c r="L8349" s="3">
        <v>0.2782</v>
      </c>
      <c r="M8349" s="3">
        <v>2.8679999999999999</v>
      </c>
      <c r="N8349" s="3">
        <v>2.3159999999999998</v>
      </c>
      <c r="O8349" s="3">
        <v>3.1379999999999999</v>
      </c>
      <c r="P8349" s="3">
        <v>3.0950000000000002</v>
      </c>
      <c r="Q8349" s="3">
        <v>3.9369999999999998</v>
      </c>
      <c r="R8349" s="3">
        <v>2.7890000000000001</v>
      </c>
      <c r="S8349" s="3">
        <v>1.758</v>
      </c>
      <c r="T8349" s="3">
        <v>1.2809999999999999</v>
      </c>
      <c r="U8349" s="3">
        <v>1.879</v>
      </c>
      <c r="V8349" s="3">
        <v>0.75629999999999997</v>
      </c>
      <c r="W8349" s="3">
        <v>1.44</v>
      </c>
    </row>
    <row r="8350" spans="1:23" x14ac:dyDescent="0.25">
      <c r="A8350" s="2">
        <v>6.6980000000000004</v>
      </c>
      <c r="B8350" s="3">
        <v>0.52980000000000005</v>
      </c>
      <c r="C8350" s="3">
        <v>0.3488</v>
      </c>
      <c r="D8350" s="3">
        <v>0.37130000000000002</v>
      </c>
      <c r="E8350" s="3">
        <v>0.27879999999999999</v>
      </c>
      <c r="F8350" s="3">
        <v>0.1915</v>
      </c>
      <c r="G8350" s="3">
        <v>0.1321</v>
      </c>
      <c r="H8350" s="3">
        <v>0.24829999999999999</v>
      </c>
      <c r="I8350" s="3">
        <v>1.0980000000000001</v>
      </c>
      <c r="J8350" s="3">
        <v>1.421</v>
      </c>
      <c r="K8350" s="3">
        <v>0.72</v>
      </c>
      <c r="L8350" s="3">
        <v>0.27810000000000001</v>
      </c>
      <c r="M8350" s="3">
        <v>2.8660000000000001</v>
      </c>
      <c r="N8350" s="3">
        <v>2.3159999999999998</v>
      </c>
      <c r="O8350" s="3">
        <v>3.141</v>
      </c>
      <c r="P8350" s="3">
        <v>3.0960000000000001</v>
      </c>
      <c r="Q8350" s="3">
        <v>3.9649999999999999</v>
      </c>
      <c r="R8350" s="3">
        <v>2.7919999999999998</v>
      </c>
      <c r="S8350" s="3">
        <v>1.7549999999999999</v>
      </c>
      <c r="T8350" s="3">
        <v>1.28</v>
      </c>
      <c r="U8350" s="3">
        <v>1.881</v>
      </c>
      <c r="V8350" s="3">
        <v>0.75600000000000001</v>
      </c>
      <c r="W8350" s="3">
        <v>1.4410000000000001</v>
      </c>
    </row>
    <row r="8351" spans="1:23" x14ac:dyDescent="0.25">
      <c r="A8351" s="2">
        <v>6.7</v>
      </c>
      <c r="B8351" s="3">
        <v>0.5302</v>
      </c>
      <c r="C8351" s="3">
        <v>0.34860000000000002</v>
      </c>
      <c r="D8351" s="3">
        <v>0.371</v>
      </c>
      <c r="E8351" s="3">
        <v>0.27879999999999999</v>
      </c>
      <c r="F8351" s="3">
        <v>0.19139999999999999</v>
      </c>
      <c r="G8351" s="3">
        <v>0.1321</v>
      </c>
      <c r="H8351" s="3">
        <v>0.24829999999999999</v>
      </c>
      <c r="I8351" s="3">
        <v>1.0980000000000001</v>
      </c>
      <c r="J8351" s="3">
        <v>1.4179999999999999</v>
      </c>
      <c r="K8351" s="3">
        <v>0.72040000000000004</v>
      </c>
      <c r="L8351" s="3">
        <v>0.27829999999999999</v>
      </c>
      <c r="M8351" s="3">
        <v>2.8639999999999999</v>
      </c>
      <c r="N8351" s="3">
        <v>2.3140000000000001</v>
      </c>
      <c r="O8351" s="3">
        <v>3.1440000000000001</v>
      </c>
      <c r="P8351" s="3">
        <v>3.097</v>
      </c>
      <c r="Q8351" s="3">
        <v>3.9750000000000001</v>
      </c>
      <c r="R8351" s="3">
        <v>2.794</v>
      </c>
      <c r="S8351" s="3">
        <v>1.7529999999999999</v>
      </c>
      <c r="T8351" s="3">
        <v>1.278</v>
      </c>
      <c r="U8351" s="3">
        <v>1.8819999999999999</v>
      </c>
      <c r="V8351" s="3">
        <v>0.75570000000000004</v>
      </c>
      <c r="W8351" s="3">
        <v>1.4419999999999999</v>
      </c>
    </row>
    <row r="8352" spans="1:23" x14ac:dyDescent="0.25">
      <c r="A8352" s="2">
        <v>6.702</v>
      </c>
      <c r="B8352" s="3">
        <v>0.53059999999999996</v>
      </c>
      <c r="C8352" s="3">
        <v>0.34820000000000001</v>
      </c>
      <c r="D8352" s="3">
        <v>0.37069999999999997</v>
      </c>
      <c r="E8352" s="3">
        <v>0.27879999999999999</v>
      </c>
      <c r="F8352" s="3">
        <v>0.19139999999999999</v>
      </c>
      <c r="G8352" s="3">
        <v>0.1321</v>
      </c>
      <c r="H8352" s="3">
        <v>0.24829999999999999</v>
      </c>
      <c r="I8352" s="3">
        <v>1.097</v>
      </c>
      <c r="J8352" s="3">
        <v>1.415</v>
      </c>
      <c r="K8352" s="3">
        <v>0.72089999999999999</v>
      </c>
      <c r="L8352" s="3">
        <v>0.27860000000000001</v>
      </c>
      <c r="M8352" s="3">
        <v>2.8610000000000002</v>
      </c>
      <c r="N8352" s="3">
        <v>2.3119999999999998</v>
      </c>
      <c r="O8352" s="3">
        <v>3.145</v>
      </c>
      <c r="P8352" s="3">
        <v>3.0979999999999999</v>
      </c>
      <c r="Q8352" s="3">
        <v>3.9860000000000002</v>
      </c>
      <c r="R8352" s="3">
        <v>2.7959999999999998</v>
      </c>
      <c r="S8352" s="3">
        <v>1.7509999999999999</v>
      </c>
      <c r="T8352" s="3">
        <v>1.2769999999999999</v>
      </c>
      <c r="U8352" s="3">
        <v>1.8839999999999999</v>
      </c>
      <c r="V8352" s="3">
        <v>0.75539999999999996</v>
      </c>
      <c r="W8352" s="3">
        <v>1.4430000000000001</v>
      </c>
    </row>
    <row r="8353" spans="1:23" x14ac:dyDescent="0.25">
      <c r="A8353" s="2">
        <v>6.7039999999999997</v>
      </c>
      <c r="B8353" s="3">
        <v>0.53090000000000004</v>
      </c>
      <c r="C8353" s="3">
        <v>0.34749999999999998</v>
      </c>
      <c r="D8353" s="3">
        <v>0.37040000000000001</v>
      </c>
      <c r="E8353" s="3">
        <v>0.27879999999999999</v>
      </c>
      <c r="F8353" s="3">
        <v>0.1913</v>
      </c>
      <c r="G8353" s="3">
        <v>0.1321</v>
      </c>
      <c r="H8353" s="3">
        <v>0.24840000000000001</v>
      </c>
      <c r="I8353" s="3">
        <v>1.097</v>
      </c>
      <c r="J8353" s="3">
        <v>1.4119999999999999</v>
      </c>
      <c r="K8353" s="3">
        <v>0.71799999999999997</v>
      </c>
      <c r="L8353" s="3">
        <v>0.27879999999999999</v>
      </c>
      <c r="M8353" s="3">
        <v>2.8580000000000001</v>
      </c>
      <c r="N8353" s="3">
        <v>2.31</v>
      </c>
      <c r="O8353" s="3">
        <v>3.145</v>
      </c>
      <c r="P8353" s="3">
        <v>3.1030000000000002</v>
      </c>
      <c r="Q8353" s="3">
        <v>3.9990000000000001</v>
      </c>
      <c r="R8353" s="3">
        <v>2.798</v>
      </c>
      <c r="S8353" s="3">
        <v>1.736</v>
      </c>
      <c r="T8353" s="3">
        <v>1.276</v>
      </c>
      <c r="U8353" s="3">
        <v>1.885</v>
      </c>
      <c r="V8353" s="3">
        <v>0.75509999999999999</v>
      </c>
      <c r="W8353" s="3">
        <v>1.444</v>
      </c>
    </row>
    <row r="8354" spans="1:23" x14ac:dyDescent="0.25">
      <c r="A8354" s="2">
        <v>6.7060000000000004</v>
      </c>
      <c r="B8354" s="3">
        <v>0.53129999999999999</v>
      </c>
      <c r="C8354" s="3">
        <v>0.34649999999999997</v>
      </c>
      <c r="D8354" s="3">
        <v>0.37009999999999998</v>
      </c>
      <c r="E8354" s="3">
        <v>0.2787</v>
      </c>
      <c r="F8354" s="3">
        <v>0.19120000000000001</v>
      </c>
      <c r="G8354" s="3">
        <v>0.13200000000000001</v>
      </c>
      <c r="H8354" s="3">
        <v>0.24840000000000001</v>
      </c>
      <c r="I8354" s="3">
        <v>1.097</v>
      </c>
      <c r="J8354" s="3">
        <v>1.409</v>
      </c>
      <c r="K8354" s="3">
        <v>0.71860000000000002</v>
      </c>
      <c r="L8354" s="3">
        <v>0.27910000000000001</v>
      </c>
      <c r="M8354" s="3">
        <v>2.855</v>
      </c>
      <c r="N8354" s="3">
        <v>2.3079999999999998</v>
      </c>
      <c r="O8354" s="3">
        <v>3.145</v>
      </c>
      <c r="P8354" s="3">
        <v>3.109</v>
      </c>
      <c r="Q8354" s="3">
        <v>4.0140000000000002</v>
      </c>
      <c r="R8354" s="3">
        <v>2.8</v>
      </c>
      <c r="S8354" s="3">
        <v>1.734</v>
      </c>
      <c r="T8354" s="3">
        <v>1.274</v>
      </c>
      <c r="U8354" s="3">
        <v>1.887</v>
      </c>
      <c r="V8354" s="3">
        <v>0.75480000000000003</v>
      </c>
      <c r="W8354" s="3">
        <v>1.446</v>
      </c>
    </row>
    <row r="8355" spans="1:23" x14ac:dyDescent="0.25">
      <c r="A8355" s="2">
        <v>6.7080000000000002</v>
      </c>
      <c r="B8355" s="3">
        <v>0.53190000000000004</v>
      </c>
      <c r="C8355" s="3">
        <v>0.34570000000000001</v>
      </c>
      <c r="D8355" s="3">
        <v>0.36980000000000002</v>
      </c>
      <c r="E8355" s="3">
        <v>0.2787</v>
      </c>
      <c r="F8355" s="3">
        <v>0.19109999999999999</v>
      </c>
      <c r="G8355" s="3">
        <v>0.13200000000000001</v>
      </c>
      <c r="H8355" s="3">
        <v>0.24840000000000001</v>
      </c>
      <c r="I8355" s="3">
        <v>1.097</v>
      </c>
      <c r="J8355" s="3">
        <v>1.407</v>
      </c>
      <c r="K8355" s="3">
        <v>0.71909999999999996</v>
      </c>
      <c r="L8355" s="3">
        <v>0.27939999999999998</v>
      </c>
      <c r="M8355" s="3">
        <v>2.8519999999999999</v>
      </c>
      <c r="N8355" s="3">
        <v>2.306</v>
      </c>
      <c r="O8355" s="3">
        <v>3.1440000000000001</v>
      </c>
      <c r="P8355" s="3">
        <v>3.1160000000000001</v>
      </c>
      <c r="Q8355" s="3">
        <v>4.0330000000000004</v>
      </c>
      <c r="R8355" s="3">
        <v>2.802</v>
      </c>
      <c r="S8355" s="3">
        <v>1.732</v>
      </c>
      <c r="T8355" s="3">
        <v>1.2729999999999999</v>
      </c>
      <c r="U8355" s="3">
        <v>1.8879999999999999</v>
      </c>
      <c r="V8355" s="3">
        <v>0.75449999999999995</v>
      </c>
      <c r="W8355" s="3">
        <v>1.4470000000000001</v>
      </c>
    </row>
    <row r="8356" spans="1:23" x14ac:dyDescent="0.25">
      <c r="A8356" s="2">
        <v>6.71</v>
      </c>
      <c r="B8356" s="3">
        <v>0.53269999999999995</v>
      </c>
      <c r="C8356" s="3">
        <v>0.34510000000000002</v>
      </c>
      <c r="D8356" s="3">
        <v>0.36940000000000001</v>
      </c>
      <c r="E8356" s="3">
        <v>0.2787</v>
      </c>
      <c r="F8356" s="3">
        <v>0.191</v>
      </c>
      <c r="G8356" s="3">
        <v>0.13200000000000001</v>
      </c>
      <c r="H8356" s="3">
        <v>0.24840000000000001</v>
      </c>
      <c r="I8356" s="3">
        <v>1.097</v>
      </c>
      <c r="J8356" s="3">
        <v>1.405</v>
      </c>
      <c r="K8356" s="3">
        <v>0.71960000000000002</v>
      </c>
      <c r="L8356" s="3">
        <v>0.27960000000000002</v>
      </c>
      <c r="M8356" s="3">
        <v>2.8479999999999999</v>
      </c>
      <c r="N8356" s="3">
        <v>2.306</v>
      </c>
      <c r="O8356" s="3">
        <v>3.1429999999999998</v>
      </c>
      <c r="P8356" s="3">
        <v>3.1230000000000002</v>
      </c>
      <c r="Q8356" s="3">
        <v>4.0549999999999997</v>
      </c>
      <c r="R8356" s="3">
        <v>2.8039999999999998</v>
      </c>
      <c r="S8356" s="3">
        <v>1.73</v>
      </c>
      <c r="T8356" s="3">
        <v>1.272</v>
      </c>
      <c r="U8356" s="3">
        <v>1.889</v>
      </c>
      <c r="V8356" s="3">
        <v>0.75429999999999997</v>
      </c>
      <c r="W8356" s="3">
        <v>1.448</v>
      </c>
    </row>
    <row r="8357" spans="1:23" x14ac:dyDescent="0.25">
      <c r="A8357" s="2">
        <v>6.7119999999999997</v>
      </c>
      <c r="B8357" s="3">
        <v>0.53349999999999997</v>
      </c>
      <c r="C8357" s="3">
        <v>0.34449999999999997</v>
      </c>
      <c r="D8357" s="3">
        <v>0.36909999999999998</v>
      </c>
      <c r="E8357" s="3">
        <v>0.2787</v>
      </c>
      <c r="F8357" s="3">
        <v>0.191</v>
      </c>
      <c r="G8357" s="3">
        <v>0.13200000000000001</v>
      </c>
      <c r="H8357" s="3">
        <v>0.24840000000000001</v>
      </c>
      <c r="I8357" s="3">
        <v>1.097</v>
      </c>
      <c r="J8357" s="3">
        <v>1.403</v>
      </c>
      <c r="K8357" s="3">
        <v>0.72009999999999996</v>
      </c>
      <c r="L8357" s="3">
        <v>0.27989999999999998</v>
      </c>
      <c r="M8357" s="3">
        <v>2.8439999999999999</v>
      </c>
      <c r="N8357" s="3">
        <v>2.306</v>
      </c>
      <c r="O8357" s="3">
        <v>3.1429999999999998</v>
      </c>
      <c r="P8357" s="3">
        <v>3.1309999999999998</v>
      </c>
      <c r="Q8357" s="3">
        <v>4.0810000000000004</v>
      </c>
      <c r="R8357" s="3">
        <v>2.806</v>
      </c>
      <c r="S8357" s="3">
        <v>1.7290000000000001</v>
      </c>
      <c r="T8357" s="3">
        <v>1.27</v>
      </c>
      <c r="U8357" s="3">
        <v>1.891</v>
      </c>
      <c r="V8357" s="3">
        <v>0.754</v>
      </c>
      <c r="W8357" s="3">
        <v>1.45</v>
      </c>
    </row>
    <row r="8358" spans="1:23" x14ac:dyDescent="0.25">
      <c r="A8358" s="2">
        <v>6.7140000000000004</v>
      </c>
      <c r="B8358" s="3">
        <v>0.53939999999999999</v>
      </c>
      <c r="C8358" s="3">
        <v>0.34399999999999997</v>
      </c>
      <c r="D8358" s="3">
        <v>0.36880000000000002</v>
      </c>
      <c r="E8358" s="3">
        <v>0.2787</v>
      </c>
      <c r="F8358" s="3">
        <v>0.19089999999999999</v>
      </c>
      <c r="G8358" s="3">
        <v>0.13200000000000001</v>
      </c>
      <c r="H8358" s="3">
        <v>0.2485</v>
      </c>
      <c r="I8358" s="3">
        <v>1.097</v>
      </c>
      <c r="J8358" s="3">
        <v>1.401</v>
      </c>
      <c r="K8358" s="3">
        <v>0.72070000000000001</v>
      </c>
      <c r="L8358" s="3">
        <v>0.2802</v>
      </c>
      <c r="M8358" s="3">
        <v>2.839</v>
      </c>
      <c r="N8358" s="3">
        <v>2.306</v>
      </c>
      <c r="O8358" s="3">
        <v>3.1429999999999998</v>
      </c>
      <c r="P8358" s="3">
        <v>3.14</v>
      </c>
      <c r="Q8358" s="3">
        <v>4.1100000000000003</v>
      </c>
      <c r="R8358" s="3">
        <v>2.8079999999999998</v>
      </c>
      <c r="S8358" s="3">
        <v>1.7270000000000001</v>
      </c>
      <c r="T8358" s="3">
        <v>1.2689999999999999</v>
      </c>
      <c r="U8358" s="3">
        <v>1.8919999999999999</v>
      </c>
      <c r="V8358" s="3">
        <v>0.75370000000000004</v>
      </c>
      <c r="W8358" s="3">
        <v>3.2069999999999999</v>
      </c>
    </row>
    <row r="8359" spans="1:23" x14ac:dyDescent="0.25">
      <c r="A8359" s="2">
        <v>6.7160000000000002</v>
      </c>
      <c r="B8359" s="3">
        <v>0.53979999999999995</v>
      </c>
      <c r="C8359" s="3">
        <v>0.34339999999999998</v>
      </c>
      <c r="D8359" s="3">
        <v>0.36849999999999999</v>
      </c>
      <c r="E8359" s="3">
        <v>0.27860000000000001</v>
      </c>
      <c r="F8359" s="3">
        <v>0.1908</v>
      </c>
      <c r="G8359" s="3">
        <v>0.13200000000000001</v>
      </c>
      <c r="H8359" s="3">
        <v>0.2485</v>
      </c>
      <c r="I8359" s="3">
        <v>1.097</v>
      </c>
      <c r="J8359" s="3">
        <v>1.399</v>
      </c>
      <c r="K8359" s="3">
        <v>0.72119999999999995</v>
      </c>
      <c r="L8359" s="3">
        <v>0.28039999999999998</v>
      </c>
      <c r="M8359" s="3">
        <v>2.835</v>
      </c>
      <c r="N8359" s="3">
        <v>2.306</v>
      </c>
      <c r="O8359" s="3">
        <v>3.1429999999999998</v>
      </c>
      <c r="P8359" s="3">
        <v>3.149</v>
      </c>
      <c r="Q8359" s="3">
        <v>4.1420000000000003</v>
      </c>
      <c r="R8359" s="3">
        <v>2.8109999999999999</v>
      </c>
      <c r="S8359" s="3">
        <v>1.7250000000000001</v>
      </c>
      <c r="T8359" s="3">
        <v>1.268</v>
      </c>
      <c r="U8359" s="3">
        <v>1.8939999999999999</v>
      </c>
      <c r="V8359" s="3">
        <v>0.75349999999999995</v>
      </c>
      <c r="W8359" s="3">
        <v>2.1920000000000002</v>
      </c>
    </row>
    <row r="8360" spans="1:23" x14ac:dyDescent="0.25">
      <c r="A8360" s="2">
        <v>6.718</v>
      </c>
      <c r="B8360" s="3">
        <v>0.54020000000000001</v>
      </c>
      <c r="C8360" s="3">
        <v>0.34289999999999998</v>
      </c>
      <c r="D8360" s="3">
        <v>0.36820000000000003</v>
      </c>
      <c r="E8360" s="3">
        <v>0.27860000000000001</v>
      </c>
      <c r="F8360" s="3">
        <v>0.19070000000000001</v>
      </c>
      <c r="G8360" s="3">
        <v>0.13200000000000001</v>
      </c>
      <c r="H8360" s="3">
        <v>0.2485</v>
      </c>
      <c r="I8360" s="3">
        <v>1.0960000000000001</v>
      </c>
      <c r="J8360" s="3">
        <v>1.3979999999999999</v>
      </c>
      <c r="K8360" s="3">
        <v>0.7218</v>
      </c>
      <c r="L8360" s="3">
        <v>0.28070000000000001</v>
      </c>
      <c r="M8360" s="3">
        <v>2.831</v>
      </c>
      <c r="N8360" s="3">
        <v>2.3050000000000002</v>
      </c>
      <c r="O8360" s="3">
        <v>3.1429999999999998</v>
      </c>
      <c r="P8360" s="3">
        <v>3.1579999999999999</v>
      </c>
      <c r="Q8360" s="3">
        <v>4.1719999999999997</v>
      </c>
      <c r="R8360" s="3">
        <v>2.8140000000000001</v>
      </c>
      <c r="S8360" s="3">
        <v>1.724</v>
      </c>
      <c r="T8360" s="3">
        <v>1.266</v>
      </c>
      <c r="U8360" s="3">
        <v>1.895</v>
      </c>
      <c r="V8360" s="3">
        <v>0.75319999999999998</v>
      </c>
      <c r="W8360" s="3">
        <v>1.468</v>
      </c>
    </row>
    <row r="8361" spans="1:23" x14ac:dyDescent="0.25">
      <c r="A8361" s="2">
        <v>6.72</v>
      </c>
      <c r="B8361" s="3">
        <v>0.54059999999999997</v>
      </c>
      <c r="C8361" s="3">
        <v>0.34229999999999999</v>
      </c>
      <c r="D8361" s="3">
        <v>0.3679</v>
      </c>
      <c r="E8361" s="3">
        <v>0.27860000000000001</v>
      </c>
      <c r="F8361" s="3">
        <v>0.19059999999999999</v>
      </c>
      <c r="G8361" s="3">
        <v>0.13200000000000001</v>
      </c>
      <c r="H8361" s="3">
        <v>0.2485</v>
      </c>
      <c r="I8361" s="3">
        <v>1.0960000000000001</v>
      </c>
      <c r="J8361" s="3">
        <v>1.397</v>
      </c>
      <c r="K8361" s="3">
        <v>0.72230000000000005</v>
      </c>
      <c r="L8361" s="3">
        <v>0.28100000000000003</v>
      </c>
      <c r="M8361" s="3">
        <v>2.827</v>
      </c>
      <c r="N8361" s="3">
        <v>2.3050000000000002</v>
      </c>
      <c r="O8361" s="3">
        <v>3.1429999999999998</v>
      </c>
      <c r="P8361" s="3">
        <v>3.1680000000000001</v>
      </c>
      <c r="Q8361" s="3">
        <v>4.1959999999999997</v>
      </c>
      <c r="R8361" s="3">
        <v>2.8170000000000002</v>
      </c>
      <c r="S8361" s="3">
        <v>1.722</v>
      </c>
      <c r="T8361" s="3">
        <v>1.2649999999999999</v>
      </c>
      <c r="U8361" s="3">
        <v>1.897</v>
      </c>
      <c r="V8361" s="3">
        <v>0.75290000000000001</v>
      </c>
      <c r="W8361" s="3">
        <v>1.468</v>
      </c>
    </row>
    <row r="8362" spans="1:23" x14ac:dyDescent="0.25">
      <c r="A8362" s="2">
        <v>6.7220000000000004</v>
      </c>
      <c r="B8362" s="3">
        <v>0.54100000000000004</v>
      </c>
      <c r="C8362" s="3">
        <v>0.34179999999999999</v>
      </c>
      <c r="D8362" s="3">
        <v>0.36759999999999998</v>
      </c>
      <c r="E8362" s="3">
        <v>0.27860000000000001</v>
      </c>
      <c r="F8362" s="3">
        <v>0.19059999999999999</v>
      </c>
      <c r="G8362" s="3">
        <v>0.13200000000000001</v>
      </c>
      <c r="H8362" s="3">
        <v>0.2485</v>
      </c>
      <c r="I8362" s="3">
        <v>1.0960000000000001</v>
      </c>
      <c r="J8362" s="3">
        <v>1.395</v>
      </c>
      <c r="K8362" s="3">
        <v>0.72289999999999999</v>
      </c>
      <c r="L8362" s="3">
        <v>0.28120000000000001</v>
      </c>
      <c r="M8362" s="3">
        <v>2.823</v>
      </c>
      <c r="N8362" s="3">
        <v>2.3050000000000002</v>
      </c>
      <c r="O8362" s="3">
        <v>3.1429999999999998</v>
      </c>
      <c r="P8362" s="3">
        <v>3.177</v>
      </c>
      <c r="Q8362" s="3">
        <v>4.2190000000000003</v>
      </c>
      <c r="R8362" s="3">
        <v>2.82</v>
      </c>
      <c r="S8362" s="3">
        <v>1.7210000000000001</v>
      </c>
      <c r="T8362" s="3">
        <v>1.264</v>
      </c>
      <c r="U8362" s="3">
        <v>1.8979999999999999</v>
      </c>
      <c r="V8362" s="3">
        <v>0.75270000000000004</v>
      </c>
      <c r="W8362" s="3">
        <v>1.4670000000000001</v>
      </c>
    </row>
    <row r="8363" spans="1:23" x14ac:dyDescent="0.25">
      <c r="A8363" s="2">
        <v>6.7240000000000002</v>
      </c>
      <c r="B8363" s="3">
        <v>0.54139999999999999</v>
      </c>
      <c r="C8363" s="3">
        <v>0.3412</v>
      </c>
      <c r="D8363" s="3">
        <v>0.36730000000000002</v>
      </c>
      <c r="E8363" s="3">
        <v>0.27850000000000003</v>
      </c>
      <c r="F8363" s="3">
        <v>0.1905</v>
      </c>
      <c r="G8363" s="3">
        <v>0.13200000000000001</v>
      </c>
      <c r="H8363" s="3">
        <v>0.2485</v>
      </c>
      <c r="I8363" s="3">
        <v>1.0960000000000001</v>
      </c>
      <c r="J8363" s="3">
        <v>1.3939999999999999</v>
      </c>
      <c r="K8363" s="3">
        <v>0.72340000000000004</v>
      </c>
      <c r="L8363" s="3">
        <v>0.28149999999999997</v>
      </c>
      <c r="M8363" s="3">
        <v>2.819</v>
      </c>
      <c r="N8363" s="3">
        <v>2.3050000000000002</v>
      </c>
      <c r="O8363" s="3">
        <v>3.1419999999999999</v>
      </c>
      <c r="P8363" s="3">
        <v>3.1840000000000002</v>
      </c>
      <c r="Q8363" s="3">
        <v>4.24</v>
      </c>
      <c r="R8363" s="3">
        <v>2.823</v>
      </c>
      <c r="S8363" s="3">
        <v>1.72</v>
      </c>
      <c r="T8363" s="3">
        <v>1.262</v>
      </c>
      <c r="U8363" s="3">
        <v>1.899</v>
      </c>
      <c r="V8363" s="3">
        <v>0.75239999999999996</v>
      </c>
      <c r="W8363" s="3">
        <v>1.4670000000000001</v>
      </c>
    </row>
    <row r="8364" spans="1:23" x14ac:dyDescent="0.25">
      <c r="A8364" s="2">
        <v>6.726</v>
      </c>
      <c r="B8364" s="3">
        <v>0.54179999999999995</v>
      </c>
      <c r="C8364" s="3">
        <v>0.3407</v>
      </c>
      <c r="D8364" s="3">
        <v>0.36699999999999999</v>
      </c>
      <c r="E8364" s="3">
        <v>0.27850000000000003</v>
      </c>
      <c r="F8364" s="3">
        <v>0.19040000000000001</v>
      </c>
      <c r="G8364" s="3">
        <v>0.13200000000000001</v>
      </c>
      <c r="H8364" s="3">
        <v>0.24859999999999999</v>
      </c>
      <c r="I8364" s="3">
        <v>1.0960000000000001</v>
      </c>
      <c r="J8364" s="3">
        <v>1.393</v>
      </c>
      <c r="K8364" s="3">
        <v>0.72399999999999998</v>
      </c>
      <c r="L8364" s="3">
        <v>0.28179999999999999</v>
      </c>
      <c r="M8364" s="3">
        <v>2.8149999999999999</v>
      </c>
      <c r="N8364" s="3">
        <v>2.3050000000000002</v>
      </c>
      <c r="O8364" s="3">
        <v>3.141</v>
      </c>
      <c r="P8364" s="3">
        <v>3.19</v>
      </c>
      <c r="Q8364" s="3">
        <v>4.26</v>
      </c>
      <c r="R8364" s="3">
        <v>2.827</v>
      </c>
      <c r="S8364" s="3">
        <v>1.718</v>
      </c>
      <c r="T8364" s="3">
        <v>1.2609999999999999</v>
      </c>
      <c r="U8364" s="3">
        <v>1.901</v>
      </c>
      <c r="V8364" s="3">
        <v>0.75219999999999998</v>
      </c>
      <c r="W8364" s="3">
        <v>1.4670000000000001</v>
      </c>
    </row>
    <row r="8365" spans="1:23" x14ac:dyDescent="0.25">
      <c r="A8365" s="2">
        <v>6.7279999999999998</v>
      </c>
      <c r="B8365" s="3">
        <v>0.54220000000000002</v>
      </c>
      <c r="C8365" s="3">
        <v>0.34010000000000001</v>
      </c>
      <c r="D8365" s="3">
        <v>0.36680000000000001</v>
      </c>
      <c r="E8365" s="3">
        <v>0.27850000000000003</v>
      </c>
      <c r="F8365" s="3">
        <v>0.1903</v>
      </c>
      <c r="G8365" s="3">
        <v>0.13200000000000001</v>
      </c>
      <c r="H8365" s="3">
        <v>0.24859999999999999</v>
      </c>
      <c r="I8365" s="3">
        <v>1.0960000000000001</v>
      </c>
      <c r="J8365" s="3">
        <v>1.391</v>
      </c>
      <c r="K8365" s="3">
        <v>0.72460000000000002</v>
      </c>
      <c r="L8365" s="3">
        <v>0.28210000000000002</v>
      </c>
      <c r="M8365" s="3">
        <v>2.8109999999999999</v>
      </c>
      <c r="N8365" s="3">
        <v>2.3050000000000002</v>
      </c>
      <c r="O8365" s="3">
        <v>3.14</v>
      </c>
      <c r="P8365" s="3">
        <v>3.1970000000000001</v>
      </c>
      <c r="Q8365" s="3">
        <v>4.2779999999999996</v>
      </c>
      <c r="R8365" s="3">
        <v>2.83</v>
      </c>
      <c r="S8365" s="3">
        <v>1.7050000000000001</v>
      </c>
      <c r="T8365" s="3">
        <v>1.26</v>
      </c>
      <c r="U8365" s="3">
        <v>1.903</v>
      </c>
      <c r="V8365" s="3">
        <v>0.752</v>
      </c>
      <c r="W8365" s="3">
        <v>1.4670000000000001</v>
      </c>
    </row>
    <row r="8366" spans="1:23" x14ac:dyDescent="0.25">
      <c r="A8366" s="2">
        <v>6.73</v>
      </c>
      <c r="B8366" s="3">
        <v>0.54259999999999997</v>
      </c>
      <c r="C8366" s="3">
        <v>0.33960000000000001</v>
      </c>
      <c r="D8366" s="3">
        <v>0.36649999999999999</v>
      </c>
      <c r="E8366" s="3">
        <v>0.27850000000000003</v>
      </c>
      <c r="F8366" s="3">
        <v>0.19020000000000001</v>
      </c>
      <c r="G8366" s="3">
        <v>0.13200000000000001</v>
      </c>
      <c r="H8366" s="3">
        <v>0.24859999999999999</v>
      </c>
      <c r="I8366" s="3">
        <v>1.097</v>
      </c>
      <c r="J8366" s="3">
        <v>1.39</v>
      </c>
      <c r="K8366" s="3">
        <v>0.72519999999999996</v>
      </c>
      <c r="L8366" s="3">
        <v>0.2823</v>
      </c>
      <c r="M8366" s="3">
        <v>2.806</v>
      </c>
      <c r="N8366" s="3">
        <v>2.3039999999999998</v>
      </c>
      <c r="O8366" s="3">
        <v>3.1379999999999999</v>
      </c>
      <c r="P8366" s="3">
        <v>3.2050000000000001</v>
      </c>
      <c r="Q8366" s="3">
        <v>4.2830000000000004</v>
      </c>
      <c r="R8366" s="3">
        <v>2.8340000000000001</v>
      </c>
      <c r="S8366" s="3">
        <v>1.7050000000000001</v>
      </c>
      <c r="T8366" s="3">
        <v>1.258</v>
      </c>
      <c r="U8366" s="3">
        <v>1.905</v>
      </c>
      <c r="V8366" s="3">
        <v>0.75180000000000002</v>
      </c>
      <c r="W8366" s="3">
        <v>1.4670000000000001</v>
      </c>
    </row>
    <row r="8367" spans="1:23" x14ac:dyDescent="0.25">
      <c r="A8367" s="2">
        <v>6.7320000000000002</v>
      </c>
      <c r="B8367" s="3">
        <v>0.54300000000000004</v>
      </c>
      <c r="C8367" s="3">
        <v>0.33910000000000001</v>
      </c>
      <c r="D8367" s="3">
        <v>0.36620000000000003</v>
      </c>
      <c r="E8367" s="3">
        <v>0.27839999999999998</v>
      </c>
      <c r="F8367" s="3">
        <v>0.19020000000000001</v>
      </c>
      <c r="G8367" s="3">
        <v>0.13200000000000001</v>
      </c>
      <c r="H8367" s="3">
        <v>0.24859999999999999</v>
      </c>
      <c r="I8367" s="3">
        <v>1.097</v>
      </c>
      <c r="J8367" s="3">
        <v>1.3879999999999999</v>
      </c>
      <c r="K8367" s="3">
        <v>0.72570000000000001</v>
      </c>
      <c r="L8367" s="3">
        <v>0.28260000000000002</v>
      </c>
      <c r="M8367" s="3">
        <v>2.802</v>
      </c>
      <c r="N8367" s="3">
        <v>2.3039999999999998</v>
      </c>
      <c r="O8367" s="3">
        <v>3.1360000000000001</v>
      </c>
      <c r="P8367" s="3">
        <v>3.2130000000000001</v>
      </c>
      <c r="Q8367" s="3">
        <v>4.2869999999999999</v>
      </c>
      <c r="R8367" s="3">
        <v>2.8380000000000001</v>
      </c>
      <c r="S8367" s="3">
        <v>1.704</v>
      </c>
      <c r="T8367" s="3">
        <v>1.2569999999999999</v>
      </c>
      <c r="U8367" s="3">
        <v>1.907</v>
      </c>
      <c r="V8367" s="3">
        <v>0.75160000000000005</v>
      </c>
      <c r="W8367" s="3">
        <v>1.4670000000000001</v>
      </c>
    </row>
    <row r="8368" spans="1:23" x14ac:dyDescent="0.25">
      <c r="A8368" s="2">
        <v>6.734</v>
      </c>
      <c r="B8368" s="3">
        <v>0.54330000000000001</v>
      </c>
      <c r="C8368" s="3">
        <v>0.33860000000000001</v>
      </c>
      <c r="D8368" s="3">
        <v>0.3659</v>
      </c>
      <c r="E8368" s="3">
        <v>0.27839999999999998</v>
      </c>
      <c r="F8368" s="3">
        <v>0.19009999999999999</v>
      </c>
      <c r="G8368" s="3">
        <v>0.13200000000000001</v>
      </c>
      <c r="H8368" s="3">
        <v>0.24859999999999999</v>
      </c>
      <c r="I8368" s="3">
        <v>1.097</v>
      </c>
      <c r="J8368" s="3">
        <v>1.3859999999999999</v>
      </c>
      <c r="K8368" s="3">
        <v>0.72629999999999995</v>
      </c>
      <c r="L8368" s="3">
        <v>0.28289999999999998</v>
      </c>
      <c r="M8368" s="3">
        <v>2.7970000000000002</v>
      </c>
      <c r="N8368" s="3">
        <v>2.3039999999999998</v>
      </c>
      <c r="O8368" s="3">
        <v>3.1339999999999999</v>
      </c>
      <c r="P8368" s="3">
        <v>3.2210000000000001</v>
      </c>
      <c r="Q8368" s="3">
        <v>4.2930000000000001</v>
      </c>
      <c r="R8368" s="3">
        <v>2.8420000000000001</v>
      </c>
      <c r="S8368" s="3">
        <v>1.704</v>
      </c>
      <c r="T8368" s="3">
        <v>1.256</v>
      </c>
      <c r="U8368" s="3">
        <v>1.909</v>
      </c>
      <c r="V8368" s="3">
        <v>0.75129999999999997</v>
      </c>
      <c r="W8368" s="3">
        <v>1.4670000000000001</v>
      </c>
    </row>
    <row r="8369" spans="1:23" x14ac:dyDescent="0.25">
      <c r="A8369" s="2">
        <v>6.7359999999999998</v>
      </c>
      <c r="B8369" s="3">
        <v>0.54369999999999996</v>
      </c>
      <c r="C8369" s="3">
        <v>0.33810000000000001</v>
      </c>
      <c r="D8369" s="3">
        <v>0.37790000000000001</v>
      </c>
      <c r="E8369" s="3">
        <v>0.27839999999999998</v>
      </c>
      <c r="F8369" s="3">
        <v>0.19</v>
      </c>
      <c r="G8369" s="3">
        <v>0.13189999999999999</v>
      </c>
      <c r="H8369" s="3">
        <v>0.24859999999999999</v>
      </c>
      <c r="I8369" s="3">
        <v>1.097</v>
      </c>
      <c r="J8369" s="3">
        <v>1.3839999999999999</v>
      </c>
      <c r="K8369" s="3">
        <v>0.72689999999999999</v>
      </c>
      <c r="L8369" s="3">
        <v>0.28310000000000002</v>
      </c>
      <c r="M8369" s="3">
        <v>2.7919999999999998</v>
      </c>
      <c r="N8369" s="3">
        <v>2.3050000000000002</v>
      </c>
      <c r="O8369" s="3">
        <v>3.1320000000000001</v>
      </c>
      <c r="P8369" s="3">
        <v>3.2290000000000001</v>
      </c>
      <c r="Q8369" s="3">
        <v>4.3029999999999999</v>
      </c>
      <c r="R8369" s="3">
        <v>2.8460000000000001</v>
      </c>
      <c r="S8369" s="3">
        <v>1.704</v>
      </c>
      <c r="T8369" s="3">
        <v>1.2549999999999999</v>
      </c>
      <c r="U8369" s="3">
        <v>1.911</v>
      </c>
      <c r="V8369" s="3">
        <v>0.75119999999999998</v>
      </c>
      <c r="W8369" s="3">
        <v>1.4670000000000001</v>
      </c>
    </row>
    <row r="8370" spans="1:23" x14ac:dyDescent="0.25">
      <c r="A8370" s="2">
        <v>6.7380000000000004</v>
      </c>
      <c r="B8370" s="3">
        <v>0.54400000000000004</v>
      </c>
      <c r="C8370" s="3">
        <v>0.33750000000000002</v>
      </c>
      <c r="D8370" s="3">
        <v>0.37740000000000001</v>
      </c>
      <c r="E8370" s="3">
        <v>0.27829999999999999</v>
      </c>
      <c r="F8370" s="3">
        <v>0.18990000000000001</v>
      </c>
      <c r="G8370" s="3">
        <v>0.13189999999999999</v>
      </c>
      <c r="H8370" s="3">
        <v>0.24859999999999999</v>
      </c>
      <c r="I8370" s="3">
        <v>1.0980000000000001</v>
      </c>
      <c r="J8370" s="3">
        <v>1.3819999999999999</v>
      </c>
      <c r="K8370" s="3">
        <v>0.72750000000000004</v>
      </c>
      <c r="L8370" s="3">
        <v>0.28339999999999999</v>
      </c>
      <c r="M8370" s="3">
        <v>2.786</v>
      </c>
      <c r="N8370" s="3">
        <v>2.3050000000000002</v>
      </c>
      <c r="O8370" s="3">
        <v>3.129</v>
      </c>
      <c r="P8370" s="3">
        <v>3.2360000000000002</v>
      </c>
      <c r="Q8370" s="3">
        <v>4.3159999999999998</v>
      </c>
      <c r="R8370" s="3">
        <v>2.85</v>
      </c>
      <c r="S8370" s="3">
        <v>1.7030000000000001</v>
      </c>
      <c r="T8370" s="3">
        <v>1.254</v>
      </c>
      <c r="U8370" s="3">
        <v>1.9119999999999999</v>
      </c>
      <c r="V8370" s="3">
        <v>0.75849999999999995</v>
      </c>
      <c r="W8370" s="3">
        <v>1.4670000000000001</v>
      </c>
    </row>
    <row r="8371" spans="1:23" x14ac:dyDescent="0.25">
      <c r="A8371" s="2">
        <v>6.74</v>
      </c>
      <c r="B8371" s="3">
        <v>0.5444</v>
      </c>
      <c r="C8371" s="3">
        <v>0.33700000000000002</v>
      </c>
      <c r="D8371" s="3">
        <v>0.37690000000000001</v>
      </c>
      <c r="E8371" s="3">
        <v>0.27829999999999999</v>
      </c>
      <c r="F8371" s="3">
        <v>0.1898</v>
      </c>
      <c r="G8371" s="3">
        <v>0.13189999999999999</v>
      </c>
      <c r="H8371" s="3">
        <v>0.2487</v>
      </c>
      <c r="I8371" s="3">
        <v>1.0980000000000001</v>
      </c>
      <c r="J8371" s="3">
        <v>1.38</v>
      </c>
      <c r="K8371" s="3">
        <v>0.72840000000000005</v>
      </c>
      <c r="L8371" s="3">
        <v>0.28370000000000001</v>
      </c>
      <c r="M8371" s="3">
        <v>2.7810000000000001</v>
      </c>
      <c r="N8371" s="3">
        <v>2.306</v>
      </c>
      <c r="O8371" s="3">
        <v>3.125</v>
      </c>
      <c r="P8371" s="3">
        <v>3.2440000000000002</v>
      </c>
      <c r="Q8371" s="3">
        <v>4.33</v>
      </c>
      <c r="R8371" s="3">
        <v>2.8540000000000001</v>
      </c>
      <c r="S8371" s="3">
        <v>1.7030000000000001</v>
      </c>
      <c r="T8371" s="3">
        <v>1.252</v>
      </c>
      <c r="U8371" s="3">
        <v>1.9119999999999999</v>
      </c>
      <c r="V8371" s="3">
        <v>0.77480000000000004</v>
      </c>
      <c r="W8371" s="3">
        <v>1.466</v>
      </c>
    </row>
    <row r="8372" spans="1:23" x14ac:dyDescent="0.25">
      <c r="A8372" s="2">
        <v>6.742</v>
      </c>
      <c r="B8372" s="3">
        <v>0.54469999999999996</v>
      </c>
      <c r="C8372" s="3">
        <v>0.33639999999999998</v>
      </c>
      <c r="D8372" s="3">
        <v>0.3765</v>
      </c>
      <c r="E8372" s="3">
        <v>0.27829999999999999</v>
      </c>
      <c r="F8372" s="3">
        <v>0.1898</v>
      </c>
      <c r="G8372" s="3">
        <v>0.13189999999999999</v>
      </c>
      <c r="H8372" s="3">
        <v>0.2487</v>
      </c>
      <c r="I8372" s="3">
        <v>1.0980000000000001</v>
      </c>
      <c r="J8372" s="3">
        <v>1.377</v>
      </c>
      <c r="K8372" s="3">
        <v>0.72950000000000004</v>
      </c>
      <c r="L8372" s="3">
        <v>0.28399999999999997</v>
      </c>
      <c r="M8372" s="3">
        <v>2.7749999999999999</v>
      </c>
      <c r="N8372" s="3">
        <v>2.306</v>
      </c>
      <c r="O8372" s="3">
        <v>3.121</v>
      </c>
      <c r="P8372" s="3">
        <v>3.2509999999999999</v>
      </c>
      <c r="Q8372" s="3">
        <v>4.3470000000000004</v>
      </c>
      <c r="R8372" s="3">
        <v>2.8580000000000001</v>
      </c>
      <c r="S8372" s="3">
        <v>1.7030000000000001</v>
      </c>
      <c r="T8372" s="3">
        <v>1.2509999999999999</v>
      </c>
      <c r="U8372" s="3">
        <v>1.913</v>
      </c>
      <c r="V8372" s="3">
        <v>0.78659999999999997</v>
      </c>
      <c r="W8372" s="3">
        <v>1.466</v>
      </c>
    </row>
    <row r="8373" spans="1:23" x14ac:dyDescent="0.25">
      <c r="A8373" s="2">
        <v>6.7439999999999998</v>
      </c>
      <c r="B8373" s="3">
        <v>0.54500000000000004</v>
      </c>
      <c r="C8373" s="3">
        <v>0.33579999999999999</v>
      </c>
      <c r="D8373" s="3">
        <v>0.37609999999999999</v>
      </c>
      <c r="E8373" s="3">
        <v>0.27829999999999999</v>
      </c>
      <c r="F8373" s="3">
        <v>0.18970000000000001</v>
      </c>
      <c r="G8373" s="3">
        <v>0.13189999999999999</v>
      </c>
      <c r="H8373" s="3">
        <v>0.2487</v>
      </c>
      <c r="I8373" s="3">
        <v>1.099</v>
      </c>
      <c r="J8373" s="3">
        <v>1.3759999999999999</v>
      </c>
      <c r="K8373" s="3">
        <v>0.73080000000000001</v>
      </c>
      <c r="L8373" s="3">
        <v>0.2843</v>
      </c>
      <c r="M8373" s="3">
        <v>2.7690000000000001</v>
      </c>
      <c r="N8373" s="3">
        <v>2.3069999999999999</v>
      </c>
      <c r="O8373" s="3">
        <v>3.117</v>
      </c>
      <c r="P8373" s="3">
        <v>3.2589999999999999</v>
      </c>
      <c r="Q8373" s="3">
        <v>4.3929999999999998</v>
      </c>
      <c r="R8373" s="3">
        <v>2.863</v>
      </c>
      <c r="S8373" s="3">
        <v>1.7030000000000001</v>
      </c>
      <c r="T8373" s="3">
        <v>1.25</v>
      </c>
      <c r="U8373" s="3">
        <v>1.9139999999999999</v>
      </c>
      <c r="V8373" s="3">
        <v>0.79400000000000004</v>
      </c>
      <c r="W8373" s="3">
        <v>1.4650000000000001</v>
      </c>
    </row>
    <row r="8374" spans="1:23" x14ac:dyDescent="0.25">
      <c r="A8374" s="2">
        <v>6.7460000000000004</v>
      </c>
      <c r="B8374" s="3">
        <v>0.5454</v>
      </c>
      <c r="C8374" s="3">
        <v>0.33510000000000001</v>
      </c>
      <c r="D8374" s="3">
        <v>0.37559999999999999</v>
      </c>
      <c r="E8374" s="3">
        <v>0.27829999999999999</v>
      </c>
      <c r="F8374" s="3">
        <v>0.18959999999999999</v>
      </c>
      <c r="G8374" s="3">
        <v>0.13189999999999999</v>
      </c>
      <c r="H8374" s="3">
        <v>0.2487</v>
      </c>
      <c r="I8374" s="3">
        <v>1.099</v>
      </c>
      <c r="J8374" s="3">
        <v>1.3740000000000001</v>
      </c>
      <c r="K8374" s="3">
        <v>0.73240000000000005</v>
      </c>
      <c r="L8374" s="3">
        <v>0.28449999999999998</v>
      </c>
      <c r="M8374" s="3">
        <v>2.7639999999999998</v>
      </c>
      <c r="N8374" s="3">
        <v>2.3069999999999999</v>
      </c>
      <c r="O8374" s="3">
        <v>3.1120000000000001</v>
      </c>
      <c r="P8374" s="3">
        <v>3.266</v>
      </c>
      <c r="Q8374" s="3">
        <v>4.468</v>
      </c>
      <c r="R8374" s="3">
        <v>2.8690000000000002</v>
      </c>
      <c r="S8374" s="3">
        <v>1.7030000000000001</v>
      </c>
      <c r="T8374" s="3">
        <v>1.2490000000000001</v>
      </c>
      <c r="U8374" s="3">
        <v>1.915</v>
      </c>
      <c r="V8374" s="3">
        <v>0.79700000000000004</v>
      </c>
      <c r="W8374" s="3">
        <v>1.466</v>
      </c>
    </row>
    <row r="8375" spans="1:23" x14ac:dyDescent="0.25">
      <c r="A8375" s="2">
        <v>6.7480000000000002</v>
      </c>
      <c r="B8375" s="3">
        <v>0.54569999999999996</v>
      </c>
      <c r="C8375" s="3">
        <v>0.33439999999999998</v>
      </c>
      <c r="D8375" s="3">
        <v>0.37530000000000002</v>
      </c>
      <c r="E8375" s="3">
        <v>0.2782</v>
      </c>
      <c r="F8375" s="3">
        <v>0.1895</v>
      </c>
      <c r="G8375" s="3">
        <v>0.13189999999999999</v>
      </c>
      <c r="H8375" s="3">
        <v>0.2487</v>
      </c>
      <c r="I8375" s="3">
        <v>1.099</v>
      </c>
      <c r="J8375" s="3">
        <v>1.3720000000000001</v>
      </c>
      <c r="K8375" s="3">
        <v>0.73429999999999995</v>
      </c>
      <c r="L8375" s="3">
        <v>0.2848</v>
      </c>
      <c r="M8375" s="3">
        <v>2.7589999999999999</v>
      </c>
      <c r="N8375" s="3">
        <v>2.3079999999999998</v>
      </c>
      <c r="O8375" s="3">
        <v>3.1070000000000002</v>
      </c>
      <c r="P8375" s="3">
        <v>3.274</v>
      </c>
      <c r="Q8375" s="3">
        <v>4.5449999999999999</v>
      </c>
      <c r="R8375" s="3">
        <v>2.875</v>
      </c>
      <c r="S8375" s="3">
        <v>1.704</v>
      </c>
      <c r="T8375" s="3">
        <v>1.248</v>
      </c>
      <c r="U8375" s="3">
        <v>1.9159999999999999</v>
      </c>
      <c r="V8375" s="3">
        <v>0.79579999999999995</v>
      </c>
      <c r="W8375" s="3">
        <v>1.466</v>
      </c>
    </row>
    <row r="8376" spans="1:23" x14ac:dyDescent="0.25">
      <c r="A8376" s="2">
        <v>6.75</v>
      </c>
      <c r="B8376" s="3">
        <v>0.54600000000000004</v>
      </c>
      <c r="C8376" s="3">
        <v>0.33360000000000001</v>
      </c>
      <c r="D8376" s="3">
        <v>0.37490000000000001</v>
      </c>
      <c r="E8376" s="3">
        <v>0.2782</v>
      </c>
      <c r="F8376" s="3">
        <v>0.1895</v>
      </c>
      <c r="G8376" s="3">
        <v>0.13189999999999999</v>
      </c>
      <c r="H8376" s="3">
        <v>0.2487</v>
      </c>
      <c r="I8376" s="3">
        <v>1.1000000000000001</v>
      </c>
      <c r="J8376" s="3">
        <v>1.371</v>
      </c>
      <c r="K8376" s="3">
        <v>0.73640000000000005</v>
      </c>
      <c r="L8376" s="3">
        <v>0.28510000000000002</v>
      </c>
      <c r="M8376" s="3">
        <v>2.7549999999999999</v>
      </c>
      <c r="N8376" s="3">
        <v>2.3079999999999998</v>
      </c>
      <c r="O8376" s="3">
        <v>3.101</v>
      </c>
      <c r="P8376" s="3">
        <v>3.2810000000000001</v>
      </c>
      <c r="Q8376" s="3">
        <v>4.5519999999999996</v>
      </c>
      <c r="R8376" s="3">
        <v>2.887</v>
      </c>
      <c r="S8376" s="3">
        <v>1.704</v>
      </c>
      <c r="T8376" s="3">
        <v>1.246</v>
      </c>
      <c r="U8376" s="3">
        <v>1.917</v>
      </c>
      <c r="V8376" s="3">
        <v>0.79359999999999997</v>
      </c>
      <c r="W8376" s="3">
        <v>1.4670000000000001</v>
      </c>
    </row>
    <row r="8377" spans="1:23" x14ac:dyDescent="0.25">
      <c r="A8377" s="2">
        <v>6.7519999999999998</v>
      </c>
      <c r="B8377" s="3">
        <v>0.54630000000000001</v>
      </c>
      <c r="C8377" s="3">
        <v>0.3327</v>
      </c>
      <c r="D8377" s="3">
        <v>0.37459999999999999</v>
      </c>
      <c r="E8377" s="3">
        <v>0.2782</v>
      </c>
      <c r="F8377" s="3">
        <v>0.18940000000000001</v>
      </c>
      <c r="G8377" s="3">
        <v>0.13189999999999999</v>
      </c>
      <c r="H8377" s="3">
        <v>0.2487</v>
      </c>
      <c r="I8377" s="3">
        <v>1.1000000000000001</v>
      </c>
      <c r="J8377" s="3">
        <v>1.369</v>
      </c>
      <c r="K8377" s="3">
        <v>0.73870000000000002</v>
      </c>
      <c r="L8377" s="3">
        <v>0.28539999999999999</v>
      </c>
      <c r="M8377" s="3">
        <v>2.7519999999999998</v>
      </c>
      <c r="N8377" s="3">
        <v>2.3079999999999998</v>
      </c>
      <c r="O8377" s="3">
        <v>3.093</v>
      </c>
      <c r="P8377" s="3">
        <v>3.2890000000000001</v>
      </c>
      <c r="Q8377" s="3">
        <v>4.5670000000000002</v>
      </c>
      <c r="R8377" s="3">
        <v>2.891</v>
      </c>
      <c r="S8377" s="3">
        <v>1.7050000000000001</v>
      </c>
      <c r="T8377" s="3">
        <v>1.2450000000000001</v>
      </c>
      <c r="U8377" s="3">
        <v>1.9179999999999999</v>
      </c>
      <c r="V8377" s="3">
        <v>0.79139999999999999</v>
      </c>
      <c r="W8377" s="3">
        <v>1.4670000000000001</v>
      </c>
    </row>
    <row r="8378" spans="1:23" x14ac:dyDescent="0.25">
      <c r="A8378" s="2">
        <v>6.7539999999999996</v>
      </c>
      <c r="B8378" s="3">
        <v>0.54659999999999997</v>
      </c>
      <c r="C8378" s="3">
        <v>0.33179999999999998</v>
      </c>
      <c r="D8378" s="3">
        <v>0.37430000000000002</v>
      </c>
      <c r="E8378" s="3">
        <v>0.2782</v>
      </c>
      <c r="F8378" s="3">
        <v>0.1893</v>
      </c>
      <c r="G8378" s="3">
        <v>0.13189999999999999</v>
      </c>
      <c r="H8378" s="3">
        <v>0.2487</v>
      </c>
      <c r="I8378" s="3">
        <v>1.1000000000000001</v>
      </c>
      <c r="J8378" s="3">
        <v>1.367</v>
      </c>
      <c r="K8378" s="3">
        <v>0.74129999999999996</v>
      </c>
      <c r="L8378" s="3">
        <v>0.28570000000000001</v>
      </c>
      <c r="M8378" s="3">
        <v>2.7490000000000001</v>
      </c>
      <c r="N8378" s="3">
        <v>2.3090000000000002</v>
      </c>
      <c r="O8378" s="3">
        <v>3.0870000000000002</v>
      </c>
      <c r="P8378" s="3">
        <v>3.2959999999999998</v>
      </c>
      <c r="Q8378" s="3">
        <v>4.5890000000000004</v>
      </c>
      <c r="R8378" s="3">
        <v>2.8940000000000001</v>
      </c>
      <c r="S8378" s="3">
        <v>1.7050000000000001</v>
      </c>
      <c r="T8378" s="3">
        <v>1.244</v>
      </c>
      <c r="U8378" s="3">
        <v>1.919</v>
      </c>
      <c r="V8378" s="3">
        <v>0.7893</v>
      </c>
      <c r="W8378" s="3">
        <v>1.4770000000000001</v>
      </c>
    </row>
    <row r="8379" spans="1:23" x14ac:dyDescent="0.25">
      <c r="A8379" s="2">
        <v>6.7560000000000002</v>
      </c>
      <c r="B8379" s="3">
        <v>0.54690000000000005</v>
      </c>
      <c r="C8379" s="3">
        <v>0.33090000000000003</v>
      </c>
      <c r="D8379" s="3">
        <v>0.374</v>
      </c>
      <c r="E8379" s="3">
        <v>0.2782</v>
      </c>
      <c r="F8379" s="3">
        <v>0.18920000000000001</v>
      </c>
      <c r="G8379" s="3">
        <v>0.13189999999999999</v>
      </c>
      <c r="H8379" s="3">
        <v>0.24879999999999999</v>
      </c>
      <c r="I8379" s="3">
        <v>1.101</v>
      </c>
      <c r="J8379" s="3">
        <v>1.365</v>
      </c>
      <c r="K8379" s="3">
        <v>0.74409999999999998</v>
      </c>
      <c r="L8379" s="3">
        <v>0.28589999999999999</v>
      </c>
      <c r="M8379" s="3">
        <v>2.7480000000000002</v>
      </c>
      <c r="N8379" s="3">
        <v>2.3090000000000002</v>
      </c>
      <c r="O8379" s="3">
        <v>3.08</v>
      </c>
      <c r="P8379" s="3">
        <v>3.3010000000000002</v>
      </c>
      <c r="Q8379" s="3">
        <v>4.5999999999999996</v>
      </c>
      <c r="R8379" s="3">
        <v>2.8980000000000001</v>
      </c>
      <c r="S8379" s="3">
        <v>1.706</v>
      </c>
      <c r="T8379" s="3">
        <v>1.2430000000000001</v>
      </c>
      <c r="U8379" s="3">
        <v>1.92</v>
      </c>
      <c r="V8379" s="3">
        <v>0.78710000000000002</v>
      </c>
      <c r="W8379" s="3">
        <v>1.488</v>
      </c>
    </row>
    <row r="8380" spans="1:23" x14ac:dyDescent="0.25">
      <c r="A8380" s="2">
        <v>6.758</v>
      </c>
      <c r="B8380" s="3">
        <v>0.54720000000000002</v>
      </c>
      <c r="C8380" s="3">
        <v>0.32990000000000003</v>
      </c>
      <c r="D8380" s="3">
        <v>0.37369999999999998</v>
      </c>
      <c r="E8380" s="3">
        <v>0.2782</v>
      </c>
      <c r="F8380" s="3">
        <v>0.18909999999999999</v>
      </c>
      <c r="G8380" s="3">
        <v>0.13189999999999999</v>
      </c>
      <c r="H8380" s="3">
        <v>0.24879999999999999</v>
      </c>
      <c r="I8380" s="3">
        <v>1.101</v>
      </c>
      <c r="J8380" s="3">
        <v>1.3640000000000001</v>
      </c>
      <c r="K8380" s="3">
        <v>0.74719999999999998</v>
      </c>
      <c r="L8380" s="3">
        <v>0.28620000000000001</v>
      </c>
      <c r="M8380" s="3">
        <v>2.7469999999999999</v>
      </c>
      <c r="N8380" s="3">
        <v>2.3090000000000002</v>
      </c>
      <c r="O8380" s="3">
        <v>3.07</v>
      </c>
      <c r="P8380" s="3">
        <v>3.3</v>
      </c>
      <c r="Q8380" s="3">
        <v>4.5979999999999999</v>
      </c>
      <c r="R8380" s="3">
        <v>2.9009999999999998</v>
      </c>
      <c r="S8380" s="3">
        <v>1.7070000000000001</v>
      </c>
      <c r="T8380" s="3">
        <v>1.242</v>
      </c>
      <c r="U8380" s="3">
        <v>1.921</v>
      </c>
      <c r="V8380" s="3">
        <v>0.78490000000000004</v>
      </c>
      <c r="W8380" s="3">
        <v>1.498</v>
      </c>
    </row>
    <row r="8381" spans="1:23" x14ac:dyDescent="0.25">
      <c r="A8381" s="2">
        <v>6.76</v>
      </c>
      <c r="B8381" s="3">
        <v>0.54749999999999999</v>
      </c>
      <c r="C8381" s="3">
        <v>0.32890000000000003</v>
      </c>
      <c r="D8381" s="3">
        <v>0.3735</v>
      </c>
      <c r="E8381" s="3">
        <v>0.2782</v>
      </c>
      <c r="F8381" s="3">
        <v>0.18909999999999999</v>
      </c>
      <c r="G8381" s="3">
        <v>0.13189999999999999</v>
      </c>
      <c r="H8381" s="3">
        <v>0.24879999999999999</v>
      </c>
      <c r="I8381" s="3">
        <v>1.101</v>
      </c>
      <c r="J8381" s="3">
        <v>1.3620000000000001</v>
      </c>
      <c r="K8381" s="3">
        <v>0.75049999999999994</v>
      </c>
      <c r="L8381" s="3">
        <v>0.28649999999999998</v>
      </c>
      <c r="M8381" s="3">
        <v>2.746</v>
      </c>
      <c r="N8381" s="3">
        <v>2.2959999999999998</v>
      </c>
      <c r="O8381" s="3">
        <v>3.0579999999999998</v>
      </c>
      <c r="P8381" s="3">
        <v>3.2919999999999998</v>
      </c>
      <c r="Q8381" s="3">
        <v>4.5819999999999999</v>
      </c>
      <c r="R8381" s="3">
        <v>2.9039999999999999</v>
      </c>
      <c r="S8381" s="3">
        <v>1.708</v>
      </c>
      <c r="T8381" s="3">
        <v>1.2410000000000001</v>
      </c>
      <c r="U8381" s="3">
        <v>1.9219999999999999</v>
      </c>
      <c r="V8381" s="3">
        <v>0.78269999999999995</v>
      </c>
      <c r="W8381" s="3">
        <v>1.5089999999999999</v>
      </c>
    </row>
    <row r="8382" spans="1:23" x14ac:dyDescent="0.25">
      <c r="A8382" s="2">
        <v>6.7619999999999996</v>
      </c>
      <c r="B8382" s="3">
        <v>0.54779999999999995</v>
      </c>
      <c r="C8382" s="3">
        <v>0.32779999999999998</v>
      </c>
      <c r="D8382" s="3">
        <v>0.37319999999999998</v>
      </c>
      <c r="E8382" s="3">
        <v>0.2782</v>
      </c>
      <c r="F8382" s="3">
        <v>0.189</v>
      </c>
      <c r="G8382" s="3">
        <v>0.13189999999999999</v>
      </c>
      <c r="H8382" s="3">
        <v>0.24879999999999999</v>
      </c>
      <c r="I8382" s="3">
        <v>1.1020000000000001</v>
      </c>
      <c r="J8382" s="3">
        <v>1.36</v>
      </c>
      <c r="K8382" s="3">
        <v>0.75409999999999999</v>
      </c>
      <c r="L8382" s="3">
        <v>0.2868</v>
      </c>
      <c r="M8382" s="3">
        <v>2.7469999999999999</v>
      </c>
      <c r="N8382" s="3">
        <v>2.29</v>
      </c>
      <c r="O8382" s="3">
        <v>3.0459999999999998</v>
      </c>
      <c r="P8382" s="3">
        <v>3.2850000000000001</v>
      </c>
      <c r="Q8382" s="3">
        <v>4.5670000000000002</v>
      </c>
      <c r="R8382" s="3">
        <v>2.907</v>
      </c>
      <c r="S8382" s="3">
        <v>1.7090000000000001</v>
      </c>
      <c r="T8382" s="3">
        <v>1.24</v>
      </c>
      <c r="U8382" s="3">
        <v>1.923</v>
      </c>
      <c r="V8382" s="3">
        <v>0.78049999999999997</v>
      </c>
      <c r="W8382" s="3">
        <v>1.5189999999999999</v>
      </c>
    </row>
    <row r="8383" spans="1:23" x14ac:dyDescent="0.25">
      <c r="A8383" s="2">
        <v>6.7640000000000002</v>
      </c>
      <c r="B8383" s="3">
        <v>0.54800000000000004</v>
      </c>
      <c r="C8383" s="3">
        <v>0.3266</v>
      </c>
      <c r="D8383" s="3">
        <v>0.373</v>
      </c>
      <c r="E8383" s="3">
        <v>0.2782</v>
      </c>
      <c r="F8383" s="3">
        <v>0.18890000000000001</v>
      </c>
      <c r="G8383" s="3">
        <v>0.13189999999999999</v>
      </c>
      <c r="H8383" s="3">
        <v>0.24879999999999999</v>
      </c>
      <c r="I8383" s="3">
        <v>1.1020000000000001</v>
      </c>
      <c r="J8383" s="3">
        <v>1.3580000000000001</v>
      </c>
      <c r="K8383" s="3">
        <v>0.75770000000000004</v>
      </c>
      <c r="L8383" s="3">
        <v>0.28710000000000002</v>
      </c>
      <c r="M8383" s="3">
        <v>2.7490000000000001</v>
      </c>
      <c r="N8383" s="3">
        <v>2.29</v>
      </c>
      <c r="O8383" s="3">
        <v>3.0350000000000001</v>
      </c>
      <c r="P8383" s="3">
        <v>3.282</v>
      </c>
      <c r="Q8383" s="3">
        <v>4.5529999999999999</v>
      </c>
      <c r="R8383" s="3">
        <v>2.911</v>
      </c>
      <c r="S8383" s="3">
        <v>1.71</v>
      </c>
      <c r="T8383" s="3">
        <v>1.2390000000000001</v>
      </c>
      <c r="U8383" s="3">
        <v>1.9239999999999999</v>
      </c>
      <c r="V8383" s="3">
        <v>0.77829999999999999</v>
      </c>
      <c r="W8383" s="3">
        <v>1.53</v>
      </c>
    </row>
    <row r="8384" spans="1:23" x14ac:dyDescent="0.25">
      <c r="A8384" s="2">
        <v>6.766</v>
      </c>
      <c r="B8384" s="3">
        <v>0.54830000000000001</v>
      </c>
      <c r="C8384" s="3">
        <v>0.32600000000000001</v>
      </c>
      <c r="D8384" s="3">
        <v>0.37280000000000002</v>
      </c>
      <c r="E8384" s="3">
        <v>0.2782</v>
      </c>
      <c r="F8384" s="3">
        <v>0.1888</v>
      </c>
      <c r="G8384" s="3">
        <v>0.13189999999999999</v>
      </c>
      <c r="H8384" s="3">
        <v>0.24879999999999999</v>
      </c>
      <c r="I8384" s="3">
        <v>1.103</v>
      </c>
      <c r="J8384" s="3">
        <v>1.3560000000000001</v>
      </c>
      <c r="K8384" s="3">
        <v>0.76100000000000001</v>
      </c>
      <c r="L8384" s="3">
        <v>0.28739999999999999</v>
      </c>
      <c r="M8384" s="3">
        <v>2.7509999999999999</v>
      </c>
      <c r="N8384" s="3">
        <v>2.29</v>
      </c>
      <c r="O8384" s="3">
        <v>3.0249999999999999</v>
      </c>
      <c r="P8384" s="3">
        <v>3.2850000000000001</v>
      </c>
      <c r="Q8384" s="3">
        <v>4.5380000000000003</v>
      </c>
      <c r="R8384" s="3">
        <v>2.9140000000000001</v>
      </c>
      <c r="S8384" s="3">
        <v>1.7110000000000001</v>
      </c>
      <c r="T8384" s="3">
        <v>1.2370000000000001</v>
      </c>
      <c r="U8384" s="3">
        <v>1.925</v>
      </c>
      <c r="V8384" s="3">
        <v>0.77610000000000001</v>
      </c>
      <c r="W8384" s="3">
        <v>1.54</v>
      </c>
    </row>
    <row r="8385" spans="1:23" x14ac:dyDescent="0.25">
      <c r="A8385" s="2">
        <v>6.7679999999999998</v>
      </c>
      <c r="B8385" s="3">
        <v>0.54849999999999999</v>
      </c>
      <c r="C8385" s="3">
        <v>0.3256</v>
      </c>
      <c r="D8385" s="3">
        <v>0.37259999999999999</v>
      </c>
      <c r="E8385" s="3">
        <v>0.27810000000000001</v>
      </c>
      <c r="F8385" s="3">
        <v>0.1888</v>
      </c>
      <c r="G8385" s="3">
        <v>0.1318</v>
      </c>
      <c r="H8385" s="3">
        <v>0.24879999999999999</v>
      </c>
      <c r="I8385" s="3">
        <v>1.103</v>
      </c>
      <c r="J8385" s="3">
        <v>1.3540000000000001</v>
      </c>
      <c r="K8385" s="3">
        <v>0.76459999999999995</v>
      </c>
      <c r="L8385" s="3">
        <v>0.28760000000000002</v>
      </c>
      <c r="M8385" s="3">
        <v>2.754</v>
      </c>
      <c r="N8385" s="3">
        <v>2.29</v>
      </c>
      <c r="O8385" s="3">
        <v>3.016</v>
      </c>
      <c r="P8385" s="3">
        <v>3.343</v>
      </c>
      <c r="Q8385" s="3">
        <v>4.5209999999999999</v>
      </c>
      <c r="R8385" s="3">
        <v>2.9180000000000001</v>
      </c>
      <c r="S8385" s="3">
        <v>1.71</v>
      </c>
      <c r="T8385" s="3">
        <v>1.236</v>
      </c>
      <c r="U8385" s="3">
        <v>1.9259999999999999</v>
      </c>
      <c r="V8385" s="3">
        <v>0.77390000000000003</v>
      </c>
      <c r="W8385" s="3">
        <v>1.5489999999999999</v>
      </c>
    </row>
    <row r="8386" spans="1:23" x14ac:dyDescent="0.25">
      <c r="A8386" s="2">
        <v>6.77</v>
      </c>
      <c r="B8386" s="3">
        <v>0.54879999999999995</v>
      </c>
      <c r="C8386" s="3">
        <v>0.32519999999999999</v>
      </c>
      <c r="D8386" s="3">
        <v>0.37240000000000001</v>
      </c>
      <c r="E8386" s="3">
        <v>0.27810000000000001</v>
      </c>
      <c r="F8386" s="3">
        <v>0.18870000000000001</v>
      </c>
      <c r="G8386" s="3">
        <v>0.1318</v>
      </c>
      <c r="H8386" s="3">
        <v>0.24879999999999999</v>
      </c>
      <c r="I8386" s="3">
        <v>1.103</v>
      </c>
      <c r="J8386" s="3">
        <v>1.3520000000000001</v>
      </c>
      <c r="K8386" s="3">
        <v>0.76839999999999997</v>
      </c>
      <c r="L8386" s="3">
        <v>0.28789999999999999</v>
      </c>
      <c r="M8386" s="3">
        <v>2.7719999999999998</v>
      </c>
      <c r="N8386" s="3">
        <v>2.2909999999999999</v>
      </c>
      <c r="O8386" s="3">
        <v>3.008</v>
      </c>
      <c r="P8386" s="3">
        <v>3.3580000000000001</v>
      </c>
      <c r="Q8386" s="3">
        <v>4.5030000000000001</v>
      </c>
      <c r="R8386" s="3">
        <v>2.9209999999999998</v>
      </c>
      <c r="S8386" s="3">
        <v>1.7090000000000001</v>
      </c>
      <c r="T8386" s="3">
        <v>1.2350000000000001</v>
      </c>
      <c r="U8386" s="3">
        <v>1.927</v>
      </c>
      <c r="V8386" s="3">
        <v>0.77159999999999995</v>
      </c>
      <c r="W8386" s="3">
        <v>1.5580000000000001</v>
      </c>
    </row>
    <row r="8387" spans="1:23" x14ac:dyDescent="0.25">
      <c r="A8387" s="2">
        <v>6.7720000000000002</v>
      </c>
      <c r="B8387" s="3">
        <v>0.54900000000000004</v>
      </c>
      <c r="C8387" s="3">
        <v>0.32479999999999998</v>
      </c>
      <c r="D8387" s="3">
        <v>0.37219999999999998</v>
      </c>
      <c r="E8387" s="3">
        <v>0.27810000000000001</v>
      </c>
      <c r="F8387" s="3">
        <v>0.18859999999999999</v>
      </c>
      <c r="G8387" s="3">
        <v>0.1318</v>
      </c>
      <c r="H8387" s="3">
        <v>0.24879999999999999</v>
      </c>
      <c r="I8387" s="3">
        <v>1.1040000000000001</v>
      </c>
      <c r="J8387" s="3">
        <v>1.349</v>
      </c>
      <c r="K8387" s="3">
        <v>0.77259999999999995</v>
      </c>
      <c r="L8387" s="3">
        <v>0.28820000000000001</v>
      </c>
      <c r="M8387" s="3">
        <v>2.78</v>
      </c>
      <c r="N8387" s="3">
        <v>2.2909999999999999</v>
      </c>
      <c r="O8387" s="3">
        <v>3.0019999999999998</v>
      </c>
      <c r="P8387" s="3">
        <v>3.35</v>
      </c>
      <c r="Q8387" s="3">
        <v>4.4829999999999997</v>
      </c>
      <c r="R8387" s="3">
        <v>2.9249999999999998</v>
      </c>
      <c r="S8387" s="3">
        <v>1.708</v>
      </c>
      <c r="T8387" s="3">
        <v>1.234</v>
      </c>
      <c r="U8387" s="3">
        <v>1.9279999999999999</v>
      </c>
      <c r="V8387" s="3">
        <v>0.76939999999999997</v>
      </c>
      <c r="W8387" s="3">
        <v>1.35</v>
      </c>
    </row>
    <row r="8388" spans="1:23" x14ac:dyDescent="0.25">
      <c r="A8388" s="2">
        <v>6.774</v>
      </c>
      <c r="B8388" s="3">
        <v>0.54930000000000001</v>
      </c>
      <c r="C8388" s="3">
        <v>0.32440000000000002</v>
      </c>
      <c r="D8388" s="3">
        <v>0.37209999999999999</v>
      </c>
      <c r="E8388" s="3">
        <v>0.27810000000000001</v>
      </c>
      <c r="F8388" s="3">
        <v>0.1885</v>
      </c>
      <c r="G8388" s="3">
        <v>0.1318</v>
      </c>
      <c r="H8388" s="3">
        <v>0.24879999999999999</v>
      </c>
      <c r="I8388" s="3">
        <v>1.1040000000000001</v>
      </c>
      <c r="J8388" s="3">
        <v>1.3460000000000001</v>
      </c>
      <c r="K8388" s="3">
        <v>0.77700000000000002</v>
      </c>
      <c r="L8388" s="3">
        <v>0.28849999999999998</v>
      </c>
      <c r="M8388" s="3">
        <v>2.7890000000000001</v>
      </c>
      <c r="N8388" s="3">
        <v>2.2909999999999999</v>
      </c>
      <c r="O8388" s="3">
        <v>2.9969999999999999</v>
      </c>
      <c r="P8388" s="3">
        <v>3.3410000000000002</v>
      </c>
      <c r="Q8388" s="3">
        <v>4.4619999999999997</v>
      </c>
      <c r="R8388" s="3">
        <v>2.9289999999999998</v>
      </c>
      <c r="S8388" s="3">
        <v>1.7070000000000001</v>
      </c>
      <c r="T8388" s="3">
        <v>1.2330000000000001</v>
      </c>
      <c r="U8388" s="3">
        <v>1.929</v>
      </c>
      <c r="V8388" s="3">
        <v>0.76719999999999999</v>
      </c>
      <c r="W8388" s="3">
        <v>1.351</v>
      </c>
    </row>
    <row r="8389" spans="1:23" x14ac:dyDescent="0.25">
      <c r="A8389" s="2">
        <v>6.7759999999999998</v>
      </c>
      <c r="B8389" s="3">
        <v>0.54949999999999999</v>
      </c>
      <c r="C8389" s="3">
        <v>0.32400000000000001</v>
      </c>
      <c r="D8389" s="3">
        <v>0.372</v>
      </c>
      <c r="E8389" s="3">
        <v>0.27800000000000002</v>
      </c>
      <c r="F8389" s="3">
        <v>0.1885</v>
      </c>
      <c r="G8389" s="3">
        <v>0.1318</v>
      </c>
      <c r="H8389" s="3">
        <v>0.24879999999999999</v>
      </c>
      <c r="I8389" s="3">
        <v>1.1040000000000001</v>
      </c>
      <c r="J8389" s="3">
        <v>1.343</v>
      </c>
      <c r="K8389" s="3">
        <v>0.78169999999999995</v>
      </c>
      <c r="L8389" s="3">
        <v>0.2888</v>
      </c>
      <c r="M8389" s="3">
        <v>2.798</v>
      </c>
      <c r="N8389" s="3">
        <v>2.2909999999999999</v>
      </c>
      <c r="O8389" s="3">
        <v>2.9929999999999999</v>
      </c>
      <c r="P8389" s="3">
        <v>3.33</v>
      </c>
      <c r="Q8389" s="3">
        <v>4.4400000000000004</v>
      </c>
      <c r="R8389" s="3">
        <v>2.9319999999999999</v>
      </c>
      <c r="S8389" s="3">
        <v>1.706</v>
      </c>
      <c r="T8389" s="3">
        <v>1.232</v>
      </c>
      <c r="U8389" s="3">
        <v>1.93</v>
      </c>
      <c r="V8389" s="3">
        <v>0.76490000000000002</v>
      </c>
      <c r="W8389" s="3">
        <v>1.353</v>
      </c>
    </row>
    <row r="8390" spans="1:23" x14ac:dyDescent="0.25">
      <c r="A8390" s="2">
        <v>6.7779999999999996</v>
      </c>
      <c r="B8390" s="3">
        <v>0.54969999999999997</v>
      </c>
      <c r="C8390" s="3">
        <v>0.3236</v>
      </c>
      <c r="D8390" s="3">
        <v>0.37190000000000001</v>
      </c>
      <c r="E8390" s="3">
        <v>0.27800000000000002</v>
      </c>
      <c r="F8390" s="3">
        <v>0.18840000000000001</v>
      </c>
      <c r="G8390" s="3">
        <v>0.1318</v>
      </c>
      <c r="H8390" s="3">
        <v>0.24890000000000001</v>
      </c>
      <c r="I8390" s="3">
        <v>1.105</v>
      </c>
      <c r="J8390" s="3">
        <v>1.34</v>
      </c>
      <c r="K8390" s="3">
        <v>0.78659999999999997</v>
      </c>
      <c r="L8390" s="3">
        <v>0.28910000000000002</v>
      </c>
      <c r="M8390" s="3">
        <v>2.8079999999999998</v>
      </c>
      <c r="N8390" s="3">
        <v>2.2909999999999999</v>
      </c>
      <c r="O8390" s="3">
        <v>2.99</v>
      </c>
      <c r="P8390" s="3">
        <v>3.3180000000000001</v>
      </c>
      <c r="Q8390" s="3">
        <v>4.4160000000000004</v>
      </c>
      <c r="R8390" s="3">
        <v>2.9359999999999999</v>
      </c>
      <c r="S8390" s="3">
        <v>1.7050000000000001</v>
      </c>
      <c r="T8390" s="3">
        <v>1.2310000000000001</v>
      </c>
      <c r="U8390" s="3">
        <v>1.931</v>
      </c>
      <c r="V8390" s="3">
        <v>0.76270000000000004</v>
      </c>
      <c r="W8390" s="3">
        <v>1.355</v>
      </c>
    </row>
    <row r="8391" spans="1:23" x14ac:dyDescent="0.25">
      <c r="A8391" s="2">
        <v>6.78</v>
      </c>
      <c r="B8391" s="3">
        <v>0.54990000000000006</v>
      </c>
      <c r="C8391" s="3">
        <v>0.32319999999999999</v>
      </c>
      <c r="D8391" s="3">
        <v>0.37180000000000002</v>
      </c>
      <c r="E8391" s="3">
        <v>0.27800000000000002</v>
      </c>
      <c r="F8391" s="3">
        <v>0.1883</v>
      </c>
      <c r="G8391" s="3">
        <v>0.1318</v>
      </c>
      <c r="H8391" s="3">
        <v>0.24890000000000001</v>
      </c>
      <c r="I8391" s="3">
        <v>1.105</v>
      </c>
      <c r="J8391" s="3">
        <v>1.3360000000000001</v>
      </c>
      <c r="K8391" s="3">
        <v>0.79190000000000005</v>
      </c>
      <c r="L8391" s="3">
        <v>0.28939999999999999</v>
      </c>
      <c r="M8391" s="3">
        <v>2.8170000000000002</v>
      </c>
      <c r="N8391" s="3">
        <v>2.2909999999999999</v>
      </c>
      <c r="O8391" s="3">
        <v>2.988</v>
      </c>
      <c r="P8391" s="3">
        <v>3.3050000000000002</v>
      </c>
      <c r="Q8391" s="3">
        <v>4.3899999999999997</v>
      </c>
      <c r="R8391" s="3">
        <v>2.94</v>
      </c>
      <c r="S8391" s="3">
        <v>1.7030000000000001</v>
      </c>
      <c r="T8391" s="3">
        <v>1.23</v>
      </c>
      <c r="U8391" s="3">
        <v>1.9330000000000001</v>
      </c>
      <c r="V8391" s="3">
        <v>0.76039999999999996</v>
      </c>
      <c r="W8391" s="3">
        <v>1.3560000000000001</v>
      </c>
    </row>
    <row r="8392" spans="1:23" x14ac:dyDescent="0.25">
      <c r="A8392" s="2">
        <v>6.782</v>
      </c>
      <c r="B8392" s="3">
        <v>0.55010000000000003</v>
      </c>
      <c r="C8392" s="3">
        <v>0.32290000000000002</v>
      </c>
      <c r="D8392" s="3">
        <v>0.37169999999999997</v>
      </c>
      <c r="E8392" s="3">
        <v>0.27800000000000002</v>
      </c>
      <c r="F8392" s="3">
        <v>0.18820000000000001</v>
      </c>
      <c r="G8392" s="3">
        <v>0.1318</v>
      </c>
      <c r="H8392" s="3">
        <v>0.24890000000000001</v>
      </c>
      <c r="I8392" s="3">
        <v>1.1060000000000001</v>
      </c>
      <c r="J8392" s="3">
        <v>1.333</v>
      </c>
      <c r="K8392" s="3">
        <v>0.7974</v>
      </c>
      <c r="L8392" s="3">
        <v>0.28970000000000001</v>
      </c>
      <c r="M8392" s="3">
        <v>2.827</v>
      </c>
      <c r="N8392" s="3">
        <v>2.2909999999999999</v>
      </c>
      <c r="O8392" s="3">
        <v>2.988</v>
      </c>
      <c r="P8392" s="3">
        <v>3.29</v>
      </c>
      <c r="Q8392" s="3">
        <v>4.3620000000000001</v>
      </c>
      <c r="R8392" s="3">
        <v>2.944</v>
      </c>
      <c r="S8392" s="3">
        <v>1.702</v>
      </c>
      <c r="T8392" s="3">
        <v>1.2290000000000001</v>
      </c>
      <c r="U8392" s="3">
        <v>1.9339999999999999</v>
      </c>
      <c r="V8392" s="3">
        <v>0.7581</v>
      </c>
      <c r="W8392" s="3">
        <v>1.3580000000000001</v>
      </c>
    </row>
    <row r="8393" spans="1:23" x14ac:dyDescent="0.25">
      <c r="A8393" s="2">
        <v>6.7839999999999998</v>
      </c>
      <c r="B8393" s="3">
        <v>0.55030000000000001</v>
      </c>
      <c r="C8393" s="3">
        <v>0.32250000000000001</v>
      </c>
      <c r="D8393" s="3">
        <v>0.37159999999999999</v>
      </c>
      <c r="E8393" s="3">
        <v>0.27789999999999998</v>
      </c>
      <c r="F8393" s="3">
        <v>0.18820000000000001</v>
      </c>
      <c r="G8393" s="3">
        <v>0.1318</v>
      </c>
      <c r="H8393" s="3">
        <v>0.24890000000000001</v>
      </c>
      <c r="I8393" s="3">
        <v>1.1060000000000001</v>
      </c>
      <c r="J8393" s="3">
        <v>1.329</v>
      </c>
      <c r="K8393" s="3">
        <v>0.80310000000000004</v>
      </c>
      <c r="L8393" s="3">
        <v>0.28999999999999998</v>
      </c>
      <c r="M8393" s="3">
        <v>2.8370000000000002</v>
      </c>
      <c r="N8393" s="3">
        <v>2.2909999999999999</v>
      </c>
      <c r="O8393" s="3">
        <v>2.988</v>
      </c>
      <c r="P8393" s="3">
        <v>3.2730000000000001</v>
      </c>
      <c r="Q8393" s="3">
        <v>4.3319999999999999</v>
      </c>
      <c r="R8393" s="3">
        <v>2.948</v>
      </c>
      <c r="S8393" s="3">
        <v>1.7</v>
      </c>
      <c r="T8393" s="3">
        <v>1.228</v>
      </c>
      <c r="U8393" s="3">
        <v>1.9350000000000001</v>
      </c>
      <c r="V8393" s="3">
        <v>0.75660000000000005</v>
      </c>
      <c r="W8393" s="3">
        <v>1.36</v>
      </c>
    </row>
    <row r="8394" spans="1:23" x14ac:dyDescent="0.25">
      <c r="A8394" s="2">
        <v>6.7859999999999996</v>
      </c>
      <c r="B8394" s="3">
        <v>0.55049999999999999</v>
      </c>
      <c r="C8394" s="3">
        <v>0.3221</v>
      </c>
      <c r="D8394" s="3">
        <v>0.37159999999999999</v>
      </c>
      <c r="E8394" s="3">
        <v>0.27789999999999998</v>
      </c>
      <c r="F8394" s="3">
        <v>0.18809999999999999</v>
      </c>
      <c r="G8394" s="3">
        <v>0.1318</v>
      </c>
      <c r="H8394" s="3">
        <v>0.24890000000000001</v>
      </c>
      <c r="I8394" s="3">
        <v>1.1060000000000001</v>
      </c>
      <c r="J8394" s="3">
        <v>1.325</v>
      </c>
      <c r="K8394" s="3">
        <v>0.80920000000000003</v>
      </c>
      <c r="L8394" s="3">
        <v>0.2903</v>
      </c>
      <c r="M8394" s="3">
        <v>2.8479999999999999</v>
      </c>
      <c r="N8394" s="3">
        <v>2.2919999999999998</v>
      </c>
      <c r="O8394" s="3">
        <v>2.99</v>
      </c>
      <c r="P8394" s="3">
        <v>3.2549999999999999</v>
      </c>
      <c r="Q8394" s="3">
        <v>4.3010000000000002</v>
      </c>
      <c r="R8394" s="3">
        <v>2.9529999999999998</v>
      </c>
      <c r="S8394" s="3">
        <v>1.698</v>
      </c>
      <c r="T8394" s="3">
        <v>1.2270000000000001</v>
      </c>
      <c r="U8394" s="3">
        <v>1.9359999999999999</v>
      </c>
      <c r="V8394" s="3">
        <v>0.75600000000000001</v>
      </c>
      <c r="W8394" s="3">
        <v>1.361</v>
      </c>
    </row>
    <row r="8395" spans="1:23" x14ac:dyDescent="0.25">
      <c r="A8395" s="2">
        <v>6.7880000000000003</v>
      </c>
      <c r="B8395" s="3">
        <v>0.55069999999999997</v>
      </c>
      <c r="C8395" s="3">
        <v>0.32179999999999997</v>
      </c>
      <c r="D8395" s="3">
        <v>0.37159999999999999</v>
      </c>
      <c r="E8395" s="3">
        <v>0.27789999999999998</v>
      </c>
      <c r="F8395" s="3">
        <v>0.188</v>
      </c>
      <c r="G8395" s="3">
        <v>0.1318</v>
      </c>
      <c r="H8395" s="3">
        <v>0.24890000000000001</v>
      </c>
      <c r="I8395" s="3">
        <v>1.107</v>
      </c>
      <c r="J8395" s="3">
        <v>1.321</v>
      </c>
      <c r="K8395" s="3">
        <v>0.8155</v>
      </c>
      <c r="L8395" s="3">
        <v>0.29049999999999998</v>
      </c>
      <c r="M8395" s="3">
        <v>2.859</v>
      </c>
      <c r="N8395" s="3">
        <v>2.2919999999999998</v>
      </c>
      <c r="O8395" s="3">
        <v>2.992</v>
      </c>
      <c r="P8395" s="3">
        <v>3.2360000000000002</v>
      </c>
      <c r="Q8395" s="3">
        <v>4.2729999999999997</v>
      </c>
      <c r="R8395" s="3">
        <v>2.9569999999999999</v>
      </c>
      <c r="S8395" s="3">
        <v>1.6970000000000001</v>
      </c>
      <c r="T8395" s="3">
        <v>1.226</v>
      </c>
      <c r="U8395" s="3">
        <v>1.9370000000000001</v>
      </c>
      <c r="V8395" s="3">
        <v>0.75539999999999996</v>
      </c>
      <c r="W8395" s="3">
        <v>1.363</v>
      </c>
    </row>
    <row r="8396" spans="1:23" x14ac:dyDescent="0.25">
      <c r="A8396" s="2">
        <v>6.79</v>
      </c>
      <c r="B8396" s="3">
        <v>0.55089999999999995</v>
      </c>
      <c r="C8396" s="3">
        <v>0.32140000000000002</v>
      </c>
      <c r="D8396" s="3">
        <v>0.3715</v>
      </c>
      <c r="E8396" s="3">
        <v>0.27789999999999998</v>
      </c>
      <c r="F8396" s="3">
        <v>0.18790000000000001</v>
      </c>
      <c r="G8396" s="3">
        <v>0.1318</v>
      </c>
      <c r="H8396" s="3">
        <v>0.24890000000000001</v>
      </c>
      <c r="I8396" s="3">
        <v>1.107</v>
      </c>
      <c r="J8396" s="3">
        <v>1.3160000000000001</v>
      </c>
      <c r="K8396" s="3">
        <v>0.82199999999999995</v>
      </c>
      <c r="L8396" s="3">
        <v>0.2908</v>
      </c>
      <c r="M8396" s="3">
        <v>2.871</v>
      </c>
      <c r="N8396" s="3">
        <v>2.2919999999999998</v>
      </c>
      <c r="O8396" s="3">
        <v>2.9940000000000002</v>
      </c>
      <c r="P8396" s="3">
        <v>3.2149999999999999</v>
      </c>
      <c r="Q8396" s="3">
        <v>4.2439999999999998</v>
      </c>
      <c r="R8396" s="3">
        <v>2.9620000000000002</v>
      </c>
      <c r="S8396" s="3">
        <v>1.6950000000000001</v>
      </c>
      <c r="T8396" s="3">
        <v>1.2250000000000001</v>
      </c>
      <c r="U8396" s="3">
        <v>1.9390000000000001</v>
      </c>
      <c r="V8396" s="3">
        <v>0.75470000000000004</v>
      </c>
      <c r="W8396" s="3">
        <v>1.3640000000000001</v>
      </c>
    </row>
    <row r="8397" spans="1:23" x14ac:dyDescent="0.25">
      <c r="A8397" s="2">
        <v>6.7919999999999998</v>
      </c>
      <c r="B8397" s="3">
        <v>0.55110000000000003</v>
      </c>
      <c r="C8397" s="3">
        <v>0.32100000000000001</v>
      </c>
      <c r="D8397" s="3">
        <v>0.3715</v>
      </c>
      <c r="E8397" s="3">
        <v>0.27789999999999998</v>
      </c>
      <c r="F8397" s="3">
        <v>0.18790000000000001</v>
      </c>
      <c r="G8397" s="3">
        <v>0.1318</v>
      </c>
      <c r="H8397" s="3">
        <v>0.24890000000000001</v>
      </c>
      <c r="I8397" s="3">
        <v>1.1080000000000001</v>
      </c>
      <c r="J8397" s="3">
        <v>1.3120000000000001</v>
      </c>
      <c r="K8397" s="3">
        <v>0.82869999999999999</v>
      </c>
      <c r="L8397" s="3">
        <v>0.29110000000000003</v>
      </c>
      <c r="M8397" s="3">
        <v>2.8820000000000001</v>
      </c>
      <c r="N8397" s="3">
        <v>2.2919999999999998</v>
      </c>
      <c r="O8397" s="3">
        <v>2.9969999999999999</v>
      </c>
      <c r="P8397" s="3">
        <v>3.1920000000000002</v>
      </c>
      <c r="Q8397" s="3">
        <v>4.2089999999999996</v>
      </c>
      <c r="R8397" s="3">
        <v>2.9670000000000001</v>
      </c>
      <c r="S8397" s="3">
        <v>1.6930000000000001</v>
      </c>
      <c r="T8397" s="3">
        <v>1.224</v>
      </c>
      <c r="U8397" s="3">
        <v>1.94</v>
      </c>
      <c r="V8397" s="3">
        <v>0.75409999999999999</v>
      </c>
      <c r="W8397" s="3">
        <v>1.3660000000000001</v>
      </c>
    </row>
    <row r="8398" spans="1:23" x14ac:dyDescent="0.25">
      <c r="A8398" s="2">
        <v>6.7939999999999996</v>
      </c>
      <c r="B8398" s="3">
        <v>0.55120000000000002</v>
      </c>
      <c r="C8398" s="3">
        <v>0.32069999999999999</v>
      </c>
      <c r="D8398" s="3">
        <v>0.37140000000000001</v>
      </c>
      <c r="E8398" s="3">
        <v>0.27779999999999999</v>
      </c>
      <c r="F8398" s="3">
        <v>0.18779999999999999</v>
      </c>
      <c r="G8398" s="3">
        <v>0.1318</v>
      </c>
      <c r="H8398" s="3">
        <v>0.24890000000000001</v>
      </c>
      <c r="I8398" s="3">
        <v>1.1080000000000001</v>
      </c>
      <c r="J8398" s="3">
        <v>1.3069999999999999</v>
      </c>
      <c r="K8398" s="3">
        <v>0.83530000000000004</v>
      </c>
      <c r="L8398" s="3">
        <v>0.29139999999999999</v>
      </c>
      <c r="M8398" s="3">
        <v>2.895</v>
      </c>
      <c r="N8398" s="3">
        <v>2.2919999999999998</v>
      </c>
      <c r="O8398" s="3">
        <v>3</v>
      </c>
      <c r="P8398" s="3">
        <v>3.1680000000000001</v>
      </c>
      <c r="Q8398" s="3">
        <v>4.1660000000000004</v>
      </c>
      <c r="R8398" s="3">
        <v>2.9710000000000001</v>
      </c>
      <c r="S8398" s="3">
        <v>1.6919999999999999</v>
      </c>
      <c r="T8398" s="3">
        <v>1.2230000000000001</v>
      </c>
      <c r="U8398" s="3">
        <v>1.9410000000000001</v>
      </c>
      <c r="V8398" s="3">
        <v>0.75339999999999996</v>
      </c>
      <c r="W8398" s="3">
        <v>1.3680000000000001</v>
      </c>
    </row>
    <row r="8399" spans="1:23" x14ac:dyDescent="0.25">
      <c r="A8399" s="2">
        <v>6.7960000000000003</v>
      </c>
      <c r="B8399" s="3">
        <v>0.55130000000000001</v>
      </c>
      <c r="C8399" s="3">
        <v>0.32029999999999997</v>
      </c>
      <c r="D8399" s="3">
        <v>0.37140000000000001</v>
      </c>
      <c r="E8399" s="3">
        <v>0.27779999999999999</v>
      </c>
      <c r="F8399" s="3">
        <v>0.18770000000000001</v>
      </c>
      <c r="G8399" s="3">
        <v>0.1318</v>
      </c>
      <c r="H8399" s="3">
        <v>0.24890000000000001</v>
      </c>
      <c r="I8399" s="3">
        <v>1.109</v>
      </c>
      <c r="J8399" s="3">
        <v>1.3029999999999999</v>
      </c>
      <c r="K8399" s="3">
        <v>0.84199999999999997</v>
      </c>
      <c r="L8399" s="3">
        <v>0.29170000000000001</v>
      </c>
      <c r="M8399" s="3">
        <v>2.907</v>
      </c>
      <c r="N8399" s="3">
        <v>2.2930000000000001</v>
      </c>
      <c r="O8399" s="3">
        <v>3.004</v>
      </c>
      <c r="P8399" s="3">
        <v>3.1419999999999999</v>
      </c>
      <c r="Q8399" s="3">
        <v>4.1130000000000004</v>
      </c>
      <c r="R8399" s="3">
        <v>2.976</v>
      </c>
      <c r="S8399" s="3">
        <v>1.69</v>
      </c>
      <c r="T8399" s="3">
        <v>1.222</v>
      </c>
      <c r="U8399" s="3">
        <v>1.9419999999999999</v>
      </c>
      <c r="V8399" s="3">
        <v>0.75270000000000004</v>
      </c>
      <c r="W8399" s="3">
        <v>1.37</v>
      </c>
    </row>
    <row r="8400" spans="1:23" x14ac:dyDescent="0.25">
      <c r="A8400" s="2">
        <v>6.798</v>
      </c>
      <c r="B8400" s="3">
        <v>0.55130000000000001</v>
      </c>
      <c r="C8400" s="3">
        <v>0.32</v>
      </c>
      <c r="D8400" s="3">
        <v>0.37130000000000002</v>
      </c>
      <c r="E8400" s="3">
        <v>0.27779999999999999</v>
      </c>
      <c r="F8400" s="3">
        <v>0.18770000000000001</v>
      </c>
      <c r="G8400" s="3">
        <v>0.1318</v>
      </c>
      <c r="H8400" s="3">
        <v>0.24890000000000001</v>
      </c>
      <c r="I8400" s="3">
        <v>1.1100000000000001</v>
      </c>
      <c r="J8400" s="3">
        <v>1.298</v>
      </c>
      <c r="K8400" s="3">
        <v>0.84870000000000001</v>
      </c>
      <c r="L8400" s="3">
        <v>0.29199999999999998</v>
      </c>
      <c r="M8400" s="3">
        <v>2.92</v>
      </c>
      <c r="N8400" s="3">
        <v>2.2930000000000001</v>
      </c>
      <c r="O8400" s="3">
        <v>3.01</v>
      </c>
      <c r="P8400" s="3">
        <v>3.1139999999999999</v>
      </c>
      <c r="Q8400" s="3">
        <v>4.0540000000000003</v>
      </c>
      <c r="R8400" s="3">
        <v>2.9820000000000002</v>
      </c>
      <c r="S8400" s="3">
        <v>1.6879999999999999</v>
      </c>
      <c r="T8400" s="3">
        <v>1.2210000000000001</v>
      </c>
      <c r="U8400" s="3">
        <v>1.9430000000000001</v>
      </c>
      <c r="V8400" s="3">
        <v>0.75209999999999999</v>
      </c>
      <c r="W8400" s="3">
        <v>1.3720000000000001</v>
      </c>
    </row>
    <row r="8401" spans="1:23" x14ac:dyDescent="0.25">
      <c r="A8401" s="2">
        <v>6.8</v>
      </c>
      <c r="B8401" s="3">
        <v>0.5514</v>
      </c>
      <c r="C8401" s="3">
        <v>0.3196</v>
      </c>
      <c r="D8401" s="3">
        <v>0.37130000000000002</v>
      </c>
      <c r="E8401" s="3">
        <v>0.27779999999999999</v>
      </c>
      <c r="F8401" s="3">
        <v>0.18759999999999999</v>
      </c>
      <c r="G8401" s="3">
        <v>0.1318</v>
      </c>
      <c r="H8401" s="3">
        <v>0.24890000000000001</v>
      </c>
      <c r="I8401" s="3">
        <v>1.1100000000000001</v>
      </c>
      <c r="J8401" s="3">
        <v>1.294</v>
      </c>
      <c r="K8401" s="3">
        <v>0.85540000000000005</v>
      </c>
      <c r="L8401" s="3">
        <v>0.2923</v>
      </c>
      <c r="M8401" s="3">
        <v>2.9340000000000002</v>
      </c>
      <c r="N8401" s="3">
        <v>2.294</v>
      </c>
      <c r="O8401" s="3">
        <v>3.0150000000000001</v>
      </c>
      <c r="P8401" s="3">
        <v>3.0840000000000001</v>
      </c>
      <c r="Q8401" s="3">
        <v>3.9889999999999999</v>
      </c>
      <c r="R8401" s="3">
        <v>2.9870000000000001</v>
      </c>
      <c r="S8401" s="3">
        <v>1.6870000000000001</v>
      </c>
      <c r="T8401" s="3">
        <v>1.22</v>
      </c>
      <c r="U8401" s="3">
        <v>1.944</v>
      </c>
      <c r="V8401" s="3">
        <v>0.75139999999999996</v>
      </c>
      <c r="W8401" s="3">
        <v>1.3740000000000001</v>
      </c>
    </row>
    <row r="8402" spans="1:23" x14ac:dyDescent="0.25">
      <c r="A8402" s="2">
        <v>6.8019999999999996</v>
      </c>
      <c r="B8402" s="3">
        <v>0.5514</v>
      </c>
      <c r="C8402" s="3">
        <v>0.31929999999999997</v>
      </c>
      <c r="D8402" s="3">
        <v>0.37119999999999997</v>
      </c>
      <c r="E8402" s="3">
        <v>0.2777</v>
      </c>
      <c r="F8402" s="3">
        <v>0.1875</v>
      </c>
      <c r="G8402" s="3">
        <v>0.1318</v>
      </c>
      <c r="H8402" s="3">
        <v>0.24890000000000001</v>
      </c>
      <c r="I8402" s="3">
        <v>1.111</v>
      </c>
      <c r="J8402" s="3">
        <v>1.2889999999999999</v>
      </c>
      <c r="K8402" s="3">
        <v>0.86219999999999997</v>
      </c>
      <c r="L8402" s="3">
        <v>0.29260000000000003</v>
      </c>
      <c r="M8402" s="3">
        <v>2.948</v>
      </c>
      <c r="N8402" s="3">
        <v>2.294</v>
      </c>
      <c r="O8402" s="3">
        <v>3.0219999999999998</v>
      </c>
      <c r="P8402" s="3">
        <v>3.0529999999999999</v>
      </c>
      <c r="Q8402" s="3">
        <v>3.9249999999999998</v>
      </c>
      <c r="R8402" s="3">
        <v>2.992</v>
      </c>
      <c r="S8402" s="3">
        <v>1.6850000000000001</v>
      </c>
      <c r="T8402" s="3">
        <v>1.22</v>
      </c>
      <c r="U8402" s="3">
        <v>1.9450000000000001</v>
      </c>
      <c r="V8402" s="3">
        <v>0.75070000000000003</v>
      </c>
      <c r="W8402" s="3">
        <v>1.3759999999999999</v>
      </c>
    </row>
    <row r="8403" spans="1:23" x14ac:dyDescent="0.25">
      <c r="A8403" s="2">
        <v>6.8040000000000003</v>
      </c>
      <c r="B8403" s="3">
        <v>0.55149999999999999</v>
      </c>
      <c r="C8403" s="3">
        <v>0.31890000000000002</v>
      </c>
      <c r="D8403" s="3">
        <v>0.37119999999999997</v>
      </c>
      <c r="E8403" s="3">
        <v>0.2777</v>
      </c>
      <c r="F8403" s="3">
        <v>0.18740000000000001</v>
      </c>
      <c r="G8403" s="3">
        <v>0.1318</v>
      </c>
      <c r="H8403" s="3">
        <v>0.24890000000000001</v>
      </c>
      <c r="I8403" s="3">
        <v>1.111</v>
      </c>
      <c r="J8403" s="3">
        <v>1.2849999999999999</v>
      </c>
      <c r="K8403" s="3">
        <v>0.86899999999999999</v>
      </c>
      <c r="L8403" s="3">
        <v>0.29289999999999999</v>
      </c>
      <c r="M8403" s="3">
        <v>2.9620000000000002</v>
      </c>
      <c r="N8403" s="3">
        <v>2.2879999999999998</v>
      </c>
      <c r="O8403" s="3">
        <v>3.03</v>
      </c>
      <c r="P8403" s="3">
        <v>3.0190000000000001</v>
      </c>
      <c r="Q8403" s="3">
        <v>3.891</v>
      </c>
      <c r="R8403" s="3">
        <v>2.9969999999999999</v>
      </c>
      <c r="S8403" s="3">
        <v>1.6830000000000001</v>
      </c>
      <c r="T8403" s="3">
        <v>1.2190000000000001</v>
      </c>
      <c r="U8403" s="3">
        <v>1.946</v>
      </c>
      <c r="V8403" s="3">
        <v>0.75</v>
      </c>
      <c r="W8403" s="3">
        <v>1.3779999999999999</v>
      </c>
    </row>
    <row r="8404" spans="1:23" x14ac:dyDescent="0.25">
      <c r="A8404" s="2">
        <v>6.806</v>
      </c>
      <c r="B8404" s="3">
        <v>0.55189999999999995</v>
      </c>
      <c r="C8404" s="3">
        <v>0.31859999999999999</v>
      </c>
      <c r="D8404" s="3">
        <v>0.37109999999999999</v>
      </c>
      <c r="E8404" s="3">
        <v>0.2777</v>
      </c>
      <c r="F8404" s="3">
        <v>0.18740000000000001</v>
      </c>
      <c r="G8404" s="3">
        <v>0.1318</v>
      </c>
      <c r="H8404" s="3">
        <v>0.24890000000000001</v>
      </c>
      <c r="I8404" s="3">
        <v>1.1120000000000001</v>
      </c>
      <c r="J8404" s="3">
        <v>1.2829999999999999</v>
      </c>
      <c r="K8404" s="3">
        <v>0.87580000000000002</v>
      </c>
      <c r="L8404" s="3">
        <v>0.29320000000000002</v>
      </c>
      <c r="M8404" s="3">
        <v>2.976</v>
      </c>
      <c r="N8404" s="3">
        <v>2.2890000000000001</v>
      </c>
      <c r="O8404" s="3">
        <v>3.0369999999999999</v>
      </c>
      <c r="P8404" s="3">
        <v>2.9860000000000002</v>
      </c>
      <c r="Q8404" s="3">
        <v>3.8580000000000001</v>
      </c>
      <c r="R8404" s="3">
        <v>3.0009999999999999</v>
      </c>
      <c r="S8404" s="3">
        <v>1.681</v>
      </c>
      <c r="T8404" s="3">
        <v>1.218</v>
      </c>
      <c r="U8404" s="3">
        <v>1.9470000000000001</v>
      </c>
      <c r="V8404" s="3">
        <v>0.74929999999999997</v>
      </c>
      <c r="W8404" s="3">
        <v>1.38</v>
      </c>
    </row>
    <row r="8405" spans="1:23" x14ac:dyDescent="0.25">
      <c r="A8405" s="2">
        <v>6.8079999999999998</v>
      </c>
      <c r="B8405" s="3">
        <v>0.55230000000000001</v>
      </c>
      <c r="C8405" s="3">
        <v>0.31830000000000003</v>
      </c>
      <c r="D8405" s="3">
        <v>0.37109999999999999</v>
      </c>
      <c r="E8405" s="3">
        <v>0.2777</v>
      </c>
      <c r="F8405" s="3">
        <v>0.18729999999999999</v>
      </c>
      <c r="G8405" s="3">
        <v>0.1318</v>
      </c>
      <c r="H8405" s="3">
        <v>0.24890000000000001</v>
      </c>
      <c r="I8405" s="3">
        <v>1.1120000000000001</v>
      </c>
      <c r="J8405" s="3">
        <v>1.28</v>
      </c>
      <c r="K8405" s="3">
        <v>0.88260000000000005</v>
      </c>
      <c r="L8405" s="3">
        <v>0.29349999999999998</v>
      </c>
      <c r="M8405" s="3">
        <v>2.9489999999999998</v>
      </c>
      <c r="N8405" s="3">
        <v>2.2909999999999999</v>
      </c>
      <c r="O8405" s="3">
        <v>3.0430000000000001</v>
      </c>
      <c r="P8405" s="3">
        <v>2.9540000000000002</v>
      </c>
      <c r="Q8405" s="3">
        <v>3.823</v>
      </c>
      <c r="R8405" s="3">
        <v>3.0049999999999999</v>
      </c>
      <c r="S8405" s="3">
        <v>1.6779999999999999</v>
      </c>
      <c r="T8405" s="3">
        <v>1.216</v>
      </c>
      <c r="U8405" s="3">
        <v>1.948</v>
      </c>
      <c r="V8405" s="3">
        <v>0.74860000000000004</v>
      </c>
      <c r="W8405" s="3">
        <v>1.383</v>
      </c>
    </row>
    <row r="8406" spans="1:23" x14ac:dyDescent="0.25">
      <c r="A8406" s="2">
        <v>6.81</v>
      </c>
      <c r="B8406" s="3">
        <v>0.55259999999999998</v>
      </c>
      <c r="C8406" s="3">
        <v>0.31790000000000002</v>
      </c>
      <c r="D8406" s="3">
        <v>0.371</v>
      </c>
      <c r="E8406" s="3">
        <v>0.2777</v>
      </c>
      <c r="F8406" s="3">
        <v>0.18720000000000001</v>
      </c>
      <c r="G8406" s="3">
        <v>0.1318</v>
      </c>
      <c r="H8406" s="3">
        <v>0.24879999999999999</v>
      </c>
      <c r="I8406" s="3">
        <v>1.113</v>
      </c>
      <c r="J8406" s="3">
        <v>1.282</v>
      </c>
      <c r="K8406" s="3">
        <v>0.88949999999999996</v>
      </c>
      <c r="L8406" s="3">
        <v>0.29380000000000001</v>
      </c>
      <c r="M8406" s="3">
        <v>2.9620000000000002</v>
      </c>
      <c r="N8406" s="3">
        <v>2.2919999999999998</v>
      </c>
      <c r="O8406" s="3">
        <v>3.0510000000000002</v>
      </c>
      <c r="P8406" s="3">
        <v>2.923</v>
      </c>
      <c r="Q8406" s="3">
        <v>3.79</v>
      </c>
      <c r="R8406" s="3">
        <v>3.0089999999999999</v>
      </c>
      <c r="S8406" s="3">
        <v>1.6759999999999999</v>
      </c>
      <c r="T8406" s="3">
        <v>1.2150000000000001</v>
      </c>
      <c r="U8406" s="3">
        <v>1.95</v>
      </c>
      <c r="V8406" s="3">
        <v>0.74790000000000001</v>
      </c>
      <c r="W8406" s="3">
        <v>1.385</v>
      </c>
    </row>
    <row r="8407" spans="1:23" x14ac:dyDescent="0.25">
      <c r="A8407" s="2">
        <v>6.8120000000000003</v>
      </c>
      <c r="B8407" s="3">
        <v>0.55310000000000004</v>
      </c>
      <c r="C8407" s="3">
        <v>0.31759999999999999</v>
      </c>
      <c r="D8407" s="3">
        <v>0.371</v>
      </c>
      <c r="E8407" s="3">
        <v>0.27760000000000001</v>
      </c>
      <c r="F8407" s="3">
        <v>0.18709999999999999</v>
      </c>
      <c r="G8407" s="3">
        <v>0.1318</v>
      </c>
      <c r="H8407" s="3">
        <v>0.24879999999999999</v>
      </c>
      <c r="I8407" s="3">
        <v>1.113</v>
      </c>
      <c r="J8407" s="3">
        <v>1.28</v>
      </c>
      <c r="K8407" s="3">
        <v>0.89629999999999999</v>
      </c>
      <c r="L8407" s="3">
        <v>0.29409999999999997</v>
      </c>
      <c r="M8407" s="3">
        <v>2.976</v>
      </c>
      <c r="N8407" s="3">
        <v>2.294</v>
      </c>
      <c r="O8407" s="3">
        <v>3.0590000000000002</v>
      </c>
      <c r="P8407" s="3">
        <v>2.8940000000000001</v>
      </c>
      <c r="Q8407" s="3">
        <v>3.7559999999999998</v>
      </c>
      <c r="R8407" s="3">
        <v>3.0129999999999999</v>
      </c>
      <c r="S8407" s="3">
        <v>1.6739999999999999</v>
      </c>
      <c r="T8407" s="3">
        <v>1.214</v>
      </c>
      <c r="U8407" s="3">
        <v>1.9510000000000001</v>
      </c>
      <c r="V8407" s="3">
        <v>0.74719999999999998</v>
      </c>
      <c r="W8407" s="3">
        <v>1.387</v>
      </c>
    </row>
    <row r="8408" spans="1:23" x14ac:dyDescent="0.25">
      <c r="A8408" s="2">
        <v>6.8140000000000001</v>
      </c>
      <c r="B8408" s="3">
        <v>0.55349999999999999</v>
      </c>
      <c r="C8408" s="3">
        <v>0.31730000000000003</v>
      </c>
      <c r="D8408" s="3">
        <v>0.371</v>
      </c>
      <c r="E8408" s="3">
        <v>0.27760000000000001</v>
      </c>
      <c r="F8408" s="3">
        <v>0.18709999999999999</v>
      </c>
      <c r="G8408" s="3">
        <v>0.1318</v>
      </c>
      <c r="H8408" s="3">
        <v>0.24879999999999999</v>
      </c>
      <c r="I8408" s="3">
        <v>1.113</v>
      </c>
      <c r="J8408" s="3">
        <v>1.278</v>
      </c>
      <c r="K8408" s="3">
        <v>0.9032</v>
      </c>
      <c r="L8408" s="3">
        <v>0.2944</v>
      </c>
      <c r="M8408" s="3">
        <v>2.9910000000000001</v>
      </c>
      <c r="N8408" s="3">
        <v>2.2959999999999998</v>
      </c>
      <c r="O8408" s="3">
        <v>3.069</v>
      </c>
      <c r="P8408" s="3">
        <v>2.8660000000000001</v>
      </c>
      <c r="Q8408" s="3">
        <v>3.7240000000000002</v>
      </c>
      <c r="R8408" s="3">
        <v>3.0169999999999999</v>
      </c>
      <c r="S8408" s="3">
        <v>1.6719999999999999</v>
      </c>
      <c r="T8408" s="3">
        <v>1.2130000000000001</v>
      </c>
      <c r="U8408" s="3">
        <v>1.952</v>
      </c>
      <c r="V8408" s="3">
        <v>0.74639999999999995</v>
      </c>
      <c r="W8408" s="3">
        <v>1.389</v>
      </c>
    </row>
    <row r="8409" spans="1:23" x14ac:dyDescent="0.25">
      <c r="A8409" s="2">
        <v>6.8159999999999998</v>
      </c>
      <c r="B8409" s="3">
        <v>0.55389999999999995</v>
      </c>
      <c r="C8409" s="3">
        <v>0.317</v>
      </c>
      <c r="D8409" s="3">
        <v>0.37090000000000001</v>
      </c>
      <c r="E8409" s="3">
        <v>0.27760000000000001</v>
      </c>
      <c r="F8409" s="3">
        <v>0.187</v>
      </c>
      <c r="G8409" s="3">
        <v>0.1318</v>
      </c>
      <c r="H8409" s="3">
        <v>0.24879999999999999</v>
      </c>
      <c r="I8409" s="3">
        <v>1.1140000000000001</v>
      </c>
      <c r="J8409" s="3">
        <v>1.276</v>
      </c>
      <c r="K8409" s="3">
        <v>0.91</v>
      </c>
      <c r="L8409" s="3">
        <v>0.29470000000000002</v>
      </c>
      <c r="M8409" s="3">
        <v>3.0089999999999999</v>
      </c>
      <c r="N8409" s="3">
        <v>2.2970000000000002</v>
      </c>
      <c r="O8409" s="3">
        <v>3.0790000000000002</v>
      </c>
      <c r="P8409" s="3">
        <v>2.84</v>
      </c>
      <c r="Q8409" s="3">
        <v>3.698</v>
      </c>
      <c r="R8409" s="3">
        <v>3.0209999999999999</v>
      </c>
      <c r="S8409" s="3">
        <v>1.67</v>
      </c>
      <c r="T8409" s="3">
        <v>1.212</v>
      </c>
      <c r="U8409" s="3">
        <v>1.9530000000000001</v>
      </c>
      <c r="V8409" s="3">
        <v>0.74570000000000003</v>
      </c>
      <c r="W8409" s="3">
        <v>1.391</v>
      </c>
    </row>
    <row r="8410" spans="1:23" x14ac:dyDescent="0.25">
      <c r="A8410" s="2">
        <v>6.8179999999999996</v>
      </c>
      <c r="B8410" s="3">
        <v>0.5544</v>
      </c>
      <c r="C8410" s="3">
        <v>0.31669999999999998</v>
      </c>
      <c r="D8410" s="3">
        <v>0.37090000000000001</v>
      </c>
      <c r="E8410" s="3">
        <v>0.27760000000000001</v>
      </c>
      <c r="F8410" s="3">
        <v>0.18690000000000001</v>
      </c>
      <c r="G8410" s="3">
        <v>0.1318</v>
      </c>
      <c r="H8410" s="3">
        <v>0.24879999999999999</v>
      </c>
      <c r="I8410" s="3">
        <v>1.1140000000000001</v>
      </c>
      <c r="J8410" s="3">
        <v>1.274</v>
      </c>
      <c r="K8410" s="3">
        <v>0.91669999999999996</v>
      </c>
      <c r="L8410" s="3">
        <v>0.29499999999999998</v>
      </c>
      <c r="M8410" s="3">
        <v>3.028</v>
      </c>
      <c r="N8410" s="3">
        <v>2.2989999999999999</v>
      </c>
      <c r="O8410" s="3">
        <v>3.089</v>
      </c>
      <c r="P8410" s="3">
        <v>2.8159999999999998</v>
      </c>
      <c r="Q8410" s="3">
        <v>3.6789999999999998</v>
      </c>
      <c r="R8410" s="3">
        <v>3.0249999999999999</v>
      </c>
      <c r="S8410" s="3">
        <v>1.667</v>
      </c>
      <c r="T8410" s="3">
        <v>1.2110000000000001</v>
      </c>
      <c r="U8410" s="3">
        <v>1.954</v>
      </c>
      <c r="V8410" s="3">
        <v>0.745</v>
      </c>
      <c r="W8410" s="3">
        <v>1.3939999999999999</v>
      </c>
    </row>
    <row r="8411" spans="1:23" x14ac:dyDescent="0.25">
      <c r="A8411" s="2">
        <v>6.82</v>
      </c>
      <c r="B8411" s="3">
        <v>0.55489999999999995</v>
      </c>
      <c r="C8411" s="3">
        <v>0.31630000000000003</v>
      </c>
      <c r="D8411" s="3">
        <v>0.37080000000000002</v>
      </c>
      <c r="E8411" s="3">
        <v>0.27760000000000001</v>
      </c>
      <c r="F8411" s="3">
        <v>0.18679999999999999</v>
      </c>
      <c r="G8411" s="3">
        <v>0.1318</v>
      </c>
      <c r="H8411" s="3">
        <v>0.2487</v>
      </c>
      <c r="I8411" s="3">
        <v>1.1140000000000001</v>
      </c>
      <c r="J8411" s="3">
        <v>1.272</v>
      </c>
      <c r="K8411" s="3">
        <v>0.92349999999999999</v>
      </c>
      <c r="L8411" s="3">
        <v>0.29530000000000001</v>
      </c>
      <c r="M8411" s="3">
        <v>3.0470000000000002</v>
      </c>
      <c r="N8411" s="3">
        <v>2.3010000000000002</v>
      </c>
      <c r="O8411" s="3">
        <v>3.101</v>
      </c>
      <c r="P8411" s="3">
        <v>2.7919999999999998</v>
      </c>
      <c r="Q8411" s="3">
        <v>3.6640000000000001</v>
      </c>
      <c r="R8411" s="3">
        <v>3.0289999999999999</v>
      </c>
      <c r="S8411" s="3">
        <v>1.665</v>
      </c>
      <c r="T8411" s="3">
        <v>1.21</v>
      </c>
      <c r="U8411" s="3">
        <v>1.9550000000000001</v>
      </c>
      <c r="V8411" s="3">
        <v>0.74419999999999997</v>
      </c>
      <c r="W8411" s="3">
        <v>1.3959999999999999</v>
      </c>
    </row>
    <row r="8412" spans="1:23" x14ac:dyDescent="0.25">
      <c r="A8412" s="2">
        <v>6.8220000000000001</v>
      </c>
      <c r="B8412" s="3">
        <v>0.5554</v>
      </c>
      <c r="C8412" s="3">
        <v>0.316</v>
      </c>
      <c r="D8412" s="3">
        <v>0.37080000000000002</v>
      </c>
      <c r="E8412" s="3">
        <v>0.27750000000000002</v>
      </c>
      <c r="F8412" s="3">
        <v>0.18659999999999999</v>
      </c>
      <c r="G8412" s="3">
        <v>0.13170000000000001</v>
      </c>
      <c r="H8412" s="3">
        <v>0.2487</v>
      </c>
      <c r="I8412" s="3">
        <v>1.115</v>
      </c>
      <c r="J8412" s="3">
        <v>1.27</v>
      </c>
      <c r="K8412" s="3">
        <v>0.93020000000000003</v>
      </c>
      <c r="L8412" s="3">
        <v>0.29559999999999997</v>
      </c>
      <c r="M8412" s="3">
        <v>3.0659999999999998</v>
      </c>
      <c r="N8412" s="3">
        <v>2.302</v>
      </c>
      <c r="O8412" s="3">
        <v>3.113</v>
      </c>
      <c r="P8412" s="3">
        <v>2.7789999999999999</v>
      </c>
      <c r="Q8412" s="3">
        <v>3.6459999999999999</v>
      </c>
      <c r="R8412" s="3">
        <v>3.0329999999999999</v>
      </c>
      <c r="S8412" s="3">
        <v>1.663</v>
      </c>
      <c r="T8412" s="3">
        <v>1.2090000000000001</v>
      </c>
      <c r="U8412" s="3">
        <v>1.9570000000000001</v>
      </c>
      <c r="V8412" s="3">
        <v>0.74350000000000005</v>
      </c>
      <c r="W8412" s="3">
        <v>1.3979999999999999</v>
      </c>
    </row>
    <row r="8413" spans="1:23" x14ac:dyDescent="0.25">
      <c r="A8413" s="2">
        <v>6.8239999999999998</v>
      </c>
      <c r="B8413" s="3">
        <v>0.55589999999999995</v>
      </c>
      <c r="C8413" s="3">
        <v>0.31569999999999998</v>
      </c>
      <c r="D8413" s="3">
        <v>0.37069999999999997</v>
      </c>
      <c r="E8413" s="3">
        <v>0.27750000000000002</v>
      </c>
      <c r="F8413" s="3">
        <v>0.1865</v>
      </c>
      <c r="G8413" s="3">
        <v>0.13170000000000001</v>
      </c>
      <c r="H8413" s="3">
        <v>0.2487</v>
      </c>
      <c r="I8413" s="3">
        <v>1.115</v>
      </c>
      <c r="J8413" s="3">
        <v>1.268</v>
      </c>
      <c r="K8413" s="3">
        <v>0.93689999999999996</v>
      </c>
      <c r="L8413" s="3">
        <v>0.29599999999999999</v>
      </c>
      <c r="M8413" s="3">
        <v>3.0840000000000001</v>
      </c>
      <c r="N8413" s="3">
        <v>2.3039999999999998</v>
      </c>
      <c r="O8413" s="3">
        <v>3.1259999999999999</v>
      </c>
      <c r="P8413" s="3">
        <v>2.7610000000000001</v>
      </c>
      <c r="Q8413" s="3">
        <v>3.6230000000000002</v>
      </c>
      <c r="R8413" s="3">
        <v>3.0369999999999999</v>
      </c>
      <c r="S8413" s="3">
        <v>1.661</v>
      </c>
      <c r="T8413" s="3">
        <v>1.208</v>
      </c>
      <c r="U8413" s="3">
        <v>1.958</v>
      </c>
      <c r="V8413" s="3">
        <v>0.74270000000000003</v>
      </c>
      <c r="W8413" s="3">
        <v>1.4</v>
      </c>
    </row>
    <row r="8414" spans="1:23" x14ac:dyDescent="0.25">
      <c r="A8414" s="2">
        <v>6.8259999999999996</v>
      </c>
      <c r="B8414" s="3">
        <v>0.55640000000000001</v>
      </c>
      <c r="C8414" s="3">
        <v>0.31769999999999998</v>
      </c>
      <c r="D8414" s="3">
        <v>0.37059999999999998</v>
      </c>
      <c r="E8414" s="3">
        <v>0.27750000000000002</v>
      </c>
      <c r="F8414" s="3">
        <v>0.18640000000000001</v>
      </c>
      <c r="G8414" s="3">
        <v>0.13170000000000001</v>
      </c>
      <c r="H8414" s="3">
        <v>0.24859999999999999</v>
      </c>
      <c r="I8414" s="3">
        <v>1.115</v>
      </c>
      <c r="J8414" s="3">
        <v>1.266</v>
      </c>
      <c r="K8414" s="3">
        <v>0.94359999999999999</v>
      </c>
      <c r="L8414" s="3">
        <v>0.29630000000000001</v>
      </c>
      <c r="M8414" s="3">
        <v>3.1030000000000002</v>
      </c>
      <c r="N8414" s="3">
        <v>2.306</v>
      </c>
      <c r="O8414" s="3">
        <v>3.1360000000000001</v>
      </c>
      <c r="P8414" s="3">
        <v>2.7669999999999999</v>
      </c>
      <c r="Q8414" s="3">
        <v>3.601</v>
      </c>
      <c r="R8414" s="3">
        <v>3.04</v>
      </c>
      <c r="S8414" s="3">
        <v>1.659</v>
      </c>
      <c r="T8414" s="3">
        <v>1.2070000000000001</v>
      </c>
      <c r="U8414" s="3">
        <v>1.9590000000000001</v>
      </c>
      <c r="V8414" s="3">
        <v>0.7419</v>
      </c>
      <c r="W8414" s="3">
        <v>1.403</v>
      </c>
    </row>
    <row r="8415" spans="1:23" x14ac:dyDescent="0.25">
      <c r="A8415" s="2">
        <v>6.8280000000000003</v>
      </c>
      <c r="B8415" s="3">
        <v>0.55700000000000005</v>
      </c>
      <c r="C8415" s="3">
        <v>0.31790000000000002</v>
      </c>
      <c r="D8415" s="3">
        <v>0.37059999999999998</v>
      </c>
      <c r="E8415" s="3">
        <v>0.27750000000000002</v>
      </c>
      <c r="F8415" s="3">
        <v>0.18640000000000001</v>
      </c>
      <c r="G8415" s="3">
        <v>0.13170000000000001</v>
      </c>
      <c r="H8415" s="3">
        <v>0.24859999999999999</v>
      </c>
      <c r="I8415" s="3">
        <v>1.1160000000000001</v>
      </c>
      <c r="J8415" s="3">
        <v>1.2649999999999999</v>
      </c>
      <c r="K8415" s="3">
        <v>0.95020000000000004</v>
      </c>
      <c r="L8415" s="3">
        <v>0.29659999999999997</v>
      </c>
      <c r="M8415" s="3">
        <v>3.1219999999999999</v>
      </c>
      <c r="N8415" s="3">
        <v>2.3079999999999998</v>
      </c>
      <c r="O8415" s="3">
        <v>3.1440000000000001</v>
      </c>
      <c r="P8415" s="3">
        <v>2.7719999999999998</v>
      </c>
      <c r="Q8415" s="3">
        <v>3.5819999999999999</v>
      </c>
      <c r="R8415" s="3">
        <v>3.044</v>
      </c>
      <c r="S8415" s="3">
        <v>1.657</v>
      </c>
      <c r="T8415" s="3">
        <v>1.206</v>
      </c>
      <c r="U8415" s="3">
        <v>1.96</v>
      </c>
      <c r="V8415" s="3">
        <v>0.74109999999999998</v>
      </c>
      <c r="W8415" s="3">
        <v>1.405</v>
      </c>
    </row>
    <row r="8416" spans="1:23" x14ac:dyDescent="0.25">
      <c r="A8416" s="2">
        <v>6.83</v>
      </c>
      <c r="B8416" s="3">
        <v>0.55759999999999998</v>
      </c>
      <c r="C8416" s="3">
        <v>0.31809999999999999</v>
      </c>
      <c r="D8416" s="3">
        <v>0.3705</v>
      </c>
      <c r="E8416" s="3">
        <v>0.27750000000000002</v>
      </c>
      <c r="F8416" s="3">
        <v>0.18629999999999999</v>
      </c>
      <c r="G8416" s="3">
        <v>0.13170000000000001</v>
      </c>
      <c r="H8416" s="3">
        <v>0.24859999999999999</v>
      </c>
      <c r="I8416" s="3">
        <v>1.1180000000000001</v>
      </c>
      <c r="J8416" s="3">
        <v>1.2629999999999999</v>
      </c>
      <c r="K8416" s="3">
        <v>0.95679999999999998</v>
      </c>
      <c r="L8416" s="3">
        <v>0.2969</v>
      </c>
      <c r="M8416" s="3">
        <v>3.1419999999999999</v>
      </c>
      <c r="N8416" s="3">
        <v>2.3090000000000002</v>
      </c>
      <c r="O8416" s="3">
        <v>3.1509999999999998</v>
      </c>
      <c r="P8416" s="3">
        <v>2.7749999999999999</v>
      </c>
      <c r="Q8416" s="3">
        <v>3.5640000000000001</v>
      </c>
      <c r="R8416" s="3">
        <v>3.048</v>
      </c>
      <c r="S8416" s="3">
        <v>1.655</v>
      </c>
      <c r="T8416" s="3">
        <v>1.2050000000000001</v>
      </c>
      <c r="U8416" s="3">
        <v>1.962</v>
      </c>
      <c r="V8416" s="3">
        <v>0.74039999999999995</v>
      </c>
      <c r="W8416" s="3">
        <v>1.407</v>
      </c>
    </row>
    <row r="8417" spans="1:23" x14ac:dyDescent="0.25">
      <c r="A8417" s="2">
        <v>6.8319999999999999</v>
      </c>
      <c r="B8417" s="3">
        <v>0.55820000000000003</v>
      </c>
      <c r="C8417" s="3">
        <v>0.31830000000000003</v>
      </c>
      <c r="D8417" s="3">
        <v>0.37040000000000001</v>
      </c>
      <c r="E8417" s="3">
        <v>0.27739999999999998</v>
      </c>
      <c r="F8417" s="3">
        <v>0.1862</v>
      </c>
      <c r="G8417" s="3">
        <v>0.13170000000000001</v>
      </c>
      <c r="H8417" s="3">
        <v>0.2485</v>
      </c>
      <c r="I8417" s="3">
        <v>1.1200000000000001</v>
      </c>
      <c r="J8417" s="3">
        <v>1.262</v>
      </c>
      <c r="K8417" s="3">
        <v>0.96299999999999997</v>
      </c>
      <c r="L8417" s="3">
        <v>0.29720000000000002</v>
      </c>
      <c r="M8417" s="3">
        <v>3.1629999999999998</v>
      </c>
      <c r="N8417" s="3">
        <v>2.3109999999999999</v>
      </c>
      <c r="O8417" s="3">
        <v>3.1579999999999999</v>
      </c>
      <c r="P8417" s="3">
        <v>2.778</v>
      </c>
      <c r="Q8417" s="3">
        <v>3.5470000000000002</v>
      </c>
      <c r="R8417" s="3">
        <v>3.052</v>
      </c>
      <c r="S8417" s="3">
        <v>1.6539999999999999</v>
      </c>
      <c r="T8417" s="3">
        <v>1.204</v>
      </c>
      <c r="U8417" s="3">
        <v>1.9630000000000001</v>
      </c>
      <c r="V8417" s="3">
        <v>0.73960000000000004</v>
      </c>
      <c r="W8417" s="3">
        <v>1.409</v>
      </c>
    </row>
    <row r="8418" spans="1:23" x14ac:dyDescent="0.25">
      <c r="A8418" s="2">
        <v>6.8339999999999996</v>
      </c>
      <c r="B8418" s="3">
        <v>0.55879999999999996</v>
      </c>
      <c r="C8418" s="3">
        <v>0.31840000000000002</v>
      </c>
      <c r="D8418" s="3">
        <v>0.37040000000000001</v>
      </c>
      <c r="E8418" s="3">
        <v>0.27739999999999998</v>
      </c>
      <c r="F8418" s="3">
        <v>0.18609999999999999</v>
      </c>
      <c r="G8418" s="3">
        <v>0.13170000000000001</v>
      </c>
      <c r="H8418" s="3">
        <v>0.2485</v>
      </c>
      <c r="I8418" s="3">
        <v>1.1240000000000001</v>
      </c>
      <c r="J8418" s="3">
        <v>1.26</v>
      </c>
      <c r="K8418" s="3">
        <v>0.96870000000000001</v>
      </c>
      <c r="L8418" s="3">
        <v>0.29749999999999999</v>
      </c>
      <c r="M8418" s="3">
        <v>3.1840000000000002</v>
      </c>
      <c r="N8418" s="3">
        <v>2.3130000000000002</v>
      </c>
      <c r="O8418" s="3">
        <v>3.1669999999999998</v>
      </c>
      <c r="P8418" s="3">
        <v>2.7789999999999999</v>
      </c>
      <c r="Q8418" s="3">
        <v>3.5310000000000001</v>
      </c>
      <c r="R8418" s="3">
        <v>3.056</v>
      </c>
      <c r="S8418" s="3">
        <v>1.6519999999999999</v>
      </c>
      <c r="T8418" s="3">
        <v>1.2030000000000001</v>
      </c>
      <c r="U8418" s="3">
        <v>1.964</v>
      </c>
      <c r="V8418" s="3">
        <v>0.73880000000000001</v>
      </c>
      <c r="W8418" s="3">
        <v>1.411</v>
      </c>
    </row>
    <row r="8419" spans="1:23" x14ac:dyDescent="0.25">
      <c r="A8419" s="2">
        <v>6.8360000000000003</v>
      </c>
      <c r="B8419" s="3">
        <v>0.55940000000000001</v>
      </c>
      <c r="C8419" s="3">
        <v>0.31850000000000001</v>
      </c>
      <c r="D8419" s="3">
        <v>0.37030000000000002</v>
      </c>
      <c r="E8419" s="3">
        <v>0.27739999999999998</v>
      </c>
      <c r="F8419" s="3">
        <v>0.18609999999999999</v>
      </c>
      <c r="G8419" s="3">
        <v>0.13170000000000001</v>
      </c>
      <c r="H8419" s="3">
        <v>0.24840000000000001</v>
      </c>
      <c r="I8419" s="3">
        <v>1.1279999999999999</v>
      </c>
      <c r="J8419" s="3">
        <v>1.258</v>
      </c>
      <c r="K8419" s="3">
        <v>0.97399999999999998</v>
      </c>
      <c r="L8419" s="3">
        <v>0.29780000000000001</v>
      </c>
      <c r="M8419" s="3">
        <v>3.2050000000000001</v>
      </c>
      <c r="N8419" s="3">
        <v>2.3149999999999999</v>
      </c>
      <c r="O8419" s="3">
        <v>3.1760000000000002</v>
      </c>
      <c r="P8419" s="3">
        <v>2.762</v>
      </c>
      <c r="Q8419" s="3">
        <v>3.5150000000000001</v>
      </c>
      <c r="R8419" s="3">
        <v>3.06</v>
      </c>
      <c r="S8419" s="3">
        <v>1.65</v>
      </c>
      <c r="T8419" s="3">
        <v>1.2030000000000001</v>
      </c>
      <c r="U8419" s="3">
        <v>1.966</v>
      </c>
      <c r="V8419" s="3">
        <v>0.73799999999999999</v>
      </c>
      <c r="W8419" s="3">
        <v>1.413</v>
      </c>
    </row>
    <row r="8420" spans="1:23" x14ac:dyDescent="0.25">
      <c r="A8420" s="2">
        <v>6.8380000000000001</v>
      </c>
      <c r="B8420" s="3">
        <v>0.56010000000000004</v>
      </c>
      <c r="C8420" s="3">
        <v>0.31859999999999999</v>
      </c>
      <c r="D8420" s="3">
        <v>0.37019999999999997</v>
      </c>
      <c r="E8420" s="3">
        <v>0.27739999999999998</v>
      </c>
      <c r="F8420" s="3">
        <v>0.186</v>
      </c>
      <c r="G8420" s="3">
        <v>0.13170000000000001</v>
      </c>
      <c r="H8420" s="3">
        <v>0.24840000000000001</v>
      </c>
      <c r="I8420" s="3">
        <v>1.133</v>
      </c>
      <c r="J8420" s="3">
        <v>1.2569999999999999</v>
      </c>
      <c r="K8420" s="3">
        <v>0.97889999999999999</v>
      </c>
      <c r="L8420" s="3">
        <v>0.29809999999999998</v>
      </c>
      <c r="M8420" s="3">
        <v>3.2280000000000002</v>
      </c>
      <c r="N8420" s="3">
        <v>2.3159999999999998</v>
      </c>
      <c r="O8420" s="3">
        <v>3.1869999999999998</v>
      </c>
      <c r="P8420" s="3">
        <v>2.742</v>
      </c>
      <c r="Q8420" s="3">
        <v>3.4980000000000002</v>
      </c>
      <c r="R8420" s="3">
        <v>3.0640000000000001</v>
      </c>
      <c r="S8420" s="3">
        <v>1.6479999999999999</v>
      </c>
      <c r="T8420" s="3">
        <v>1.2030000000000001</v>
      </c>
      <c r="U8420" s="3">
        <v>1.9670000000000001</v>
      </c>
      <c r="V8420" s="3">
        <v>0.73719999999999997</v>
      </c>
      <c r="W8420" s="3">
        <v>1.415</v>
      </c>
    </row>
    <row r="8421" spans="1:23" x14ac:dyDescent="0.25">
      <c r="A8421" s="2">
        <v>6.84</v>
      </c>
      <c r="B8421" s="3">
        <v>0.56069999999999998</v>
      </c>
      <c r="C8421" s="3">
        <v>0.31859999999999999</v>
      </c>
      <c r="D8421" s="3">
        <v>0.37009999999999998</v>
      </c>
      <c r="E8421" s="3">
        <v>0.27739999999999998</v>
      </c>
      <c r="F8421" s="3">
        <v>0.18590000000000001</v>
      </c>
      <c r="G8421" s="3">
        <v>0.13170000000000001</v>
      </c>
      <c r="H8421" s="3">
        <v>0.24829999999999999</v>
      </c>
      <c r="I8421" s="3">
        <v>1.139</v>
      </c>
      <c r="J8421" s="3">
        <v>1.2549999999999999</v>
      </c>
      <c r="K8421" s="3">
        <v>0.98329999999999995</v>
      </c>
      <c r="L8421" s="3">
        <v>0.2984</v>
      </c>
      <c r="M8421" s="3">
        <v>3.25</v>
      </c>
      <c r="N8421" s="3">
        <v>2.3180000000000001</v>
      </c>
      <c r="O8421" s="3">
        <v>3.198</v>
      </c>
      <c r="P8421" s="3">
        <v>2.7229999999999999</v>
      </c>
      <c r="Q8421" s="3">
        <v>3.468</v>
      </c>
      <c r="R8421" s="3">
        <v>3.0680000000000001</v>
      </c>
      <c r="S8421" s="3">
        <v>1.6459999999999999</v>
      </c>
      <c r="T8421" s="3">
        <v>1.202</v>
      </c>
      <c r="U8421" s="3">
        <v>1.9690000000000001</v>
      </c>
      <c r="V8421" s="3">
        <v>0.73629999999999995</v>
      </c>
      <c r="W8421" s="3">
        <v>1.417</v>
      </c>
    </row>
    <row r="8422" spans="1:23" x14ac:dyDescent="0.25">
      <c r="A8422" s="2">
        <v>6.8419999999999996</v>
      </c>
      <c r="B8422" s="3">
        <v>0.56140000000000001</v>
      </c>
      <c r="C8422" s="3">
        <v>0.31859999999999999</v>
      </c>
      <c r="D8422" s="3">
        <v>0.37</v>
      </c>
      <c r="E8422" s="3">
        <v>0.27729999999999999</v>
      </c>
      <c r="F8422" s="3">
        <v>0.18579999999999999</v>
      </c>
      <c r="G8422" s="3">
        <v>0.13170000000000001</v>
      </c>
      <c r="H8422" s="3">
        <v>0.24829999999999999</v>
      </c>
      <c r="I8422" s="3">
        <v>1.1459999999999999</v>
      </c>
      <c r="J8422" s="3">
        <v>1.254</v>
      </c>
      <c r="K8422" s="3">
        <v>0.98729999999999996</v>
      </c>
      <c r="L8422" s="3">
        <v>0.29870000000000002</v>
      </c>
      <c r="M8422" s="3">
        <v>3.274</v>
      </c>
      <c r="N8422" s="3">
        <v>2.323</v>
      </c>
      <c r="O8422" s="3">
        <v>3.21</v>
      </c>
      <c r="P8422" s="3">
        <v>2.7040000000000002</v>
      </c>
      <c r="Q8422" s="3">
        <v>3.4249999999999998</v>
      </c>
      <c r="R8422" s="3">
        <v>3.0720000000000001</v>
      </c>
      <c r="S8422" s="3">
        <v>1.645</v>
      </c>
      <c r="T8422" s="3">
        <v>1.202</v>
      </c>
      <c r="U8422" s="3">
        <v>1.97</v>
      </c>
      <c r="V8422" s="3">
        <v>0.73550000000000004</v>
      </c>
      <c r="W8422" s="3">
        <v>1.419</v>
      </c>
    </row>
    <row r="8423" spans="1:23" x14ac:dyDescent="0.25">
      <c r="A8423" s="2">
        <v>6.8440000000000003</v>
      </c>
      <c r="B8423" s="3">
        <v>0.56210000000000004</v>
      </c>
      <c r="C8423" s="3">
        <v>0.31850000000000001</v>
      </c>
      <c r="D8423" s="3">
        <v>0.36990000000000001</v>
      </c>
      <c r="E8423" s="3">
        <v>0.27729999999999999</v>
      </c>
      <c r="F8423" s="3">
        <v>0.18579999999999999</v>
      </c>
      <c r="G8423" s="3">
        <v>0.13170000000000001</v>
      </c>
      <c r="H8423" s="3">
        <v>0.2482</v>
      </c>
      <c r="I8423" s="3">
        <v>1.1539999999999999</v>
      </c>
      <c r="J8423" s="3">
        <v>1.2529999999999999</v>
      </c>
      <c r="K8423" s="3">
        <v>0.99080000000000001</v>
      </c>
      <c r="L8423" s="3">
        <v>0.29509999999999997</v>
      </c>
      <c r="M8423" s="3">
        <v>3.3010000000000002</v>
      </c>
      <c r="N8423" s="3">
        <v>2.3279999999999998</v>
      </c>
      <c r="O8423" s="3">
        <v>3.2240000000000002</v>
      </c>
      <c r="P8423" s="3">
        <v>2.6859999999999999</v>
      </c>
      <c r="Q8423" s="3">
        <v>3.371</v>
      </c>
      <c r="R8423" s="3">
        <v>3.0760000000000001</v>
      </c>
      <c r="S8423" s="3">
        <v>1.643</v>
      </c>
      <c r="T8423" s="3">
        <v>1.202</v>
      </c>
      <c r="U8423" s="3">
        <v>1.9710000000000001</v>
      </c>
      <c r="V8423" s="3">
        <v>0.73470000000000002</v>
      </c>
      <c r="W8423" s="3">
        <v>1.421</v>
      </c>
    </row>
    <row r="8424" spans="1:23" x14ac:dyDescent="0.25">
      <c r="A8424" s="2">
        <v>6.8460000000000001</v>
      </c>
      <c r="B8424" s="3">
        <v>0.56279999999999997</v>
      </c>
      <c r="C8424" s="3">
        <v>0.31840000000000002</v>
      </c>
      <c r="D8424" s="3">
        <v>0.36980000000000002</v>
      </c>
      <c r="E8424" s="3">
        <v>0.27729999999999999</v>
      </c>
      <c r="F8424" s="3">
        <v>0.1857</v>
      </c>
      <c r="G8424" s="3">
        <v>0.13170000000000001</v>
      </c>
      <c r="H8424" s="3">
        <v>0.24809999999999999</v>
      </c>
      <c r="I8424" s="3">
        <v>1.155</v>
      </c>
      <c r="J8424" s="3">
        <v>1.2509999999999999</v>
      </c>
      <c r="K8424" s="3">
        <v>0.99390000000000001</v>
      </c>
      <c r="L8424" s="3">
        <v>0.28920000000000001</v>
      </c>
      <c r="M8424" s="3">
        <v>3.33</v>
      </c>
      <c r="N8424" s="3">
        <v>2.3330000000000002</v>
      </c>
      <c r="O8424" s="3">
        <v>3.2370000000000001</v>
      </c>
      <c r="P8424" s="3">
        <v>2.6669999999999998</v>
      </c>
      <c r="Q8424" s="3">
        <v>3.3159999999999998</v>
      </c>
      <c r="R8424" s="3">
        <v>3.0790000000000002</v>
      </c>
      <c r="S8424" s="3">
        <v>1.641</v>
      </c>
      <c r="T8424" s="3">
        <v>1.202</v>
      </c>
      <c r="U8424" s="3">
        <v>1.9730000000000001</v>
      </c>
      <c r="V8424" s="3">
        <v>0.73380000000000001</v>
      </c>
      <c r="W8424" s="3">
        <v>1.423</v>
      </c>
    </row>
    <row r="8425" spans="1:23" x14ac:dyDescent="0.25">
      <c r="A8425" s="2">
        <v>6.8479999999999999</v>
      </c>
      <c r="B8425" s="3">
        <v>0.5635</v>
      </c>
      <c r="C8425" s="3">
        <v>0.31819999999999998</v>
      </c>
      <c r="D8425" s="3">
        <v>0.36969999999999997</v>
      </c>
      <c r="E8425" s="3">
        <v>0.27729999999999999</v>
      </c>
      <c r="F8425" s="3">
        <v>0.18559999999999999</v>
      </c>
      <c r="G8425" s="3">
        <v>0.13170000000000001</v>
      </c>
      <c r="H8425" s="3">
        <v>0.24809999999999999</v>
      </c>
      <c r="I8425" s="3">
        <v>1.151</v>
      </c>
      <c r="J8425" s="3">
        <v>1.25</v>
      </c>
      <c r="K8425" s="3">
        <v>0.99660000000000004</v>
      </c>
      <c r="L8425" s="3">
        <v>0.2833</v>
      </c>
      <c r="M8425" s="3">
        <v>3.36</v>
      </c>
      <c r="N8425" s="3">
        <v>2.3380000000000001</v>
      </c>
      <c r="O8425" s="3">
        <v>3.2509999999999999</v>
      </c>
      <c r="P8425" s="3">
        <v>2.649</v>
      </c>
      <c r="Q8425" s="3">
        <v>3.2770000000000001</v>
      </c>
      <c r="R8425" s="3">
        <v>3.0830000000000002</v>
      </c>
      <c r="S8425" s="3">
        <v>1.639</v>
      </c>
      <c r="T8425" s="3">
        <v>1.2010000000000001</v>
      </c>
      <c r="U8425" s="3">
        <v>1.974</v>
      </c>
      <c r="V8425" s="3">
        <v>0.73299999999999998</v>
      </c>
      <c r="W8425" s="3">
        <v>1.425</v>
      </c>
    </row>
    <row r="8426" spans="1:23" x14ac:dyDescent="0.25">
      <c r="A8426" s="2">
        <v>6.85</v>
      </c>
      <c r="B8426" s="3">
        <v>0.56420000000000003</v>
      </c>
      <c r="C8426" s="3">
        <v>0.318</v>
      </c>
      <c r="D8426" s="3">
        <v>0.36959999999999998</v>
      </c>
      <c r="E8426" s="3">
        <v>0.27729999999999999</v>
      </c>
      <c r="F8426" s="3">
        <v>0.1855</v>
      </c>
      <c r="G8426" s="3">
        <v>0.13170000000000001</v>
      </c>
      <c r="H8426" s="3">
        <v>0.248</v>
      </c>
      <c r="I8426" s="3">
        <v>1.1459999999999999</v>
      </c>
      <c r="J8426" s="3">
        <v>1.248</v>
      </c>
      <c r="K8426" s="3">
        <v>0.99880000000000002</v>
      </c>
      <c r="L8426" s="3">
        <v>0.28060000000000002</v>
      </c>
      <c r="M8426" s="3">
        <v>3.391</v>
      </c>
      <c r="N8426" s="3">
        <v>2.34</v>
      </c>
      <c r="O8426" s="3">
        <v>3.2629999999999999</v>
      </c>
      <c r="P8426" s="3">
        <v>2.6309999999999998</v>
      </c>
      <c r="Q8426" s="3">
        <v>3.2410000000000001</v>
      </c>
      <c r="R8426" s="3">
        <v>3.0870000000000002</v>
      </c>
      <c r="S8426" s="3">
        <v>1.637</v>
      </c>
      <c r="T8426" s="3">
        <v>1.2010000000000001</v>
      </c>
      <c r="U8426" s="3">
        <v>1.976</v>
      </c>
      <c r="V8426" s="3">
        <v>0.73219999999999996</v>
      </c>
      <c r="W8426" s="3">
        <v>1.4259999999999999</v>
      </c>
    </row>
    <row r="8427" spans="1:23" x14ac:dyDescent="0.25">
      <c r="A8427" s="2">
        <v>6.8520000000000003</v>
      </c>
      <c r="B8427" s="3">
        <v>0.56489999999999996</v>
      </c>
      <c r="C8427" s="3">
        <v>0.31780000000000003</v>
      </c>
      <c r="D8427" s="3">
        <v>0.3695</v>
      </c>
      <c r="E8427" s="3">
        <v>0.27729999999999999</v>
      </c>
      <c r="F8427" s="3">
        <v>0.1855</v>
      </c>
      <c r="G8427" s="3">
        <v>0.13170000000000001</v>
      </c>
      <c r="H8427" s="3">
        <v>0.24790000000000001</v>
      </c>
      <c r="I8427" s="3">
        <v>1.149</v>
      </c>
      <c r="J8427" s="3">
        <v>1.2470000000000001</v>
      </c>
      <c r="K8427" s="3">
        <v>1.0009999999999999</v>
      </c>
      <c r="L8427" s="3">
        <v>0.27929999999999999</v>
      </c>
      <c r="M8427" s="3">
        <v>3.423</v>
      </c>
      <c r="N8427" s="3">
        <v>2.343</v>
      </c>
      <c r="O8427" s="3">
        <v>3.2749999999999999</v>
      </c>
      <c r="P8427" s="3">
        <v>2.613</v>
      </c>
      <c r="Q8427" s="3">
        <v>3.1709999999999998</v>
      </c>
      <c r="R8427" s="3">
        <v>3.0920000000000001</v>
      </c>
      <c r="S8427" s="3">
        <v>1.635</v>
      </c>
      <c r="T8427" s="3">
        <v>1.2010000000000001</v>
      </c>
      <c r="U8427" s="3">
        <v>1.9770000000000001</v>
      </c>
      <c r="V8427" s="3">
        <v>0.73129999999999995</v>
      </c>
      <c r="W8427" s="3">
        <v>1.427</v>
      </c>
    </row>
    <row r="8428" spans="1:23" x14ac:dyDescent="0.25">
      <c r="A8428" s="2">
        <v>6.8540000000000001</v>
      </c>
      <c r="B8428" s="3">
        <v>0.56559999999999999</v>
      </c>
      <c r="C8428" s="3">
        <v>0.3175</v>
      </c>
      <c r="D8428" s="3">
        <v>0.36940000000000001</v>
      </c>
      <c r="E8428" s="3">
        <v>0.2772</v>
      </c>
      <c r="F8428" s="3">
        <v>0.18540000000000001</v>
      </c>
      <c r="G8428" s="3">
        <v>0.13170000000000001</v>
      </c>
      <c r="H8428" s="3">
        <v>0.24790000000000001</v>
      </c>
      <c r="I8428" s="3">
        <v>1.155</v>
      </c>
      <c r="J8428" s="3">
        <v>1.246</v>
      </c>
      <c r="K8428" s="3">
        <v>1.002</v>
      </c>
      <c r="L8428" s="3">
        <v>0.27800000000000002</v>
      </c>
      <c r="M8428" s="3">
        <v>3.456</v>
      </c>
      <c r="N8428" s="3">
        <v>2.3450000000000002</v>
      </c>
      <c r="O8428" s="3">
        <v>3.286</v>
      </c>
      <c r="P8428" s="3">
        <v>2.5950000000000002</v>
      </c>
      <c r="Q8428" s="3">
        <v>3.1349999999999998</v>
      </c>
      <c r="R8428" s="3">
        <v>3.0960000000000001</v>
      </c>
      <c r="S8428" s="3">
        <v>1.633</v>
      </c>
      <c r="T8428" s="3">
        <v>1.2</v>
      </c>
      <c r="U8428" s="3">
        <v>1.9790000000000001</v>
      </c>
      <c r="V8428" s="3">
        <v>0.73040000000000005</v>
      </c>
      <c r="W8428" s="3">
        <v>1.4279999999999999</v>
      </c>
    </row>
    <row r="8429" spans="1:23" x14ac:dyDescent="0.25">
      <c r="A8429" s="2">
        <v>6.8559999999999999</v>
      </c>
      <c r="B8429" s="3">
        <v>0.56630000000000003</v>
      </c>
      <c r="C8429" s="3">
        <v>0.31719999999999998</v>
      </c>
      <c r="D8429" s="3">
        <v>0.36919999999999997</v>
      </c>
      <c r="E8429" s="3">
        <v>0.2772</v>
      </c>
      <c r="F8429" s="3">
        <v>0.18529999999999999</v>
      </c>
      <c r="G8429" s="3">
        <v>0.13170000000000001</v>
      </c>
      <c r="H8429" s="3">
        <v>0.24779999999999999</v>
      </c>
      <c r="I8429" s="3">
        <v>1.1599999999999999</v>
      </c>
      <c r="J8429" s="3">
        <v>1.2450000000000001</v>
      </c>
      <c r="K8429" s="3">
        <v>1.0029999999999999</v>
      </c>
      <c r="L8429" s="3">
        <v>0.27660000000000001</v>
      </c>
      <c r="M8429" s="3">
        <v>3.49</v>
      </c>
      <c r="N8429" s="3">
        <v>2.347</v>
      </c>
      <c r="O8429" s="3">
        <v>3.2959999999999998</v>
      </c>
      <c r="P8429" s="3">
        <v>2.577</v>
      </c>
      <c r="Q8429" s="3">
        <v>3.093</v>
      </c>
      <c r="R8429" s="3">
        <v>3.1030000000000002</v>
      </c>
      <c r="S8429" s="3">
        <v>1.6319999999999999</v>
      </c>
      <c r="T8429" s="3">
        <v>1.2</v>
      </c>
      <c r="U8429" s="3">
        <v>1.98</v>
      </c>
      <c r="V8429" s="3">
        <v>0.72960000000000003</v>
      </c>
      <c r="W8429" s="3">
        <v>1.429</v>
      </c>
    </row>
    <row r="8430" spans="1:23" x14ac:dyDescent="0.25">
      <c r="A8430" s="2">
        <v>6.8579999999999997</v>
      </c>
      <c r="B8430" s="3">
        <v>0.56689999999999996</v>
      </c>
      <c r="C8430" s="3">
        <v>0.31690000000000002</v>
      </c>
      <c r="D8430" s="3">
        <v>0.36909999999999998</v>
      </c>
      <c r="E8430" s="3">
        <v>0.2772</v>
      </c>
      <c r="F8430" s="3">
        <v>0.1852</v>
      </c>
      <c r="G8430" s="3">
        <v>0.13170000000000001</v>
      </c>
      <c r="H8430" s="3">
        <v>0.2477</v>
      </c>
      <c r="I8430" s="3">
        <v>1.163</v>
      </c>
      <c r="J8430" s="3">
        <v>1.2430000000000001</v>
      </c>
      <c r="K8430" s="3">
        <v>1.0029999999999999</v>
      </c>
      <c r="L8430" s="3">
        <v>0.2752</v>
      </c>
      <c r="M8430" s="3">
        <v>3.5259999999999998</v>
      </c>
      <c r="N8430" s="3">
        <v>2.3490000000000002</v>
      </c>
      <c r="O8430" s="3">
        <v>3.306</v>
      </c>
      <c r="P8430" s="3">
        <v>2.56</v>
      </c>
      <c r="Q8430" s="3">
        <v>3.0470000000000002</v>
      </c>
      <c r="R8430" s="3">
        <v>3.1080000000000001</v>
      </c>
      <c r="S8430" s="3">
        <v>1.63</v>
      </c>
      <c r="T8430" s="3">
        <v>1.2</v>
      </c>
      <c r="U8430" s="3">
        <v>1.982</v>
      </c>
      <c r="V8430" s="3">
        <v>0.72870000000000001</v>
      </c>
      <c r="W8430" s="3">
        <v>1.43</v>
      </c>
    </row>
    <row r="8431" spans="1:23" x14ac:dyDescent="0.25">
      <c r="A8431" s="2">
        <v>6.86</v>
      </c>
      <c r="B8431" s="3">
        <v>0.5675</v>
      </c>
      <c r="C8431" s="3">
        <v>0.3165</v>
      </c>
      <c r="D8431" s="3">
        <v>0.36899999999999999</v>
      </c>
      <c r="E8431" s="3">
        <v>0.2772</v>
      </c>
      <c r="F8431" s="3">
        <v>0.18509999999999999</v>
      </c>
      <c r="G8431" s="3">
        <v>0.13170000000000001</v>
      </c>
      <c r="H8431" s="3">
        <v>0.2477</v>
      </c>
      <c r="I8431" s="3">
        <v>1.1639999999999999</v>
      </c>
      <c r="J8431" s="3">
        <v>1.242</v>
      </c>
      <c r="K8431" s="3">
        <v>1.0029999999999999</v>
      </c>
      <c r="L8431" s="3">
        <v>0.27379999999999999</v>
      </c>
      <c r="M8431" s="3">
        <v>3.552</v>
      </c>
      <c r="N8431" s="3">
        <v>2.3519999999999999</v>
      </c>
      <c r="O8431" s="3">
        <v>3.3149999999999999</v>
      </c>
      <c r="P8431" s="3">
        <v>2.5419999999999998</v>
      </c>
      <c r="Q8431" s="3">
        <v>3.0009999999999999</v>
      </c>
      <c r="R8431" s="3">
        <v>3.113</v>
      </c>
      <c r="S8431" s="3">
        <v>1.6279999999999999</v>
      </c>
      <c r="T8431" s="3">
        <v>1.1990000000000001</v>
      </c>
      <c r="U8431" s="3">
        <v>1.9830000000000001</v>
      </c>
      <c r="V8431" s="3">
        <v>0.7278</v>
      </c>
      <c r="W8431" s="3">
        <v>1.431</v>
      </c>
    </row>
    <row r="8432" spans="1:23" x14ac:dyDescent="0.25">
      <c r="A8432" s="2">
        <v>6.8620000000000001</v>
      </c>
      <c r="B8432" s="3">
        <v>0.56820000000000004</v>
      </c>
      <c r="C8432" s="3">
        <v>0.316</v>
      </c>
      <c r="D8432" s="3">
        <v>0.36880000000000002</v>
      </c>
      <c r="E8432" s="3">
        <v>0.2772</v>
      </c>
      <c r="F8432" s="3">
        <v>0.18509999999999999</v>
      </c>
      <c r="G8432" s="3">
        <v>0.13170000000000001</v>
      </c>
      <c r="H8432" s="3">
        <v>0.24759999999999999</v>
      </c>
      <c r="I8432" s="3">
        <v>1.1639999999999999</v>
      </c>
      <c r="J8432" s="3">
        <v>1.2410000000000001</v>
      </c>
      <c r="K8432" s="3">
        <v>1.0029999999999999</v>
      </c>
      <c r="L8432" s="3">
        <v>0.27250000000000002</v>
      </c>
      <c r="M8432" s="3">
        <v>3.5859999999999999</v>
      </c>
      <c r="N8432" s="3">
        <v>2.3540000000000001</v>
      </c>
      <c r="O8432" s="3">
        <v>3.3239999999999998</v>
      </c>
      <c r="P8432" s="3">
        <v>2.5249999999999999</v>
      </c>
      <c r="Q8432" s="3">
        <v>2.9590000000000001</v>
      </c>
      <c r="R8432" s="3">
        <v>3.1190000000000002</v>
      </c>
      <c r="S8432" s="3">
        <v>1.6259999999999999</v>
      </c>
      <c r="T8432" s="3">
        <v>1.1990000000000001</v>
      </c>
      <c r="U8432" s="3">
        <v>1.984</v>
      </c>
      <c r="V8432" s="3">
        <v>0.72689999999999999</v>
      </c>
      <c r="W8432" s="3">
        <v>1.431</v>
      </c>
    </row>
    <row r="8433" spans="1:23" x14ac:dyDescent="0.25">
      <c r="A8433" s="2">
        <v>6.8639999999999999</v>
      </c>
      <c r="B8433" s="3">
        <v>0.56879999999999997</v>
      </c>
      <c r="C8433" s="3">
        <v>0.31559999999999999</v>
      </c>
      <c r="D8433" s="3">
        <v>0.36870000000000003</v>
      </c>
      <c r="E8433" s="3">
        <v>0.2772</v>
      </c>
      <c r="F8433" s="3">
        <v>0.185</v>
      </c>
      <c r="G8433" s="3">
        <v>0.13170000000000001</v>
      </c>
      <c r="H8433" s="3">
        <v>0.2475</v>
      </c>
      <c r="I8433" s="3">
        <v>1.163</v>
      </c>
      <c r="J8433" s="3">
        <v>1.24</v>
      </c>
      <c r="K8433" s="3">
        <v>1.002</v>
      </c>
      <c r="L8433" s="3">
        <v>0.27110000000000001</v>
      </c>
      <c r="M8433" s="3">
        <v>3.6219999999999999</v>
      </c>
      <c r="N8433" s="3">
        <v>2.3559999999999999</v>
      </c>
      <c r="O8433" s="3">
        <v>3.3319999999999999</v>
      </c>
      <c r="P8433" s="3">
        <v>2.5110000000000001</v>
      </c>
      <c r="Q8433" s="3">
        <v>2.9209999999999998</v>
      </c>
      <c r="R8433" s="3">
        <v>3.125</v>
      </c>
      <c r="S8433" s="3">
        <v>1.6240000000000001</v>
      </c>
      <c r="T8433" s="3">
        <v>1.1990000000000001</v>
      </c>
      <c r="U8433" s="3">
        <v>1.986</v>
      </c>
      <c r="V8433" s="3">
        <v>0.72589999999999999</v>
      </c>
      <c r="W8433" s="3">
        <v>1.4319999999999999</v>
      </c>
    </row>
    <row r="8434" spans="1:23" x14ac:dyDescent="0.25">
      <c r="A8434" s="2">
        <v>6.8659999999999997</v>
      </c>
      <c r="B8434" s="3">
        <v>0.56950000000000001</v>
      </c>
      <c r="C8434" s="3">
        <v>0.315</v>
      </c>
      <c r="D8434" s="3">
        <v>0.36859999999999998</v>
      </c>
      <c r="E8434" s="3">
        <v>0.27710000000000001</v>
      </c>
      <c r="F8434" s="3">
        <v>0.18490000000000001</v>
      </c>
      <c r="G8434" s="3">
        <v>0.13170000000000001</v>
      </c>
      <c r="H8434" s="3">
        <v>0.24740000000000001</v>
      </c>
      <c r="I8434" s="3">
        <v>1.1599999999999999</v>
      </c>
      <c r="J8434" s="3">
        <v>1.2390000000000001</v>
      </c>
      <c r="K8434" s="3">
        <v>1.0009999999999999</v>
      </c>
      <c r="L8434" s="3">
        <v>0.26979999999999998</v>
      </c>
      <c r="M8434" s="3">
        <v>3.661</v>
      </c>
      <c r="N8434" s="3">
        <v>2.359</v>
      </c>
      <c r="O8434" s="3">
        <v>3.3410000000000002</v>
      </c>
      <c r="P8434" s="3">
        <v>2.4980000000000002</v>
      </c>
      <c r="Q8434" s="3">
        <v>2.887</v>
      </c>
      <c r="R8434" s="3">
        <v>3.13</v>
      </c>
      <c r="S8434" s="3">
        <v>1.623</v>
      </c>
      <c r="T8434" s="3">
        <v>1.198</v>
      </c>
      <c r="U8434" s="3">
        <v>1.9870000000000001</v>
      </c>
      <c r="V8434" s="3">
        <v>0.7248</v>
      </c>
      <c r="W8434" s="3">
        <v>1.4330000000000001</v>
      </c>
    </row>
    <row r="8435" spans="1:23" x14ac:dyDescent="0.25">
      <c r="A8435" s="2">
        <v>6.8680000000000003</v>
      </c>
      <c r="B8435" s="3">
        <v>0.57020000000000004</v>
      </c>
      <c r="C8435" s="3">
        <v>0.3145</v>
      </c>
      <c r="D8435" s="3">
        <v>0.36859999999999998</v>
      </c>
      <c r="E8435" s="3">
        <v>0.27710000000000001</v>
      </c>
      <c r="F8435" s="3">
        <v>0.18479999999999999</v>
      </c>
      <c r="G8435" s="3">
        <v>0.13170000000000001</v>
      </c>
      <c r="H8435" s="3">
        <v>0.24729999999999999</v>
      </c>
      <c r="I8435" s="3">
        <v>1.155</v>
      </c>
      <c r="J8435" s="3">
        <v>1.238</v>
      </c>
      <c r="K8435" s="3">
        <v>0.99909999999999999</v>
      </c>
      <c r="L8435" s="3">
        <v>0.26840000000000003</v>
      </c>
      <c r="M8435" s="3">
        <v>3.702</v>
      </c>
      <c r="N8435" s="3">
        <v>2.3610000000000002</v>
      </c>
      <c r="O8435" s="3">
        <v>3.3439999999999999</v>
      </c>
      <c r="P8435" s="3">
        <v>2.484</v>
      </c>
      <c r="Q8435" s="3">
        <v>2.8610000000000002</v>
      </c>
      <c r="R8435" s="3">
        <v>3.1360000000000001</v>
      </c>
      <c r="S8435" s="3">
        <v>1.621</v>
      </c>
      <c r="T8435" s="3">
        <v>1.1970000000000001</v>
      </c>
      <c r="U8435" s="3">
        <v>1.9890000000000001</v>
      </c>
      <c r="V8435" s="3">
        <v>0.72370000000000001</v>
      </c>
      <c r="W8435" s="3">
        <v>1.4339999999999999</v>
      </c>
    </row>
    <row r="8436" spans="1:23" x14ac:dyDescent="0.25">
      <c r="A8436" s="2">
        <v>6.87</v>
      </c>
      <c r="B8436" s="3">
        <v>0.57089999999999996</v>
      </c>
      <c r="C8436" s="3">
        <v>0.31390000000000001</v>
      </c>
      <c r="D8436" s="3">
        <v>0.36870000000000003</v>
      </c>
      <c r="E8436" s="3">
        <v>0.27710000000000001</v>
      </c>
      <c r="F8436" s="3">
        <v>0.18479999999999999</v>
      </c>
      <c r="G8436" s="3">
        <v>0.13170000000000001</v>
      </c>
      <c r="H8436" s="3">
        <v>0.24709999999999999</v>
      </c>
      <c r="I8436" s="3">
        <v>1.149</v>
      </c>
      <c r="J8436" s="3">
        <v>1.236</v>
      </c>
      <c r="K8436" s="3">
        <v>0.99760000000000004</v>
      </c>
      <c r="L8436" s="3">
        <v>0.2676</v>
      </c>
      <c r="M8436" s="3">
        <v>3.7429999999999999</v>
      </c>
      <c r="N8436" s="3">
        <v>2.363</v>
      </c>
      <c r="O8436" s="3">
        <v>3.3359999999999999</v>
      </c>
      <c r="P8436" s="3">
        <v>2.4710000000000001</v>
      </c>
      <c r="Q8436" s="3">
        <v>2.84</v>
      </c>
      <c r="R8436" s="3">
        <v>3.1419999999999999</v>
      </c>
      <c r="S8436" s="3">
        <v>1.619</v>
      </c>
      <c r="T8436" s="3">
        <v>1.1970000000000001</v>
      </c>
      <c r="U8436" s="3">
        <v>1.99</v>
      </c>
      <c r="V8436" s="3">
        <v>0.72260000000000002</v>
      </c>
      <c r="W8436" s="3">
        <v>1.4350000000000001</v>
      </c>
    </row>
    <row r="8437" spans="1:23" x14ac:dyDescent="0.25">
      <c r="A8437" s="2">
        <v>6.8719999999999999</v>
      </c>
      <c r="B8437" s="3">
        <v>0.57150000000000001</v>
      </c>
      <c r="C8437" s="3">
        <v>0.31319999999999998</v>
      </c>
      <c r="D8437" s="3">
        <v>0.36880000000000002</v>
      </c>
      <c r="E8437" s="3">
        <v>0.27710000000000001</v>
      </c>
      <c r="F8437" s="3">
        <v>0.1847</v>
      </c>
      <c r="G8437" s="3">
        <v>0.13170000000000001</v>
      </c>
      <c r="H8437" s="3">
        <v>0.24690000000000001</v>
      </c>
      <c r="I8437" s="3">
        <v>1.141</v>
      </c>
      <c r="J8437" s="3">
        <v>1.2350000000000001</v>
      </c>
      <c r="K8437" s="3">
        <v>0.99590000000000001</v>
      </c>
      <c r="L8437" s="3">
        <v>0.2671</v>
      </c>
      <c r="M8437" s="3">
        <v>3.7829999999999999</v>
      </c>
      <c r="N8437" s="3">
        <v>2.3650000000000002</v>
      </c>
      <c r="O8437" s="3">
        <v>3.3730000000000002</v>
      </c>
      <c r="P8437" s="3">
        <v>2.4580000000000002</v>
      </c>
      <c r="Q8437" s="3">
        <v>2.8210000000000002</v>
      </c>
      <c r="R8437" s="3">
        <v>3.1480000000000001</v>
      </c>
      <c r="S8437" s="3">
        <v>1.6180000000000001</v>
      </c>
      <c r="T8437" s="3">
        <v>1.196</v>
      </c>
      <c r="U8437" s="3">
        <v>1.992</v>
      </c>
      <c r="V8437" s="3">
        <v>0.72140000000000004</v>
      </c>
      <c r="W8437" s="3">
        <v>1.4359999999999999</v>
      </c>
    </row>
    <row r="8438" spans="1:23" x14ac:dyDescent="0.25">
      <c r="A8438" s="2">
        <v>6.8739999999999997</v>
      </c>
      <c r="B8438" s="3">
        <v>0.57220000000000004</v>
      </c>
      <c r="C8438" s="3">
        <v>0.3125</v>
      </c>
      <c r="D8438" s="3">
        <v>0.36880000000000002</v>
      </c>
      <c r="E8438" s="3">
        <v>0.27710000000000001</v>
      </c>
      <c r="F8438" s="3">
        <v>0.18459999999999999</v>
      </c>
      <c r="G8438" s="3">
        <v>0.13170000000000001</v>
      </c>
      <c r="H8438" s="3">
        <v>0.24679999999999999</v>
      </c>
      <c r="I8438" s="3">
        <v>1.1319999999999999</v>
      </c>
      <c r="J8438" s="3">
        <v>1.234</v>
      </c>
      <c r="K8438" s="3">
        <v>0.99409999999999998</v>
      </c>
      <c r="L8438" s="3">
        <v>0.2666</v>
      </c>
      <c r="M8438" s="3">
        <v>3.8210000000000002</v>
      </c>
      <c r="N8438" s="3">
        <v>2.367</v>
      </c>
      <c r="O8438" s="3">
        <v>3.492</v>
      </c>
      <c r="P8438" s="3">
        <v>2.444</v>
      </c>
      <c r="Q8438" s="3">
        <v>2.8069999999999999</v>
      </c>
      <c r="R8438" s="3">
        <v>3.1539999999999999</v>
      </c>
      <c r="S8438" s="3">
        <v>1.6160000000000001</v>
      </c>
      <c r="T8438" s="3">
        <v>1.194</v>
      </c>
      <c r="U8438" s="3">
        <v>1.9930000000000001</v>
      </c>
      <c r="V8438" s="3">
        <v>0.72019999999999995</v>
      </c>
      <c r="W8438" s="3">
        <v>1.4370000000000001</v>
      </c>
    </row>
    <row r="8439" spans="1:23" x14ac:dyDescent="0.25">
      <c r="A8439" s="2">
        <v>6.8760000000000003</v>
      </c>
      <c r="B8439" s="3">
        <v>0.57289999999999996</v>
      </c>
      <c r="C8439" s="3">
        <v>0.32140000000000002</v>
      </c>
      <c r="D8439" s="3">
        <v>0.36890000000000001</v>
      </c>
      <c r="E8439" s="3">
        <v>0.27710000000000001</v>
      </c>
      <c r="F8439" s="3">
        <v>0.1845</v>
      </c>
      <c r="G8439" s="3">
        <v>0.13170000000000001</v>
      </c>
      <c r="H8439" s="3">
        <v>0.24679999999999999</v>
      </c>
      <c r="I8439" s="3">
        <v>1.121</v>
      </c>
      <c r="J8439" s="3">
        <v>1.2330000000000001</v>
      </c>
      <c r="K8439" s="3">
        <v>0.99229999999999996</v>
      </c>
      <c r="L8439" s="3">
        <v>0.2661</v>
      </c>
      <c r="M8439" s="3">
        <v>3.8570000000000002</v>
      </c>
      <c r="N8439" s="3">
        <v>2.3690000000000002</v>
      </c>
      <c r="O8439" s="3">
        <v>3.3919999999999999</v>
      </c>
      <c r="P8439" s="3">
        <v>2.431</v>
      </c>
      <c r="Q8439" s="3">
        <v>2.794</v>
      </c>
      <c r="R8439" s="3">
        <v>3.16</v>
      </c>
      <c r="S8439" s="3">
        <v>1.6140000000000001</v>
      </c>
      <c r="T8439" s="3">
        <v>1.1919999999999999</v>
      </c>
      <c r="U8439" s="3">
        <v>1.9950000000000001</v>
      </c>
      <c r="V8439" s="3">
        <v>0.71899999999999997</v>
      </c>
      <c r="W8439" s="3">
        <v>1.4370000000000001</v>
      </c>
    </row>
    <row r="8440" spans="1:23" x14ac:dyDescent="0.25">
      <c r="A8440" s="2">
        <v>6.8780000000000001</v>
      </c>
      <c r="B8440" s="3">
        <v>0.57369999999999999</v>
      </c>
      <c r="C8440" s="3">
        <v>0.31759999999999999</v>
      </c>
      <c r="D8440" s="3">
        <v>0.36899999999999999</v>
      </c>
      <c r="E8440" s="3">
        <v>0.27700000000000002</v>
      </c>
      <c r="F8440" s="3">
        <v>0.18440000000000001</v>
      </c>
      <c r="G8440" s="3">
        <v>0.13170000000000001</v>
      </c>
      <c r="H8440" s="3">
        <v>0.2467</v>
      </c>
      <c r="I8440" s="3">
        <v>1.109</v>
      </c>
      <c r="J8440" s="3">
        <v>1.232</v>
      </c>
      <c r="K8440" s="3">
        <v>0.99029999999999996</v>
      </c>
      <c r="L8440" s="3">
        <v>0.26569999999999999</v>
      </c>
      <c r="M8440" s="3">
        <v>3.89</v>
      </c>
      <c r="N8440" s="3">
        <v>2.371</v>
      </c>
      <c r="O8440" s="3">
        <v>3.2719999999999998</v>
      </c>
      <c r="P8440" s="3">
        <v>2.4169999999999998</v>
      </c>
      <c r="Q8440" s="3">
        <v>2.786</v>
      </c>
      <c r="R8440" s="3">
        <v>3.1659999999999999</v>
      </c>
      <c r="S8440" s="3">
        <v>1.613</v>
      </c>
      <c r="T8440" s="3">
        <v>1.19</v>
      </c>
      <c r="U8440" s="3">
        <v>1.9970000000000001</v>
      </c>
      <c r="V8440" s="3">
        <v>0.71779999999999999</v>
      </c>
      <c r="W8440" s="3">
        <v>1.4379999999999999</v>
      </c>
    </row>
    <row r="8441" spans="1:23" x14ac:dyDescent="0.25">
      <c r="A8441" s="2">
        <v>6.88</v>
      </c>
      <c r="B8441" s="3">
        <v>0.57440000000000002</v>
      </c>
      <c r="C8441" s="3">
        <v>0.31419999999999998</v>
      </c>
      <c r="D8441" s="3">
        <v>0.36899999999999999</v>
      </c>
      <c r="E8441" s="3">
        <v>0.27700000000000002</v>
      </c>
      <c r="F8441" s="3">
        <v>0.18440000000000001</v>
      </c>
      <c r="G8441" s="3">
        <v>0.13170000000000001</v>
      </c>
      <c r="H8441" s="3">
        <v>0.2467</v>
      </c>
      <c r="I8441" s="3">
        <v>1.105</v>
      </c>
      <c r="J8441" s="3">
        <v>1.2310000000000001</v>
      </c>
      <c r="K8441" s="3">
        <v>0.98819999999999997</v>
      </c>
      <c r="L8441" s="3">
        <v>0.26519999999999999</v>
      </c>
      <c r="M8441" s="3">
        <v>3.9220000000000002</v>
      </c>
      <c r="N8441" s="3">
        <v>2.3719999999999999</v>
      </c>
      <c r="O8441" s="3">
        <v>3.2429999999999999</v>
      </c>
      <c r="P8441" s="3">
        <v>2.403</v>
      </c>
      <c r="Q8441" s="3">
        <v>2.782</v>
      </c>
      <c r="R8441" s="3">
        <v>3.1709999999999998</v>
      </c>
      <c r="S8441" s="3">
        <v>1.611</v>
      </c>
      <c r="T8441" s="3">
        <v>1.1879999999999999</v>
      </c>
      <c r="U8441" s="3">
        <v>1.998</v>
      </c>
      <c r="V8441" s="3">
        <v>0.71650000000000003</v>
      </c>
      <c r="W8441" s="3">
        <v>1.4390000000000001</v>
      </c>
    </row>
    <row r="8442" spans="1:23" x14ac:dyDescent="0.25">
      <c r="A8442" s="2">
        <v>6.8819999999999997</v>
      </c>
      <c r="B8442" s="3">
        <v>0.57509999999999994</v>
      </c>
      <c r="C8442" s="3">
        <v>0.31119999999999998</v>
      </c>
      <c r="D8442" s="3">
        <v>0.36909999999999998</v>
      </c>
      <c r="E8442" s="3">
        <v>0.27700000000000002</v>
      </c>
      <c r="F8442" s="3">
        <v>0.18429999999999999</v>
      </c>
      <c r="G8442" s="3">
        <v>0.13170000000000001</v>
      </c>
      <c r="H8442" s="3">
        <v>0.24660000000000001</v>
      </c>
      <c r="I8442" s="3">
        <v>1.103</v>
      </c>
      <c r="J8442" s="3">
        <v>1.23</v>
      </c>
      <c r="K8442" s="3">
        <v>0.98599999999999999</v>
      </c>
      <c r="L8442" s="3">
        <v>0.26479999999999998</v>
      </c>
      <c r="M8442" s="3">
        <v>3.976</v>
      </c>
      <c r="N8442" s="3">
        <v>2.3740000000000001</v>
      </c>
      <c r="O8442" s="3">
        <v>3.2149999999999999</v>
      </c>
      <c r="P8442" s="3">
        <v>2.391</v>
      </c>
      <c r="Q8442" s="3">
        <v>2.778</v>
      </c>
      <c r="R8442" s="3">
        <v>3.177</v>
      </c>
      <c r="S8442" s="3">
        <v>1.61</v>
      </c>
      <c r="T8442" s="3">
        <v>1.1859999999999999</v>
      </c>
      <c r="U8442" s="3">
        <v>2</v>
      </c>
      <c r="V8442" s="3">
        <v>0.71519999999999995</v>
      </c>
      <c r="W8442" s="3">
        <v>1.44</v>
      </c>
    </row>
    <row r="8443" spans="1:23" x14ac:dyDescent="0.25">
      <c r="A8443" s="2">
        <v>6.8840000000000003</v>
      </c>
      <c r="B8443" s="3">
        <v>0.57579999999999998</v>
      </c>
      <c r="C8443" s="3">
        <v>0.30840000000000001</v>
      </c>
      <c r="D8443" s="3">
        <v>0.36909999999999998</v>
      </c>
      <c r="E8443" s="3">
        <v>0.27700000000000002</v>
      </c>
      <c r="F8443" s="3">
        <v>0.1842</v>
      </c>
      <c r="G8443" s="3">
        <v>0.13159999999999999</v>
      </c>
      <c r="H8443" s="3">
        <v>0.24660000000000001</v>
      </c>
      <c r="I8443" s="3">
        <v>1.103</v>
      </c>
      <c r="J8443" s="3">
        <v>1.2290000000000001</v>
      </c>
      <c r="K8443" s="3">
        <v>0.98370000000000002</v>
      </c>
      <c r="L8443" s="3">
        <v>0.26429999999999998</v>
      </c>
      <c r="M8443" s="3">
        <v>4.0270000000000001</v>
      </c>
      <c r="N8443" s="3">
        <v>2.3759999999999999</v>
      </c>
      <c r="O8443" s="3">
        <v>3.1869999999999998</v>
      </c>
      <c r="P8443" s="3">
        <v>2.3820000000000001</v>
      </c>
      <c r="Q8443" s="3">
        <v>2.7749999999999999</v>
      </c>
      <c r="R8443" s="3">
        <v>3.1829999999999998</v>
      </c>
      <c r="S8443" s="3">
        <v>1.609</v>
      </c>
      <c r="T8443" s="3">
        <v>1.1839999999999999</v>
      </c>
      <c r="U8443" s="3">
        <v>2.0009999999999999</v>
      </c>
      <c r="V8443" s="3">
        <v>0.71389999999999998</v>
      </c>
      <c r="W8443" s="3">
        <v>1.4410000000000001</v>
      </c>
    </row>
    <row r="8444" spans="1:23" x14ac:dyDescent="0.25">
      <c r="A8444" s="2">
        <v>6.8860000000000001</v>
      </c>
      <c r="B8444" s="3">
        <v>0.5766</v>
      </c>
      <c r="C8444" s="3">
        <v>0.30609999999999998</v>
      </c>
      <c r="D8444" s="3">
        <v>0.36919999999999997</v>
      </c>
      <c r="E8444" s="3">
        <v>0.27700000000000002</v>
      </c>
      <c r="F8444" s="3">
        <v>0.18410000000000001</v>
      </c>
      <c r="G8444" s="3">
        <v>0.13159999999999999</v>
      </c>
      <c r="H8444" s="3">
        <v>0.24660000000000001</v>
      </c>
      <c r="I8444" s="3">
        <v>1.1020000000000001</v>
      </c>
      <c r="J8444" s="3">
        <v>1.228</v>
      </c>
      <c r="K8444" s="3">
        <v>0.98129999999999995</v>
      </c>
      <c r="L8444" s="3">
        <v>0.26390000000000002</v>
      </c>
      <c r="M8444" s="3">
        <v>4.056</v>
      </c>
      <c r="N8444" s="3">
        <v>2.3769999999999998</v>
      </c>
      <c r="O8444" s="3">
        <v>3.1589999999999998</v>
      </c>
      <c r="P8444" s="3">
        <v>2.3769999999999998</v>
      </c>
      <c r="Q8444" s="3">
        <v>2.7719999999999998</v>
      </c>
      <c r="R8444" s="3">
        <v>3.1890000000000001</v>
      </c>
      <c r="S8444" s="3">
        <v>1.607</v>
      </c>
      <c r="T8444" s="3">
        <v>1.1819999999999999</v>
      </c>
      <c r="U8444" s="3">
        <v>2.0030000000000001</v>
      </c>
      <c r="V8444" s="3">
        <v>0.71250000000000002</v>
      </c>
      <c r="W8444" s="3">
        <v>1.4419999999999999</v>
      </c>
    </row>
    <row r="8445" spans="1:23" x14ac:dyDescent="0.25">
      <c r="A8445" s="2">
        <v>6.8879999999999999</v>
      </c>
      <c r="B8445" s="3">
        <v>0.57730000000000004</v>
      </c>
      <c r="C8445" s="3">
        <v>0.30409999999999998</v>
      </c>
      <c r="D8445" s="3">
        <v>0.36930000000000002</v>
      </c>
      <c r="E8445" s="3">
        <v>0.27700000000000002</v>
      </c>
      <c r="F8445" s="3">
        <v>0.184</v>
      </c>
      <c r="G8445" s="3">
        <v>0.13159999999999999</v>
      </c>
      <c r="H8445" s="3">
        <v>0.2465</v>
      </c>
      <c r="I8445" s="3">
        <v>1.1020000000000001</v>
      </c>
      <c r="J8445" s="3">
        <v>1.228</v>
      </c>
      <c r="K8445" s="3">
        <v>0.9788</v>
      </c>
      <c r="L8445" s="3">
        <v>0.26340000000000002</v>
      </c>
      <c r="M8445" s="3">
        <v>4.0759999999999996</v>
      </c>
      <c r="N8445" s="3">
        <v>2.379</v>
      </c>
      <c r="O8445" s="3">
        <v>3.13</v>
      </c>
      <c r="P8445" s="3">
        <v>2.3719999999999999</v>
      </c>
      <c r="Q8445" s="3">
        <v>2.77</v>
      </c>
      <c r="R8445" s="3">
        <v>3.1949999999999998</v>
      </c>
      <c r="S8445" s="3">
        <v>1.6060000000000001</v>
      </c>
      <c r="T8445" s="3">
        <v>1.18</v>
      </c>
      <c r="U8445" s="3">
        <v>2.0049999999999999</v>
      </c>
      <c r="V8445" s="3">
        <v>0.71109999999999995</v>
      </c>
      <c r="W8445" s="3">
        <v>1.444</v>
      </c>
    </row>
    <row r="8446" spans="1:23" x14ac:dyDescent="0.25">
      <c r="A8446" s="2">
        <v>6.89</v>
      </c>
      <c r="B8446" s="3">
        <v>0.57809999999999995</v>
      </c>
      <c r="C8446" s="3">
        <v>0.3024</v>
      </c>
      <c r="D8446" s="3">
        <v>0.36720000000000003</v>
      </c>
      <c r="E8446" s="3">
        <v>0.27689999999999998</v>
      </c>
      <c r="F8446" s="3">
        <v>0.184</v>
      </c>
      <c r="G8446" s="3">
        <v>0.13159999999999999</v>
      </c>
      <c r="H8446" s="3">
        <v>0.2465</v>
      </c>
      <c r="I8446" s="3">
        <v>1.101</v>
      </c>
      <c r="J8446" s="3">
        <v>1.2270000000000001</v>
      </c>
      <c r="K8446" s="3">
        <v>0.97609999999999997</v>
      </c>
      <c r="L8446" s="3">
        <v>0.26300000000000001</v>
      </c>
      <c r="M8446" s="3">
        <v>4.0830000000000002</v>
      </c>
      <c r="N8446" s="3">
        <v>2.3809999999999998</v>
      </c>
      <c r="O8446" s="3">
        <v>3.1019999999999999</v>
      </c>
      <c r="P8446" s="3">
        <v>2.3679999999999999</v>
      </c>
      <c r="Q8446" s="3">
        <v>2.7690000000000001</v>
      </c>
      <c r="R8446" s="3">
        <v>3.2010000000000001</v>
      </c>
      <c r="S8446" s="3">
        <v>1.605</v>
      </c>
      <c r="T8446" s="3">
        <v>1.1779999999999999</v>
      </c>
      <c r="U8446" s="3">
        <v>2.0070000000000001</v>
      </c>
      <c r="V8446" s="3">
        <v>0.7097</v>
      </c>
      <c r="W8446" s="3">
        <v>1.4450000000000001</v>
      </c>
    </row>
    <row r="8447" spans="1:23" x14ac:dyDescent="0.25">
      <c r="A8447" s="2">
        <v>6.8920000000000003</v>
      </c>
      <c r="B8447" s="3">
        <v>0.57879999999999998</v>
      </c>
      <c r="C8447" s="3">
        <v>0.30109999999999998</v>
      </c>
      <c r="D8447" s="3">
        <v>0.36720000000000003</v>
      </c>
      <c r="E8447" s="3">
        <v>0.27689999999999998</v>
      </c>
      <c r="F8447" s="3">
        <v>0.18390000000000001</v>
      </c>
      <c r="G8447" s="3">
        <v>0.13159999999999999</v>
      </c>
      <c r="H8447" s="3">
        <v>0.24640000000000001</v>
      </c>
      <c r="I8447" s="3">
        <v>1.101</v>
      </c>
      <c r="J8447" s="3">
        <v>1.226</v>
      </c>
      <c r="K8447" s="3">
        <v>0.97340000000000004</v>
      </c>
      <c r="L8447" s="3">
        <v>0.2626</v>
      </c>
      <c r="M8447" s="3">
        <v>4.0730000000000004</v>
      </c>
      <c r="N8447" s="3">
        <v>2.3820000000000001</v>
      </c>
      <c r="O8447" s="3">
        <v>3.0750000000000002</v>
      </c>
      <c r="P8447" s="3">
        <v>2.3639999999999999</v>
      </c>
      <c r="Q8447" s="3">
        <v>2.7679999999999998</v>
      </c>
      <c r="R8447" s="3">
        <v>3.2069999999999999</v>
      </c>
      <c r="S8447" s="3">
        <v>1.6040000000000001</v>
      </c>
      <c r="T8447" s="3">
        <v>1.177</v>
      </c>
      <c r="U8447" s="3">
        <v>2.008</v>
      </c>
      <c r="V8447" s="3">
        <v>0.70830000000000004</v>
      </c>
      <c r="W8447" s="3">
        <v>1.446</v>
      </c>
    </row>
    <row r="8448" spans="1:23" x14ac:dyDescent="0.25">
      <c r="A8448" s="2">
        <v>6.8940000000000001</v>
      </c>
      <c r="B8448" s="3">
        <v>0.5796</v>
      </c>
      <c r="C8448" s="3">
        <v>0.30020000000000002</v>
      </c>
      <c r="D8448" s="3">
        <v>0.36720000000000003</v>
      </c>
      <c r="E8448" s="3">
        <v>0.27689999999999998</v>
      </c>
      <c r="F8448" s="3">
        <v>0.18379999999999999</v>
      </c>
      <c r="G8448" s="3">
        <v>0.13159999999999999</v>
      </c>
      <c r="H8448" s="3">
        <v>0.24640000000000001</v>
      </c>
      <c r="I8448" s="3">
        <v>1.101</v>
      </c>
      <c r="J8448" s="3">
        <v>1.2250000000000001</v>
      </c>
      <c r="K8448" s="3">
        <v>0.97050000000000003</v>
      </c>
      <c r="L8448" s="3">
        <v>0.2621</v>
      </c>
      <c r="M8448" s="3">
        <v>4.0529999999999999</v>
      </c>
      <c r="N8448" s="3">
        <v>2.3839999999999999</v>
      </c>
      <c r="O8448" s="3">
        <v>3.048</v>
      </c>
      <c r="P8448" s="3">
        <v>2.359</v>
      </c>
      <c r="Q8448" s="3">
        <v>2.7669999999999999</v>
      </c>
      <c r="R8448" s="3">
        <v>3.2130000000000001</v>
      </c>
      <c r="S8448" s="3">
        <v>1.6020000000000001</v>
      </c>
      <c r="T8448" s="3">
        <v>1.175</v>
      </c>
      <c r="U8448" s="3">
        <v>2.0099999999999998</v>
      </c>
      <c r="V8448" s="3">
        <v>0.70689999999999997</v>
      </c>
      <c r="W8448" s="3">
        <v>1.448</v>
      </c>
    </row>
    <row r="8449" spans="1:23" x14ac:dyDescent="0.25">
      <c r="A8449" s="2">
        <v>6.8959999999999999</v>
      </c>
      <c r="B8449" s="3">
        <v>0.58040000000000003</v>
      </c>
      <c r="C8449" s="3">
        <v>0.31459999999999999</v>
      </c>
      <c r="D8449" s="3">
        <v>0.36720000000000003</v>
      </c>
      <c r="E8449" s="3">
        <v>0.27689999999999998</v>
      </c>
      <c r="F8449" s="3">
        <v>0.1837</v>
      </c>
      <c r="G8449" s="3">
        <v>0.13159999999999999</v>
      </c>
      <c r="H8449" s="3">
        <v>0.24640000000000001</v>
      </c>
      <c r="I8449" s="3">
        <v>1.101</v>
      </c>
      <c r="J8449" s="3">
        <v>1.224</v>
      </c>
      <c r="K8449" s="3">
        <v>0.9677</v>
      </c>
      <c r="L8449" s="3">
        <v>0.26169999999999999</v>
      </c>
      <c r="M8449" s="3">
        <v>4.0250000000000004</v>
      </c>
      <c r="N8449" s="3">
        <v>2.3860000000000001</v>
      </c>
      <c r="O8449" s="3">
        <v>3.0209999999999999</v>
      </c>
      <c r="P8449" s="3">
        <v>2.355</v>
      </c>
      <c r="Q8449" s="3">
        <v>2.766</v>
      </c>
      <c r="R8449" s="3">
        <v>3.22</v>
      </c>
      <c r="S8449" s="3">
        <v>1.601</v>
      </c>
      <c r="T8449" s="3">
        <v>1.173</v>
      </c>
      <c r="U8449" s="3">
        <v>2.012</v>
      </c>
      <c r="V8449" s="3">
        <v>0.70540000000000003</v>
      </c>
      <c r="W8449" s="3">
        <v>1.4490000000000001</v>
      </c>
    </row>
    <row r="8450" spans="1:23" x14ac:dyDescent="0.25">
      <c r="A8450" s="2">
        <v>6.8979999999999997</v>
      </c>
      <c r="B8450" s="3">
        <v>0.58120000000000005</v>
      </c>
      <c r="C8450" s="3">
        <v>0.3135</v>
      </c>
      <c r="D8450" s="3">
        <v>0.36720000000000003</v>
      </c>
      <c r="E8450" s="3">
        <v>0.27689999999999998</v>
      </c>
      <c r="F8450" s="3">
        <v>0.1835</v>
      </c>
      <c r="G8450" s="3">
        <v>0.13159999999999999</v>
      </c>
      <c r="H8450" s="3">
        <v>0.24629999999999999</v>
      </c>
      <c r="I8450" s="3">
        <v>1.101</v>
      </c>
      <c r="J8450" s="3">
        <v>1.224</v>
      </c>
      <c r="K8450" s="3">
        <v>0.9647</v>
      </c>
      <c r="L8450" s="3">
        <v>0.26129999999999998</v>
      </c>
      <c r="M8450" s="3">
        <v>3.988</v>
      </c>
      <c r="N8450" s="3">
        <v>2.387</v>
      </c>
      <c r="O8450" s="3">
        <v>2.9950000000000001</v>
      </c>
      <c r="P8450" s="3">
        <v>2.351</v>
      </c>
      <c r="Q8450" s="3">
        <v>2.7650000000000001</v>
      </c>
      <c r="R8450" s="3">
        <v>3.226</v>
      </c>
      <c r="S8450" s="3">
        <v>1.599</v>
      </c>
      <c r="T8450" s="3">
        <v>1.171</v>
      </c>
      <c r="U8450" s="3">
        <v>2.0139999999999998</v>
      </c>
      <c r="V8450" s="3">
        <v>0.70389999999999997</v>
      </c>
      <c r="W8450" s="3">
        <v>1.45</v>
      </c>
    </row>
    <row r="8451" spans="1:23" x14ac:dyDescent="0.25">
      <c r="A8451" s="2">
        <v>6.9</v>
      </c>
      <c r="B8451" s="3">
        <v>0.58199999999999996</v>
      </c>
      <c r="C8451" s="3">
        <v>0.31259999999999999</v>
      </c>
      <c r="D8451" s="3">
        <v>0.36720000000000003</v>
      </c>
      <c r="E8451" s="3">
        <v>0.27679999999999999</v>
      </c>
      <c r="F8451" s="3">
        <v>0.18340000000000001</v>
      </c>
      <c r="G8451" s="3">
        <v>0.13159999999999999</v>
      </c>
      <c r="H8451" s="3">
        <v>0.24629999999999999</v>
      </c>
      <c r="I8451" s="3">
        <v>1.1000000000000001</v>
      </c>
      <c r="J8451" s="3">
        <v>1.2270000000000001</v>
      </c>
      <c r="K8451" s="3">
        <v>0.9617</v>
      </c>
      <c r="L8451" s="3">
        <v>0.26079999999999998</v>
      </c>
      <c r="M8451" s="3">
        <v>3.9449999999999998</v>
      </c>
      <c r="N8451" s="3">
        <v>2.3889999999999998</v>
      </c>
      <c r="O8451" s="3">
        <v>2.9689999999999999</v>
      </c>
      <c r="P8451" s="3">
        <v>2.347</v>
      </c>
      <c r="Q8451" s="3">
        <v>2.7639999999999998</v>
      </c>
      <c r="R8451" s="3">
        <v>3.2320000000000002</v>
      </c>
      <c r="S8451" s="3">
        <v>1.5980000000000001</v>
      </c>
      <c r="T8451" s="3">
        <v>1.169</v>
      </c>
      <c r="U8451" s="3">
        <v>2.016</v>
      </c>
      <c r="V8451" s="3">
        <v>0.70240000000000002</v>
      </c>
      <c r="W8451" s="3">
        <v>1.452</v>
      </c>
    </row>
    <row r="8452" spans="1:23" x14ac:dyDescent="0.25">
      <c r="A8452" s="2">
        <v>6.9020000000000001</v>
      </c>
      <c r="B8452" s="3">
        <v>0.58279999999999998</v>
      </c>
      <c r="C8452" s="3">
        <v>0.31169999999999998</v>
      </c>
      <c r="D8452" s="3">
        <v>0.36720000000000003</v>
      </c>
      <c r="E8452" s="3">
        <v>0.27679999999999999</v>
      </c>
      <c r="F8452" s="3">
        <v>0.18329999999999999</v>
      </c>
      <c r="G8452" s="3">
        <v>0.13159999999999999</v>
      </c>
      <c r="H8452" s="3">
        <v>0.2462</v>
      </c>
      <c r="I8452" s="3">
        <v>1.1000000000000001</v>
      </c>
      <c r="J8452" s="3">
        <v>1.2450000000000001</v>
      </c>
      <c r="K8452" s="3">
        <v>0.9587</v>
      </c>
      <c r="L8452" s="3">
        <v>0.26040000000000002</v>
      </c>
      <c r="M8452" s="3">
        <v>3.903</v>
      </c>
      <c r="N8452" s="3">
        <v>2.39</v>
      </c>
      <c r="O8452" s="3">
        <v>2.944</v>
      </c>
      <c r="P8452" s="3">
        <v>2.3439999999999999</v>
      </c>
      <c r="Q8452" s="3">
        <v>2.7629999999999999</v>
      </c>
      <c r="R8452" s="3">
        <v>3.2389999999999999</v>
      </c>
      <c r="S8452" s="3">
        <v>1.597</v>
      </c>
      <c r="T8452" s="3">
        <v>1.167</v>
      </c>
      <c r="U8452" s="3">
        <v>2.0190000000000001</v>
      </c>
      <c r="V8452" s="3">
        <v>0.70079999999999998</v>
      </c>
      <c r="W8452" s="3">
        <v>1.4530000000000001</v>
      </c>
    </row>
    <row r="8453" spans="1:23" x14ac:dyDescent="0.25">
      <c r="A8453" s="2">
        <v>6.9039999999999999</v>
      </c>
      <c r="B8453" s="3">
        <v>0.58399999999999996</v>
      </c>
      <c r="C8453" s="3">
        <v>0.31090000000000001</v>
      </c>
      <c r="D8453" s="3">
        <v>0.36720000000000003</v>
      </c>
      <c r="E8453" s="3">
        <v>0.27679999999999999</v>
      </c>
      <c r="F8453" s="3">
        <v>0.1832</v>
      </c>
      <c r="G8453" s="3">
        <v>0.13150000000000001</v>
      </c>
      <c r="H8453" s="3">
        <v>0.2462</v>
      </c>
      <c r="I8453" s="3">
        <v>1.1000000000000001</v>
      </c>
      <c r="J8453" s="3">
        <v>1.244</v>
      </c>
      <c r="K8453" s="3">
        <v>0.9556</v>
      </c>
      <c r="L8453" s="3">
        <v>0.2601</v>
      </c>
      <c r="M8453" s="3">
        <v>3.86</v>
      </c>
      <c r="N8453" s="3">
        <v>2.3919999999999999</v>
      </c>
      <c r="O8453" s="3">
        <v>2.919</v>
      </c>
      <c r="P8453" s="3">
        <v>2.34</v>
      </c>
      <c r="Q8453" s="3">
        <v>2.7650000000000001</v>
      </c>
      <c r="R8453" s="3">
        <v>3.2450000000000001</v>
      </c>
      <c r="S8453" s="3">
        <v>1.5960000000000001</v>
      </c>
      <c r="T8453" s="3">
        <v>1.165</v>
      </c>
      <c r="U8453" s="3">
        <v>2.0209999999999999</v>
      </c>
      <c r="V8453" s="3">
        <v>0.69920000000000004</v>
      </c>
      <c r="W8453" s="3">
        <v>1.4550000000000001</v>
      </c>
    </row>
    <row r="8454" spans="1:23" x14ac:dyDescent="0.25">
      <c r="A8454" s="2">
        <v>6.9059999999999997</v>
      </c>
      <c r="B8454" s="3">
        <v>0.58499999999999996</v>
      </c>
      <c r="C8454" s="3">
        <v>0.31019999999999998</v>
      </c>
      <c r="D8454" s="3">
        <v>0.36709999999999998</v>
      </c>
      <c r="E8454" s="3">
        <v>0.27679999999999999</v>
      </c>
      <c r="F8454" s="3">
        <v>0.18310000000000001</v>
      </c>
      <c r="G8454" s="3">
        <v>0.13150000000000001</v>
      </c>
      <c r="H8454" s="3">
        <v>0.24610000000000001</v>
      </c>
      <c r="I8454" s="3">
        <v>1.1000000000000001</v>
      </c>
      <c r="J8454" s="3">
        <v>1.242</v>
      </c>
      <c r="K8454" s="3">
        <v>0.95250000000000001</v>
      </c>
      <c r="L8454" s="3">
        <v>0.25990000000000002</v>
      </c>
      <c r="M8454" s="3">
        <v>3.8079999999999998</v>
      </c>
      <c r="N8454" s="3">
        <v>2.3940000000000001</v>
      </c>
      <c r="O8454" s="3">
        <v>2.8940000000000001</v>
      </c>
      <c r="P8454" s="3">
        <v>2.3370000000000002</v>
      </c>
      <c r="Q8454" s="3">
        <v>2.7749999999999999</v>
      </c>
      <c r="R8454" s="3">
        <v>3.2509999999999999</v>
      </c>
      <c r="S8454" s="3">
        <v>1.5940000000000001</v>
      </c>
      <c r="T8454" s="3">
        <v>1.163</v>
      </c>
      <c r="U8454" s="3">
        <v>2.0230000000000001</v>
      </c>
      <c r="V8454" s="3">
        <v>0.6976</v>
      </c>
      <c r="W8454" s="3">
        <v>1.456</v>
      </c>
    </row>
    <row r="8455" spans="1:23" x14ac:dyDescent="0.25">
      <c r="A8455" s="2">
        <v>6.9080000000000004</v>
      </c>
      <c r="B8455" s="3">
        <v>0.58599999999999997</v>
      </c>
      <c r="C8455" s="3">
        <v>0.30959999999999999</v>
      </c>
      <c r="D8455" s="3">
        <v>0.36709999999999998</v>
      </c>
      <c r="E8455" s="3">
        <v>0.27679999999999999</v>
      </c>
      <c r="F8455" s="3">
        <v>0.183</v>
      </c>
      <c r="G8455" s="3">
        <v>0.13150000000000001</v>
      </c>
      <c r="H8455" s="3">
        <v>0.24610000000000001</v>
      </c>
      <c r="I8455" s="3">
        <v>1.1000000000000001</v>
      </c>
      <c r="J8455" s="3">
        <v>1.24</v>
      </c>
      <c r="K8455" s="3">
        <v>0.9385</v>
      </c>
      <c r="L8455" s="3">
        <v>0.25979999999999998</v>
      </c>
      <c r="M8455" s="3">
        <v>3.7530000000000001</v>
      </c>
      <c r="N8455" s="3">
        <v>2.395</v>
      </c>
      <c r="O8455" s="3">
        <v>2.87</v>
      </c>
      <c r="P8455" s="3">
        <v>2.3340000000000001</v>
      </c>
      <c r="Q8455" s="3">
        <v>2.7919999999999998</v>
      </c>
      <c r="R8455" s="3">
        <v>3.2570000000000001</v>
      </c>
      <c r="S8455" s="3">
        <v>1.593</v>
      </c>
      <c r="T8455" s="3">
        <v>1.161</v>
      </c>
      <c r="U8455" s="3">
        <v>2.0249999999999999</v>
      </c>
      <c r="V8455" s="3">
        <v>0.69599999999999995</v>
      </c>
      <c r="W8455" s="3">
        <v>1.4570000000000001</v>
      </c>
    </row>
    <row r="8456" spans="1:23" x14ac:dyDescent="0.25">
      <c r="A8456" s="2">
        <v>6.91</v>
      </c>
      <c r="B8456" s="3">
        <v>0.58689999999999998</v>
      </c>
      <c r="C8456" s="3">
        <v>0.30909999999999999</v>
      </c>
      <c r="D8456" s="3">
        <v>0.36709999999999998</v>
      </c>
      <c r="E8456" s="3">
        <v>0.2767</v>
      </c>
      <c r="F8456" s="3">
        <v>0.18279999999999999</v>
      </c>
      <c r="G8456" s="3">
        <v>0.13150000000000001</v>
      </c>
      <c r="H8456" s="3">
        <v>0.24610000000000001</v>
      </c>
      <c r="I8456" s="3">
        <v>1.1000000000000001</v>
      </c>
      <c r="J8456" s="3">
        <v>1.238</v>
      </c>
      <c r="K8456" s="3">
        <v>0.93340000000000001</v>
      </c>
      <c r="L8456" s="3">
        <v>0.25969999999999999</v>
      </c>
      <c r="M8456" s="3">
        <v>3.6949999999999998</v>
      </c>
      <c r="N8456" s="3">
        <v>2.3969999999999998</v>
      </c>
      <c r="O8456" s="3">
        <v>2.8460000000000001</v>
      </c>
      <c r="P8456" s="3">
        <v>2.331</v>
      </c>
      <c r="Q8456" s="3">
        <v>2.8159999999999998</v>
      </c>
      <c r="R8456" s="3">
        <v>3.2629999999999999</v>
      </c>
      <c r="S8456" s="3">
        <v>1.5920000000000001</v>
      </c>
      <c r="T8456" s="3">
        <v>1.159</v>
      </c>
      <c r="U8456" s="3">
        <v>2.0270000000000001</v>
      </c>
      <c r="V8456" s="3">
        <v>0.69430000000000003</v>
      </c>
      <c r="W8456" s="3">
        <v>1.456</v>
      </c>
    </row>
    <row r="8457" spans="1:23" x14ac:dyDescent="0.25">
      <c r="A8457" s="2">
        <v>6.9119999999999999</v>
      </c>
      <c r="B8457" s="3">
        <v>0.58789999999999998</v>
      </c>
      <c r="C8457" s="3">
        <v>0.30880000000000002</v>
      </c>
      <c r="D8457" s="3">
        <v>0.36709999999999998</v>
      </c>
      <c r="E8457" s="3">
        <v>0.2767</v>
      </c>
      <c r="F8457" s="3">
        <v>0.1827</v>
      </c>
      <c r="G8457" s="3">
        <v>0.13150000000000001</v>
      </c>
      <c r="H8457" s="3">
        <v>0.246</v>
      </c>
      <c r="I8457" s="3">
        <v>1.1000000000000001</v>
      </c>
      <c r="J8457" s="3">
        <v>1.236</v>
      </c>
      <c r="K8457" s="3">
        <v>0.9304</v>
      </c>
      <c r="L8457" s="3">
        <v>0.25969999999999999</v>
      </c>
      <c r="M8457" s="3">
        <v>3.6320000000000001</v>
      </c>
      <c r="N8457" s="3">
        <v>2.399</v>
      </c>
      <c r="O8457" s="3">
        <v>2.8239999999999998</v>
      </c>
      <c r="P8457" s="3">
        <v>2.3290000000000002</v>
      </c>
      <c r="Q8457" s="3">
        <v>2.8410000000000002</v>
      </c>
      <c r="R8457" s="3">
        <v>3.2690000000000001</v>
      </c>
      <c r="S8457" s="3">
        <v>1.591</v>
      </c>
      <c r="T8457" s="3">
        <v>1.157</v>
      </c>
      <c r="U8457" s="3">
        <v>2.0289999999999999</v>
      </c>
      <c r="V8457" s="3">
        <v>0.69269999999999998</v>
      </c>
      <c r="W8457" s="3">
        <v>1.4550000000000001</v>
      </c>
    </row>
    <row r="8458" spans="1:23" x14ac:dyDescent="0.25">
      <c r="A8458" s="2">
        <v>6.9139999999999997</v>
      </c>
      <c r="B8458" s="3">
        <v>0.58909999999999996</v>
      </c>
      <c r="C8458" s="3">
        <v>0.30859999999999999</v>
      </c>
      <c r="D8458" s="3">
        <v>0.36709999999999998</v>
      </c>
      <c r="E8458" s="3">
        <v>0.2767</v>
      </c>
      <c r="F8458" s="3">
        <v>0.18260000000000001</v>
      </c>
      <c r="G8458" s="3">
        <v>0.13150000000000001</v>
      </c>
      <c r="H8458" s="3">
        <v>0.246</v>
      </c>
      <c r="I8458" s="3">
        <v>1.1000000000000001</v>
      </c>
      <c r="J8458" s="3">
        <v>1.2350000000000001</v>
      </c>
      <c r="K8458" s="3">
        <v>0.9274</v>
      </c>
      <c r="L8458" s="3">
        <v>0.25979999999999998</v>
      </c>
      <c r="M8458" s="3">
        <v>3.5649999999999999</v>
      </c>
      <c r="N8458" s="3">
        <v>2.4</v>
      </c>
      <c r="O8458" s="3">
        <v>2.81</v>
      </c>
      <c r="P8458" s="3">
        <v>2.3260000000000001</v>
      </c>
      <c r="Q8458" s="3">
        <v>2.8660000000000001</v>
      </c>
      <c r="R8458" s="3">
        <v>3.274</v>
      </c>
      <c r="S8458" s="3">
        <v>1.591</v>
      </c>
      <c r="T8458" s="3">
        <v>1.1559999999999999</v>
      </c>
      <c r="U8458" s="3">
        <v>2.0310000000000001</v>
      </c>
      <c r="V8458" s="3">
        <v>0.69099999999999995</v>
      </c>
      <c r="W8458" s="3">
        <v>1.454</v>
      </c>
    </row>
    <row r="8459" spans="1:23" x14ac:dyDescent="0.25">
      <c r="A8459" s="2">
        <v>6.9160000000000004</v>
      </c>
      <c r="B8459" s="3">
        <v>0.59009999999999996</v>
      </c>
      <c r="C8459" s="3">
        <v>0.3085</v>
      </c>
      <c r="D8459" s="3">
        <v>0.36699999999999999</v>
      </c>
      <c r="E8459" s="3">
        <v>0.2767</v>
      </c>
      <c r="F8459" s="3">
        <v>0.1825</v>
      </c>
      <c r="G8459" s="3">
        <v>0.13150000000000001</v>
      </c>
      <c r="H8459" s="3">
        <v>0.246</v>
      </c>
      <c r="I8459" s="3">
        <v>1.1000000000000001</v>
      </c>
      <c r="J8459" s="3">
        <v>1.2330000000000001</v>
      </c>
      <c r="K8459" s="3">
        <v>0.92449999999999999</v>
      </c>
      <c r="L8459" s="3">
        <v>0.26</v>
      </c>
      <c r="M8459" s="3">
        <v>3.5030000000000001</v>
      </c>
      <c r="N8459" s="3">
        <v>2.4020000000000001</v>
      </c>
      <c r="O8459" s="3">
        <v>2.8069999999999999</v>
      </c>
      <c r="P8459" s="3">
        <v>2.3239999999999998</v>
      </c>
      <c r="Q8459" s="3">
        <v>2.883</v>
      </c>
      <c r="R8459" s="3">
        <v>3.2789999999999999</v>
      </c>
      <c r="S8459" s="3">
        <v>1.59</v>
      </c>
      <c r="T8459" s="3">
        <v>1.1539999999999999</v>
      </c>
      <c r="U8459" s="3">
        <v>2.0329999999999999</v>
      </c>
      <c r="V8459" s="3">
        <v>0.68920000000000003</v>
      </c>
      <c r="W8459" s="3">
        <v>1.4550000000000001</v>
      </c>
    </row>
    <row r="8460" spans="1:23" x14ac:dyDescent="0.25">
      <c r="A8460" s="2">
        <v>6.9180000000000001</v>
      </c>
      <c r="B8460" s="3">
        <v>0.59109999999999996</v>
      </c>
      <c r="C8460" s="3">
        <v>0.30840000000000001</v>
      </c>
      <c r="D8460" s="3">
        <v>0.36699999999999999</v>
      </c>
      <c r="E8460" s="3">
        <v>0.2767</v>
      </c>
      <c r="F8460" s="3">
        <v>0.18240000000000001</v>
      </c>
      <c r="G8460" s="3">
        <v>0.13150000000000001</v>
      </c>
      <c r="H8460" s="3">
        <v>0.24590000000000001</v>
      </c>
      <c r="I8460" s="3">
        <v>1.1000000000000001</v>
      </c>
      <c r="J8460" s="3">
        <v>1.2310000000000001</v>
      </c>
      <c r="K8460" s="3">
        <v>0.92010000000000003</v>
      </c>
      <c r="L8460" s="3">
        <v>0.2601</v>
      </c>
      <c r="M8460" s="3">
        <v>3.456</v>
      </c>
      <c r="N8460" s="3">
        <v>2.4039999999999999</v>
      </c>
      <c r="O8460" s="3">
        <v>2.802</v>
      </c>
      <c r="P8460" s="3">
        <v>2.3220000000000001</v>
      </c>
      <c r="Q8460" s="3">
        <v>2.891</v>
      </c>
      <c r="R8460" s="3">
        <v>3.2839999999999998</v>
      </c>
      <c r="S8460" s="3">
        <v>1.589</v>
      </c>
      <c r="T8460" s="3">
        <v>1.1519999999999999</v>
      </c>
      <c r="U8460" s="3">
        <v>2.0350000000000001</v>
      </c>
      <c r="V8460" s="3">
        <v>0.6875</v>
      </c>
      <c r="W8460" s="3">
        <v>1.4550000000000001</v>
      </c>
    </row>
    <row r="8461" spans="1:23" x14ac:dyDescent="0.25">
      <c r="A8461" s="2">
        <v>6.92</v>
      </c>
      <c r="B8461" s="3">
        <v>0.59209999999999996</v>
      </c>
      <c r="C8461" s="3">
        <v>0.3085</v>
      </c>
      <c r="D8461" s="3">
        <v>0.36699999999999999</v>
      </c>
      <c r="E8461" s="3">
        <v>0.27660000000000001</v>
      </c>
      <c r="F8461" s="3">
        <v>0.18229999999999999</v>
      </c>
      <c r="G8461" s="3">
        <v>0.13139999999999999</v>
      </c>
      <c r="H8461" s="3">
        <v>0.24590000000000001</v>
      </c>
      <c r="I8461" s="3">
        <v>1.1000000000000001</v>
      </c>
      <c r="J8461" s="3">
        <v>1.23</v>
      </c>
      <c r="K8461" s="3">
        <v>0.91720000000000002</v>
      </c>
      <c r="L8461" s="3">
        <v>0.26019999999999999</v>
      </c>
      <c r="M8461" s="3">
        <v>3.4180000000000001</v>
      </c>
      <c r="N8461" s="3">
        <v>2.4049999999999998</v>
      </c>
      <c r="O8461" s="3">
        <v>2.7959999999999998</v>
      </c>
      <c r="P8461" s="3">
        <v>2.3199999999999998</v>
      </c>
      <c r="Q8461" s="3">
        <v>2.891</v>
      </c>
      <c r="R8461" s="3">
        <v>3.2890000000000001</v>
      </c>
      <c r="S8461" s="3">
        <v>1.5880000000000001</v>
      </c>
      <c r="T8461" s="3">
        <v>1.1499999999999999</v>
      </c>
      <c r="U8461" s="3">
        <v>2.0369999999999999</v>
      </c>
      <c r="V8461" s="3">
        <v>0.68610000000000004</v>
      </c>
      <c r="W8461" s="3">
        <v>1.456</v>
      </c>
    </row>
    <row r="8462" spans="1:23" x14ac:dyDescent="0.25">
      <c r="A8462" s="2">
        <v>6.9219999999999997</v>
      </c>
      <c r="B8462" s="3">
        <v>0.59319999999999995</v>
      </c>
      <c r="C8462" s="3">
        <v>0.30859999999999999</v>
      </c>
      <c r="D8462" s="3">
        <v>0.36699999999999999</v>
      </c>
      <c r="E8462" s="3">
        <v>0.27660000000000001</v>
      </c>
      <c r="F8462" s="3">
        <v>0.18210000000000001</v>
      </c>
      <c r="G8462" s="3">
        <v>0.13139999999999999</v>
      </c>
      <c r="H8462" s="3">
        <v>0.24590000000000001</v>
      </c>
      <c r="I8462" s="3">
        <v>1.1000000000000001</v>
      </c>
      <c r="J8462" s="3">
        <v>1.228</v>
      </c>
      <c r="K8462" s="3">
        <v>0.9143</v>
      </c>
      <c r="L8462" s="3">
        <v>0.26029999999999998</v>
      </c>
      <c r="M8462" s="3">
        <v>3.38</v>
      </c>
      <c r="N8462" s="3">
        <v>2.407</v>
      </c>
      <c r="O8462" s="3">
        <v>2.786</v>
      </c>
      <c r="P8462" s="3">
        <v>2.3170000000000002</v>
      </c>
      <c r="Q8462" s="3">
        <v>2.8809999999999998</v>
      </c>
      <c r="R8462" s="3">
        <v>3.294</v>
      </c>
      <c r="S8462" s="3">
        <v>1.5880000000000001</v>
      </c>
      <c r="T8462" s="3">
        <v>1.1479999999999999</v>
      </c>
      <c r="U8462" s="3">
        <v>2.0390000000000001</v>
      </c>
      <c r="V8462" s="3">
        <v>0.68500000000000005</v>
      </c>
      <c r="W8462" s="3">
        <v>1.4570000000000001</v>
      </c>
    </row>
    <row r="8463" spans="1:23" x14ac:dyDescent="0.25">
      <c r="A8463" s="2">
        <v>6.9240000000000004</v>
      </c>
      <c r="B8463" s="3">
        <v>0.59419999999999995</v>
      </c>
      <c r="C8463" s="3">
        <v>0.30840000000000001</v>
      </c>
      <c r="D8463" s="3">
        <v>0.3669</v>
      </c>
      <c r="E8463" s="3">
        <v>0.27660000000000001</v>
      </c>
      <c r="F8463" s="3">
        <v>0.182</v>
      </c>
      <c r="G8463" s="3">
        <v>0.13139999999999999</v>
      </c>
      <c r="H8463" s="3">
        <v>0.24590000000000001</v>
      </c>
      <c r="I8463" s="3">
        <v>1.1000000000000001</v>
      </c>
      <c r="J8463" s="3">
        <v>1.2270000000000001</v>
      </c>
      <c r="K8463" s="3">
        <v>0.91139999999999999</v>
      </c>
      <c r="L8463" s="3">
        <v>0.26040000000000002</v>
      </c>
      <c r="M8463" s="3">
        <v>3.3450000000000002</v>
      </c>
      <c r="N8463" s="3">
        <v>2.4089999999999998</v>
      </c>
      <c r="O8463" s="3">
        <v>2.7730000000000001</v>
      </c>
      <c r="P8463" s="3">
        <v>2.3159999999999998</v>
      </c>
      <c r="Q8463" s="3">
        <v>2.867</v>
      </c>
      <c r="R8463" s="3">
        <v>3.3</v>
      </c>
      <c r="S8463" s="3">
        <v>1.587</v>
      </c>
      <c r="T8463" s="3">
        <v>1.1459999999999999</v>
      </c>
      <c r="U8463" s="3">
        <v>2.0409999999999999</v>
      </c>
      <c r="V8463" s="3">
        <v>0.68420000000000003</v>
      </c>
      <c r="W8463" s="3">
        <v>1.458</v>
      </c>
    </row>
    <row r="8464" spans="1:23" x14ac:dyDescent="0.25">
      <c r="A8464" s="2">
        <v>6.9260000000000002</v>
      </c>
      <c r="B8464" s="3">
        <v>0.59519999999999995</v>
      </c>
      <c r="C8464" s="3">
        <v>0.30819999999999997</v>
      </c>
      <c r="D8464" s="3">
        <v>0.36720000000000003</v>
      </c>
      <c r="E8464" s="3">
        <v>0.27660000000000001</v>
      </c>
      <c r="F8464" s="3">
        <v>0.18190000000000001</v>
      </c>
      <c r="G8464" s="3">
        <v>0.13139999999999999</v>
      </c>
      <c r="H8464" s="3">
        <v>0.24590000000000001</v>
      </c>
      <c r="I8464" s="3">
        <v>1.1000000000000001</v>
      </c>
      <c r="J8464" s="3">
        <v>1.2250000000000001</v>
      </c>
      <c r="K8464" s="3">
        <v>0.90859999999999996</v>
      </c>
      <c r="L8464" s="3">
        <v>0.26050000000000001</v>
      </c>
      <c r="M8464" s="3">
        <v>3.3119999999999998</v>
      </c>
      <c r="N8464" s="3">
        <v>2.41</v>
      </c>
      <c r="O8464" s="3">
        <v>2.758</v>
      </c>
      <c r="P8464" s="3">
        <v>2.3140000000000001</v>
      </c>
      <c r="Q8464" s="3">
        <v>2.8530000000000002</v>
      </c>
      <c r="R8464" s="3">
        <v>3.306</v>
      </c>
      <c r="S8464" s="3">
        <v>1.587</v>
      </c>
      <c r="T8464" s="3">
        <v>1.145</v>
      </c>
      <c r="U8464" s="3">
        <v>2.044</v>
      </c>
      <c r="V8464" s="3">
        <v>0.68340000000000001</v>
      </c>
      <c r="W8464" s="3">
        <v>1.458</v>
      </c>
    </row>
    <row r="8465" spans="1:23" x14ac:dyDescent="0.25">
      <c r="A8465" s="2">
        <v>6.9279999999999999</v>
      </c>
      <c r="B8465" s="3">
        <v>0.59630000000000005</v>
      </c>
      <c r="C8465" s="3">
        <v>0.308</v>
      </c>
      <c r="D8465" s="3">
        <v>0.36749999999999999</v>
      </c>
      <c r="E8465" s="3">
        <v>0.27660000000000001</v>
      </c>
      <c r="F8465" s="3">
        <v>0.18179999999999999</v>
      </c>
      <c r="G8465" s="3">
        <v>0.13139999999999999</v>
      </c>
      <c r="H8465" s="3">
        <v>0.24590000000000001</v>
      </c>
      <c r="I8465" s="3">
        <v>1.1000000000000001</v>
      </c>
      <c r="J8465" s="3">
        <v>1.224</v>
      </c>
      <c r="K8465" s="3">
        <v>0.90580000000000005</v>
      </c>
      <c r="L8465" s="3">
        <v>0.26479999999999998</v>
      </c>
      <c r="M8465" s="3">
        <v>3.278</v>
      </c>
      <c r="N8465" s="3">
        <v>2.4119999999999999</v>
      </c>
      <c r="O8465" s="3">
        <v>2.7440000000000002</v>
      </c>
      <c r="P8465" s="3">
        <v>2.3119999999999998</v>
      </c>
      <c r="Q8465" s="3">
        <v>2.84</v>
      </c>
      <c r="R8465" s="3">
        <v>3.3130000000000002</v>
      </c>
      <c r="S8465" s="3">
        <v>1.5860000000000001</v>
      </c>
      <c r="T8465" s="3">
        <v>1.143</v>
      </c>
      <c r="U8465" s="3">
        <v>2.0459999999999998</v>
      </c>
      <c r="V8465" s="3">
        <v>0.68259999999999998</v>
      </c>
      <c r="W8465" s="3">
        <v>1.4590000000000001</v>
      </c>
    </row>
    <row r="8466" spans="1:23" x14ac:dyDescent="0.25">
      <c r="A8466" s="2">
        <v>6.93</v>
      </c>
      <c r="B8466" s="3">
        <v>0.59740000000000004</v>
      </c>
      <c r="C8466" s="3">
        <v>0.30790000000000001</v>
      </c>
      <c r="D8466" s="3">
        <v>0.36780000000000002</v>
      </c>
      <c r="E8466" s="3">
        <v>0.27650000000000002</v>
      </c>
      <c r="F8466" s="3">
        <v>0.1817</v>
      </c>
      <c r="G8466" s="3">
        <v>0.13139999999999999</v>
      </c>
      <c r="H8466" s="3">
        <v>0.24590000000000001</v>
      </c>
      <c r="I8466" s="3">
        <v>1.1000000000000001</v>
      </c>
      <c r="J8466" s="3">
        <v>1.222</v>
      </c>
      <c r="K8466" s="3">
        <v>0.90300000000000002</v>
      </c>
      <c r="L8466" s="3">
        <v>0.26469999999999999</v>
      </c>
      <c r="M8466" s="3">
        <v>3.2440000000000002</v>
      </c>
      <c r="N8466" s="3">
        <v>2.4140000000000001</v>
      </c>
      <c r="O8466" s="3">
        <v>2.73</v>
      </c>
      <c r="P8466" s="3">
        <v>2.31</v>
      </c>
      <c r="Q8466" s="3">
        <v>2.827</v>
      </c>
      <c r="R8466" s="3">
        <v>3.32</v>
      </c>
      <c r="S8466" s="3">
        <v>1.5860000000000001</v>
      </c>
      <c r="T8466" s="3">
        <v>1.141</v>
      </c>
      <c r="U8466" s="3">
        <v>2.048</v>
      </c>
      <c r="V8466" s="3">
        <v>0.68179999999999996</v>
      </c>
      <c r="W8466" s="3">
        <v>1.4630000000000001</v>
      </c>
    </row>
    <row r="8467" spans="1:23" x14ac:dyDescent="0.25">
      <c r="A8467" s="2">
        <v>6.9320000000000004</v>
      </c>
      <c r="B8467" s="3">
        <v>0.59840000000000004</v>
      </c>
      <c r="C8467" s="3">
        <v>0.30780000000000002</v>
      </c>
      <c r="D8467" s="3">
        <v>0.36809999999999998</v>
      </c>
      <c r="E8467" s="3">
        <v>0.27650000000000002</v>
      </c>
      <c r="F8467" s="3">
        <v>0.18160000000000001</v>
      </c>
      <c r="G8467" s="3">
        <v>0.1313</v>
      </c>
      <c r="H8467" s="3">
        <v>0.24579999999999999</v>
      </c>
      <c r="I8467" s="3">
        <v>1.1000000000000001</v>
      </c>
      <c r="J8467" s="3">
        <v>1.2210000000000001</v>
      </c>
      <c r="K8467" s="3">
        <v>0.9002</v>
      </c>
      <c r="L8467" s="3">
        <v>0.26450000000000001</v>
      </c>
      <c r="M8467" s="3">
        <v>3.2090000000000001</v>
      </c>
      <c r="N8467" s="3">
        <v>2.415</v>
      </c>
      <c r="O8467" s="3">
        <v>2.7160000000000002</v>
      </c>
      <c r="P8467" s="3">
        <v>2.3109999999999999</v>
      </c>
      <c r="Q8467" s="3">
        <v>2.8149999999999999</v>
      </c>
      <c r="R8467" s="3">
        <v>3.327</v>
      </c>
      <c r="S8467" s="3">
        <v>1.5860000000000001</v>
      </c>
      <c r="T8467" s="3">
        <v>1.139</v>
      </c>
      <c r="U8467" s="3">
        <v>2.0499999999999998</v>
      </c>
      <c r="V8467" s="3">
        <v>0.68089999999999995</v>
      </c>
      <c r="W8467" s="3">
        <v>1.468</v>
      </c>
    </row>
    <row r="8468" spans="1:23" x14ac:dyDescent="0.25">
      <c r="A8468" s="2">
        <v>6.9340000000000002</v>
      </c>
      <c r="B8468" s="3">
        <v>0.59950000000000003</v>
      </c>
      <c r="C8468" s="3">
        <v>0.30769999999999997</v>
      </c>
      <c r="D8468" s="3">
        <v>0.36840000000000001</v>
      </c>
      <c r="E8468" s="3">
        <v>0.27650000000000002</v>
      </c>
      <c r="F8468" s="3">
        <v>0.18149999999999999</v>
      </c>
      <c r="G8468" s="3">
        <v>0.1313</v>
      </c>
      <c r="H8468" s="3">
        <v>0.24579999999999999</v>
      </c>
      <c r="I8468" s="3">
        <v>1.1000000000000001</v>
      </c>
      <c r="J8468" s="3">
        <v>1.22</v>
      </c>
      <c r="K8468" s="3">
        <v>0.89749999999999996</v>
      </c>
      <c r="L8468" s="3">
        <v>0.26429999999999998</v>
      </c>
      <c r="M8468" s="3">
        <v>3.177</v>
      </c>
      <c r="N8468" s="3">
        <v>2.4169999999999998</v>
      </c>
      <c r="O8468" s="3">
        <v>2.702</v>
      </c>
      <c r="P8468" s="3">
        <v>2.3130000000000002</v>
      </c>
      <c r="Q8468" s="3">
        <v>2.8039999999999998</v>
      </c>
      <c r="R8468" s="3">
        <v>3.3330000000000002</v>
      </c>
      <c r="S8468" s="3">
        <v>1.585</v>
      </c>
      <c r="T8468" s="3">
        <v>1.1379999999999999</v>
      </c>
      <c r="U8468" s="3">
        <v>2.052</v>
      </c>
      <c r="V8468" s="3">
        <v>0.68010000000000004</v>
      </c>
      <c r="W8468" s="3">
        <v>1.472</v>
      </c>
    </row>
    <row r="8469" spans="1:23" x14ac:dyDescent="0.25">
      <c r="A8469" s="2">
        <v>6.9359999999999999</v>
      </c>
      <c r="B8469" s="3">
        <v>0.60060000000000002</v>
      </c>
      <c r="C8469" s="3">
        <v>0.30769999999999997</v>
      </c>
      <c r="D8469" s="3">
        <v>0.36859999999999998</v>
      </c>
      <c r="E8469" s="3">
        <v>0.27650000000000002</v>
      </c>
      <c r="F8469" s="3">
        <v>0.18140000000000001</v>
      </c>
      <c r="G8469" s="3">
        <v>0.1313</v>
      </c>
      <c r="H8469" s="3">
        <v>0.24579999999999999</v>
      </c>
      <c r="I8469" s="3">
        <v>1.1000000000000001</v>
      </c>
      <c r="J8469" s="3">
        <v>1.218</v>
      </c>
      <c r="K8469" s="3">
        <v>0.89480000000000004</v>
      </c>
      <c r="L8469" s="3">
        <v>0.2641</v>
      </c>
      <c r="M8469" s="3">
        <v>3.1469999999999998</v>
      </c>
      <c r="N8469" s="3">
        <v>2.419</v>
      </c>
      <c r="O8469" s="3">
        <v>2.6880000000000002</v>
      </c>
      <c r="P8469" s="3">
        <v>2.3050000000000002</v>
      </c>
      <c r="Q8469" s="3">
        <v>2.7919999999999998</v>
      </c>
      <c r="R8469" s="3">
        <v>3.34</v>
      </c>
      <c r="S8469" s="3">
        <v>1.585</v>
      </c>
      <c r="T8469" s="3">
        <v>1.1359999999999999</v>
      </c>
      <c r="U8469" s="3">
        <v>2.0550000000000002</v>
      </c>
      <c r="V8469" s="3">
        <v>0.67920000000000003</v>
      </c>
      <c r="W8469" s="3">
        <v>1.4770000000000001</v>
      </c>
    </row>
    <row r="8470" spans="1:23" x14ac:dyDescent="0.25">
      <c r="A8470" s="2">
        <v>6.9379999999999997</v>
      </c>
      <c r="B8470" s="3">
        <v>0.60170000000000001</v>
      </c>
      <c r="C8470" s="3">
        <v>0.30769999999999997</v>
      </c>
      <c r="D8470" s="3">
        <v>0.36880000000000002</v>
      </c>
      <c r="E8470" s="3">
        <v>0.27639999999999998</v>
      </c>
      <c r="F8470" s="3">
        <v>0.1812</v>
      </c>
      <c r="G8470" s="3">
        <v>0.1313</v>
      </c>
      <c r="H8470" s="3">
        <v>0.24579999999999999</v>
      </c>
      <c r="I8470" s="3">
        <v>1.099</v>
      </c>
      <c r="J8470" s="3">
        <v>1.2170000000000001</v>
      </c>
      <c r="K8470" s="3">
        <v>0.8921</v>
      </c>
      <c r="L8470" s="3">
        <v>0.26390000000000002</v>
      </c>
      <c r="M8470" s="3">
        <v>3.1179999999999999</v>
      </c>
      <c r="N8470" s="3">
        <v>2.4220000000000002</v>
      </c>
      <c r="O8470" s="3">
        <v>2.6749999999999998</v>
      </c>
      <c r="P8470" s="3">
        <v>2.2959999999999998</v>
      </c>
      <c r="Q8470" s="3">
        <v>2.782</v>
      </c>
      <c r="R8470" s="3">
        <v>3.347</v>
      </c>
      <c r="S8470" s="3">
        <v>1.585</v>
      </c>
      <c r="T8470" s="3">
        <v>1.1339999999999999</v>
      </c>
      <c r="U8470" s="3">
        <v>2.0569999999999999</v>
      </c>
      <c r="V8470" s="3">
        <v>0.6784</v>
      </c>
      <c r="W8470" s="3">
        <v>1.482</v>
      </c>
    </row>
    <row r="8471" spans="1:23" x14ac:dyDescent="0.25">
      <c r="A8471" s="2">
        <v>6.94</v>
      </c>
      <c r="B8471" s="3">
        <v>0.6028</v>
      </c>
      <c r="C8471" s="3">
        <v>0.30769999999999997</v>
      </c>
      <c r="D8471" s="3">
        <v>0.36899999999999999</v>
      </c>
      <c r="E8471" s="3">
        <v>0.27639999999999998</v>
      </c>
      <c r="F8471" s="3">
        <v>0.18110000000000001</v>
      </c>
      <c r="G8471" s="3">
        <v>0.13120000000000001</v>
      </c>
      <c r="H8471" s="3">
        <v>0.24579999999999999</v>
      </c>
      <c r="I8471" s="3">
        <v>1.097</v>
      </c>
      <c r="J8471" s="3">
        <v>1.216</v>
      </c>
      <c r="K8471" s="3">
        <v>0.88939999999999997</v>
      </c>
      <c r="L8471" s="3">
        <v>0.26379999999999998</v>
      </c>
      <c r="M8471" s="3">
        <v>3.089</v>
      </c>
      <c r="N8471" s="3">
        <v>2.4300000000000002</v>
      </c>
      <c r="O8471" s="3">
        <v>2.6629999999999998</v>
      </c>
      <c r="P8471" s="3">
        <v>2.2869999999999999</v>
      </c>
      <c r="Q8471" s="3">
        <v>2.7719999999999998</v>
      </c>
      <c r="R8471" s="3">
        <v>3.3530000000000002</v>
      </c>
      <c r="S8471" s="3">
        <v>1.585</v>
      </c>
      <c r="T8471" s="3">
        <v>1.1319999999999999</v>
      </c>
      <c r="U8471" s="3">
        <v>2.06</v>
      </c>
      <c r="V8471" s="3">
        <v>0.67749999999999999</v>
      </c>
      <c r="W8471" s="3">
        <v>1.4870000000000001</v>
      </c>
    </row>
    <row r="8472" spans="1:23" x14ac:dyDescent="0.25">
      <c r="A8472" s="2">
        <v>6.9420000000000002</v>
      </c>
      <c r="B8472" s="3">
        <v>0.60389999999999999</v>
      </c>
      <c r="C8472" s="3">
        <v>0.30759999999999998</v>
      </c>
      <c r="D8472" s="3">
        <v>0.36919999999999997</v>
      </c>
      <c r="E8472" s="3">
        <v>0.27639999999999998</v>
      </c>
      <c r="F8472" s="3">
        <v>0.18099999999999999</v>
      </c>
      <c r="G8472" s="3">
        <v>0.13120000000000001</v>
      </c>
      <c r="H8472" s="3">
        <v>0.24579999999999999</v>
      </c>
      <c r="I8472" s="3">
        <v>1.095</v>
      </c>
      <c r="J8472" s="3">
        <v>1.2150000000000001</v>
      </c>
      <c r="K8472" s="3">
        <v>0.88680000000000003</v>
      </c>
      <c r="L8472" s="3">
        <v>0.2636</v>
      </c>
      <c r="M8472" s="3">
        <v>3.0609999999999999</v>
      </c>
      <c r="N8472" s="3">
        <v>2.4369999999999998</v>
      </c>
      <c r="O8472" s="3">
        <v>2.6509999999999998</v>
      </c>
      <c r="P8472" s="3">
        <v>2.2770000000000001</v>
      </c>
      <c r="Q8472" s="3">
        <v>2.762</v>
      </c>
      <c r="R8472" s="3">
        <v>3.7629999999999999</v>
      </c>
      <c r="S8472" s="3">
        <v>1.585</v>
      </c>
      <c r="T8472" s="3">
        <v>1.131</v>
      </c>
      <c r="U8472" s="3">
        <v>2.0630000000000002</v>
      </c>
      <c r="V8472" s="3">
        <v>0.67669999999999997</v>
      </c>
      <c r="W8472" s="3">
        <v>1.492</v>
      </c>
    </row>
    <row r="8473" spans="1:23" x14ac:dyDescent="0.25">
      <c r="A8473" s="2">
        <v>6.944</v>
      </c>
      <c r="B8473" s="3">
        <v>0.60499999999999998</v>
      </c>
      <c r="C8473" s="3">
        <v>0.30759999999999998</v>
      </c>
      <c r="D8473" s="3">
        <v>0.36930000000000002</v>
      </c>
      <c r="E8473" s="3">
        <v>0.27639999999999998</v>
      </c>
      <c r="F8473" s="3">
        <v>0.18090000000000001</v>
      </c>
      <c r="G8473" s="3">
        <v>0.13120000000000001</v>
      </c>
      <c r="H8473" s="3">
        <v>0.24579999999999999</v>
      </c>
      <c r="I8473" s="3">
        <v>1.0940000000000001</v>
      </c>
      <c r="J8473" s="3">
        <v>1.214</v>
      </c>
      <c r="K8473" s="3">
        <v>0.88419999999999999</v>
      </c>
      <c r="L8473" s="3">
        <v>0.26340000000000002</v>
      </c>
      <c r="M8473" s="3">
        <v>3.0329999999999999</v>
      </c>
      <c r="N8473" s="3">
        <v>2.44</v>
      </c>
      <c r="O8473" s="3">
        <v>2.6379999999999999</v>
      </c>
      <c r="P8473" s="3">
        <v>2.2679999999999998</v>
      </c>
      <c r="Q8473" s="3">
        <v>2.7530000000000001</v>
      </c>
      <c r="R8473" s="3">
        <v>3.8690000000000002</v>
      </c>
      <c r="S8473" s="3">
        <v>1.5840000000000001</v>
      </c>
      <c r="T8473" s="3">
        <v>1.129</v>
      </c>
      <c r="U8473" s="3">
        <v>2.0659999999999998</v>
      </c>
      <c r="V8473" s="3">
        <v>0.67579999999999996</v>
      </c>
      <c r="W8473" s="3">
        <v>1.4970000000000001</v>
      </c>
    </row>
    <row r="8474" spans="1:23" x14ac:dyDescent="0.25">
      <c r="A8474" s="2">
        <v>6.9459999999999997</v>
      </c>
      <c r="B8474" s="3">
        <v>0.60609999999999997</v>
      </c>
      <c r="C8474" s="3">
        <v>0.30759999999999998</v>
      </c>
      <c r="D8474" s="3">
        <v>0.3695</v>
      </c>
      <c r="E8474" s="3">
        <v>0.27629999999999999</v>
      </c>
      <c r="F8474" s="3">
        <v>0.18079999999999999</v>
      </c>
      <c r="G8474" s="3">
        <v>0.13120000000000001</v>
      </c>
      <c r="H8474" s="3">
        <v>0.24579999999999999</v>
      </c>
      <c r="I8474" s="3">
        <v>1.093</v>
      </c>
      <c r="J8474" s="3">
        <v>1.2130000000000001</v>
      </c>
      <c r="K8474" s="3">
        <v>0.88160000000000005</v>
      </c>
      <c r="L8474" s="3">
        <v>0.26319999999999999</v>
      </c>
      <c r="M8474" s="3">
        <v>3.0049999999999999</v>
      </c>
      <c r="N8474" s="3">
        <v>2.444</v>
      </c>
      <c r="O8474" s="3">
        <v>2.625</v>
      </c>
      <c r="P8474" s="3">
        <v>2.258</v>
      </c>
      <c r="Q8474" s="3">
        <v>2.7450000000000001</v>
      </c>
      <c r="R8474" s="3">
        <v>3.972</v>
      </c>
      <c r="S8474" s="3">
        <v>1.5840000000000001</v>
      </c>
      <c r="T8474" s="3">
        <v>1.127</v>
      </c>
      <c r="U8474" s="3">
        <v>2.069</v>
      </c>
      <c r="V8474" s="3">
        <v>0.67490000000000006</v>
      </c>
      <c r="W8474" s="3">
        <v>1.502</v>
      </c>
    </row>
    <row r="8475" spans="1:23" x14ac:dyDescent="0.25">
      <c r="A8475" s="2">
        <v>6.9480000000000004</v>
      </c>
      <c r="B8475" s="3">
        <v>0.60729999999999995</v>
      </c>
      <c r="C8475" s="3">
        <v>0.3075</v>
      </c>
      <c r="D8475" s="3">
        <v>0.36959999999999998</v>
      </c>
      <c r="E8475" s="3">
        <v>0.27629999999999999</v>
      </c>
      <c r="F8475" s="3">
        <v>0.1807</v>
      </c>
      <c r="G8475" s="3">
        <v>0.13120000000000001</v>
      </c>
      <c r="H8475" s="3">
        <v>0.24579999999999999</v>
      </c>
      <c r="I8475" s="3">
        <v>1.093</v>
      </c>
      <c r="J8475" s="3">
        <v>1.212</v>
      </c>
      <c r="K8475" s="3">
        <v>0.879</v>
      </c>
      <c r="L8475" s="3">
        <v>0.2631</v>
      </c>
      <c r="M8475" s="3">
        <v>2.9780000000000002</v>
      </c>
      <c r="N8475" s="3">
        <v>2.4470000000000001</v>
      </c>
      <c r="O8475" s="3">
        <v>2.6120000000000001</v>
      </c>
      <c r="P8475" s="3">
        <v>2.2490000000000001</v>
      </c>
      <c r="Q8475" s="3">
        <v>2.7370000000000001</v>
      </c>
      <c r="R8475" s="3">
        <v>4.0730000000000004</v>
      </c>
      <c r="S8475" s="3">
        <v>1.5840000000000001</v>
      </c>
      <c r="T8475" s="3">
        <v>1.1259999999999999</v>
      </c>
      <c r="U8475" s="3">
        <v>2.0720000000000001</v>
      </c>
      <c r="V8475" s="3">
        <v>0.67410000000000003</v>
      </c>
      <c r="W8475" s="3">
        <v>1.5069999999999999</v>
      </c>
    </row>
    <row r="8476" spans="1:23" x14ac:dyDescent="0.25">
      <c r="A8476" s="2">
        <v>6.95</v>
      </c>
      <c r="B8476" s="3">
        <v>0.60840000000000005</v>
      </c>
      <c r="C8476" s="3">
        <v>0.3075</v>
      </c>
      <c r="D8476" s="3">
        <v>0.36969999999999997</v>
      </c>
      <c r="E8476" s="3">
        <v>0.27629999999999999</v>
      </c>
      <c r="F8476" s="3">
        <v>0.18060000000000001</v>
      </c>
      <c r="G8476" s="3">
        <v>0.13109999999999999</v>
      </c>
      <c r="H8476" s="3">
        <v>0.24579999999999999</v>
      </c>
      <c r="I8476" s="3">
        <v>1.093</v>
      </c>
      <c r="J8476" s="3">
        <v>1.2110000000000001</v>
      </c>
      <c r="K8476" s="3">
        <v>0.87649999999999995</v>
      </c>
      <c r="L8476" s="3">
        <v>0.26290000000000002</v>
      </c>
      <c r="M8476" s="3">
        <v>2.9529999999999998</v>
      </c>
      <c r="N8476" s="3">
        <v>2.4500000000000002</v>
      </c>
      <c r="O8476" s="3">
        <v>2.5990000000000002</v>
      </c>
      <c r="P8476" s="3">
        <v>2.2389999999999999</v>
      </c>
      <c r="Q8476" s="3">
        <v>2.73</v>
      </c>
      <c r="R8476" s="3">
        <v>4.1710000000000003</v>
      </c>
      <c r="S8476" s="3">
        <v>1.5840000000000001</v>
      </c>
      <c r="T8476" s="3">
        <v>1.125</v>
      </c>
      <c r="U8476" s="3">
        <v>2.0760000000000001</v>
      </c>
      <c r="V8476" s="3">
        <v>0.67320000000000002</v>
      </c>
      <c r="W8476" s="3">
        <v>1.512</v>
      </c>
    </row>
    <row r="8477" spans="1:23" x14ac:dyDescent="0.25">
      <c r="A8477" s="2">
        <v>6.952</v>
      </c>
      <c r="B8477" s="3">
        <v>0.60960000000000003</v>
      </c>
      <c r="C8477" s="3">
        <v>0.3075</v>
      </c>
      <c r="D8477" s="3">
        <v>0.36969999999999997</v>
      </c>
      <c r="E8477" s="3">
        <v>0.27629999999999999</v>
      </c>
      <c r="F8477" s="3">
        <v>0.18049999999999999</v>
      </c>
      <c r="G8477" s="3">
        <v>0.13109999999999999</v>
      </c>
      <c r="H8477" s="3">
        <v>0.24579999999999999</v>
      </c>
      <c r="I8477" s="3">
        <v>1.093</v>
      </c>
      <c r="J8477" s="3">
        <v>1.21</v>
      </c>
      <c r="K8477" s="3">
        <v>0.874</v>
      </c>
      <c r="L8477" s="3">
        <v>0.26269999999999999</v>
      </c>
      <c r="M8477" s="3">
        <v>2.93</v>
      </c>
      <c r="N8477" s="3">
        <v>2.4529999999999998</v>
      </c>
      <c r="O8477" s="3">
        <v>2.5859999999999999</v>
      </c>
      <c r="P8477" s="3">
        <v>2.2370000000000001</v>
      </c>
      <c r="Q8477" s="3">
        <v>2.726</v>
      </c>
      <c r="R8477" s="3">
        <v>4.266</v>
      </c>
      <c r="S8477" s="3">
        <v>1.5840000000000001</v>
      </c>
      <c r="T8477" s="3">
        <v>1.123</v>
      </c>
      <c r="U8477" s="3">
        <v>2.0790000000000002</v>
      </c>
      <c r="V8477" s="3">
        <v>0.67230000000000001</v>
      </c>
      <c r="W8477" s="3">
        <v>1.5169999999999999</v>
      </c>
    </row>
    <row r="8478" spans="1:23" x14ac:dyDescent="0.25">
      <c r="A8478" s="2">
        <v>6.9539999999999997</v>
      </c>
      <c r="B8478" s="3">
        <v>0.61070000000000002</v>
      </c>
      <c r="C8478" s="3">
        <v>0.30740000000000001</v>
      </c>
      <c r="D8478" s="3">
        <v>0.36969999999999997</v>
      </c>
      <c r="E8478" s="3">
        <v>0.2762</v>
      </c>
      <c r="F8478" s="3">
        <v>0.1804</v>
      </c>
      <c r="G8478" s="3">
        <v>0.13109999999999999</v>
      </c>
      <c r="H8478" s="3">
        <v>0.24579999999999999</v>
      </c>
      <c r="I8478" s="3">
        <v>1.093</v>
      </c>
      <c r="J8478" s="3">
        <v>1.2090000000000001</v>
      </c>
      <c r="K8478" s="3">
        <v>0.87150000000000005</v>
      </c>
      <c r="L8478" s="3">
        <v>0.2626</v>
      </c>
      <c r="M8478" s="3">
        <v>2.91</v>
      </c>
      <c r="N8478" s="3">
        <v>2.448</v>
      </c>
      <c r="O8478" s="3">
        <v>2.5739999999999998</v>
      </c>
      <c r="P8478" s="3">
        <v>2.2349999999999999</v>
      </c>
      <c r="Q8478" s="3">
        <v>2.7240000000000002</v>
      </c>
      <c r="R8478" s="3">
        <v>4.2480000000000002</v>
      </c>
      <c r="S8478" s="3">
        <v>1.5840000000000001</v>
      </c>
      <c r="T8478" s="3">
        <v>1.1220000000000001</v>
      </c>
      <c r="U8478" s="3">
        <v>2.0830000000000002</v>
      </c>
      <c r="V8478" s="3">
        <v>0.6714</v>
      </c>
      <c r="W8478" s="3">
        <v>1.522</v>
      </c>
    </row>
    <row r="8479" spans="1:23" x14ac:dyDescent="0.25">
      <c r="A8479" s="2">
        <v>6.9560000000000004</v>
      </c>
      <c r="B8479" s="3">
        <v>0.6119</v>
      </c>
      <c r="C8479" s="3">
        <v>0.30740000000000001</v>
      </c>
      <c r="D8479" s="3">
        <v>0.36940000000000001</v>
      </c>
      <c r="E8479" s="3">
        <v>0.2762</v>
      </c>
      <c r="F8479" s="3">
        <v>0.18029999999999999</v>
      </c>
      <c r="G8479" s="3">
        <v>0.13109999999999999</v>
      </c>
      <c r="H8479" s="3">
        <v>0.24579999999999999</v>
      </c>
      <c r="I8479" s="3">
        <v>1.0940000000000001</v>
      </c>
      <c r="J8479" s="3">
        <v>1.208</v>
      </c>
      <c r="K8479" s="3">
        <v>0.86909999999999998</v>
      </c>
      <c r="L8479" s="3">
        <v>0.26240000000000002</v>
      </c>
      <c r="M8479" s="3">
        <v>2.8919999999999999</v>
      </c>
      <c r="N8479" s="3">
        <v>2.4430000000000001</v>
      </c>
      <c r="O8479" s="3">
        <v>2.5609999999999999</v>
      </c>
      <c r="P8479" s="3">
        <v>2.234</v>
      </c>
      <c r="Q8479" s="3">
        <v>2.726</v>
      </c>
      <c r="R8479" s="3">
        <v>4.1529999999999996</v>
      </c>
      <c r="S8479" s="3">
        <v>1.5840000000000001</v>
      </c>
      <c r="T8479" s="3">
        <v>1.121</v>
      </c>
      <c r="U8479" s="3">
        <v>2.085</v>
      </c>
      <c r="V8479" s="3">
        <v>0.67049999999999998</v>
      </c>
      <c r="W8479" s="3">
        <v>1.5269999999999999</v>
      </c>
    </row>
    <row r="8480" spans="1:23" x14ac:dyDescent="0.25">
      <c r="A8480" s="2">
        <v>6.9580000000000002</v>
      </c>
      <c r="B8480" s="3">
        <v>0.61309999999999998</v>
      </c>
      <c r="C8480" s="3">
        <v>0.30740000000000001</v>
      </c>
      <c r="D8480" s="3">
        <v>0.36890000000000001</v>
      </c>
      <c r="E8480" s="3">
        <v>0.2762</v>
      </c>
      <c r="F8480" s="3">
        <v>0.18010000000000001</v>
      </c>
      <c r="G8480" s="3">
        <v>0.13100000000000001</v>
      </c>
      <c r="H8480" s="3">
        <v>0.2457</v>
      </c>
      <c r="I8480" s="3">
        <v>1.0940000000000001</v>
      </c>
      <c r="J8480" s="3">
        <v>1.2070000000000001</v>
      </c>
      <c r="K8480" s="3">
        <v>0.86660000000000004</v>
      </c>
      <c r="L8480" s="3">
        <v>0.26219999999999999</v>
      </c>
      <c r="M8480" s="3">
        <v>2.8769999999999998</v>
      </c>
      <c r="N8480" s="3">
        <v>2.4449999999999998</v>
      </c>
      <c r="O8480" s="3">
        <v>2.5489999999999999</v>
      </c>
      <c r="P8480" s="3">
        <v>2.2320000000000002</v>
      </c>
      <c r="Q8480" s="3">
        <v>2.7330000000000001</v>
      </c>
      <c r="R8480" s="3">
        <v>4.0590000000000002</v>
      </c>
      <c r="S8480" s="3">
        <v>1.5840000000000001</v>
      </c>
      <c r="T8480" s="3">
        <v>1.1200000000000001</v>
      </c>
      <c r="U8480" s="3">
        <v>2.0880000000000001</v>
      </c>
      <c r="V8480" s="3">
        <v>0.66959999999999997</v>
      </c>
      <c r="W8480" s="3">
        <v>1.532</v>
      </c>
    </row>
    <row r="8481" spans="1:23" x14ac:dyDescent="0.25">
      <c r="A8481" s="2">
        <v>6.96</v>
      </c>
      <c r="B8481" s="3">
        <v>0.61419999999999997</v>
      </c>
      <c r="C8481" s="3">
        <v>0.30730000000000002</v>
      </c>
      <c r="D8481" s="3">
        <v>0.36830000000000002</v>
      </c>
      <c r="E8481" s="3">
        <v>0.27610000000000001</v>
      </c>
      <c r="F8481" s="3">
        <v>0.18</v>
      </c>
      <c r="G8481" s="3">
        <v>0.13100000000000001</v>
      </c>
      <c r="H8481" s="3">
        <v>0.2457</v>
      </c>
      <c r="I8481" s="3">
        <v>1.0940000000000001</v>
      </c>
      <c r="J8481" s="3">
        <v>1.206</v>
      </c>
      <c r="K8481" s="3">
        <v>0.86419999999999997</v>
      </c>
      <c r="L8481" s="3">
        <v>0.2621</v>
      </c>
      <c r="M8481" s="3">
        <v>2.863</v>
      </c>
      <c r="N8481" s="3">
        <v>2.448</v>
      </c>
      <c r="O8481" s="3">
        <v>2.5369999999999999</v>
      </c>
      <c r="P8481" s="3">
        <v>2.23</v>
      </c>
      <c r="Q8481" s="3">
        <v>2.7410000000000001</v>
      </c>
      <c r="R8481" s="3">
        <v>3.9670000000000001</v>
      </c>
      <c r="S8481" s="3">
        <v>1.5840000000000001</v>
      </c>
      <c r="T8481" s="3">
        <v>1.119</v>
      </c>
      <c r="U8481" s="3">
        <v>2.0910000000000002</v>
      </c>
      <c r="V8481" s="3">
        <v>0.66869999999999996</v>
      </c>
      <c r="W8481" s="3">
        <v>1.538</v>
      </c>
    </row>
    <row r="8482" spans="1:23" x14ac:dyDescent="0.25">
      <c r="A8482" s="2">
        <v>6.9619999999999997</v>
      </c>
      <c r="B8482" s="3">
        <v>0.61539999999999995</v>
      </c>
      <c r="C8482" s="3">
        <v>0.30730000000000002</v>
      </c>
      <c r="D8482" s="3">
        <v>0.36749999999999999</v>
      </c>
      <c r="E8482" s="3">
        <v>0.27610000000000001</v>
      </c>
      <c r="F8482" s="3">
        <v>0.1799</v>
      </c>
      <c r="G8482" s="3">
        <v>0.13100000000000001</v>
      </c>
      <c r="H8482" s="3">
        <v>0.2457</v>
      </c>
      <c r="I8482" s="3">
        <v>1.095</v>
      </c>
      <c r="J8482" s="3">
        <v>1.2050000000000001</v>
      </c>
      <c r="K8482" s="3">
        <v>0.86180000000000001</v>
      </c>
      <c r="L8482" s="3">
        <v>0.26190000000000002</v>
      </c>
      <c r="M8482" s="3">
        <v>2.8519999999999999</v>
      </c>
      <c r="N8482" s="3">
        <v>2.4500000000000002</v>
      </c>
      <c r="O8482" s="3">
        <v>2.5259999999999998</v>
      </c>
      <c r="P8482" s="3">
        <v>2.2280000000000002</v>
      </c>
      <c r="Q8482" s="3">
        <v>2.75</v>
      </c>
      <c r="R8482" s="3">
        <v>3.8780000000000001</v>
      </c>
      <c r="S8482" s="3">
        <v>1.585</v>
      </c>
      <c r="T8482" s="3">
        <v>1.1180000000000001</v>
      </c>
      <c r="U8482" s="3">
        <v>2.093</v>
      </c>
      <c r="V8482" s="3">
        <v>0.66779999999999995</v>
      </c>
      <c r="W8482" s="3">
        <v>1.5429999999999999</v>
      </c>
    </row>
    <row r="8483" spans="1:23" x14ac:dyDescent="0.25">
      <c r="A8483" s="2">
        <v>6.9640000000000004</v>
      </c>
      <c r="B8483" s="3">
        <v>0.61660000000000004</v>
      </c>
      <c r="C8483" s="3">
        <v>0.30730000000000002</v>
      </c>
      <c r="D8483" s="3">
        <v>0.36840000000000001</v>
      </c>
      <c r="E8483" s="3">
        <v>0.27610000000000001</v>
      </c>
      <c r="F8483" s="3">
        <v>0.17979999999999999</v>
      </c>
      <c r="G8483" s="3">
        <v>0.13100000000000001</v>
      </c>
      <c r="H8483" s="3">
        <v>0.2457</v>
      </c>
      <c r="I8483" s="3">
        <v>1.095</v>
      </c>
      <c r="J8483" s="3">
        <v>1.2050000000000001</v>
      </c>
      <c r="K8483" s="3">
        <v>0.85950000000000004</v>
      </c>
      <c r="L8483" s="3">
        <v>0.26169999999999999</v>
      </c>
      <c r="M8483" s="3">
        <v>2.843</v>
      </c>
      <c r="N8483" s="3">
        <v>2.4529999999999998</v>
      </c>
      <c r="O8483" s="3">
        <v>2.5129999999999999</v>
      </c>
      <c r="P8483" s="3">
        <v>2.226</v>
      </c>
      <c r="Q8483" s="3">
        <v>2.7559999999999998</v>
      </c>
      <c r="R8483" s="3">
        <v>3.802</v>
      </c>
      <c r="S8483" s="3">
        <v>1.585</v>
      </c>
      <c r="T8483" s="3">
        <v>1.1160000000000001</v>
      </c>
      <c r="U8483" s="3">
        <v>2.0960000000000001</v>
      </c>
      <c r="V8483" s="3">
        <v>0.66690000000000005</v>
      </c>
      <c r="W8483" s="3">
        <v>1.548</v>
      </c>
    </row>
    <row r="8484" spans="1:23" x14ac:dyDescent="0.25">
      <c r="A8484" s="2">
        <v>6.9660000000000002</v>
      </c>
      <c r="B8484" s="3">
        <v>0.61780000000000002</v>
      </c>
      <c r="C8484" s="3">
        <v>0.30719999999999997</v>
      </c>
      <c r="D8484" s="3">
        <v>0.36840000000000001</v>
      </c>
      <c r="E8484" s="3">
        <v>0.27610000000000001</v>
      </c>
      <c r="F8484" s="3">
        <v>0.1797</v>
      </c>
      <c r="G8484" s="3">
        <v>0.13100000000000001</v>
      </c>
      <c r="H8484" s="3">
        <v>0.2457</v>
      </c>
      <c r="I8484" s="3">
        <v>1.095</v>
      </c>
      <c r="J8484" s="3">
        <v>1.204</v>
      </c>
      <c r="K8484" s="3">
        <v>0.85719999999999996</v>
      </c>
      <c r="L8484" s="3">
        <v>0.2616</v>
      </c>
      <c r="M8484" s="3">
        <v>2.8359999999999999</v>
      </c>
      <c r="N8484" s="3">
        <v>2.4550000000000001</v>
      </c>
      <c r="O8484" s="3">
        <v>2.5009999999999999</v>
      </c>
      <c r="P8484" s="3">
        <v>2.2240000000000002</v>
      </c>
      <c r="Q8484" s="3">
        <v>2.7639999999999998</v>
      </c>
      <c r="R8484" s="3">
        <v>3.7519999999999998</v>
      </c>
      <c r="S8484" s="3">
        <v>1.585</v>
      </c>
      <c r="T8484" s="3">
        <v>1.115</v>
      </c>
      <c r="U8484" s="3">
        <v>2.0979999999999999</v>
      </c>
      <c r="V8484" s="3">
        <v>0.66600000000000004</v>
      </c>
      <c r="W8484" s="3">
        <v>1.554</v>
      </c>
    </row>
    <row r="8485" spans="1:23" x14ac:dyDescent="0.25">
      <c r="A8485" s="2">
        <v>6.968</v>
      </c>
      <c r="B8485" s="3">
        <v>0.61899999999999999</v>
      </c>
      <c r="C8485" s="3">
        <v>0.30719999999999997</v>
      </c>
      <c r="D8485" s="3">
        <v>0.36840000000000001</v>
      </c>
      <c r="E8485" s="3">
        <v>0.27600000000000002</v>
      </c>
      <c r="F8485" s="3">
        <v>0.17960000000000001</v>
      </c>
      <c r="G8485" s="3">
        <v>0.13089999999999999</v>
      </c>
      <c r="H8485" s="3">
        <v>0.2457</v>
      </c>
      <c r="I8485" s="3">
        <v>1.091</v>
      </c>
      <c r="J8485" s="3">
        <v>1.204</v>
      </c>
      <c r="K8485" s="3">
        <v>0.8548</v>
      </c>
      <c r="L8485" s="3">
        <v>0.26140000000000002</v>
      </c>
      <c r="M8485" s="3">
        <v>2.831</v>
      </c>
      <c r="N8485" s="3">
        <v>2.4580000000000002</v>
      </c>
      <c r="O8485" s="3">
        <v>2.488</v>
      </c>
      <c r="P8485" s="3">
        <v>2.2210000000000001</v>
      </c>
      <c r="Q8485" s="3">
        <v>2.77</v>
      </c>
      <c r="R8485" s="3">
        <v>3.7050000000000001</v>
      </c>
      <c r="S8485" s="3">
        <v>1.585</v>
      </c>
      <c r="T8485" s="3">
        <v>1.1140000000000001</v>
      </c>
      <c r="U8485" s="3">
        <v>2.101</v>
      </c>
      <c r="V8485" s="3">
        <v>0.66500000000000004</v>
      </c>
      <c r="W8485" s="3">
        <v>1.5860000000000001</v>
      </c>
    </row>
    <row r="8486" spans="1:23" x14ac:dyDescent="0.25">
      <c r="A8486" s="2">
        <v>6.97</v>
      </c>
      <c r="B8486" s="3">
        <v>0.62019999999999997</v>
      </c>
      <c r="C8486" s="3">
        <v>0.30709999999999998</v>
      </c>
      <c r="D8486" s="3">
        <v>0.36840000000000001</v>
      </c>
      <c r="E8486" s="3">
        <v>0.27600000000000002</v>
      </c>
      <c r="F8486" s="3">
        <v>0.17949999999999999</v>
      </c>
      <c r="G8486" s="3">
        <v>0.13089999999999999</v>
      </c>
      <c r="H8486" s="3">
        <v>0.2457</v>
      </c>
      <c r="I8486" s="3">
        <v>1.087</v>
      </c>
      <c r="J8486" s="3">
        <v>1.2030000000000001</v>
      </c>
      <c r="K8486" s="3">
        <v>0.85260000000000002</v>
      </c>
      <c r="L8486" s="3">
        <v>0.26119999999999999</v>
      </c>
      <c r="M8486" s="3">
        <v>2.8279999999999998</v>
      </c>
      <c r="N8486" s="3">
        <v>2.4609999999999999</v>
      </c>
      <c r="O8486" s="3">
        <v>2.4740000000000002</v>
      </c>
      <c r="P8486" s="3">
        <v>2.218</v>
      </c>
      <c r="Q8486" s="3">
        <v>2.7709999999999999</v>
      </c>
      <c r="R8486" s="3">
        <v>3.66</v>
      </c>
      <c r="S8486" s="3">
        <v>1.585</v>
      </c>
      <c r="T8486" s="3">
        <v>1.113</v>
      </c>
      <c r="U8486" s="3">
        <v>2.1040000000000001</v>
      </c>
      <c r="V8486" s="3">
        <v>0.66410000000000002</v>
      </c>
      <c r="W8486" s="3">
        <v>1.5840000000000001</v>
      </c>
    </row>
    <row r="8487" spans="1:23" x14ac:dyDescent="0.25">
      <c r="A8487" s="2">
        <v>6.9720000000000004</v>
      </c>
      <c r="B8487" s="3">
        <v>0.62139999999999995</v>
      </c>
      <c r="C8487" s="3">
        <v>0.30709999999999998</v>
      </c>
      <c r="D8487" s="3">
        <v>0.36840000000000001</v>
      </c>
      <c r="E8487" s="3">
        <v>0.27600000000000002</v>
      </c>
      <c r="F8487" s="3">
        <v>0.1794</v>
      </c>
      <c r="G8487" s="3">
        <v>0.13089999999999999</v>
      </c>
      <c r="H8487" s="3">
        <v>0.2457</v>
      </c>
      <c r="I8487" s="3">
        <v>1.083</v>
      </c>
      <c r="J8487" s="3">
        <v>1.202</v>
      </c>
      <c r="K8487" s="3">
        <v>0.85029999999999994</v>
      </c>
      <c r="L8487" s="3">
        <v>0.2611</v>
      </c>
      <c r="M8487" s="3">
        <v>2.827</v>
      </c>
      <c r="N8487" s="3">
        <v>2.464</v>
      </c>
      <c r="O8487" s="3">
        <v>2.46</v>
      </c>
      <c r="P8487" s="3">
        <v>2.2149999999999999</v>
      </c>
      <c r="Q8487" s="3">
        <v>2.7679999999999998</v>
      </c>
      <c r="R8487" s="3">
        <v>3.6160000000000001</v>
      </c>
      <c r="S8487" s="3">
        <v>1.5860000000000001</v>
      </c>
      <c r="T8487" s="3">
        <v>1.111</v>
      </c>
      <c r="U8487" s="3">
        <v>2.1059999999999999</v>
      </c>
      <c r="V8487" s="3">
        <v>0.66320000000000001</v>
      </c>
      <c r="W8487" s="3">
        <v>1.581</v>
      </c>
    </row>
    <row r="8488" spans="1:23" x14ac:dyDescent="0.25">
      <c r="A8488" s="2">
        <v>6.9740000000000002</v>
      </c>
      <c r="B8488" s="3">
        <v>0.62260000000000004</v>
      </c>
      <c r="C8488" s="3">
        <v>0.30709999999999998</v>
      </c>
      <c r="D8488" s="3">
        <v>0.36830000000000002</v>
      </c>
      <c r="E8488" s="3">
        <v>0.27589999999999998</v>
      </c>
      <c r="F8488" s="3">
        <v>0.17929999999999999</v>
      </c>
      <c r="G8488" s="3">
        <v>0.13089999999999999</v>
      </c>
      <c r="H8488" s="3">
        <v>0.2457</v>
      </c>
      <c r="I8488" s="3">
        <v>1.079</v>
      </c>
      <c r="J8488" s="3">
        <v>1.2010000000000001</v>
      </c>
      <c r="K8488" s="3">
        <v>0.84809999999999997</v>
      </c>
      <c r="L8488" s="3">
        <v>0.26090000000000002</v>
      </c>
      <c r="M8488" s="3">
        <v>2.8290000000000002</v>
      </c>
      <c r="N8488" s="3">
        <v>2.4660000000000002</v>
      </c>
      <c r="O8488" s="3">
        <v>2.4460000000000002</v>
      </c>
      <c r="P8488" s="3">
        <v>2.2120000000000002</v>
      </c>
      <c r="Q8488" s="3">
        <v>2.758</v>
      </c>
      <c r="R8488" s="3">
        <v>3.573</v>
      </c>
      <c r="S8488" s="3">
        <v>1.5860000000000001</v>
      </c>
      <c r="T8488" s="3">
        <v>1.1100000000000001</v>
      </c>
      <c r="U8488" s="3">
        <v>2.109</v>
      </c>
      <c r="V8488" s="3">
        <v>0.66239999999999999</v>
      </c>
      <c r="W8488" s="3">
        <v>1.579</v>
      </c>
    </row>
    <row r="8489" spans="1:23" x14ac:dyDescent="0.25">
      <c r="A8489" s="2">
        <v>6.976</v>
      </c>
      <c r="B8489" s="3">
        <v>0.62390000000000001</v>
      </c>
      <c r="C8489" s="3">
        <v>0.307</v>
      </c>
      <c r="D8489" s="3">
        <v>0.36830000000000002</v>
      </c>
      <c r="E8489" s="3">
        <v>0.27589999999999998</v>
      </c>
      <c r="F8489" s="3">
        <v>0.1792</v>
      </c>
      <c r="G8489" s="3">
        <v>0.1308</v>
      </c>
      <c r="H8489" s="3">
        <v>0.2457</v>
      </c>
      <c r="I8489" s="3">
        <v>1.0760000000000001</v>
      </c>
      <c r="J8489" s="3">
        <v>1.2010000000000001</v>
      </c>
      <c r="K8489" s="3">
        <v>0.84589999999999999</v>
      </c>
      <c r="L8489" s="3">
        <v>0.26069999999999999</v>
      </c>
      <c r="M8489" s="3">
        <v>2.8340000000000001</v>
      </c>
      <c r="N8489" s="3">
        <v>2.4689999999999999</v>
      </c>
      <c r="O8489" s="3">
        <v>2.4319999999999999</v>
      </c>
      <c r="P8489" s="3">
        <v>2.2080000000000002</v>
      </c>
      <c r="Q8489" s="3">
        <v>2.7469999999999999</v>
      </c>
      <c r="R8489" s="3">
        <v>3.5409999999999999</v>
      </c>
      <c r="S8489" s="3">
        <v>1.5860000000000001</v>
      </c>
      <c r="T8489" s="3">
        <v>1.109</v>
      </c>
      <c r="U8489" s="3">
        <v>2.1120000000000001</v>
      </c>
      <c r="V8489" s="3">
        <v>0.66149999999999998</v>
      </c>
      <c r="W8489" s="3">
        <v>1.5760000000000001</v>
      </c>
    </row>
    <row r="8490" spans="1:23" x14ac:dyDescent="0.25">
      <c r="A8490" s="2">
        <v>6.9779999999999998</v>
      </c>
      <c r="B8490" s="3">
        <v>0.62509999999999999</v>
      </c>
      <c r="C8490" s="3">
        <v>0.307</v>
      </c>
      <c r="D8490" s="3">
        <v>0.36830000000000002</v>
      </c>
      <c r="E8490" s="3">
        <v>0.27589999999999998</v>
      </c>
      <c r="F8490" s="3">
        <v>0.17910000000000001</v>
      </c>
      <c r="G8490" s="3">
        <v>0.1308</v>
      </c>
      <c r="H8490" s="3">
        <v>0.2457</v>
      </c>
      <c r="I8490" s="3">
        <v>1.073</v>
      </c>
      <c r="J8490" s="3">
        <v>1.2</v>
      </c>
      <c r="K8490" s="3">
        <v>0.84370000000000001</v>
      </c>
      <c r="L8490" s="3">
        <v>0.26050000000000001</v>
      </c>
      <c r="M8490" s="3">
        <v>2.8519999999999999</v>
      </c>
      <c r="N8490" s="3">
        <v>2.472</v>
      </c>
      <c r="O8490" s="3">
        <v>2.42</v>
      </c>
      <c r="P8490" s="3">
        <v>2.2040000000000002</v>
      </c>
      <c r="Q8490" s="3">
        <v>2.7309999999999999</v>
      </c>
      <c r="R8490" s="3">
        <v>3.5259999999999998</v>
      </c>
      <c r="S8490" s="3">
        <v>1.587</v>
      </c>
      <c r="T8490" s="3">
        <v>1.1080000000000001</v>
      </c>
      <c r="U8490" s="3">
        <v>2.1259999999999999</v>
      </c>
      <c r="V8490" s="3">
        <v>0.66059999999999997</v>
      </c>
      <c r="W8490" s="3">
        <v>1.5720000000000001</v>
      </c>
    </row>
    <row r="8491" spans="1:23" x14ac:dyDescent="0.25">
      <c r="A8491" s="2">
        <v>6.98</v>
      </c>
      <c r="B8491" s="3">
        <v>0.62629999999999997</v>
      </c>
      <c r="C8491" s="3">
        <v>0.30690000000000001</v>
      </c>
      <c r="D8491" s="3">
        <v>0.36820000000000003</v>
      </c>
      <c r="E8491" s="3">
        <v>0.27579999999999999</v>
      </c>
      <c r="F8491" s="3">
        <v>0.17899999999999999</v>
      </c>
      <c r="G8491" s="3">
        <v>0.1308</v>
      </c>
      <c r="H8491" s="3">
        <v>0.2457</v>
      </c>
      <c r="I8491" s="3">
        <v>1.07</v>
      </c>
      <c r="J8491" s="3">
        <v>1.1990000000000001</v>
      </c>
      <c r="K8491" s="3">
        <v>0.84150000000000003</v>
      </c>
      <c r="L8491" s="3">
        <v>0.26040000000000002</v>
      </c>
      <c r="M8491" s="3">
        <v>2.883</v>
      </c>
      <c r="N8491" s="3">
        <v>2.4750000000000001</v>
      </c>
      <c r="O8491" s="3">
        <v>2.4089999999999998</v>
      </c>
      <c r="P8491" s="3">
        <v>2.2000000000000002</v>
      </c>
      <c r="Q8491" s="3">
        <v>2.7160000000000002</v>
      </c>
      <c r="R8491" s="3">
        <v>3.512</v>
      </c>
      <c r="S8491" s="3">
        <v>1.587</v>
      </c>
      <c r="T8491" s="3">
        <v>1.107</v>
      </c>
      <c r="U8491" s="3">
        <v>2.1459999999999999</v>
      </c>
      <c r="V8491" s="3">
        <v>0.65980000000000005</v>
      </c>
      <c r="W8491" s="3">
        <v>1.569</v>
      </c>
    </row>
    <row r="8492" spans="1:23" x14ac:dyDescent="0.25">
      <c r="A8492" s="2">
        <v>6.9820000000000002</v>
      </c>
      <c r="B8492" s="3">
        <v>0.62749999999999995</v>
      </c>
      <c r="C8492" s="3">
        <v>0.30690000000000001</v>
      </c>
      <c r="D8492" s="3">
        <v>0.36720000000000003</v>
      </c>
      <c r="E8492" s="3">
        <v>0.27579999999999999</v>
      </c>
      <c r="F8492" s="3">
        <v>0.1789</v>
      </c>
      <c r="G8492" s="3">
        <v>0.1308</v>
      </c>
      <c r="H8492" s="3">
        <v>0.2457</v>
      </c>
      <c r="I8492" s="3">
        <v>1.0680000000000001</v>
      </c>
      <c r="J8492" s="3">
        <v>1.198</v>
      </c>
      <c r="K8492" s="3">
        <v>0.83940000000000003</v>
      </c>
      <c r="L8492" s="3">
        <v>0.26019999999999999</v>
      </c>
      <c r="M8492" s="3">
        <v>2.927</v>
      </c>
      <c r="N8492" s="3">
        <v>2.4780000000000002</v>
      </c>
      <c r="O8492" s="3">
        <v>2.4020000000000001</v>
      </c>
      <c r="P8492" s="3">
        <v>2.1960000000000002</v>
      </c>
      <c r="Q8492" s="3">
        <v>2.7090000000000001</v>
      </c>
      <c r="R8492" s="3">
        <v>3.4980000000000002</v>
      </c>
      <c r="S8492" s="3">
        <v>1.587</v>
      </c>
      <c r="T8492" s="3">
        <v>1.105</v>
      </c>
      <c r="U8492" s="3">
        <v>2.1669999999999998</v>
      </c>
      <c r="V8492" s="3">
        <v>0.65890000000000004</v>
      </c>
      <c r="W8492" s="3">
        <v>1.5649999999999999</v>
      </c>
    </row>
    <row r="8493" spans="1:23" x14ac:dyDescent="0.25">
      <c r="A8493" s="2">
        <v>6.984</v>
      </c>
      <c r="B8493" s="3">
        <v>0.62880000000000003</v>
      </c>
      <c r="C8493" s="3">
        <v>0.30690000000000001</v>
      </c>
      <c r="D8493" s="3">
        <v>0.36709999999999998</v>
      </c>
      <c r="E8493" s="3">
        <v>0.27579999999999999</v>
      </c>
      <c r="F8493" s="3">
        <v>0.17879999999999999</v>
      </c>
      <c r="G8493" s="3">
        <v>0.13070000000000001</v>
      </c>
      <c r="H8493" s="3">
        <v>0.2457</v>
      </c>
      <c r="I8493" s="3">
        <v>1.0660000000000001</v>
      </c>
      <c r="J8493" s="3">
        <v>1.1970000000000001</v>
      </c>
      <c r="K8493" s="3">
        <v>0.83730000000000004</v>
      </c>
      <c r="L8493" s="3">
        <v>0.26</v>
      </c>
      <c r="M8493" s="3">
        <v>2.9460000000000002</v>
      </c>
      <c r="N8493" s="3">
        <v>2.4809999999999999</v>
      </c>
      <c r="O8493" s="3">
        <v>2.395</v>
      </c>
      <c r="P8493" s="3">
        <v>2.1920000000000002</v>
      </c>
      <c r="Q8493" s="3">
        <v>2.7</v>
      </c>
      <c r="R8493" s="3">
        <v>3.484</v>
      </c>
      <c r="S8493" s="3">
        <v>1.587</v>
      </c>
      <c r="T8493" s="3">
        <v>1.1040000000000001</v>
      </c>
      <c r="U8493" s="3">
        <v>2.1859999999999999</v>
      </c>
      <c r="V8493" s="3">
        <v>0.65810000000000002</v>
      </c>
      <c r="W8493" s="3">
        <v>1.5609999999999999</v>
      </c>
    </row>
    <row r="8494" spans="1:23" x14ac:dyDescent="0.25">
      <c r="A8494" s="2">
        <v>6.9859999999999998</v>
      </c>
      <c r="B8494" s="3">
        <v>0.63</v>
      </c>
      <c r="C8494" s="3">
        <v>0.30680000000000002</v>
      </c>
      <c r="D8494" s="3">
        <v>0.36709999999999998</v>
      </c>
      <c r="E8494" s="3">
        <v>0.2757</v>
      </c>
      <c r="F8494" s="3">
        <v>0.17860000000000001</v>
      </c>
      <c r="G8494" s="3">
        <v>0.13070000000000001</v>
      </c>
      <c r="H8494" s="3">
        <v>0.2457</v>
      </c>
      <c r="I8494" s="3">
        <v>1.0640000000000001</v>
      </c>
      <c r="J8494" s="3">
        <v>1.1950000000000001</v>
      </c>
      <c r="K8494" s="3">
        <v>0.83520000000000005</v>
      </c>
      <c r="L8494" s="3">
        <v>0.25990000000000002</v>
      </c>
      <c r="M8494" s="3">
        <v>2.7429999999999999</v>
      </c>
      <c r="N8494" s="3">
        <v>2.484</v>
      </c>
      <c r="O8494" s="3">
        <v>2.3919999999999999</v>
      </c>
      <c r="P8494" s="3">
        <v>2.1869999999999998</v>
      </c>
      <c r="Q8494" s="3">
        <v>2.6890000000000001</v>
      </c>
      <c r="R8494" s="3">
        <v>3.47</v>
      </c>
      <c r="S8494" s="3">
        <v>1.5880000000000001</v>
      </c>
      <c r="T8494" s="3">
        <v>1.103</v>
      </c>
      <c r="U8494" s="3">
        <v>2.206</v>
      </c>
      <c r="V8494" s="3">
        <v>0.6573</v>
      </c>
      <c r="W8494" s="3">
        <v>1.5569999999999999</v>
      </c>
    </row>
    <row r="8495" spans="1:23" x14ac:dyDescent="0.25">
      <c r="A8495" s="2">
        <v>6.9880000000000004</v>
      </c>
      <c r="B8495" s="3">
        <v>0.63090000000000002</v>
      </c>
      <c r="C8495" s="3">
        <v>0.30680000000000002</v>
      </c>
      <c r="D8495" s="3">
        <v>0.36699999999999999</v>
      </c>
      <c r="E8495" s="3">
        <v>0.2757</v>
      </c>
      <c r="F8495" s="3">
        <v>0.17849999999999999</v>
      </c>
      <c r="G8495" s="3">
        <v>0.13070000000000001</v>
      </c>
      <c r="H8495" s="3">
        <v>0.2457</v>
      </c>
      <c r="I8495" s="3">
        <v>1.0629999999999999</v>
      </c>
      <c r="J8495" s="3">
        <v>1.1930000000000001</v>
      </c>
      <c r="K8495" s="3">
        <v>0.83320000000000005</v>
      </c>
      <c r="L8495" s="3">
        <v>0.25969999999999999</v>
      </c>
      <c r="M8495" s="3">
        <v>2.5750000000000002</v>
      </c>
      <c r="N8495" s="3">
        <v>2.4870000000000001</v>
      </c>
      <c r="O8495" s="3">
        <v>2.4009999999999998</v>
      </c>
      <c r="P8495" s="3">
        <v>2.1829999999999998</v>
      </c>
      <c r="Q8495" s="3">
        <v>2.6760000000000002</v>
      </c>
      <c r="R8495" s="3">
        <v>3.5830000000000002</v>
      </c>
      <c r="S8495" s="3">
        <v>1.5880000000000001</v>
      </c>
      <c r="T8495" s="3">
        <v>1.1020000000000001</v>
      </c>
      <c r="U8495" s="3">
        <v>2.2250000000000001</v>
      </c>
      <c r="V8495" s="3">
        <v>0.65649999999999997</v>
      </c>
      <c r="W8495" s="3">
        <v>1.554</v>
      </c>
    </row>
    <row r="8496" spans="1:23" x14ac:dyDescent="0.25">
      <c r="A8496" s="2">
        <v>6.99</v>
      </c>
      <c r="B8496" s="3">
        <v>0.63180000000000003</v>
      </c>
      <c r="C8496" s="3">
        <v>0.30669999999999997</v>
      </c>
      <c r="D8496" s="3">
        <v>0.36699999999999999</v>
      </c>
      <c r="E8496" s="3">
        <v>0.2757</v>
      </c>
      <c r="F8496" s="3">
        <v>0.1784</v>
      </c>
      <c r="G8496" s="3">
        <v>0.13070000000000001</v>
      </c>
      <c r="H8496" s="3">
        <v>0.2457</v>
      </c>
      <c r="I8496" s="3">
        <v>1.0620000000000001</v>
      </c>
      <c r="J8496" s="3">
        <v>1.1910000000000001</v>
      </c>
      <c r="K8496" s="3">
        <v>0.83120000000000005</v>
      </c>
      <c r="L8496" s="3">
        <v>0.25950000000000001</v>
      </c>
      <c r="M8496" s="3">
        <v>2.5619999999999998</v>
      </c>
      <c r="N8496" s="3">
        <v>2.4900000000000002</v>
      </c>
      <c r="O8496" s="3">
        <v>2.4079999999999999</v>
      </c>
      <c r="P8496" s="3">
        <v>2.1789999999999998</v>
      </c>
      <c r="Q8496" s="3">
        <v>2.6629999999999998</v>
      </c>
      <c r="R8496" s="3">
        <v>3.5350000000000001</v>
      </c>
      <c r="S8496" s="3">
        <v>1.589</v>
      </c>
      <c r="T8496" s="3">
        <v>1.101</v>
      </c>
      <c r="U8496" s="3">
        <v>2.2440000000000002</v>
      </c>
      <c r="V8496" s="3">
        <v>0.65569999999999995</v>
      </c>
      <c r="W8496" s="3">
        <v>1.55</v>
      </c>
    </row>
    <row r="8497" spans="1:23" x14ac:dyDescent="0.25">
      <c r="A8497" s="2">
        <v>6.992</v>
      </c>
      <c r="B8497" s="3">
        <v>0.63260000000000005</v>
      </c>
      <c r="C8497" s="3">
        <v>0.30669999999999997</v>
      </c>
      <c r="D8497" s="3">
        <v>0.3669</v>
      </c>
      <c r="E8497" s="3">
        <v>0.27560000000000001</v>
      </c>
      <c r="F8497" s="3">
        <v>0.17829999999999999</v>
      </c>
      <c r="G8497" s="3">
        <v>0.13070000000000001</v>
      </c>
      <c r="H8497" s="3">
        <v>0.2457</v>
      </c>
      <c r="I8497" s="3">
        <v>1.0609999999999999</v>
      </c>
      <c r="J8497" s="3">
        <v>1.19</v>
      </c>
      <c r="K8497" s="3">
        <v>0.82920000000000005</v>
      </c>
      <c r="L8497" s="3">
        <v>0.25940000000000002</v>
      </c>
      <c r="M8497" s="3">
        <v>2.5489999999999999</v>
      </c>
      <c r="N8497" s="3">
        <v>2.492</v>
      </c>
      <c r="O8497" s="3">
        <v>2.407</v>
      </c>
      <c r="P8497" s="3">
        <v>2.1749999999999998</v>
      </c>
      <c r="Q8497" s="3">
        <v>2.649</v>
      </c>
      <c r="R8497" s="3">
        <v>3.488</v>
      </c>
      <c r="S8497" s="3">
        <v>1.589</v>
      </c>
      <c r="T8497" s="3">
        <v>1.099</v>
      </c>
      <c r="U8497" s="3">
        <v>2.2629999999999999</v>
      </c>
      <c r="V8497" s="3">
        <v>0.65490000000000004</v>
      </c>
      <c r="W8497" s="3">
        <v>1.5469999999999999</v>
      </c>
    </row>
    <row r="8498" spans="1:23" x14ac:dyDescent="0.25">
      <c r="A8498" s="2">
        <v>6.9939999999999998</v>
      </c>
      <c r="B8498" s="3">
        <v>0.63339999999999996</v>
      </c>
      <c r="C8498" s="3">
        <v>0.30669999999999997</v>
      </c>
      <c r="D8498" s="3">
        <v>0.36680000000000001</v>
      </c>
      <c r="E8498" s="3">
        <v>0.27560000000000001</v>
      </c>
      <c r="F8498" s="3">
        <v>0.1782</v>
      </c>
      <c r="G8498" s="3">
        <v>0.13059999999999999</v>
      </c>
      <c r="H8498" s="3">
        <v>0.2457</v>
      </c>
      <c r="I8498" s="3">
        <v>1.0609999999999999</v>
      </c>
      <c r="J8498" s="3">
        <v>1.1879999999999999</v>
      </c>
      <c r="K8498" s="3">
        <v>0.82720000000000005</v>
      </c>
      <c r="L8498" s="3">
        <v>0.25929999999999997</v>
      </c>
      <c r="M8498" s="3">
        <v>2.536</v>
      </c>
      <c r="N8498" s="3">
        <v>2.4950000000000001</v>
      </c>
      <c r="O8498" s="3">
        <v>2.4</v>
      </c>
      <c r="P8498" s="3">
        <v>2.1709999999999998</v>
      </c>
      <c r="Q8498" s="3">
        <v>2.6349999999999998</v>
      </c>
      <c r="R8498" s="3">
        <v>3.4430000000000001</v>
      </c>
      <c r="S8498" s="3">
        <v>1.59</v>
      </c>
      <c r="T8498" s="3">
        <v>1.0980000000000001</v>
      </c>
      <c r="U8498" s="3">
        <v>2.2810000000000001</v>
      </c>
      <c r="V8498" s="3">
        <v>0.6542</v>
      </c>
      <c r="W8498" s="3">
        <v>1.544</v>
      </c>
    </row>
    <row r="8499" spans="1:23" x14ac:dyDescent="0.25">
      <c r="A8499" s="2">
        <v>6.9960000000000004</v>
      </c>
      <c r="B8499" s="3">
        <v>0.63400000000000001</v>
      </c>
      <c r="C8499" s="3">
        <v>0.30659999999999998</v>
      </c>
      <c r="D8499" s="3">
        <v>0.36840000000000001</v>
      </c>
      <c r="E8499" s="3">
        <v>0.27560000000000001</v>
      </c>
      <c r="F8499" s="3">
        <v>0.17810000000000001</v>
      </c>
      <c r="G8499" s="3">
        <v>0.13059999999999999</v>
      </c>
      <c r="H8499" s="3">
        <v>0.2457</v>
      </c>
      <c r="I8499" s="3">
        <v>1.06</v>
      </c>
      <c r="J8499" s="3">
        <v>1.1870000000000001</v>
      </c>
      <c r="K8499" s="3">
        <v>0.82520000000000004</v>
      </c>
      <c r="L8499" s="3">
        <v>0.25919999999999999</v>
      </c>
      <c r="M8499" s="3">
        <v>2.524</v>
      </c>
      <c r="N8499" s="3">
        <v>2.4980000000000002</v>
      </c>
      <c r="O8499" s="3">
        <v>2.39</v>
      </c>
      <c r="P8499" s="3">
        <v>2.1669999999999998</v>
      </c>
      <c r="Q8499" s="3">
        <v>2.621</v>
      </c>
      <c r="R8499" s="3">
        <v>3.4</v>
      </c>
      <c r="S8499" s="3">
        <v>1.59</v>
      </c>
      <c r="T8499" s="3">
        <v>1.097</v>
      </c>
      <c r="U8499" s="3">
        <v>2.2989999999999999</v>
      </c>
      <c r="V8499" s="3">
        <v>0.65339999999999998</v>
      </c>
      <c r="W8499" s="3">
        <v>1.5429999999999999</v>
      </c>
    </row>
    <row r="8500" spans="1:23" x14ac:dyDescent="0.25">
      <c r="A8500" s="2">
        <v>6.9980000000000002</v>
      </c>
      <c r="B8500" s="3">
        <v>0.63460000000000005</v>
      </c>
      <c r="C8500" s="3">
        <v>0.30659999999999998</v>
      </c>
      <c r="D8500" s="3">
        <v>0.36919999999999997</v>
      </c>
      <c r="E8500" s="3">
        <v>0.27550000000000002</v>
      </c>
      <c r="F8500" s="3">
        <v>0.17799999999999999</v>
      </c>
      <c r="G8500" s="3">
        <v>0.13059999999999999</v>
      </c>
      <c r="H8500" s="3">
        <v>0.2457</v>
      </c>
      <c r="I8500" s="3">
        <v>1.06</v>
      </c>
      <c r="J8500" s="3">
        <v>1.1850000000000001</v>
      </c>
      <c r="K8500" s="3">
        <v>0.82330000000000003</v>
      </c>
      <c r="L8500" s="3">
        <v>0.2591</v>
      </c>
      <c r="M8500" s="3">
        <v>2.512</v>
      </c>
      <c r="N8500" s="3">
        <v>2.5009999999999999</v>
      </c>
      <c r="O8500" s="3">
        <v>2.379</v>
      </c>
      <c r="P8500" s="3">
        <v>2.1629999999999998</v>
      </c>
      <c r="Q8500" s="3">
        <v>2.6070000000000002</v>
      </c>
      <c r="R8500" s="3">
        <v>3.3570000000000002</v>
      </c>
      <c r="S8500" s="3">
        <v>1.59</v>
      </c>
      <c r="T8500" s="3">
        <v>1.0960000000000001</v>
      </c>
      <c r="U8500" s="3">
        <v>2.3180000000000001</v>
      </c>
      <c r="V8500" s="3">
        <v>0.65269999999999995</v>
      </c>
      <c r="W8500" s="3">
        <v>1.542</v>
      </c>
    </row>
    <row r="8501" spans="1:23" x14ac:dyDescent="0.25">
      <c r="A8501" s="2">
        <v>7</v>
      </c>
      <c r="B8501" s="3">
        <v>0.63500000000000001</v>
      </c>
      <c r="C8501" s="3">
        <v>0.30649999999999999</v>
      </c>
      <c r="D8501" s="3">
        <v>0.36990000000000001</v>
      </c>
      <c r="E8501" s="3">
        <v>0.27550000000000002</v>
      </c>
      <c r="F8501" s="3">
        <v>0.1779</v>
      </c>
      <c r="G8501" s="3">
        <v>0.13059999999999999</v>
      </c>
      <c r="H8501" s="3">
        <v>0.2457</v>
      </c>
      <c r="I8501" s="3">
        <v>1.0589999999999999</v>
      </c>
      <c r="J8501" s="3">
        <v>1.1839999999999999</v>
      </c>
      <c r="K8501" s="3">
        <v>0.82140000000000002</v>
      </c>
      <c r="L8501" s="3">
        <v>0.25900000000000001</v>
      </c>
      <c r="M8501" s="3">
        <v>2.5019999999999998</v>
      </c>
      <c r="N8501" s="3">
        <v>2.4980000000000002</v>
      </c>
      <c r="O8501" s="3">
        <v>2.367</v>
      </c>
      <c r="P8501" s="3">
        <v>2.1589999999999998</v>
      </c>
      <c r="Q8501" s="3">
        <v>2.5939999999999999</v>
      </c>
      <c r="R8501" s="3">
        <v>3.3159999999999998</v>
      </c>
      <c r="S8501" s="3">
        <v>1.59</v>
      </c>
      <c r="T8501" s="3">
        <v>1.095</v>
      </c>
      <c r="U8501" s="3">
        <v>2.3359999999999999</v>
      </c>
      <c r="V8501" s="3">
        <v>0.65190000000000003</v>
      </c>
      <c r="W8501" s="3">
        <v>1.5389999999999999</v>
      </c>
    </row>
    <row r="8502" spans="1:23" x14ac:dyDescent="0.25">
      <c r="A8502" s="2">
        <v>7.0019999999999998</v>
      </c>
      <c r="B8502" s="3">
        <v>0.63539999999999996</v>
      </c>
      <c r="C8502" s="3">
        <v>0.30649999999999999</v>
      </c>
      <c r="D8502" s="3">
        <v>0.37069999999999997</v>
      </c>
      <c r="E8502" s="3">
        <v>0.27550000000000002</v>
      </c>
      <c r="F8502" s="3">
        <v>0.17780000000000001</v>
      </c>
      <c r="G8502" s="3">
        <v>0.1305</v>
      </c>
      <c r="H8502" s="3">
        <v>0.2457</v>
      </c>
      <c r="I8502" s="3">
        <v>1.0589999999999999</v>
      </c>
      <c r="J8502" s="3">
        <v>1.1830000000000001</v>
      </c>
      <c r="K8502" s="3">
        <v>0.81950000000000001</v>
      </c>
      <c r="L8502" s="3">
        <v>0.25890000000000002</v>
      </c>
      <c r="M8502" s="3">
        <v>2.492</v>
      </c>
      <c r="N8502" s="3">
        <v>2.5009999999999999</v>
      </c>
      <c r="O8502" s="3">
        <v>2.3540000000000001</v>
      </c>
      <c r="P8502" s="3">
        <v>2.1560000000000001</v>
      </c>
      <c r="Q8502" s="3">
        <v>2.581</v>
      </c>
      <c r="R8502" s="3">
        <v>3.35</v>
      </c>
      <c r="S8502" s="3">
        <v>1.59</v>
      </c>
      <c r="T8502" s="3">
        <v>1.0940000000000001</v>
      </c>
      <c r="U8502" s="3">
        <v>2.3540000000000001</v>
      </c>
      <c r="V8502" s="3">
        <v>0.6512</v>
      </c>
      <c r="W8502" s="3">
        <v>1.54</v>
      </c>
    </row>
    <row r="8503" spans="1:23" x14ac:dyDescent="0.25">
      <c r="A8503" s="2">
        <v>7.0039999999999996</v>
      </c>
      <c r="B8503" s="3">
        <v>0.63570000000000004</v>
      </c>
      <c r="C8503" s="3">
        <v>0.30649999999999999</v>
      </c>
      <c r="D8503" s="3">
        <v>0.37140000000000001</v>
      </c>
      <c r="E8503" s="3">
        <v>0.27539999999999998</v>
      </c>
      <c r="F8503" s="3">
        <v>0.1777</v>
      </c>
      <c r="G8503" s="3">
        <v>0.1305</v>
      </c>
      <c r="H8503" s="3">
        <v>0.2457</v>
      </c>
      <c r="I8503" s="3">
        <v>1.0580000000000001</v>
      </c>
      <c r="J8503" s="3">
        <v>1.1819999999999999</v>
      </c>
      <c r="K8503" s="3">
        <v>0.81769999999999998</v>
      </c>
      <c r="L8503" s="3">
        <v>0.25879999999999997</v>
      </c>
      <c r="M8503" s="3">
        <v>2.4830000000000001</v>
      </c>
      <c r="N8503" s="3">
        <v>2.504</v>
      </c>
      <c r="O8503" s="3">
        <v>2.34</v>
      </c>
      <c r="P8503" s="3">
        <v>2.1520000000000001</v>
      </c>
      <c r="Q8503" s="3">
        <v>2.57</v>
      </c>
      <c r="R8503" s="3">
        <v>3.4249999999999998</v>
      </c>
      <c r="S8503" s="3">
        <v>1.591</v>
      </c>
      <c r="T8503" s="3">
        <v>1.093</v>
      </c>
      <c r="U8503" s="3">
        <v>2.371</v>
      </c>
      <c r="V8503" s="3">
        <v>0.65049999999999997</v>
      </c>
      <c r="W8503" s="3">
        <v>1.5449999999999999</v>
      </c>
    </row>
    <row r="8504" spans="1:23" x14ac:dyDescent="0.25">
      <c r="A8504" s="2">
        <v>7.0060000000000002</v>
      </c>
      <c r="B8504" s="3">
        <v>0.63590000000000002</v>
      </c>
      <c r="C8504" s="3">
        <v>0.30640000000000001</v>
      </c>
      <c r="D8504" s="3">
        <v>0.37219999999999998</v>
      </c>
      <c r="E8504" s="3">
        <v>0.27539999999999998</v>
      </c>
      <c r="F8504" s="3">
        <v>0.17760000000000001</v>
      </c>
      <c r="G8504" s="3">
        <v>0.1305</v>
      </c>
      <c r="H8504" s="3">
        <v>0.2457</v>
      </c>
      <c r="I8504" s="3">
        <v>1.0580000000000001</v>
      </c>
      <c r="J8504" s="3">
        <v>1.181</v>
      </c>
      <c r="K8504" s="3">
        <v>0.81589999999999996</v>
      </c>
      <c r="L8504" s="3">
        <v>0.25869999999999999</v>
      </c>
      <c r="M8504" s="3">
        <v>2.4729999999999999</v>
      </c>
      <c r="N8504" s="3">
        <v>2.5070000000000001</v>
      </c>
      <c r="O8504" s="3">
        <v>2.3260000000000001</v>
      </c>
      <c r="P8504" s="3">
        <v>2.149</v>
      </c>
      <c r="Q8504" s="3">
        <v>2.5579999999999998</v>
      </c>
      <c r="R8504" s="3">
        <v>3.4980000000000002</v>
      </c>
      <c r="S8504" s="3">
        <v>1.591</v>
      </c>
      <c r="T8504" s="3">
        <v>1.091</v>
      </c>
      <c r="U8504" s="3">
        <v>2.3889999999999998</v>
      </c>
      <c r="V8504" s="3">
        <v>0.64980000000000004</v>
      </c>
      <c r="W8504" s="3">
        <v>1.5489999999999999</v>
      </c>
    </row>
    <row r="8505" spans="1:23" x14ac:dyDescent="0.25">
      <c r="A8505" s="2">
        <v>7.008</v>
      </c>
      <c r="B8505" s="3">
        <v>0.63570000000000004</v>
      </c>
      <c r="C8505" s="3">
        <v>0.30640000000000001</v>
      </c>
      <c r="D8505" s="3">
        <v>0.37290000000000001</v>
      </c>
      <c r="E8505" s="3">
        <v>0.27539999999999998</v>
      </c>
      <c r="F8505" s="3">
        <v>0.1774</v>
      </c>
      <c r="G8505" s="3">
        <v>0.1305</v>
      </c>
      <c r="H8505" s="3">
        <v>0.2457</v>
      </c>
      <c r="I8505" s="3">
        <v>1.0580000000000001</v>
      </c>
      <c r="J8505" s="3">
        <v>1.18</v>
      </c>
      <c r="K8505" s="3">
        <v>0.81410000000000005</v>
      </c>
      <c r="L8505" s="3">
        <v>0.2586</v>
      </c>
      <c r="M8505" s="3">
        <v>2.464</v>
      </c>
      <c r="N8505" s="3">
        <v>2.5099999999999998</v>
      </c>
      <c r="O8505" s="3">
        <v>2.3140000000000001</v>
      </c>
      <c r="P8505" s="3">
        <v>2.145</v>
      </c>
      <c r="Q8505" s="3">
        <v>2.548</v>
      </c>
      <c r="R8505" s="3">
        <v>3.57</v>
      </c>
      <c r="S8505" s="3">
        <v>1.591</v>
      </c>
      <c r="T8505" s="3">
        <v>1.0900000000000001</v>
      </c>
      <c r="U8505" s="3">
        <v>2.4060000000000001</v>
      </c>
      <c r="V8505" s="3">
        <v>0.64910000000000001</v>
      </c>
      <c r="W8505" s="3">
        <v>1.554</v>
      </c>
    </row>
    <row r="8506" spans="1:23" x14ac:dyDescent="0.25">
      <c r="A8506" s="2">
        <v>7.01</v>
      </c>
      <c r="B8506" s="3">
        <v>0.63549999999999995</v>
      </c>
      <c r="C8506" s="3">
        <v>0.30640000000000001</v>
      </c>
      <c r="D8506" s="3">
        <v>0.37359999999999999</v>
      </c>
      <c r="E8506" s="3">
        <v>0.27529999999999999</v>
      </c>
      <c r="F8506" s="3">
        <v>0.17730000000000001</v>
      </c>
      <c r="G8506" s="3">
        <v>0.1305</v>
      </c>
      <c r="H8506" s="3">
        <v>0.2457</v>
      </c>
      <c r="I8506" s="3">
        <v>1.0569999999999999</v>
      </c>
      <c r="J8506" s="3">
        <v>1.18</v>
      </c>
      <c r="K8506" s="3">
        <v>0.81230000000000002</v>
      </c>
      <c r="L8506" s="3">
        <v>0.2586</v>
      </c>
      <c r="M8506" s="3">
        <v>2.4540000000000002</v>
      </c>
      <c r="N8506" s="3">
        <v>2.5139999999999998</v>
      </c>
      <c r="O8506" s="3">
        <v>2.3010000000000002</v>
      </c>
      <c r="P8506" s="3">
        <v>2.141</v>
      </c>
      <c r="Q8506" s="3">
        <v>2.5379999999999998</v>
      </c>
      <c r="R8506" s="3">
        <v>3.6389999999999998</v>
      </c>
      <c r="S8506" s="3">
        <v>1.591</v>
      </c>
      <c r="T8506" s="3">
        <v>1.0880000000000001</v>
      </c>
      <c r="U8506" s="3">
        <v>2.3570000000000002</v>
      </c>
      <c r="V8506" s="3">
        <v>0.64839999999999998</v>
      </c>
      <c r="W8506" s="3">
        <v>1.56</v>
      </c>
    </row>
    <row r="8507" spans="1:23" x14ac:dyDescent="0.25">
      <c r="A8507" s="2">
        <v>7.0119999999999996</v>
      </c>
      <c r="B8507" s="3">
        <v>0.63560000000000005</v>
      </c>
      <c r="C8507" s="3">
        <v>0.30630000000000002</v>
      </c>
      <c r="D8507" s="3">
        <v>0.37430000000000002</v>
      </c>
      <c r="E8507" s="3">
        <v>0.27529999999999999</v>
      </c>
      <c r="F8507" s="3">
        <v>0.1772</v>
      </c>
      <c r="G8507" s="3">
        <v>0.13039999999999999</v>
      </c>
      <c r="H8507" s="3">
        <v>0.2457</v>
      </c>
      <c r="I8507" s="3">
        <v>1.0569999999999999</v>
      </c>
      <c r="J8507" s="3">
        <v>1.179</v>
      </c>
      <c r="K8507" s="3">
        <v>0.81059999999999999</v>
      </c>
      <c r="L8507" s="3">
        <v>0.25850000000000001</v>
      </c>
      <c r="M8507" s="3">
        <v>2.444</v>
      </c>
      <c r="N8507" s="3">
        <v>2.52</v>
      </c>
      <c r="O8507" s="3">
        <v>2.2879999999999998</v>
      </c>
      <c r="P8507" s="3">
        <v>2.1379999999999999</v>
      </c>
      <c r="Q8507" s="3">
        <v>2.528</v>
      </c>
      <c r="R8507" s="3">
        <v>3.4279999999999999</v>
      </c>
      <c r="S8507" s="3">
        <v>1.5920000000000001</v>
      </c>
      <c r="T8507" s="3">
        <v>1.087</v>
      </c>
      <c r="U8507" s="3">
        <v>2.3679999999999999</v>
      </c>
      <c r="V8507" s="3">
        <v>0.64780000000000004</v>
      </c>
      <c r="W8507" s="3">
        <v>1.5649999999999999</v>
      </c>
    </row>
    <row r="8508" spans="1:23" x14ac:dyDescent="0.25">
      <c r="A8508" s="2">
        <v>7.0140000000000002</v>
      </c>
      <c r="B8508" s="3">
        <v>0.63619999999999999</v>
      </c>
      <c r="C8508" s="3">
        <v>0.30630000000000002</v>
      </c>
      <c r="D8508" s="3">
        <v>0.375</v>
      </c>
      <c r="E8508" s="3">
        <v>0.27529999999999999</v>
      </c>
      <c r="F8508" s="3">
        <v>0.17710000000000001</v>
      </c>
      <c r="G8508" s="3">
        <v>0.13039999999999999</v>
      </c>
      <c r="H8508" s="3">
        <v>0.2457</v>
      </c>
      <c r="I8508" s="3">
        <v>1.056</v>
      </c>
      <c r="J8508" s="3">
        <v>1.179</v>
      </c>
      <c r="K8508" s="3">
        <v>0.80879999999999996</v>
      </c>
      <c r="L8508" s="3">
        <v>0.25840000000000002</v>
      </c>
      <c r="M8508" s="3">
        <v>2.4340000000000002</v>
      </c>
      <c r="N8508" s="3">
        <v>2.5249999999999999</v>
      </c>
      <c r="O8508" s="3">
        <v>2.274</v>
      </c>
      <c r="P8508" s="3">
        <v>2.1349999999999998</v>
      </c>
      <c r="Q8508" s="3">
        <v>2.52</v>
      </c>
      <c r="R8508" s="3">
        <v>3.4340000000000002</v>
      </c>
      <c r="S8508" s="3">
        <v>1.5920000000000001</v>
      </c>
      <c r="T8508" s="3">
        <v>1.0860000000000001</v>
      </c>
      <c r="U8508" s="3">
        <v>2.379</v>
      </c>
      <c r="V8508" s="3">
        <v>0.64710000000000001</v>
      </c>
      <c r="W8508" s="3">
        <v>1.571</v>
      </c>
    </row>
    <row r="8509" spans="1:23" x14ac:dyDescent="0.25">
      <c r="A8509" s="2">
        <v>7.016</v>
      </c>
      <c r="B8509" s="3">
        <v>0.63749999999999996</v>
      </c>
      <c r="C8509" s="3">
        <v>0.30620000000000003</v>
      </c>
      <c r="D8509" s="3">
        <v>0.37559999999999999</v>
      </c>
      <c r="E8509" s="3">
        <v>0.2752</v>
      </c>
      <c r="F8509" s="3">
        <v>0.17699999999999999</v>
      </c>
      <c r="G8509" s="3">
        <v>0.13039999999999999</v>
      </c>
      <c r="H8509" s="3">
        <v>0.2457</v>
      </c>
      <c r="I8509" s="3">
        <v>1.056</v>
      </c>
      <c r="J8509" s="3">
        <v>1.1779999999999999</v>
      </c>
      <c r="K8509" s="3">
        <v>0.80710000000000004</v>
      </c>
      <c r="L8509" s="3">
        <v>0.25829999999999997</v>
      </c>
      <c r="M8509" s="3">
        <v>2.4239999999999999</v>
      </c>
      <c r="N8509" s="3">
        <v>2.528</v>
      </c>
      <c r="O8509" s="3">
        <v>2.258</v>
      </c>
      <c r="P8509" s="3">
        <v>2.1309999999999998</v>
      </c>
      <c r="Q8509" s="3">
        <v>2.5110000000000001</v>
      </c>
      <c r="R8509" s="3">
        <v>3.4390000000000001</v>
      </c>
      <c r="S8509" s="3">
        <v>1.5920000000000001</v>
      </c>
      <c r="T8509" s="3">
        <v>1.085</v>
      </c>
      <c r="U8509" s="3">
        <v>2.39</v>
      </c>
      <c r="V8509" s="3">
        <v>0.64649999999999996</v>
      </c>
      <c r="W8509" s="3">
        <v>1.5760000000000001</v>
      </c>
    </row>
    <row r="8510" spans="1:23" x14ac:dyDescent="0.25">
      <c r="A8510" s="2">
        <v>7.0179999999999998</v>
      </c>
      <c r="B8510" s="3">
        <v>0.63870000000000005</v>
      </c>
      <c r="C8510" s="3">
        <v>0.30620000000000003</v>
      </c>
      <c r="D8510" s="3">
        <v>0.37559999999999999</v>
      </c>
      <c r="E8510" s="3">
        <v>0.2752</v>
      </c>
      <c r="F8510" s="3">
        <v>0.1769</v>
      </c>
      <c r="G8510" s="3">
        <v>0.13039999999999999</v>
      </c>
      <c r="H8510" s="3">
        <v>0.2457</v>
      </c>
      <c r="I8510" s="3">
        <v>1.056</v>
      </c>
      <c r="J8510" s="3">
        <v>1.1779999999999999</v>
      </c>
      <c r="K8510" s="3">
        <v>0.80549999999999999</v>
      </c>
      <c r="L8510" s="3">
        <v>0.25819999999999999</v>
      </c>
      <c r="M8510" s="3">
        <v>2.4129999999999998</v>
      </c>
      <c r="N8510" s="3">
        <v>2.5310000000000001</v>
      </c>
      <c r="O8510" s="3">
        <v>2.242</v>
      </c>
      <c r="P8510" s="3">
        <v>2.1280000000000001</v>
      </c>
      <c r="Q8510" s="3">
        <v>2.5030000000000001</v>
      </c>
      <c r="R8510" s="3">
        <v>3.4460000000000002</v>
      </c>
      <c r="S8510" s="3">
        <v>1.593</v>
      </c>
      <c r="T8510" s="3">
        <v>1.0840000000000001</v>
      </c>
      <c r="U8510" s="3">
        <v>2.4</v>
      </c>
      <c r="V8510" s="3">
        <v>0.64580000000000004</v>
      </c>
      <c r="W8510" s="3">
        <v>1.58</v>
      </c>
    </row>
    <row r="8511" spans="1:23" x14ac:dyDescent="0.25">
      <c r="A8511" s="2">
        <v>7.02</v>
      </c>
      <c r="B8511" s="3">
        <v>0.63980000000000004</v>
      </c>
      <c r="C8511" s="3">
        <v>0.30620000000000003</v>
      </c>
      <c r="D8511" s="3">
        <v>0.37490000000000001</v>
      </c>
      <c r="E8511" s="3">
        <v>0.27510000000000001</v>
      </c>
      <c r="F8511" s="3">
        <v>0.17680000000000001</v>
      </c>
      <c r="G8511" s="3">
        <v>0.1303</v>
      </c>
      <c r="H8511" s="3">
        <v>0.2457</v>
      </c>
      <c r="I8511" s="3">
        <v>1.0549999999999999</v>
      </c>
      <c r="J8511" s="3">
        <v>1.1779999999999999</v>
      </c>
      <c r="K8511" s="3">
        <v>0.80389999999999995</v>
      </c>
      <c r="L8511" s="3">
        <v>0.25819999999999999</v>
      </c>
      <c r="M8511" s="3">
        <v>2.4020000000000001</v>
      </c>
      <c r="N8511" s="3">
        <v>2.5339999999999998</v>
      </c>
      <c r="O8511" s="3">
        <v>2.226</v>
      </c>
      <c r="P8511" s="3">
        <v>2.125</v>
      </c>
      <c r="Q8511" s="3">
        <v>2.496</v>
      </c>
      <c r="R8511" s="3">
        <v>3.4550000000000001</v>
      </c>
      <c r="S8511" s="3">
        <v>1.593</v>
      </c>
      <c r="T8511" s="3">
        <v>1.083</v>
      </c>
      <c r="U8511" s="3">
        <v>2.41</v>
      </c>
      <c r="V8511" s="3">
        <v>0.6452</v>
      </c>
      <c r="W8511" s="3">
        <v>1.581</v>
      </c>
    </row>
    <row r="8512" spans="1:23" x14ac:dyDescent="0.25">
      <c r="A8512" s="2">
        <v>7.0220000000000002</v>
      </c>
      <c r="B8512" s="3">
        <v>0.64100000000000001</v>
      </c>
      <c r="C8512" s="3">
        <v>0.30609999999999998</v>
      </c>
      <c r="D8512" s="3">
        <v>0.37419999999999998</v>
      </c>
      <c r="E8512" s="3">
        <v>0.27510000000000001</v>
      </c>
      <c r="F8512" s="3">
        <v>0.1767</v>
      </c>
      <c r="G8512" s="3">
        <v>0.1303</v>
      </c>
      <c r="H8512" s="3">
        <v>0.2457</v>
      </c>
      <c r="I8512" s="3">
        <v>1.0549999999999999</v>
      </c>
      <c r="J8512" s="3">
        <v>1.177</v>
      </c>
      <c r="K8512" s="3">
        <v>0.80310000000000004</v>
      </c>
      <c r="L8512" s="3">
        <v>0.2581</v>
      </c>
      <c r="M8512" s="3">
        <v>2.391</v>
      </c>
      <c r="N8512" s="3">
        <v>2.5369999999999999</v>
      </c>
      <c r="O8512" s="3">
        <v>2.2090000000000001</v>
      </c>
      <c r="P8512" s="3">
        <v>2.121</v>
      </c>
      <c r="Q8512" s="3">
        <v>2.488</v>
      </c>
      <c r="R8512" s="3">
        <v>3.464</v>
      </c>
      <c r="S8512" s="3">
        <v>1.5940000000000001</v>
      </c>
      <c r="T8512" s="3">
        <v>1.0820000000000001</v>
      </c>
      <c r="U8512" s="3">
        <v>2.4209999999999998</v>
      </c>
      <c r="V8512" s="3">
        <v>0.64459999999999995</v>
      </c>
      <c r="W8512" s="3">
        <v>1.6120000000000001</v>
      </c>
    </row>
    <row r="8513" spans="1:23" x14ac:dyDescent="0.25">
      <c r="A8513" s="2">
        <v>7.024</v>
      </c>
      <c r="B8513" s="3">
        <v>0.64229999999999998</v>
      </c>
      <c r="C8513" s="3">
        <v>0.30609999999999998</v>
      </c>
      <c r="D8513" s="3">
        <v>0.37340000000000001</v>
      </c>
      <c r="E8513" s="3">
        <v>0.27510000000000001</v>
      </c>
      <c r="F8513" s="3">
        <v>0.17660000000000001</v>
      </c>
      <c r="G8513" s="3">
        <v>0.1303</v>
      </c>
      <c r="H8513" s="3">
        <v>0.2457</v>
      </c>
      <c r="I8513" s="3">
        <v>1.0549999999999999</v>
      </c>
      <c r="J8513" s="3">
        <v>1.177</v>
      </c>
      <c r="K8513" s="3">
        <v>0.80220000000000002</v>
      </c>
      <c r="L8513" s="3">
        <v>0.25800000000000001</v>
      </c>
      <c r="M8513" s="3">
        <v>2.3809999999999998</v>
      </c>
      <c r="N8513" s="3">
        <v>2.5409999999999999</v>
      </c>
      <c r="O8513" s="3">
        <v>2.1920000000000002</v>
      </c>
      <c r="P8513" s="3">
        <v>2.1179999999999999</v>
      </c>
      <c r="Q8513" s="3">
        <v>2.4809999999999999</v>
      </c>
      <c r="R8513" s="3">
        <v>3.4729999999999999</v>
      </c>
      <c r="S8513" s="3">
        <v>1.5940000000000001</v>
      </c>
      <c r="T8513" s="3">
        <v>1.081</v>
      </c>
      <c r="U8513" s="3">
        <v>2.431</v>
      </c>
      <c r="V8513" s="3">
        <v>0.64400000000000002</v>
      </c>
      <c r="W8513" s="3">
        <v>1.6080000000000001</v>
      </c>
    </row>
    <row r="8514" spans="1:23" x14ac:dyDescent="0.25">
      <c r="A8514" s="2">
        <v>7.0259999999999998</v>
      </c>
      <c r="B8514" s="3">
        <v>0.64370000000000005</v>
      </c>
      <c r="C8514" s="3">
        <v>0.30399999999999999</v>
      </c>
      <c r="D8514" s="3">
        <v>0.37269999999999998</v>
      </c>
      <c r="E8514" s="3">
        <v>0.27500000000000002</v>
      </c>
      <c r="F8514" s="3">
        <v>0.1764</v>
      </c>
      <c r="G8514" s="3">
        <v>0.13020000000000001</v>
      </c>
      <c r="H8514" s="3">
        <v>0.2457</v>
      </c>
      <c r="I8514" s="3">
        <v>1.0549999999999999</v>
      </c>
      <c r="J8514" s="3">
        <v>1.1759999999999999</v>
      </c>
      <c r="K8514" s="3">
        <v>0.7984</v>
      </c>
      <c r="L8514" s="3">
        <v>0.25790000000000002</v>
      </c>
      <c r="M8514" s="3">
        <v>2.371</v>
      </c>
      <c r="N8514" s="3">
        <v>2.544</v>
      </c>
      <c r="O8514" s="3">
        <v>2.1819999999999999</v>
      </c>
      <c r="P8514" s="3">
        <v>2.1150000000000002</v>
      </c>
      <c r="Q8514" s="3">
        <v>2.4740000000000002</v>
      </c>
      <c r="R8514" s="3">
        <v>3.4820000000000002</v>
      </c>
      <c r="S8514" s="3">
        <v>1.595</v>
      </c>
      <c r="T8514" s="3">
        <v>1.081</v>
      </c>
      <c r="U8514" s="3">
        <v>2.4409999999999998</v>
      </c>
      <c r="V8514" s="3">
        <v>0.65110000000000001</v>
      </c>
      <c r="W8514" s="3">
        <v>1.6040000000000001</v>
      </c>
    </row>
    <row r="8515" spans="1:23" x14ac:dyDescent="0.25">
      <c r="A8515" s="2">
        <v>7.0279999999999996</v>
      </c>
      <c r="B8515" s="3">
        <v>0.64510000000000001</v>
      </c>
      <c r="C8515" s="3">
        <v>0.3039</v>
      </c>
      <c r="D8515" s="3">
        <v>0.372</v>
      </c>
      <c r="E8515" s="3">
        <v>0.27500000000000002</v>
      </c>
      <c r="F8515" s="3">
        <v>0.17630000000000001</v>
      </c>
      <c r="G8515" s="3">
        <v>0.13020000000000001</v>
      </c>
      <c r="H8515" s="3">
        <v>0.2457</v>
      </c>
      <c r="I8515" s="3">
        <v>1.0549999999999999</v>
      </c>
      <c r="J8515" s="3">
        <v>1.1759999999999999</v>
      </c>
      <c r="K8515" s="3">
        <v>0.79749999999999999</v>
      </c>
      <c r="L8515" s="3">
        <v>0.25779999999999997</v>
      </c>
      <c r="M8515" s="3">
        <v>2.363</v>
      </c>
      <c r="N8515" s="3">
        <v>2.5470000000000002</v>
      </c>
      <c r="O8515" s="3">
        <v>2.1779999999999999</v>
      </c>
      <c r="P8515" s="3">
        <v>2.1120000000000001</v>
      </c>
      <c r="Q8515" s="3">
        <v>2.468</v>
      </c>
      <c r="R8515" s="3">
        <v>3.4910000000000001</v>
      </c>
      <c r="S8515" s="3">
        <v>1.595</v>
      </c>
      <c r="T8515" s="3">
        <v>1.08</v>
      </c>
      <c r="U8515" s="3">
        <v>2.4369999999999998</v>
      </c>
      <c r="V8515" s="3">
        <v>0.65059999999999996</v>
      </c>
      <c r="W8515" s="3">
        <v>1.6</v>
      </c>
    </row>
    <row r="8516" spans="1:23" x14ac:dyDescent="0.25">
      <c r="A8516" s="2">
        <v>7.03</v>
      </c>
      <c r="B8516" s="3">
        <v>0.64649999999999996</v>
      </c>
      <c r="C8516" s="3">
        <v>0.3039</v>
      </c>
      <c r="D8516" s="3">
        <v>0.37140000000000001</v>
      </c>
      <c r="E8516" s="3">
        <v>0.27489999999999998</v>
      </c>
      <c r="F8516" s="3">
        <v>0.1762</v>
      </c>
      <c r="G8516" s="3">
        <v>0.13009999999999999</v>
      </c>
      <c r="H8516" s="3">
        <v>0.2457</v>
      </c>
      <c r="I8516" s="3">
        <v>1.0549999999999999</v>
      </c>
      <c r="J8516" s="3">
        <v>1.1759999999999999</v>
      </c>
      <c r="K8516" s="3">
        <v>0.79669999999999996</v>
      </c>
      <c r="L8516" s="3">
        <v>0.25769999999999998</v>
      </c>
      <c r="M8516" s="3">
        <v>2.355</v>
      </c>
      <c r="N8516" s="3">
        <v>2.5510000000000002</v>
      </c>
      <c r="O8516" s="3">
        <v>2.177</v>
      </c>
      <c r="P8516" s="3">
        <v>2.1080000000000001</v>
      </c>
      <c r="Q8516" s="3">
        <v>2.4620000000000002</v>
      </c>
      <c r="R8516" s="3">
        <v>3.512</v>
      </c>
      <c r="S8516" s="3">
        <v>1.5960000000000001</v>
      </c>
      <c r="T8516" s="3">
        <v>1.079</v>
      </c>
      <c r="U8516" s="3">
        <v>2.4329999999999998</v>
      </c>
      <c r="V8516" s="3">
        <v>0.65010000000000001</v>
      </c>
      <c r="W8516" s="3">
        <v>1.5960000000000001</v>
      </c>
    </row>
    <row r="8517" spans="1:23" x14ac:dyDescent="0.25">
      <c r="A8517" s="2">
        <v>7.032</v>
      </c>
      <c r="B8517" s="3">
        <v>0.64780000000000004</v>
      </c>
      <c r="C8517" s="3">
        <v>0.30399999999999999</v>
      </c>
      <c r="D8517" s="3">
        <v>0.37069999999999997</v>
      </c>
      <c r="E8517" s="3">
        <v>0.27489999999999998</v>
      </c>
      <c r="F8517" s="3">
        <v>0.17610000000000001</v>
      </c>
      <c r="G8517" s="3">
        <v>0.13</v>
      </c>
      <c r="H8517" s="3">
        <v>0.2457</v>
      </c>
      <c r="I8517" s="3">
        <v>1.0549999999999999</v>
      </c>
      <c r="J8517" s="3">
        <v>1.175</v>
      </c>
      <c r="K8517" s="3">
        <v>0.79590000000000005</v>
      </c>
      <c r="L8517" s="3">
        <v>0.25769999999999998</v>
      </c>
      <c r="M8517" s="3">
        <v>2.3479999999999999</v>
      </c>
      <c r="N8517" s="3">
        <v>2.5539999999999998</v>
      </c>
      <c r="O8517" s="3">
        <v>2.1760000000000002</v>
      </c>
      <c r="P8517" s="3">
        <v>2.105</v>
      </c>
      <c r="Q8517" s="3">
        <v>2.456</v>
      </c>
      <c r="R8517" s="3">
        <v>3.5310000000000001</v>
      </c>
      <c r="S8517" s="3">
        <v>1.5960000000000001</v>
      </c>
      <c r="T8517" s="3">
        <v>1.0780000000000001</v>
      </c>
      <c r="U8517" s="3">
        <v>2.4289999999999998</v>
      </c>
      <c r="V8517" s="3">
        <v>0.64949999999999997</v>
      </c>
      <c r="W8517" s="3">
        <v>1.5920000000000001</v>
      </c>
    </row>
    <row r="8518" spans="1:23" x14ac:dyDescent="0.25">
      <c r="A8518" s="2">
        <v>7.0339999999999998</v>
      </c>
      <c r="B8518" s="3">
        <v>0.6492</v>
      </c>
      <c r="C8518" s="3">
        <v>0.30409999999999998</v>
      </c>
      <c r="D8518" s="3">
        <v>0.37009999999999998</v>
      </c>
      <c r="E8518" s="3">
        <v>0.27489999999999998</v>
      </c>
      <c r="F8518" s="3">
        <v>0.17599999999999999</v>
      </c>
      <c r="G8518" s="3">
        <v>0.13</v>
      </c>
      <c r="H8518" s="3">
        <v>0.2457</v>
      </c>
      <c r="I8518" s="3">
        <v>1.0549999999999999</v>
      </c>
      <c r="J8518" s="3">
        <v>1.175</v>
      </c>
      <c r="K8518" s="3">
        <v>0.79510000000000003</v>
      </c>
      <c r="L8518" s="3">
        <v>0.2576</v>
      </c>
      <c r="M8518" s="3">
        <v>2.3410000000000002</v>
      </c>
      <c r="N8518" s="3">
        <v>2.556</v>
      </c>
      <c r="O8518" s="3">
        <v>2.1749999999999998</v>
      </c>
      <c r="P8518" s="3">
        <v>2.1019999999999999</v>
      </c>
      <c r="Q8518" s="3">
        <v>2.4500000000000002</v>
      </c>
      <c r="R8518" s="3">
        <v>3.5419999999999998</v>
      </c>
      <c r="S8518" s="3">
        <v>1.597</v>
      </c>
      <c r="T8518" s="3">
        <v>1.077</v>
      </c>
      <c r="U8518" s="3">
        <v>2.4249999999999998</v>
      </c>
      <c r="V8518" s="3">
        <v>0.64910000000000001</v>
      </c>
      <c r="W8518" s="3">
        <v>1.5880000000000001</v>
      </c>
    </row>
    <row r="8519" spans="1:23" x14ac:dyDescent="0.25">
      <c r="A8519" s="2">
        <v>7.0359999999999996</v>
      </c>
      <c r="B8519" s="3">
        <v>0.65059999999999996</v>
      </c>
      <c r="C8519" s="3">
        <v>0.30430000000000001</v>
      </c>
      <c r="D8519" s="3">
        <v>0.3695</v>
      </c>
      <c r="E8519" s="3">
        <v>0.27479999999999999</v>
      </c>
      <c r="F8519" s="3">
        <v>0.1759</v>
      </c>
      <c r="G8519" s="3">
        <v>0.12989999999999999</v>
      </c>
      <c r="H8519" s="3">
        <v>0.2457</v>
      </c>
      <c r="I8519" s="3">
        <v>1.056</v>
      </c>
      <c r="J8519" s="3">
        <v>1.1739999999999999</v>
      </c>
      <c r="K8519" s="3">
        <v>0.79430000000000001</v>
      </c>
      <c r="L8519" s="3">
        <v>0.25750000000000001</v>
      </c>
      <c r="M8519" s="3">
        <v>2.335</v>
      </c>
      <c r="N8519" s="3">
        <v>2.5550000000000002</v>
      </c>
      <c r="O8519" s="3">
        <v>2.1760000000000002</v>
      </c>
      <c r="P8519" s="3">
        <v>2.0990000000000002</v>
      </c>
      <c r="Q8519" s="3">
        <v>2.444</v>
      </c>
      <c r="R8519" s="3">
        <v>3.5510000000000002</v>
      </c>
      <c r="S8519" s="3">
        <v>1.597</v>
      </c>
      <c r="T8519" s="3">
        <v>1.0760000000000001</v>
      </c>
      <c r="U8519" s="3">
        <v>2.4209999999999998</v>
      </c>
      <c r="V8519" s="3">
        <v>0.64859999999999995</v>
      </c>
      <c r="W8519" s="3">
        <v>1.583</v>
      </c>
    </row>
    <row r="8520" spans="1:23" x14ac:dyDescent="0.25">
      <c r="A8520" s="2">
        <v>7.0380000000000003</v>
      </c>
      <c r="B8520" s="3">
        <v>0.65200000000000002</v>
      </c>
      <c r="C8520" s="3">
        <v>0.3044</v>
      </c>
      <c r="D8520" s="3">
        <v>0.36890000000000001</v>
      </c>
      <c r="E8520" s="3">
        <v>0.27479999999999999</v>
      </c>
      <c r="F8520" s="3">
        <v>0.1757</v>
      </c>
      <c r="G8520" s="3">
        <v>0.1298</v>
      </c>
      <c r="H8520" s="3">
        <v>0.2457</v>
      </c>
      <c r="I8520" s="3">
        <v>1.0569999999999999</v>
      </c>
      <c r="J8520" s="3">
        <v>1.1739999999999999</v>
      </c>
      <c r="K8520" s="3">
        <v>0.79339999999999999</v>
      </c>
      <c r="L8520" s="3">
        <v>0.25740000000000002</v>
      </c>
      <c r="M8520" s="3">
        <v>2.3290000000000002</v>
      </c>
      <c r="N8520" s="3">
        <v>2.5529999999999999</v>
      </c>
      <c r="O8520" s="3">
        <v>2.1760000000000002</v>
      </c>
      <c r="P8520" s="3">
        <v>2.0960000000000001</v>
      </c>
      <c r="Q8520" s="3">
        <v>2.4380000000000002</v>
      </c>
      <c r="R8520" s="3">
        <v>3.5590000000000002</v>
      </c>
      <c r="S8520" s="3">
        <v>1.5980000000000001</v>
      </c>
      <c r="T8520" s="3">
        <v>1.075</v>
      </c>
      <c r="U8520" s="3">
        <v>2.4169999999999998</v>
      </c>
      <c r="V8520" s="3">
        <v>0.64810000000000001</v>
      </c>
      <c r="W8520" s="3">
        <v>1.579</v>
      </c>
    </row>
    <row r="8521" spans="1:23" x14ac:dyDescent="0.25">
      <c r="A8521" s="2">
        <v>7.04</v>
      </c>
      <c r="B8521" s="3">
        <v>0.65329999999999999</v>
      </c>
      <c r="C8521" s="3">
        <v>0.30449999999999999</v>
      </c>
      <c r="D8521" s="3">
        <v>0.36830000000000002</v>
      </c>
      <c r="E8521" s="3">
        <v>0.2747</v>
      </c>
      <c r="F8521" s="3">
        <v>0.17560000000000001</v>
      </c>
      <c r="G8521" s="3">
        <v>0.1298</v>
      </c>
      <c r="H8521" s="3">
        <v>0.2457</v>
      </c>
      <c r="I8521" s="3">
        <v>1.0580000000000001</v>
      </c>
      <c r="J8521" s="3">
        <v>1.173</v>
      </c>
      <c r="K8521" s="3">
        <v>0.79259999999999997</v>
      </c>
      <c r="L8521" s="3">
        <v>0.25729999999999997</v>
      </c>
      <c r="M8521" s="3">
        <v>2.3250000000000002</v>
      </c>
      <c r="N8521" s="3">
        <v>2.5539999999999998</v>
      </c>
      <c r="O8521" s="3">
        <v>2.177</v>
      </c>
      <c r="P8521" s="3">
        <v>2.093</v>
      </c>
      <c r="Q8521" s="3">
        <v>2.4319999999999999</v>
      </c>
      <c r="R8521" s="3">
        <v>3.5590000000000002</v>
      </c>
      <c r="S8521" s="3">
        <v>1.5980000000000001</v>
      </c>
      <c r="T8521" s="3">
        <v>1.0740000000000001</v>
      </c>
      <c r="U8521" s="3">
        <v>2.4129999999999998</v>
      </c>
      <c r="V8521" s="3">
        <v>0.64759999999999995</v>
      </c>
      <c r="W8521" s="3">
        <v>1.575</v>
      </c>
    </row>
    <row r="8522" spans="1:23" x14ac:dyDescent="0.25">
      <c r="A8522" s="2">
        <v>7.0419999999999998</v>
      </c>
      <c r="B8522" s="3">
        <v>0.65469999999999995</v>
      </c>
      <c r="C8522" s="3">
        <v>0.30470000000000003</v>
      </c>
      <c r="D8522" s="3">
        <v>0.36770000000000003</v>
      </c>
      <c r="E8522" s="3">
        <v>0.2747</v>
      </c>
      <c r="F8522" s="3">
        <v>0.17549999999999999</v>
      </c>
      <c r="G8522" s="3">
        <v>0.12970000000000001</v>
      </c>
      <c r="H8522" s="3">
        <v>0.2457</v>
      </c>
      <c r="I8522" s="3">
        <v>1.0580000000000001</v>
      </c>
      <c r="J8522" s="3">
        <v>1.173</v>
      </c>
      <c r="K8522" s="3">
        <v>0.79190000000000005</v>
      </c>
      <c r="L8522" s="3">
        <v>0.25719999999999998</v>
      </c>
      <c r="M8522" s="3">
        <v>2.3210000000000002</v>
      </c>
      <c r="N8522" s="3">
        <v>2.5550000000000002</v>
      </c>
      <c r="O8522" s="3">
        <v>2.1789999999999998</v>
      </c>
      <c r="P8522" s="3">
        <v>2.09</v>
      </c>
      <c r="Q8522" s="3">
        <v>2.427</v>
      </c>
      <c r="R8522" s="3">
        <v>3.556</v>
      </c>
      <c r="S8522" s="3">
        <v>1.5980000000000001</v>
      </c>
      <c r="T8522" s="3">
        <v>1.073</v>
      </c>
      <c r="U8522" s="3">
        <v>2.4089999999999998</v>
      </c>
      <c r="V8522" s="3">
        <v>0.64710000000000001</v>
      </c>
      <c r="W8522" s="3">
        <v>1.57</v>
      </c>
    </row>
    <row r="8523" spans="1:23" x14ac:dyDescent="0.25">
      <c r="A8523" s="2">
        <v>7.0439999999999996</v>
      </c>
      <c r="B8523" s="3">
        <v>0.65600000000000003</v>
      </c>
      <c r="C8523" s="3">
        <v>0.30480000000000002</v>
      </c>
      <c r="D8523" s="3">
        <v>0.36720000000000003</v>
      </c>
      <c r="E8523" s="3">
        <v>0.2747</v>
      </c>
      <c r="F8523" s="3">
        <v>0.1754</v>
      </c>
      <c r="G8523" s="3">
        <v>0.12970000000000001</v>
      </c>
      <c r="H8523" s="3">
        <v>0.2457</v>
      </c>
      <c r="I8523" s="3">
        <v>1.0589999999999999</v>
      </c>
      <c r="J8523" s="3">
        <v>1.173</v>
      </c>
      <c r="K8523" s="3">
        <v>0.79110000000000003</v>
      </c>
      <c r="L8523" s="3">
        <v>0.25719999999999998</v>
      </c>
      <c r="M8523" s="3">
        <v>2.3199999999999998</v>
      </c>
      <c r="N8523" s="3">
        <v>2.5569999999999999</v>
      </c>
      <c r="O8523" s="3">
        <v>2.181</v>
      </c>
      <c r="P8523" s="3">
        <v>2.0870000000000002</v>
      </c>
      <c r="Q8523" s="3">
        <v>2.4220000000000002</v>
      </c>
      <c r="R8523" s="3">
        <v>3.5529999999999999</v>
      </c>
      <c r="S8523" s="3">
        <v>1.5980000000000001</v>
      </c>
      <c r="T8523" s="3">
        <v>1.073</v>
      </c>
      <c r="U8523" s="3">
        <v>2.4049999999999998</v>
      </c>
      <c r="V8523" s="3">
        <v>0.64670000000000005</v>
      </c>
      <c r="W8523" s="3">
        <v>1.5660000000000001</v>
      </c>
    </row>
    <row r="8524" spans="1:23" x14ac:dyDescent="0.25">
      <c r="A8524" s="2">
        <v>7.0460000000000003</v>
      </c>
      <c r="B8524" s="3">
        <v>0.6573</v>
      </c>
      <c r="C8524" s="3">
        <v>0.3049</v>
      </c>
      <c r="D8524" s="3">
        <v>0.36659999999999998</v>
      </c>
      <c r="E8524" s="3">
        <v>0.27460000000000001</v>
      </c>
      <c r="F8524" s="3">
        <v>0.1754</v>
      </c>
      <c r="G8524" s="3">
        <v>0.12959999999999999</v>
      </c>
      <c r="H8524" s="3">
        <v>0.2457</v>
      </c>
      <c r="I8524" s="3">
        <v>1.06</v>
      </c>
      <c r="J8524" s="3">
        <v>1.1719999999999999</v>
      </c>
      <c r="K8524" s="3">
        <v>0.7903</v>
      </c>
      <c r="L8524" s="3">
        <v>0.2571</v>
      </c>
      <c r="M8524" s="3">
        <v>2.319</v>
      </c>
      <c r="N8524" s="3">
        <v>2.5590000000000002</v>
      </c>
      <c r="O8524" s="3">
        <v>2.1829999999999998</v>
      </c>
      <c r="P8524" s="3">
        <v>2.0840000000000001</v>
      </c>
      <c r="Q8524" s="3">
        <v>2.4180000000000001</v>
      </c>
      <c r="R8524" s="3">
        <v>3.55</v>
      </c>
      <c r="S8524" s="3">
        <v>1.5980000000000001</v>
      </c>
      <c r="T8524" s="3">
        <v>1.0720000000000001</v>
      </c>
      <c r="U8524" s="3">
        <v>2.4009999999999998</v>
      </c>
      <c r="V8524" s="3">
        <v>0.6462</v>
      </c>
      <c r="W8524" s="3">
        <v>1.5609999999999999</v>
      </c>
    </row>
    <row r="8525" spans="1:23" x14ac:dyDescent="0.25">
      <c r="A8525" s="2">
        <v>7.048</v>
      </c>
      <c r="B8525" s="3">
        <v>0.65859999999999996</v>
      </c>
      <c r="C8525" s="3">
        <v>0.30499999999999999</v>
      </c>
      <c r="D8525" s="3">
        <v>0.36609999999999998</v>
      </c>
      <c r="E8525" s="3">
        <v>0.27460000000000001</v>
      </c>
      <c r="F8525" s="3">
        <v>0.17530000000000001</v>
      </c>
      <c r="G8525" s="3">
        <v>0.12959999999999999</v>
      </c>
      <c r="H8525" s="3">
        <v>0.2457</v>
      </c>
      <c r="I8525" s="3">
        <v>1.06</v>
      </c>
      <c r="J8525" s="3">
        <v>1.1719999999999999</v>
      </c>
      <c r="K8525" s="3">
        <v>0.78949999999999998</v>
      </c>
      <c r="L8525" s="3">
        <v>0.25700000000000001</v>
      </c>
      <c r="M8525" s="3">
        <v>2.3210000000000002</v>
      </c>
      <c r="N8525" s="3">
        <v>2.5609999999999999</v>
      </c>
      <c r="O8525" s="3">
        <v>2.1859999999999999</v>
      </c>
      <c r="P8525" s="3">
        <v>2.081</v>
      </c>
      <c r="Q8525" s="3">
        <v>2.4140000000000001</v>
      </c>
      <c r="R8525" s="3">
        <v>3.548</v>
      </c>
      <c r="S8525" s="3">
        <v>1.5980000000000001</v>
      </c>
      <c r="T8525" s="3">
        <v>1.071</v>
      </c>
      <c r="U8525" s="3">
        <v>2.3969999999999998</v>
      </c>
      <c r="V8525" s="3">
        <v>0.64580000000000004</v>
      </c>
      <c r="W8525" s="3">
        <v>1.556</v>
      </c>
    </row>
    <row r="8526" spans="1:23" x14ac:dyDescent="0.25">
      <c r="A8526" s="2">
        <v>7.05</v>
      </c>
      <c r="B8526" s="3">
        <v>0.66</v>
      </c>
      <c r="C8526" s="3">
        <v>0.30509999999999998</v>
      </c>
      <c r="D8526" s="3">
        <v>0.36559999999999998</v>
      </c>
      <c r="E8526" s="3">
        <v>0.27450000000000002</v>
      </c>
      <c r="F8526" s="3">
        <v>0.17519999999999999</v>
      </c>
      <c r="G8526" s="3">
        <v>0.1295</v>
      </c>
      <c r="H8526" s="3">
        <v>0.2457</v>
      </c>
      <c r="I8526" s="3">
        <v>1.06</v>
      </c>
      <c r="J8526" s="3">
        <v>1.171</v>
      </c>
      <c r="K8526" s="3">
        <v>0.78869999999999996</v>
      </c>
      <c r="L8526" s="3">
        <v>0.25690000000000002</v>
      </c>
      <c r="M8526" s="3">
        <v>2.3210000000000002</v>
      </c>
      <c r="N8526" s="3">
        <v>2.5630000000000002</v>
      </c>
      <c r="O8526" s="3">
        <v>2.1890000000000001</v>
      </c>
      <c r="P8526" s="3">
        <v>2.0779999999999998</v>
      </c>
      <c r="Q8526" s="3">
        <v>2.411</v>
      </c>
      <c r="R8526" s="3">
        <v>3.5590000000000002</v>
      </c>
      <c r="S8526" s="3">
        <v>1.593</v>
      </c>
      <c r="T8526" s="3">
        <v>1.07</v>
      </c>
      <c r="U8526" s="3">
        <v>2.3919999999999999</v>
      </c>
      <c r="V8526" s="3">
        <v>0.64539999999999997</v>
      </c>
      <c r="W8526" s="3">
        <v>1.552</v>
      </c>
    </row>
    <row r="8527" spans="1:23" x14ac:dyDescent="0.25">
      <c r="A8527" s="2">
        <v>7.0519999999999996</v>
      </c>
      <c r="B8527" s="3">
        <v>0.6613</v>
      </c>
      <c r="C8527" s="3">
        <v>0.30520000000000003</v>
      </c>
      <c r="D8527" s="3">
        <v>0.36520000000000002</v>
      </c>
      <c r="E8527" s="3">
        <v>0.27450000000000002</v>
      </c>
      <c r="F8527" s="3">
        <v>0.17519999999999999</v>
      </c>
      <c r="G8527" s="3">
        <v>0.1295</v>
      </c>
      <c r="H8527" s="3">
        <v>0.2457</v>
      </c>
      <c r="I8527" s="3">
        <v>1.0609999999999999</v>
      </c>
      <c r="J8527" s="3">
        <v>1.171</v>
      </c>
      <c r="K8527" s="3">
        <v>0.78800000000000003</v>
      </c>
      <c r="L8527" s="3">
        <v>0.25679999999999997</v>
      </c>
      <c r="M8527" s="3">
        <v>2.3199999999999998</v>
      </c>
      <c r="N8527" s="3">
        <v>2.5649999999999999</v>
      </c>
      <c r="O8527" s="3">
        <v>2.1930000000000001</v>
      </c>
      <c r="P8527" s="3">
        <v>2.0750000000000002</v>
      </c>
      <c r="Q8527" s="3">
        <v>2.407</v>
      </c>
      <c r="R8527" s="3">
        <v>3.5739999999999998</v>
      </c>
      <c r="S8527" s="3">
        <v>1.591</v>
      </c>
      <c r="T8527" s="3">
        <v>1.069</v>
      </c>
      <c r="U8527" s="3">
        <v>2.383</v>
      </c>
      <c r="V8527" s="3">
        <v>0.64500000000000002</v>
      </c>
      <c r="W8527" s="3">
        <v>1.5469999999999999</v>
      </c>
    </row>
    <row r="8528" spans="1:23" x14ac:dyDescent="0.25">
      <c r="A8528" s="2">
        <v>7.0540000000000003</v>
      </c>
      <c r="B8528" s="3">
        <v>0.66259999999999997</v>
      </c>
      <c r="C8528" s="3">
        <v>0.30530000000000002</v>
      </c>
      <c r="D8528" s="3">
        <v>0.36470000000000002</v>
      </c>
      <c r="E8528" s="3">
        <v>0.27439999999999998</v>
      </c>
      <c r="F8528" s="3">
        <v>0.17510000000000001</v>
      </c>
      <c r="G8528" s="3">
        <v>0.1295</v>
      </c>
      <c r="H8528" s="3">
        <v>0.2457</v>
      </c>
      <c r="I8528" s="3">
        <v>1.0609999999999999</v>
      </c>
      <c r="J8528" s="3">
        <v>1.171</v>
      </c>
      <c r="K8528" s="3">
        <v>0.78720000000000001</v>
      </c>
      <c r="L8528" s="3">
        <v>0.25669999999999998</v>
      </c>
      <c r="M8528" s="3">
        <v>2.319</v>
      </c>
      <c r="N8528" s="3">
        <v>2.5670000000000002</v>
      </c>
      <c r="O8528" s="3">
        <v>2.198</v>
      </c>
      <c r="P8528" s="3">
        <v>2.0720000000000001</v>
      </c>
      <c r="Q8528" s="3">
        <v>2.4039999999999999</v>
      </c>
      <c r="R8528" s="3">
        <v>3.5939999999999999</v>
      </c>
      <c r="S8528" s="3">
        <v>1.591</v>
      </c>
      <c r="T8528" s="3">
        <v>1.069</v>
      </c>
      <c r="U8528" s="3">
        <v>2.375</v>
      </c>
      <c r="V8528" s="3">
        <v>0.64459999999999995</v>
      </c>
      <c r="W8528" s="3">
        <v>1.542</v>
      </c>
    </row>
    <row r="8529" spans="1:23" x14ac:dyDescent="0.25">
      <c r="A8529" s="2">
        <v>7.056</v>
      </c>
      <c r="B8529" s="3">
        <v>0.66390000000000005</v>
      </c>
      <c r="C8529" s="3">
        <v>0.30549999999999999</v>
      </c>
      <c r="D8529" s="3">
        <v>0.36430000000000001</v>
      </c>
      <c r="E8529" s="3">
        <v>0.27439999999999998</v>
      </c>
      <c r="F8529" s="3">
        <v>0.17499999999999999</v>
      </c>
      <c r="G8529" s="3">
        <v>0.12939999999999999</v>
      </c>
      <c r="H8529" s="3">
        <v>0.2457</v>
      </c>
      <c r="I8529" s="3">
        <v>1.0609999999999999</v>
      </c>
      <c r="J8529" s="3">
        <v>1.171</v>
      </c>
      <c r="K8529" s="3">
        <v>0.78649999999999998</v>
      </c>
      <c r="L8529" s="3">
        <v>0.25659999999999999</v>
      </c>
      <c r="M8529" s="3">
        <v>2.3180000000000001</v>
      </c>
      <c r="N8529" s="3">
        <v>2.57</v>
      </c>
      <c r="O8529" s="3">
        <v>2.2029999999999998</v>
      </c>
      <c r="P8529" s="3">
        <v>2.069</v>
      </c>
      <c r="Q8529" s="3">
        <v>2.4009999999999998</v>
      </c>
      <c r="R8529" s="3">
        <v>3.62</v>
      </c>
      <c r="S8529" s="3">
        <v>1.5920000000000001</v>
      </c>
      <c r="T8529" s="3">
        <v>1.0680000000000001</v>
      </c>
      <c r="U8529" s="3">
        <v>2.3660000000000001</v>
      </c>
      <c r="V8529" s="3">
        <v>0.64419999999999999</v>
      </c>
      <c r="W8529" s="3">
        <v>1.5369999999999999</v>
      </c>
    </row>
    <row r="8530" spans="1:23" x14ac:dyDescent="0.25">
      <c r="A8530" s="2">
        <v>7.0579999999999998</v>
      </c>
      <c r="B8530" s="3">
        <v>0.66510000000000002</v>
      </c>
      <c r="C8530" s="3">
        <v>0.30559999999999998</v>
      </c>
      <c r="D8530" s="3">
        <v>0.36380000000000001</v>
      </c>
      <c r="E8530" s="3">
        <v>0.27429999999999999</v>
      </c>
      <c r="F8530" s="3">
        <v>0.1749</v>
      </c>
      <c r="G8530" s="3">
        <v>0.12939999999999999</v>
      </c>
      <c r="H8530" s="3">
        <v>0.2457</v>
      </c>
      <c r="I8530" s="3">
        <v>1.0620000000000001</v>
      </c>
      <c r="J8530" s="3">
        <v>1.171</v>
      </c>
      <c r="K8530" s="3">
        <v>0.78569999999999995</v>
      </c>
      <c r="L8530" s="3">
        <v>0.25650000000000001</v>
      </c>
      <c r="M8530" s="3">
        <v>2.3170000000000002</v>
      </c>
      <c r="N8530" s="3">
        <v>2.573</v>
      </c>
      <c r="O8530" s="3">
        <v>2.2080000000000002</v>
      </c>
      <c r="P8530" s="3">
        <v>2.0649999999999999</v>
      </c>
      <c r="Q8530" s="3">
        <v>2.399</v>
      </c>
      <c r="R8530" s="3">
        <v>3.6509999999999998</v>
      </c>
      <c r="S8530" s="3">
        <v>1.5920000000000001</v>
      </c>
      <c r="T8530" s="3">
        <v>1.0669999999999999</v>
      </c>
      <c r="U8530" s="3">
        <v>2.3580000000000001</v>
      </c>
      <c r="V8530" s="3">
        <v>0.64380000000000004</v>
      </c>
      <c r="W8530" s="3">
        <v>1.532</v>
      </c>
    </row>
    <row r="8531" spans="1:23" x14ac:dyDescent="0.25">
      <c r="A8531" s="2">
        <v>7.06</v>
      </c>
      <c r="B8531" s="3">
        <v>0.66649999999999998</v>
      </c>
      <c r="C8531" s="3">
        <v>0.30570000000000003</v>
      </c>
      <c r="D8531" s="3">
        <v>0.3634</v>
      </c>
      <c r="E8531" s="3">
        <v>0.27429999999999999</v>
      </c>
      <c r="F8531" s="3">
        <v>0.17480000000000001</v>
      </c>
      <c r="G8531" s="3">
        <v>0.1293</v>
      </c>
      <c r="H8531" s="3">
        <v>0.2457</v>
      </c>
      <c r="I8531" s="3">
        <v>1.0620000000000001</v>
      </c>
      <c r="J8531" s="3">
        <v>1.171</v>
      </c>
      <c r="K8531" s="3">
        <v>0.78500000000000003</v>
      </c>
      <c r="L8531" s="3">
        <v>0.25650000000000001</v>
      </c>
      <c r="M8531" s="3">
        <v>2.3149999999999999</v>
      </c>
      <c r="N8531" s="3">
        <v>2.5760000000000001</v>
      </c>
      <c r="O8531" s="3">
        <v>2.214</v>
      </c>
      <c r="P8531" s="3">
        <v>2.0619999999999998</v>
      </c>
      <c r="Q8531" s="3">
        <v>2.3959999999999999</v>
      </c>
      <c r="R8531" s="3">
        <v>3.6869999999999998</v>
      </c>
      <c r="S8531" s="3">
        <v>1.593</v>
      </c>
      <c r="T8531" s="3">
        <v>1.0660000000000001</v>
      </c>
      <c r="U8531" s="3">
        <v>2.3490000000000002</v>
      </c>
      <c r="V8531" s="3">
        <v>0.64339999999999997</v>
      </c>
      <c r="W8531" s="3">
        <v>1.5269999999999999</v>
      </c>
    </row>
    <row r="8532" spans="1:23" x14ac:dyDescent="0.25">
      <c r="A8532" s="2">
        <v>7.0620000000000003</v>
      </c>
      <c r="B8532" s="3">
        <v>0.66790000000000005</v>
      </c>
      <c r="C8532" s="3">
        <v>0.30570000000000003</v>
      </c>
      <c r="D8532" s="3">
        <v>0.36320000000000002</v>
      </c>
      <c r="E8532" s="3">
        <v>0.27450000000000002</v>
      </c>
      <c r="F8532" s="3">
        <v>0.17480000000000001</v>
      </c>
      <c r="G8532" s="3">
        <v>0.1293</v>
      </c>
      <c r="H8532" s="3">
        <v>0.2457</v>
      </c>
      <c r="I8532" s="3">
        <v>1.0620000000000001</v>
      </c>
      <c r="J8532" s="3">
        <v>1.171</v>
      </c>
      <c r="K8532" s="3">
        <v>0.78420000000000001</v>
      </c>
      <c r="L8532" s="3">
        <v>0.25640000000000002</v>
      </c>
      <c r="M8532" s="3">
        <v>2.3130000000000002</v>
      </c>
      <c r="N8532" s="3">
        <v>2.5790000000000002</v>
      </c>
      <c r="O8532" s="3">
        <v>2.2200000000000002</v>
      </c>
      <c r="P8532" s="3">
        <v>2.081</v>
      </c>
      <c r="Q8532" s="3">
        <v>2.3940000000000001</v>
      </c>
      <c r="R8532" s="3">
        <v>3.7280000000000002</v>
      </c>
      <c r="S8532" s="3">
        <v>1.593</v>
      </c>
      <c r="T8532" s="3">
        <v>1.0640000000000001</v>
      </c>
      <c r="U8532" s="3">
        <v>2.3410000000000002</v>
      </c>
      <c r="V8532" s="3">
        <v>0.64300000000000002</v>
      </c>
      <c r="W8532" s="3">
        <v>1.5209999999999999</v>
      </c>
    </row>
    <row r="8533" spans="1:23" x14ac:dyDescent="0.25">
      <c r="A8533" s="2">
        <v>7.0640000000000001</v>
      </c>
      <c r="B8533" s="3">
        <v>0.66920000000000002</v>
      </c>
      <c r="C8533" s="3">
        <v>0.30580000000000002</v>
      </c>
      <c r="D8533" s="3">
        <v>0.3629</v>
      </c>
      <c r="E8533" s="3">
        <v>0.2747</v>
      </c>
      <c r="F8533" s="3">
        <v>0.17469999999999999</v>
      </c>
      <c r="G8533" s="3">
        <v>0.1293</v>
      </c>
      <c r="H8533" s="3">
        <v>0.2457</v>
      </c>
      <c r="I8533" s="3">
        <v>1.0629999999999999</v>
      </c>
      <c r="J8533" s="3">
        <v>1.171</v>
      </c>
      <c r="K8533" s="3">
        <v>0.78349999999999997</v>
      </c>
      <c r="L8533" s="3">
        <v>0.25629999999999997</v>
      </c>
      <c r="M8533" s="3">
        <v>2.3109999999999999</v>
      </c>
      <c r="N8533" s="3">
        <v>2.5819999999999999</v>
      </c>
      <c r="O8533" s="3">
        <v>2.226</v>
      </c>
      <c r="P8533" s="3">
        <v>2.1440000000000001</v>
      </c>
      <c r="Q8533" s="3">
        <v>2.3919999999999999</v>
      </c>
      <c r="R8533" s="3">
        <v>3.774</v>
      </c>
      <c r="S8533" s="3">
        <v>1.5940000000000001</v>
      </c>
      <c r="T8533" s="3">
        <v>1.0629999999999999</v>
      </c>
      <c r="U8533" s="3">
        <v>2.3330000000000002</v>
      </c>
      <c r="V8533" s="3">
        <v>0.64270000000000005</v>
      </c>
      <c r="W8533" s="3">
        <v>1.516</v>
      </c>
    </row>
    <row r="8534" spans="1:23" x14ac:dyDescent="0.25">
      <c r="A8534" s="2">
        <v>7.0659999999999998</v>
      </c>
      <c r="B8534" s="3">
        <v>0.6704</v>
      </c>
      <c r="C8534" s="3">
        <v>0.30590000000000001</v>
      </c>
      <c r="D8534" s="3">
        <v>0.36270000000000002</v>
      </c>
      <c r="E8534" s="3">
        <v>0.27229999999999999</v>
      </c>
      <c r="F8534" s="3">
        <v>0.17460000000000001</v>
      </c>
      <c r="G8534" s="3">
        <v>0.1293</v>
      </c>
      <c r="H8534" s="3">
        <v>0.2457</v>
      </c>
      <c r="I8534" s="3">
        <v>1.0629999999999999</v>
      </c>
      <c r="J8534" s="3">
        <v>1.171</v>
      </c>
      <c r="K8534" s="3">
        <v>0.78280000000000005</v>
      </c>
      <c r="L8534" s="3">
        <v>0.25619999999999998</v>
      </c>
      <c r="M8534" s="3">
        <v>2.3090000000000002</v>
      </c>
      <c r="N8534" s="3">
        <v>2.585</v>
      </c>
      <c r="O8534" s="3">
        <v>2.2330000000000001</v>
      </c>
      <c r="P8534" s="3">
        <v>2.1869999999999998</v>
      </c>
      <c r="Q8534" s="3">
        <v>2.39</v>
      </c>
      <c r="R8534" s="3">
        <v>3.8220000000000001</v>
      </c>
      <c r="S8534" s="3">
        <v>1.595</v>
      </c>
      <c r="T8534" s="3">
        <v>1.0620000000000001</v>
      </c>
      <c r="U8534" s="3">
        <v>2.3260000000000001</v>
      </c>
      <c r="V8534" s="3">
        <v>0.64229999999999998</v>
      </c>
      <c r="W8534" s="3">
        <v>1.51</v>
      </c>
    </row>
    <row r="8535" spans="1:23" x14ac:dyDescent="0.25">
      <c r="A8535" s="2">
        <v>7.0679999999999996</v>
      </c>
      <c r="B8535" s="3">
        <v>0.67159999999999997</v>
      </c>
      <c r="C8535" s="3">
        <v>0.30599999999999999</v>
      </c>
      <c r="D8535" s="3">
        <v>0.36249999999999999</v>
      </c>
      <c r="E8535" s="3">
        <v>0.27239999999999998</v>
      </c>
      <c r="F8535" s="3">
        <v>0.17449999999999999</v>
      </c>
      <c r="G8535" s="3">
        <v>0.12920000000000001</v>
      </c>
      <c r="H8535" s="3">
        <v>0.2457</v>
      </c>
      <c r="I8535" s="3">
        <v>1.0640000000000001</v>
      </c>
      <c r="J8535" s="3">
        <v>1.1719999999999999</v>
      </c>
      <c r="K8535" s="3">
        <v>0.78210000000000002</v>
      </c>
      <c r="L8535" s="3">
        <v>0.25609999999999999</v>
      </c>
      <c r="M8535" s="3">
        <v>2.3039999999999998</v>
      </c>
      <c r="N8535" s="3">
        <v>2.5880000000000001</v>
      </c>
      <c r="O8535" s="3">
        <v>2.2389999999999999</v>
      </c>
      <c r="P8535" s="3">
        <v>2.1779999999999999</v>
      </c>
      <c r="Q8535" s="3">
        <v>2.3889999999999998</v>
      </c>
      <c r="R8535" s="3">
        <v>3.87</v>
      </c>
      <c r="S8535" s="3">
        <v>1.595</v>
      </c>
      <c r="T8535" s="3">
        <v>1.06</v>
      </c>
      <c r="U8535" s="3">
        <v>2.3180000000000001</v>
      </c>
      <c r="V8535" s="3">
        <v>0.64239999999999997</v>
      </c>
      <c r="W8535" s="3">
        <v>1.504</v>
      </c>
    </row>
    <row r="8536" spans="1:23" x14ac:dyDescent="0.25">
      <c r="A8536" s="2">
        <v>7.07</v>
      </c>
      <c r="B8536" s="3">
        <v>0.67279999999999995</v>
      </c>
      <c r="C8536" s="3">
        <v>0.30609999999999998</v>
      </c>
      <c r="D8536" s="3">
        <v>0.36230000000000001</v>
      </c>
      <c r="E8536" s="3">
        <v>0.27239999999999998</v>
      </c>
      <c r="F8536" s="3">
        <v>0.1744</v>
      </c>
      <c r="G8536" s="3">
        <v>0.12920000000000001</v>
      </c>
      <c r="H8536" s="3">
        <v>0.2457</v>
      </c>
      <c r="I8536" s="3">
        <v>1.0640000000000001</v>
      </c>
      <c r="J8536" s="3">
        <v>1.1719999999999999</v>
      </c>
      <c r="K8536" s="3">
        <v>0.78139999999999998</v>
      </c>
      <c r="L8536" s="3">
        <v>0.25600000000000001</v>
      </c>
      <c r="M8536" s="3">
        <v>2.2999999999999998</v>
      </c>
      <c r="N8536" s="3">
        <v>2.5910000000000002</v>
      </c>
      <c r="O8536" s="3">
        <v>2.2450000000000001</v>
      </c>
      <c r="P8536" s="3">
        <v>2.1720000000000002</v>
      </c>
      <c r="Q8536" s="3">
        <v>2.3879999999999999</v>
      </c>
      <c r="R8536" s="3">
        <v>3.9119999999999999</v>
      </c>
      <c r="S8536" s="3">
        <v>1.5960000000000001</v>
      </c>
      <c r="T8536" s="3">
        <v>1.0589999999999999</v>
      </c>
      <c r="U8536" s="3">
        <v>2.3109999999999999</v>
      </c>
      <c r="V8536" s="3">
        <v>0.64249999999999996</v>
      </c>
      <c r="W8536" s="3">
        <v>1.498</v>
      </c>
    </row>
    <row r="8537" spans="1:23" x14ac:dyDescent="0.25">
      <c r="A8537" s="2">
        <v>7.0720000000000001</v>
      </c>
      <c r="B8537" s="3">
        <v>0.67410000000000003</v>
      </c>
      <c r="C8537" s="3">
        <v>0.30620000000000003</v>
      </c>
      <c r="D8537" s="3">
        <v>0.36209999999999998</v>
      </c>
      <c r="E8537" s="3">
        <v>0.27239999999999998</v>
      </c>
      <c r="F8537" s="3">
        <v>0.17430000000000001</v>
      </c>
      <c r="G8537" s="3">
        <v>0.12920000000000001</v>
      </c>
      <c r="H8537" s="3">
        <v>0.2457</v>
      </c>
      <c r="I8537" s="3">
        <v>1.0640000000000001</v>
      </c>
      <c r="J8537" s="3">
        <v>1.1719999999999999</v>
      </c>
      <c r="K8537" s="3">
        <v>0.78069999999999995</v>
      </c>
      <c r="L8537" s="3">
        <v>0.25590000000000002</v>
      </c>
      <c r="M8537" s="3">
        <v>2.2949999999999999</v>
      </c>
      <c r="N8537" s="3">
        <v>2.5939999999999999</v>
      </c>
      <c r="O8537" s="3">
        <v>2.2519999999999998</v>
      </c>
      <c r="P8537" s="3">
        <v>2.169</v>
      </c>
      <c r="Q8537" s="3">
        <v>2.387</v>
      </c>
      <c r="R8537" s="3">
        <v>3.9470000000000001</v>
      </c>
      <c r="S8537" s="3">
        <v>1.5960000000000001</v>
      </c>
      <c r="T8537" s="3">
        <v>1.0580000000000001</v>
      </c>
      <c r="U8537" s="3">
        <v>2.3039999999999998</v>
      </c>
      <c r="V8537" s="3">
        <v>0.64259999999999995</v>
      </c>
      <c r="W8537" s="3">
        <v>1.4910000000000001</v>
      </c>
    </row>
    <row r="8538" spans="1:23" x14ac:dyDescent="0.25">
      <c r="A8538" s="2">
        <v>7.0739999999999998</v>
      </c>
      <c r="B8538" s="3">
        <v>0.6754</v>
      </c>
      <c r="C8538" s="3">
        <v>0.30620000000000003</v>
      </c>
      <c r="D8538" s="3">
        <v>0.36199999999999999</v>
      </c>
      <c r="E8538" s="3">
        <v>0.27239999999999998</v>
      </c>
      <c r="F8538" s="3">
        <v>0.17419999999999999</v>
      </c>
      <c r="G8538" s="3">
        <v>0.12920000000000001</v>
      </c>
      <c r="H8538" s="3">
        <v>0.2457</v>
      </c>
      <c r="I8538" s="3">
        <v>1.0649999999999999</v>
      </c>
      <c r="J8538" s="3">
        <v>1.173</v>
      </c>
      <c r="K8538" s="3">
        <v>0.78</v>
      </c>
      <c r="L8538" s="3">
        <v>0.25580000000000003</v>
      </c>
      <c r="M8538" s="3">
        <v>2.2890000000000001</v>
      </c>
      <c r="N8538" s="3">
        <v>2.597</v>
      </c>
      <c r="O8538" s="3">
        <v>2.258</v>
      </c>
      <c r="P8538" s="3">
        <v>2.1709999999999998</v>
      </c>
      <c r="Q8538" s="3">
        <v>2.3860000000000001</v>
      </c>
      <c r="R8538" s="3">
        <v>3.9750000000000001</v>
      </c>
      <c r="S8538" s="3">
        <v>1.597</v>
      </c>
      <c r="T8538" s="3">
        <v>1.0569999999999999</v>
      </c>
      <c r="U8538" s="3">
        <v>2.2970000000000002</v>
      </c>
      <c r="V8538" s="3">
        <v>0.64280000000000004</v>
      </c>
      <c r="W8538" s="3">
        <v>1.4850000000000001</v>
      </c>
    </row>
    <row r="8539" spans="1:23" x14ac:dyDescent="0.25">
      <c r="A8539" s="2">
        <v>7.0759999999999996</v>
      </c>
      <c r="B8539" s="3">
        <v>0.67679999999999996</v>
      </c>
      <c r="C8539" s="3">
        <v>0.30630000000000002</v>
      </c>
      <c r="D8539" s="3">
        <v>0.36180000000000001</v>
      </c>
      <c r="E8539" s="3">
        <v>0.27239999999999998</v>
      </c>
      <c r="F8539" s="3">
        <v>0.1741</v>
      </c>
      <c r="G8539" s="3">
        <v>0.12920000000000001</v>
      </c>
      <c r="H8539" s="3">
        <v>0.2457</v>
      </c>
      <c r="I8539" s="3">
        <v>1.0649999999999999</v>
      </c>
      <c r="J8539" s="3">
        <v>1.173</v>
      </c>
      <c r="K8539" s="3">
        <v>0.77929999999999999</v>
      </c>
      <c r="L8539" s="3">
        <v>0.25569999999999998</v>
      </c>
      <c r="M8539" s="3">
        <v>2.2829999999999999</v>
      </c>
      <c r="N8539" s="3">
        <v>2.6</v>
      </c>
      <c r="O8539" s="3">
        <v>2.2650000000000001</v>
      </c>
      <c r="P8539" s="3">
        <v>2.1739999999999999</v>
      </c>
      <c r="Q8539" s="3">
        <v>2.3860000000000001</v>
      </c>
      <c r="R8539" s="3">
        <v>3.9969999999999999</v>
      </c>
      <c r="S8539" s="3">
        <v>1.5980000000000001</v>
      </c>
      <c r="T8539" s="3">
        <v>1.0549999999999999</v>
      </c>
      <c r="U8539" s="3">
        <v>2.302</v>
      </c>
      <c r="V8539" s="3">
        <v>0.64290000000000003</v>
      </c>
      <c r="W8539" s="3">
        <v>1.4790000000000001</v>
      </c>
    </row>
    <row r="8540" spans="1:23" x14ac:dyDescent="0.25">
      <c r="A8540" s="2">
        <v>7.0780000000000003</v>
      </c>
      <c r="B8540" s="3">
        <v>0.67820000000000003</v>
      </c>
      <c r="C8540" s="3">
        <v>0.30640000000000001</v>
      </c>
      <c r="D8540" s="3">
        <v>0.36170000000000002</v>
      </c>
      <c r="E8540" s="3">
        <v>0.27239999999999998</v>
      </c>
      <c r="F8540" s="3">
        <v>0.17399999999999999</v>
      </c>
      <c r="G8540" s="3">
        <v>0.12920000000000001</v>
      </c>
      <c r="H8540" s="3">
        <v>0.2457</v>
      </c>
      <c r="I8540" s="3">
        <v>1.0660000000000001</v>
      </c>
      <c r="J8540" s="3">
        <v>1.1739999999999999</v>
      </c>
      <c r="K8540" s="3">
        <v>0.77859999999999996</v>
      </c>
      <c r="L8540" s="3">
        <v>0.25559999999999999</v>
      </c>
      <c r="M8540" s="3">
        <v>2.2770000000000001</v>
      </c>
      <c r="N8540" s="3">
        <v>2.6040000000000001</v>
      </c>
      <c r="O8540" s="3">
        <v>2.2719999999999998</v>
      </c>
      <c r="P8540" s="3">
        <v>2.177</v>
      </c>
      <c r="Q8540" s="3">
        <v>2.3860000000000001</v>
      </c>
      <c r="R8540" s="3">
        <v>4.0119999999999996</v>
      </c>
      <c r="S8540" s="3">
        <v>1.5980000000000001</v>
      </c>
      <c r="T8540" s="3">
        <v>1.054</v>
      </c>
      <c r="U8540" s="3">
        <v>2.3109999999999999</v>
      </c>
      <c r="V8540" s="3">
        <v>0.6431</v>
      </c>
      <c r="W8540" s="3">
        <v>1.4730000000000001</v>
      </c>
    </row>
    <row r="8541" spans="1:23" x14ac:dyDescent="0.25">
      <c r="A8541" s="2">
        <v>7.08</v>
      </c>
      <c r="B8541" s="3">
        <v>0.67969999999999997</v>
      </c>
      <c r="C8541" s="3">
        <v>0.30649999999999999</v>
      </c>
      <c r="D8541" s="3">
        <v>0.36159999999999998</v>
      </c>
      <c r="E8541" s="3">
        <v>0.27239999999999998</v>
      </c>
      <c r="F8541" s="3">
        <v>0.1739</v>
      </c>
      <c r="G8541" s="3">
        <v>0.12920000000000001</v>
      </c>
      <c r="H8541" s="3">
        <v>0.2457</v>
      </c>
      <c r="I8541" s="3">
        <v>1.0660000000000001</v>
      </c>
      <c r="J8541" s="3">
        <v>1.1739999999999999</v>
      </c>
      <c r="K8541" s="3">
        <v>0.77790000000000004</v>
      </c>
      <c r="L8541" s="3">
        <v>0.2555</v>
      </c>
      <c r="M8541" s="3">
        <v>2.2709999999999999</v>
      </c>
      <c r="N8541" s="3">
        <v>2.6070000000000002</v>
      </c>
      <c r="O8541" s="3">
        <v>2.2730000000000001</v>
      </c>
      <c r="P8541" s="3">
        <v>2.1800000000000002</v>
      </c>
      <c r="Q8541" s="3">
        <v>2.387</v>
      </c>
      <c r="R8541" s="3">
        <v>4.0209999999999999</v>
      </c>
      <c r="S8541" s="3">
        <v>1.599</v>
      </c>
      <c r="T8541" s="3">
        <v>1.0529999999999999</v>
      </c>
      <c r="U8541" s="3">
        <v>2.3090000000000002</v>
      </c>
      <c r="V8541" s="3">
        <v>0.64319999999999999</v>
      </c>
      <c r="W8541" s="3">
        <v>1.466</v>
      </c>
    </row>
    <row r="8542" spans="1:23" x14ac:dyDescent="0.25">
      <c r="A8542" s="2">
        <v>7.0819999999999999</v>
      </c>
      <c r="B8542" s="3">
        <v>0.68169999999999997</v>
      </c>
      <c r="C8542" s="3">
        <v>0.30649999999999999</v>
      </c>
      <c r="D8542" s="3">
        <v>0.36149999999999999</v>
      </c>
      <c r="E8542" s="3">
        <v>0.27239999999999998</v>
      </c>
      <c r="F8542" s="3">
        <v>0.17380000000000001</v>
      </c>
      <c r="G8542" s="3">
        <v>0.12909999999999999</v>
      </c>
      <c r="H8542" s="3">
        <v>0.24579999999999999</v>
      </c>
      <c r="I8542" s="3">
        <v>1.0660000000000001</v>
      </c>
      <c r="J8542" s="3">
        <v>1.175</v>
      </c>
      <c r="K8542" s="3">
        <v>0.7772</v>
      </c>
      <c r="L8542" s="3">
        <v>0.25540000000000002</v>
      </c>
      <c r="M8542" s="3">
        <v>2.2639999999999998</v>
      </c>
      <c r="N8542" s="3">
        <v>2.61</v>
      </c>
      <c r="O8542" s="3">
        <v>2.2749999999999999</v>
      </c>
      <c r="P8542" s="3">
        <v>2.1819999999999999</v>
      </c>
      <c r="Q8542" s="3">
        <v>2.3889999999999998</v>
      </c>
      <c r="R8542" s="3">
        <v>4.0309999999999997</v>
      </c>
      <c r="S8542" s="3">
        <v>1.6</v>
      </c>
      <c r="T8542" s="3">
        <v>1.052</v>
      </c>
      <c r="U8542" s="3">
        <v>2.306</v>
      </c>
      <c r="V8542" s="3">
        <v>0.64339999999999997</v>
      </c>
      <c r="W8542" s="3">
        <v>1.46</v>
      </c>
    </row>
    <row r="8543" spans="1:23" x14ac:dyDescent="0.25">
      <c r="A8543" s="2">
        <v>7.0839999999999996</v>
      </c>
      <c r="B8543" s="3">
        <v>0.68379999999999996</v>
      </c>
      <c r="C8543" s="3">
        <v>0.30659999999999998</v>
      </c>
      <c r="D8543" s="3">
        <v>0.36149999999999999</v>
      </c>
      <c r="E8543" s="3">
        <v>0.27239999999999998</v>
      </c>
      <c r="F8543" s="3">
        <v>0.17369999999999999</v>
      </c>
      <c r="G8543" s="3">
        <v>0.12909999999999999</v>
      </c>
      <c r="H8543" s="3">
        <v>0.24579999999999999</v>
      </c>
      <c r="I8543" s="3">
        <v>1.0669999999999999</v>
      </c>
      <c r="J8543" s="3">
        <v>1.175</v>
      </c>
      <c r="K8543" s="3">
        <v>0.77659999999999996</v>
      </c>
      <c r="L8543" s="3">
        <v>0.25530000000000003</v>
      </c>
      <c r="M8543" s="3">
        <v>2.258</v>
      </c>
      <c r="N8543" s="3">
        <v>2.613</v>
      </c>
      <c r="O8543" s="3">
        <v>2.2789999999999999</v>
      </c>
      <c r="P8543" s="3">
        <v>2.1840000000000002</v>
      </c>
      <c r="Q8543" s="3">
        <v>2.391</v>
      </c>
      <c r="R8543" s="3">
        <v>4.0430000000000001</v>
      </c>
      <c r="S8543" s="3">
        <v>1.601</v>
      </c>
      <c r="T8543" s="3">
        <v>1.05</v>
      </c>
      <c r="U8543" s="3">
        <v>2.3039999999999998</v>
      </c>
      <c r="V8543" s="3">
        <v>0.64359999999999995</v>
      </c>
      <c r="W8543" s="3">
        <v>1.4530000000000001</v>
      </c>
    </row>
    <row r="8544" spans="1:23" x14ac:dyDescent="0.25">
      <c r="A8544" s="2">
        <v>7.0860000000000003</v>
      </c>
      <c r="B8544" s="3">
        <v>0.68589999999999995</v>
      </c>
      <c r="C8544" s="3">
        <v>0.30659999999999998</v>
      </c>
      <c r="D8544" s="3">
        <v>0.3614</v>
      </c>
      <c r="E8544" s="3">
        <v>0.27239999999999998</v>
      </c>
      <c r="F8544" s="3">
        <v>0.1736</v>
      </c>
      <c r="G8544" s="3">
        <v>0.12909999999999999</v>
      </c>
      <c r="H8544" s="3">
        <v>0.24579999999999999</v>
      </c>
      <c r="I8544" s="3">
        <v>1.0669999999999999</v>
      </c>
      <c r="J8544" s="3">
        <v>1.1759999999999999</v>
      </c>
      <c r="K8544" s="3">
        <v>0.77590000000000003</v>
      </c>
      <c r="L8544" s="3">
        <v>0.25519999999999998</v>
      </c>
      <c r="M8544" s="3">
        <v>2.25</v>
      </c>
      <c r="N8544" s="3">
        <v>2.6160000000000001</v>
      </c>
      <c r="O8544" s="3">
        <v>2.2810000000000001</v>
      </c>
      <c r="P8544" s="3">
        <v>2.1850000000000001</v>
      </c>
      <c r="Q8544" s="3">
        <v>2.3940000000000001</v>
      </c>
      <c r="R8544" s="3">
        <v>4.056</v>
      </c>
      <c r="S8544" s="3">
        <v>1.6020000000000001</v>
      </c>
      <c r="T8544" s="3">
        <v>1.0489999999999999</v>
      </c>
      <c r="U8544" s="3">
        <v>2.3010000000000002</v>
      </c>
      <c r="V8544" s="3">
        <v>0.64380000000000004</v>
      </c>
      <c r="W8544" s="3">
        <v>1.448</v>
      </c>
    </row>
    <row r="8545" spans="1:23" x14ac:dyDescent="0.25">
      <c r="A8545" s="2">
        <v>7.0880000000000001</v>
      </c>
      <c r="B8545" s="3">
        <v>0.68810000000000004</v>
      </c>
      <c r="C8545" s="3">
        <v>0.30669999999999997</v>
      </c>
      <c r="D8545" s="3">
        <v>0.3614</v>
      </c>
      <c r="E8545" s="3">
        <v>0.27239999999999998</v>
      </c>
      <c r="F8545" s="3">
        <v>0.17349999999999999</v>
      </c>
      <c r="G8545" s="3">
        <v>0.12909999999999999</v>
      </c>
      <c r="H8545" s="3">
        <v>0.24579999999999999</v>
      </c>
      <c r="I8545" s="3">
        <v>1.0680000000000001</v>
      </c>
      <c r="J8545" s="3">
        <v>1.177</v>
      </c>
      <c r="K8545" s="3">
        <v>0.77529999999999999</v>
      </c>
      <c r="L8545" s="3">
        <v>0.25509999999999999</v>
      </c>
      <c r="M8545" s="3">
        <v>2.2429999999999999</v>
      </c>
      <c r="N8545" s="3">
        <v>2.6190000000000002</v>
      </c>
      <c r="O8545" s="3">
        <v>2.2810000000000001</v>
      </c>
      <c r="P8545" s="3">
        <v>2.3540000000000001</v>
      </c>
      <c r="Q8545" s="3">
        <v>2.3969999999999998</v>
      </c>
      <c r="R8545" s="3">
        <v>4.7409999999999997</v>
      </c>
      <c r="S8545" s="3">
        <v>1.6020000000000001</v>
      </c>
      <c r="T8545" s="3">
        <v>1.048</v>
      </c>
      <c r="U8545" s="3">
        <v>2.2989999999999999</v>
      </c>
      <c r="V8545" s="3">
        <v>0.64400000000000002</v>
      </c>
      <c r="W8545" s="3">
        <v>1.448</v>
      </c>
    </row>
    <row r="8546" spans="1:23" x14ac:dyDescent="0.25">
      <c r="A8546" s="2">
        <v>7.09</v>
      </c>
      <c r="B8546" s="3">
        <v>0.69040000000000001</v>
      </c>
      <c r="C8546" s="3">
        <v>0.30669999999999997</v>
      </c>
      <c r="D8546" s="3">
        <v>0.3614</v>
      </c>
      <c r="E8546" s="3">
        <v>0.27239999999999998</v>
      </c>
      <c r="F8546" s="3">
        <v>0.1734</v>
      </c>
      <c r="G8546" s="3">
        <v>0.12909999999999999</v>
      </c>
      <c r="H8546" s="3">
        <v>0.24579999999999999</v>
      </c>
      <c r="I8546" s="3">
        <v>1.0680000000000001</v>
      </c>
      <c r="J8546" s="3">
        <v>1.177</v>
      </c>
      <c r="K8546" s="3">
        <v>0.77459999999999996</v>
      </c>
      <c r="L8546" s="3">
        <v>0.255</v>
      </c>
      <c r="M8546" s="3">
        <v>2.2349999999999999</v>
      </c>
      <c r="N8546" s="3">
        <v>2.6230000000000002</v>
      </c>
      <c r="O8546" s="3">
        <v>2.2770000000000001</v>
      </c>
      <c r="P8546" s="3">
        <v>2.601</v>
      </c>
      <c r="Q8546" s="3">
        <v>2.4020000000000001</v>
      </c>
      <c r="R8546" s="3">
        <v>4.5960000000000001</v>
      </c>
      <c r="S8546" s="3">
        <v>1.601</v>
      </c>
      <c r="T8546" s="3">
        <v>1.0469999999999999</v>
      </c>
      <c r="U8546" s="3">
        <v>2.2970000000000002</v>
      </c>
      <c r="V8546" s="3">
        <v>0.64419999999999999</v>
      </c>
      <c r="W8546" s="3">
        <v>1.4470000000000001</v>
      </c>
    </row>
    <row r="8547" spans="1:23" x14ac:dyDescent="0.25">
      <c r="A8547" s="2">
        <v>7.0919999999999996</v>
      </c>
      <c r="B8547" s="3">
        <v>0.69259999999999999</v>
      </c>
      <c r="C8547" s="3">
        <v>0.30680000000000002</v>
      </c>
      <c r="D8547" s="3">
        <v>0.3614</v>
      </c>
      <c r="E8547" s="3">
        <v>0.27239999999999998</v>
      </c>
      <c r="F8547" s="3">
        <v>0.17330000000000001</v>
      </c>
      <c r="G8547" s="3">
        <v>0.12909999999999999</v>
      </c>
      <c r="H8547" s="3">
        <v>0.24579999999999999</v>
      </c>
      <c r="I8547" s="3">
        <v>1.069</v>
      </c>
      <c r="J8547" s="3">
        <v>1.177</v>
      </c>
      <c r="K8547" s="3">
        <v>0.77400000000000002</v>
      </c>
      <c r="L8547" s="3">
        <v>0.25490000000000002</v>
      </c>
      <c r="M8547" s="3">
        <v>2.226</v>
      </c>
      <c r="N8547" s="3">
        <v>2.6259999999999999</v>
      </c>
      <c r="O8547" s="3">
        <v>2.27</v>
      </c>
      <c r="P8547" s="3">
        <v>2.8439999999999999</v>
      </c>
      <c r="Q8547" s="3">
        <v>2.4060000000000001</v>
      </c>
      <c r="R8547" s="3">
        <v>4.5090000000000003</v>
      </c>
      <c r="S8547" s="3">
        <v>1.601</v>
      </c>
      <c r="T8547" s="3">
        <v>1.046</v>
      </c>
      <c r="U8547" s="3">
        <v>2.2949999999999999</v>
      </c>
      <c r="V8547" s="3">
        <v>0.64439999999999997</v>
      </c>
      <c r="W8547" s="3">
        <v>1.4470000000000001</v>
      </c>
    </row>
    <row r="8548" spans="1:23" x14ac:dyDescent="0.25">
      <c r="A8548" s="2">
        <v>7.0940000000000003</v>
      </c>
      <c r="B8548" s="3">
        <v>0.69499999999999995</v>
      </c>
      <c r="C8548" s="3">
        <v>0.30680000000000002</v>
      </c>
      <c r="D8548" s="3">
        <v>0.3614</v>
      </c>
      <c r="E8548" s="3">
        <v>0.27239999999999998</v>
      </c>
      <c r="F8548" s="3">
        <v>0.17319999999999999</v>
      </c>
      <c r="G8548" s="3">
        <v>0.12909999999999999</v>
      </c>
      <c r="H8548" s="3">
        <v>0.24579999999999999</v>
      </c>
      <c r="I8548" s="3">
        <v>1.069</v>
      </c>
      <c r="J8548" s="3">
        <v>1.1779999999999999</v>
      </c>
      <c r="K8548" s="3">
        <v>0.77329999999999999</v>
      </c>
      <c r="L8548" s="3">
        <v>0.25469999999999998</v>
      </c>
      <c r="M8548" s="3">
        <v>2.218</v>
      </c>
      <c r="N8548" s="3">
        <v>2.63</v>
      </c>
      <c r="O8548" s="3">
        <v>2.2610000000000001</v>
      </c>
      <c r="P8548" s="3">
        <v>2.2610000000000001</v>
      </c>
      <c r="Q8548" s="3">
        <v>2.4119999999999999</v>
      </c>
      <c r="R8548" s="3">
        <v>4.516</v>
      </c>
      <c r="S8548" s="3">
        <v>1.601</v>
      </c>
      <c r="T8548" s="3">
        <v>1.0449999999999999</v>
      </c>
      <c r="U8548" s="3">
        <v>2.2930000000000001</v>
      </c>
      <c r="V8548" s="3">
        <v>0.64459999999999995</v>
      </c>
      <c r="W8548" s="3">
        <v>1.4470000000000001</v>
      </c>
    </row>
    <row r="8549" spans="1:23" x14ac:dyDescent="0.25">
      <c r="A8549" s="2">
        <v>7.0960000000000001</v>
      </c>
      <c r="B8549" s="3">
        <v>0.69740000000000002</v>
      </c>
      <c r="C8549" s="3">
        <v>0.30690000000000001</v>
      </c>
      <c r="D8549" s="3">
        <v>0.36149999999999999</v>
      </c>
      <c r="E8549" s="3">
        <v>0.27239999999999998</v>
      </c>
      <c r="F8549" s="3">
        <v>0.1731</v>
      </c>
      <c r="G8549" s="3">
        <v>0.12909999999999999</v>
      </c>
      <c r="H8549" s="3">
        <v>0.24579999999999999</v>
      </c>
      <c r="I8549" s="3">
        <v>1.07</v>
      </c>
      <c r="J8549" s="3">
        <v>1.1779999999999999</v>
      </c>
      <c r="K8549" s="3">
        <v>0.77270000000000005</v>
      </c>
      <c r="L8549" s="3">
        <v>0.25459999999999999</v>
      </c>
      <c r="M8549" s="3">
        <v>2.2090000000000001</v>
      </c>
      <c r="N8549" s="3">
        <v>2.633</v>
      </c>
      <c r="O8549" s="3">
        <v>2.2509999999999999</v>
      </c>
      <c r="P8549" s="3">
        <v>2.2589999999999999</v>
      </c>
      <c r="Q8549" s="3">
        <v>2.4180000000000001</v>
      </c>
      <c r="R8549" s="3">
        <v>4.5250000000000004</v>
      </c>
      <c r="S8549" s="3">
        <v>1.6</v>
      </c>
      <c r="T8549" s="3">
        <v>1.044</v>
      </c>
      <c r="U8549" s="3">
        <v>2.2909999999999999</v>
      </c>
      <c r="V8549" s="3">
        <v>0.64480000000000004</v>
      </c>
      <c r="W8549" s="3">
        <v>1.446</v>
      </c>
    </row>
    <row r="8550" spans="1:23" x14ac:dyDescent="0.25">
      <c r="A8550" s="2">
        <v>7.0979999999999999</v>
      </c>
      <c r="B8550" s="3">
        <v>0.69979999999999998</v>
      </c>
      <c r="C8550" s="3">
        <v>0.30690000000000001</v>
      </c>
      <c r="D8550" s="3">
        <v>0.36149999999999999</v>
      </c>
      <c r="E8550" s="3">
        <v>0.27239999999999998</v>
      </c>
      <c r="F8550" s="3">
        <v>0.1729</v>
      </c>
      <c r="G8550" s="3">
        <v>0.12909999999999999</v>
      </c>
      <c r="H8550" s="3">
        <v>0.24579999999999999</v>
      </c>
      <c r="I8550" s="3">
        <v>1.071</v>
      </c>
      <c r="J8550" s="3">
        <v>1.179</v>
      </c>
      <c r="K8550" s="3">
        <v>0.77210000000000001</v>
      </c>
      <c r="L8550" s="3">
        <v>0.2545</v>
      </c>
      <c r="M8550" s="3">
        <v>2.1989999999999998</v>
      </c>
      <c r="N8550" s="3">
        <v>2.637</v>
      </c>
      <c r="O8550" s="3">
        <v>2.242</v>
      </c>
      <c r="P8550" s="3">
        <v>2.2570000000000001</v>
      </c>
      <c r="Q8550" s="3">
        <v>2.4249999999999998</v>
      </c>
      <c r="R8550" s="3">
        <v>4.46</v>
      </c>
      <c r="S8550" s="3">
        <v>1.6</v>
      </c>
      <c r="T8550" s="3">
        <v>1.0429999999999999</v>
      </c>
      <c r="U8550" s="3">
        <v>2.29</v>
      </c>
      <c r="V8550" s="3">
        <v>0.64510000000000001</v>
      </c>
      <c r="W8550" s="3">
        <v>1.446</v>
      </c>
    </row>
    <row r="8551" spans="1:23" x14ac:dyDescent="0.25">
      <c r="A8551" s="2">
        <v>7.1</v>
      </c>
      <c r="B8551" s="3">
        <v>0.70220000000000005</v>
      </c>
      <c r="C8551" s="3">
        <v>0.30690000000000001</v>
      </c>
      <c r="D8551" s="3">
        <v>0.36159999999999998</v>
      </c>
      <c r="E8551" s="3">
        <v>0.27239999999999998</v>
      </c>
      <c r="F8551" s="3">
        <v>0.17280000000000001</v>
      </c>
      <c r="G8551" s="3">
        <v>0.129</v>
      </c>
      <c r="H8551" s="3">
        <v>0.24579999999999999</v>
      </c>
      <c r="I8551" s="3">
        <v>1.071</v>
      </c>
      <c r="J8551" s="3">
        <v>1.179</v>
      </c>
      <c r="K8551" s="3">
        <v>0.77149999999999996</v>
      </c>
      <c r="L8551" s="3">
        <v>0.25440000000000002</v>
      </c>
      <c r="M8551" s="3">
        <v>2.1890000000000001</v>
      </c>
      <c r="N8551" s="3">
        <v>2.6419999999999999</v>
      </c>
      <c r="O8551" s="3">
        <v>2.234</v>
      </c>
      <c r="P8551" s="3">
        <v>2.2549999999999999</v>
      </c>
      <c r="Q8551" s="3">
        <v>2.4319999999999999</v>
      </c>
      <c r="R8551" s="3">
        <v>4.3609999999999998</v>
      </c>
      <c r="S8551" s="3">
        <v>1.599</v>
      </c>
      <c r="T8551" s="3">
        <v>1.042</v>
      </c>
      <c r="U8551" s="3">
        <v>2.2890000000000001</v>
      </c>
      <c r="V8551" s="3">
        <v>0.64529999999999998</v>
      </c>
      <c r="W8551" s="3">
        <v>1.446</v>
      </c>
    </row>
    <row r="8552" spans="1:23" x14ac:dyDescent="0.25">
      <c r="A8552" s="2">
        <v>7.1020000000000003</v>
      </c>
      <c r="B8552" s="3">
        <v>0.70399999999999996</v>
      </c>
      <c r="C8552" s="3">
        <v>0.307</v>
      </c>
      <c r="D8552" s="3">
        <v>0.36159999999999998</v>
      </c>
      <c r="E8552" s="3">
        <v>0.27239999999999998</v>
      </c>
      <c r="F8552" s="3">
        <v>0.17269999999999999</v>
      </c>
      <c r="G8552" s="3">
        <v>0.129</v>
      </c>
      <c r="H8552" s="3">
        <v>0.24579999999999999</v>
      </c>
      <c r="I8552" s="3">
        <v>1.0720000000000001</v>
      </c>
      <c r="J8552" s="3">
        <v>1.179</v>
      </c>
      <c r="K8552" s="3">
        <v>0.77090000000000003</v>
      </c>
      <c r="L8552" s="3">
        <v>0.25430000000000003</v>
      </c>
      <c r="M8552" s="3">
        <v>2.1789999999999998</v>
      </c>
      <c r="N8552" s="3">
        <v>2.6459999999999999</v>
      </c>
      <c r="O8552" s="3">
        <v>2.2269999999999999</v>
      </c>
      <c r="P8552" s="3">
        <v>2.2530000000000001</v>
      </c>
      <c r="Q8552" s="3">
        <v>2.44</v>
      </c>
      <c r="R8552" s="3">
        <v>4.2670000000000003</v>
      </c>
      <c r="S8552" s="3">
        <v>1.599</v>
      </c>
      <c r="T8552" s="3">
        <v>1.0409999999999999</v>
      </c>
      <c r="U8552" s="3">
        <v>2.2879999999999998</v>
      </c>
      <c r="V8552" s="3">
        <v>0.64549999999999996</v>
      </c>
      <c r="W8552" s="3">
        <v>1.4450000000000001</v>
      </c>
    </row>
    <row r="8553" spans="1:23" x14ac:dyDescent="0.25">
      <c r="A8553" s="2">
        <v>7.1040000000000001</v>
      </c>
      <c r="B8553" s="3">
        <v>0.70650000000000002</v>
      </c>
      <c r="C8553" s="3">
        <v>0.30530000000000002</v>
      </c>
      <c r="D8553" s="3">
        <v>0.36170000000000002</v>
      </c>
      <c r="E8553" s="3">
        <v>0.27239999999999998</v>
      </c>
      <c r="F8553" s="3">
        <v>0.1726</v>
      </c>
      <c r="G8553" s="3">
        <v>0.129</v>
      </c>
      <c r="H8553" s="3">
        <v>0.24579999999999999</v>
      </c>
      <c r="I8553" s="3">
        <v>1.0720000000000001</v>
      </c>
      <c r="J8553" s="3">
        <v>1.18</v>
      </c>
      <c r="K8553" s="3">
        <v>0.77029999999999998</v>
      </c>
      <c r="L8553" s="3">
        <v>0.25419999999999998</v>
      </c>
      <c r="M8553" s="3">
        <v>2.1680000000000001</v>
      </c>
      <c r="N8553" s="3">
        <v>2.6509999999999998</v>
      </c>
      <c r="O8553" s="3">
        <v>2.2210000000000001</v>
      </c>
      <c r="P8553" s="3">
        <v>2.25</v>
      </c>
      <c r="Q8553" s="3">
        <v>2.4489999999999998</v>
      </c>
      <c r="R8553" s="3">
        <v>10.78</v>
      </c>
      <c r="S8553" s="3">
        <v>1.5980000000000001</v>
      </c>
      <c r="T8553" s="3">
        <v>1.04</v>
      </c>
      <c r="U8553" s="3">
        <v>2.2869999999999999</v>
      </c>
      <c r="V8553" s="3">
        <v>0.64580000000000004</v>
      </c>
      <c r="W8553" s="3">
        <v>1.4450000000000001</v>
      </c>
    </row>
    <row r="8554" spans="1:23" x14ac:dyDescent="0.25">
      <c r="A8554" s="2">
        <v>7.1059999999999999</v>
      </c>
      <c r="B8554" s="3">
        <v>0.70909999999999995</v>
      </c>
      <c r="C8554" s="3">
        <v>0.30549999999999999</v>
      </c>
      <c r="D8554" s="3">
        <v>0.36170000000000002</v>
      </c>
      <c r="E8554" s="3">
        <v>0.27239999999999998</v>
      </c>
      <c r="F8554" s="3">
        <v>0.17249999999999999</v>
      </c>
      <c r="G8554" s="3">
        <v>0.129</v>
      </c>
      <c r="H8554" s="3">
        <v>0.24579999999999999</v>
      </c>
      <c r="I8554" s="3">
        <v>1.073</v>
      </c>
      <c r="J8554" s="3">
        <v>1.179</v>
      </c>
      <c r="K8554" s="3">
        <v>0.76970000000000005</v>
      </c>
      <c r="L8554" s="3">
        <v>0.25409999999999999</v>
      </c>
      <c r="M8554" s="3">
        <v>2.157</v>
      </c>
      <c r="N8554" s="3">
        <v>2.6560000000000001</v>
      </c>
      <c r="O8554" s="3">
        <v>2.2149999999999999</v>
      </c>
      <c r="P8554" s="3">
        <v>2.2480000000000002</v>
      </c>
      <c r="Q8554" s="3">
        <v>2.4580000000000002</v>
      </c>
      <c r="R8554" s="3">
        <v>5.1340000000000003</v>
      </c>
      <c r="S8554" s="3">
        <v>1.597</v>
      </c>
      <c r="T8554" s="3">
        <v>1.0389999999999999</v>
      </c>
      <c r="U8554" s="3">
        <v>2.286</v>
      </c>
      <c r="V8554" s="3">
        <v>0.64610000000000001</v>
      </c>
      <c r="W8554" s="3">
        <v>1.444</v>
      </c>
    </row>
    <row r="8555" spans="1:23" x14ac:dyDescent="0.25">
      <c r="A8555" s="2">
        <v>7.1079999999999997</v>
      </c>
      <c r="B8555" s="3">
        <v>0.7117</v>
      </c>
      <c r="C8555" s="3">
        <v>0.30570000000000003</v>
      </c>
      <c r="D8555" s="3">
        <v>0.36180000000000001</v>
      </c>
      <c r="E8555" s="3">
        <v>0.27239999999999998</v>
      </c>
      <c r="F8555" s="3">
        <v>0.1724</v>
      </c>
      <c r="G8555" s="3">
        <v>0.129</v>
      </c>
      <c r="H8555" s="3">
        <v>0.24579999999999999</v>
      </c>
      <c r="I8555" s="3">
        <v>1.0740000000000001</v>
      </c>
      <c r="J8555" s="3">
        <v>1.179</v>
      </c>
      <c r="K8555" s="3">
        <v>0.76910000000000001</v>
      </c>
      <c r="L8555" s="3">
        <v>0.254</v>
      </c>
      <c r="M8555" s="3">
        <v>2.1480000000000001</v>
      </c>
      <c r="N8555" s="3">
        <v>2.6619999999999999</v>
      </c>
      <c r="O8555" s="3">
        <v>2.2109999999999999</v>
      </c>
      <c r="P8555" s="3">
        <v>2.2450000000000001</v>
      </c>
      <c r="Q8555" s="3">
        <v>2.468</v>
      </c>
      <c r="R8555" s="3">
        <v>5.1079999999999997</v>
      </c>
      <c r="S8555" s="3">
        <v>1.5960000000000001</v>
      </c>
      <c r="T8555" s="3">
        <v>1.038</v>
      </c>
      <c r="U8555" s="3">
        <v>2.2839999999999998</v>
      </c>
      <c r="V8555" s="3">
        <v>0.64649999999999996</v>
      </c>
      <c r="W8555" s="3">
        <v>1.444</v>
      </c>
    </row>
    <row r="8556" spans="1:23" x14ac:dyDescent="0.25">
      <c r="A8556" s="2">
        <v>7.11</v>
      </c>
      <c r="B8556" s="3">
        <v>0.71440000000000003</v>
      </c>
      <c r="C8556" s="3">
        <v>0.30590000000000001</v>
      </c>
      <c r="D8556" s="3">
        <v>0.3619</v>
      </c>
      <c r="E8556" s="3">
        <v>0.27229999999999999</v>
      </c>
      <c r="F8556" s="3">
        <v>0.17230000000000001</v>
      </c>
      <c r="G8556" s="3">
        <v>0.129</v>
      </c>
      <c r="H8556" s="3">
        <v>0.24579999999999999</v>
      </c>
      <c r="I8556" s="3">
        <v>1.0740000000000001</v>
      </c>
      <c r="J8556" s="3">
        <v>1.1779999999999999</v>
      </c>
      <c r="K8556" s="3">
        <v>0.76859999999999995</v>
      </c>
      <c r="L8556" s="3">
        <v>0.25390000000000001</v>
      </c>
      <c r="M8556" s="3">
        <v>2.1389999999999998</v>
      </c>
      <c r="N8556" s="3">
        <v>2.669</v>
      </c>
      <c r="O8556" s="3">
        <v>2.2080000000000002</v>
      </c>
      <c r="P8556" s="3">
        <v>2.2429999999999999</v>
      </c>
      <c r="Q8556" s="3">
        <v>2.4790000000000001</v>
      </c>
      <c r="R8556" s="3">
        <v>5.08</v>
      </c>
      <c r="S8556" s="3">
        <v>1.595</v>
      </c>
      <c r="T8556" s="3">
        <v>1.0369999999999999</v>
      </c>
      <c r="U8556" s="3">
        <v>2.2829999999999999</v>
      </c>
      <c r="V8556" s="3">
        <v>0.64690000000000003</v>
      </c>
      <c r="W8556" s="3">
        <v>1.444</v>
      </c>
    </row>
    <row r="8557" spans="1:23" x14ac:dyDescent="0.25">
      <c r="A8557" s="2">
        <v>7.1120000000000001</v>
      </c>
      <c r="B8557" s="3">
        <v>0.71950000000000003</v>
      </c>
      <c r="C8557" s="3">
        <v>0.30599999999999999</v>
      </c>
      <c r="D8557" s="3">
        <v>0.36199999999999999</v>
      </c>
      <c r="E8557" s="3">
        <v>0.27229999999999999</v>
      </c>
      <c r="F8557" s="3">
        <v>0.17219999999999999</v>
      </c>
      <c r="G8557" s="3">
        <v>0.129</v>
      </c>
      <c r="H8557" s="3">
        <v>0.24579999999999999</v>
      </c>
      <c r="I8557" s="3">
        <v>1.075</v>
      </c>
      <c r="J8557" s="3">
        <v>1.1779999999999999</v>
      </c>
      <c r="K8557" s="3">
        <v>0.7681</v>
      </c>
      <c r="L8557" s="3">
        <v>0.25380000000000003</v>
      </c>
      <c r="M8557" s="3">
        <v>2.1309999999999998</v>
      </c>
      <c r="N8557" s="3">
        <v>2.6779999999999999</v>
      </c>
      <c r="O8557" s="3">
        <v>2.2050000000000001</v>
      </c>
      <c r="P8557" s="3">
        <v>2.2400000000000002</v>
      </c>
      <c r="Q8557" s="3">
        <v>2.4900000000000002</v>
      </c>
      <c r="R8557" s="3">
        <v>5.05</v>
      </c>
      <c r="S8557" s="3">
        <v>1.5940000000000001</v>
      </c>
      <c r="T8557" s="3">
        <v>1.036</v>
      </c>
      <c r="U8557" s="3">
        <v>2.282</v>
      </c>
      <c r="V8557" s="3">
        <v>0.64729999999999999</v>
      </c>
      <c r="W8557" s="3">
        <v>1.4430000000000001</v>
      </c>
    </row>
    <row r="8558" spans="1:23" x14ac:dyDescent="0.25">
      <c r="A8558" s="2">
        <v>7.1139999999999999</v>
      </c>
      <c r="B8558" s="3">
        <v>0.72599999999999998</v>
      </c>
      <c r="C8558" s="3">
        <v>0.30609999999999998</v>
      </c>
      <c r="D8558" s="3">
        <v>0.36209999999999998</v>
      </c>
      <c r="E8558" s="3">
        <v>0.27229999999999999</v>
      </c>
      <c r="F8558" s="3">
        <v>0.17199999999999999</v>
      </c>
      <c r="G8558" s="3">
        <v>0.129</v>
      </c>
      <c r="H8558" s="3">
        <v>0.24579999999999999</v>
      </c>
      <c r="I8558" s="3">
        <v>1.0760000000000001</v>
      </c>
      <c r="J8558" s="3">
        <v>1.1779999999999999</v>
      </c>
      <c r="K8558" s="3">
        <v>0.76759999999999995</v>
      </c>
      <c r="L8558" s="3">
        <v>0.25369999999999998</v>
      </c>
      <c r="M8558" s="3">
        <v>2.1230000000000002</v>
      </c>
      <c r="N8558" s="3">
        <v>2.6880000000000002</v>
      </c>
      <c r="O8558" s="3">
        <v>2.2029999999999998</v>
      </c>
      <c r="P8558" s="3">
        <v>2.2370000000000001</v>
      </c>
      <c r="Q8558" s="3">
        <v>2.5019999999999998</v>
      </c>
      <c r="R8558" s="3">
        <v>5.0179999999999998</v>
      </c>
      <c r="S8558" s="3">
        <v>1.5940000000000001</v>
      </c>
      <c r="T8558" s="3">
        <v>1.0349999999999999</v>
      </c>
      <c r="U8558" s="3">
        <v>2.2799999999999998</v>
      </c>
      <c r="V8558" s="3">
        <v>0.64770000000000005</v>
      </c>
      <c r="W8558" s="3">
        <v>1.4430000000000001</v>
      </c>
    </row>
    <row r="8559" spans="1:23" x14ac:dyDescent="0.25">
      <c r="A8559" s="2">
        <v>7.1159999999999997</v>
      </c>
      <c r="B8559" s="3">
        <v>0.73319999999999996</v>
      </c>
      <c r="C8559" s="3">
        <v>0.30620000000000003</v>
      </c>
      <c r="D8559" s="3">
        <v>0.36230000000000001</v>
      </c>
      <c r="E8559" s="3">
        <v>0.27229999999999999</v>
      </c>
      <c r="F8559" s="3">
        <v>0.1719</v>
      </c>
      <c r="G8559" s="3">
        <v>0.129</v>
      </c>
      <c r="H8559" s="3">
        <v>0.24579999999999999</v>
      </c>
      <c r="I8559" s="3">
        <v>1.0760000000000001</v>
      </c>
      <c r="J8559" s="3">
        <v>1.177</v>
      </c>
      <c r="K8559" s="3">
        <v>0.7671</v>
      </c>
      <c r="L8559" s="3">
        <v>0.2535</v>
      </c>
      <c r="M8559" s="3">
        <v>2.1160000000000001</v>
      </c>
      <c r="N8559" s="3">
        <v>2.6970000000000001</v>
      </c>
      <c r="O8559" s="3">
        <v>2.2029999999999998</v>
      </c>
      <c r="P8559" s="3">
        <v>2.2330000000000001</v>
      </c>
      <c r="Q8559" s="3">
        <v>2.5150000000000001</v>
      </c>
      <c r="R8559" s="3">
        <v>4.9790000000000001</v>
      </c>
      <c r="S8559" s="3">
        <v>1.5940000000000001</v>
      </c>
      <c r="T8559" s="3">
        <v>1.034</v>
      </c>
      <c r="U8559" s="3">
        <v>2.2789999999999999</v>
      </c>
      <c r="V8559" s="3">
        <v>0.6482</v>
      </c>
      <c r="W8559" s="3">
        <v>1.4419999999999999</v>
      </c>
    </row>
    <row r="8560" spans="1:23" x14ac:dyDescent="0.25">
      <c r="A8560" s="2">
        <v>7.1180000000000003</v>
      </c>
      <c r="B8560" s="3">
        <v>0.74129999999999996</v>
      </c>
      <c r="C8560" s="3">
        <v>0.30630000000000002</v>
      </c>
      <c r="D8560" s="3">
        <v>0.3624</v>
      </c>
      <c r="E8560" s="3">
        <v>0.27229999999999999</v>
      </c>
      <c r="F8560" s="3">
        <v>0.17180000000000001</v>
      </c>
      <c r="G8560" s="3">
        <v>0.12889999999999999</v>
      </c>
      <c r="H8560" s="3">
        <v>0.24590000000000001</v>
      </c>
      <c r="I8560" s="3">
        <v>1.077</v>
      </c>
      <c r="J8560" s="3">
        <v>1.177</v>
      </c>
      <c r="K8560" s="3">
        <v>0.76659999999999995</v>
      </c>
      <c r="L8560" s="3">
        <v>0.25340000000000001</v>
      </c>
      <c r="M8560" s="3">
        <v>2.11</v>
      </c>
      <c r="N8560" s="3">
        <v>2.7040000000000002</v>
      </c>
      <c r="O8560" s="3">
        <v>2.2029999999999998</v>
      </c>
      <c r="P8560" s="3">
        <v>2.23</v>
      </c>
      <c r="Q8560" s="3">
        <v>2.528</v>
      </c>
      <c r="R8560" s="3">
        <v>4.9279999999999999</v>
      </c>
      <c r="S8560" s="3">
        <v>1.593</v>
      </c>
      <c r="T8560" s="3">
        <v>1.034</v>
      </c>
      <c r="U8560" s="3">
        <v>2.278</v>
      </c>
      <c r="V8560" s="3">
        <v>0.64880000000000004</v>
      </c>
      <c r="W8560" s="3">
        <v>1.4419999999999999</v>
      </c>
    </row>
    <row r="8561" spans="1:23" x14ac:dyDescent="0.25">
      <c r="A8561" s="2">
        <v>7.12</v>
      </c>
      <c r="B8561" s="3">
        <v>0.75039999999999996</v>
      </c>
      <c r="C8561" s="3">
        <v>0.30640000000000001</v>
      </c>
      <c r="D8561" s="3">
        <v>0.36249999999999999</v>
      </c>
      <c r="E8561" s="3">
        <v>0.27229999999999999</v>
      </c>
      <c r="F8561" s="3">
        <v>0.17169999999999999</v>
      </c>
      <c r="G8561" s="3">
        <v>0.12889999999999999</v>
      </c>
      <c r="H8561" s="3">
        <v>0.24590000000000001</v>
      </c>
      <c r="I8561" s="3">
        <v>1.0780000000000001</v>
      </c>
      <c r="J8561" s="3">
        <v>1.177</v>
      </c>
      <c r="K8561" s="3">
        <v>0.76619999999999999</v>
      </c>
      <c r="L8561" s="3">
        <v>0.25330000000000003</v>
      </c>
      <c r="M8561" s="3">
        <v>2.105</v>
      </c>
      <c r="N8561" s="3">
        <v>2.7120000000000002</v>
      </c>
      <c r="O8561" s="3">
        <v>2.2040000000000002</v>
      </c>
      <c r="P8561" s="3">
        <v>2.226</v>
      </c>
      <c r="Q8561" s="3">
        <v>2.54</v>
      </c>
      <c r="R8561" s="3">
        <v>5.1429999999999998</v>
      </c>
      <c r="S8561" s="3">
        <v>1.593</v>
      </c>
      <c r="T8561" s="3">
        <v>1.0329999999999999</v>
      </c>
      <c r="U8561" s="3">
        <v>2.2759999999999998</v>
      </c>
      <c r="V8561" s="3">
        <v>0.64929999999999999</v>
      </c>
      <c r="W8561" s="3">
        <v>1.4419999999999999</v>
      </c>
    </row>
    <row r="8562" spans="1:23" x14ac:dyDescent="0.25">
      <c r="A8562" s="2">
        <v>7.1219999999999999</v>
      </c>
      <c r="B8562" s="3">
        <v>0.76080000000000003</v>
      </c>
      <c r="C8562" s="3">
        <v>0.30640000000000001</v>
      </c>
      <c r="D8562" s="3">
        <v>0.36259999999999998</v>
      </c>
      <c r="E8562" s="3">
        <v>0.27229999999999999</v>
      </c>
      <c r="F8562" s="3">
        <v>0.1716</v>
      </c>
      <c r="G8562" s="3">
        <v>0.12889999999999999</v>
      </c>
      <c r="H8562" s="3">
        <v>0.24590000000000001</v>
      </c>
      <c r="I8562" s="3">
        <v>1.0780000000000001</v>
      </c>
      <c r="J8562" s="3">
        <v>1.1759999999999999</v>
      </c>
      <c r="K8562" s="3">
        <v>0.76570000000000005</v>
      </c>
      <c r="L8562" s="3">
        <v>0.25319999999999998</v>
      </c>
      <c r="M8562" s="3">
        <v>2.0990000000000002</v>
      </c>
      <c r="N8562" s="3">
        <v>2.72</v>
      </c>
      <c r="O8562" s="3">
        <v>2.2050000000000001</v>
      </c>
      <c r="P8562" s="3">
        <v>2.2210000000000001</v>
      </c>
      <c r="Q8562" s="3">
        <v>2.5489999999999999</v>
      </c>
      <c r="R8562" s="3">
        <v>5.0449999999999999</v>
      </c>
      <c r="S8562" s="3">
        <v>1.5920000000000001</v>
      </c>
      <c r="T8562" s="3">
        <v>1.0329999999999999</v>
      </c>
      <c r="U8562" s="3">
        <v>2.2749999999999999</v>
      </c>
      <c r="V8562" s="3">
        <v>0.64990000000000003</v>
      </c>
      <c r="W8562" s="3">
        <v>1.4410000000000001</v>
      </c>
    </row>
    <row r="8563" spans="1:23" x14ac:dyDescent="0.25">
      <c r="A8563" s="2">
        <v>7.1239999999999997</v>
      </c>
      <c r="B8563" s="3">
        <v>0.77239999999999998</v>
      </c>
      <c r="C8563" s="3">
        <v>0.30640000000000001</v>
      </c>
      <c r="D8563" s="3">
        <v>0.36270000000000002</v>
      </c>
      <c r="E8563" s="3">
        <v>0.27229999999999999</v>
      </c>
      <c r="F8563" s="3">
        <v>0.1714</v>
      </c>
      <c r="G8563" s="3">
        <v>0.12889999999999999</v>
      </c>
      <c r="H8563" s="3">
        <v>0.24590000000000001</v>
      </c>
      <c r="I8563" s="3">
        <v>1.079</v>
      </c>
      <c r="J8563" s="3">
        <v>1.1759999999999999</v>
      </c>
      <c r="K8563" s="3">
        <v>0.76529999999999998</v>
      </c>
      <c r="L8563" s="3">
        <v>0.25309999999999999</v>
      </c>
      <c r="M8563" s="3">
        <v>2.089</v>
      </c>
      <c r="N8563" s="3">
        <v>2.7290000000000001</v>
      </c>
      <c r="O8563" s="3">
        <v>2.2069999999999999</v>
      </c>
      <c r="P8563" s="3">
        <v>2.2160000000000002</v>
      </c>
      <c r="Q8563" s="3">
        <v>2.5579999999999998</v>
      </c>
      <c r="R8563" s="3">
        <v>4.9409999999999998</v>
      </c>
      <c r="S8563" s="3">
        <v>1.5920000000000001</v>
      </c>
      <c r="T8563" s="3">
        <v>1.032</v>
      </c>
      <c r="U8563" s="3">
        <v>2.2730000000000001</v>
      </c>
      <c r="V8563" s="3">
        <v>0.65059999999999996</v>
      </c>
      <c r="W8563" s="3">
        <v>1.4410000000000001</v>
      </c>
    </row>
    <row r="8564" spans="1:23" x14ac:dyDescent="0.25">
      <c r="A8564" s="2">
        <v>7.1260000000000003</v>
      </c>
      <c r="B8564" s="3">
        <v>0.78520000000000001</v>
      </c>
      <c r="C8564" s="3">
        <v>0.30640000000000001</v>
      </c>
      <c r="D8564" s="3">
        <v>0.36280000000000001</v>
      </c>
      <c r="E8564" s="3">
        <v>0.27229999999999999</v>
      </c>
      <c r="F8564" s="3">
        <v>0.17130000000000001</v>
      </c>
      <c r="G8564" s="3">
        <v>0.12889999999999999</v>
      </c>
      <c r="H8564" s="3">
        <v>0.24590000000000001</v>
      </c>
      <c r="I8564" s="3">
        <v>1.08</v>
      </c>
      <c r="J8564" s="3">
        <v>1.1759999999999999</v>
      </c>
      <c r="K8564" s="3">
        <v>0.76490000000000002</v>
      </c>
      <c r="L8564" s="3">
        <v>0.253</v>
      </c>
      <c r="M8564" s="3">
        <v>2.0790000000000002</v>
      </c>
      <c r="N8564" s="3">
        <v>2.7360000000000002</v>
      </c>
      <c r="O8564" s="3">
        <v>2.2090000000000001</v>
      </c>
      <c r="P8564" s="3">
        <v>2.2109999999999999</v>
      </c>
      <c r="Q8564" s="3">
        <v>2.5670000000000002</v>
      </c>
      <c r="R8564" s="3">
        <v>4.8310000000000004</v>
      </c>
      <c r="S8564" s="3">
        <v>1.5920000000000001</v>
      </c>
      <c r="T8564" s="3">
        <v>1.032</v>
      </c>
      <c r="U8564" s="3">
        <v>2.2719999999999998</v>
      </c>
      <c r="V8564" s="3">
        <v>0.65129999999999999</v>
      </c>
      <c r="W8564" s="3">
        <v>1.44</v>
      </c>
    </row>
    <row r="8565" spans="1:23" x14ac:dyDescent="0.25">
      <c r="A8565" s="2">
        <v>7.1280000000000001</v>
      </c>
      <c r="B8565" s="3">
        <v>0.79910000000000003</v>
      </c>
      <c r="C8565" s="3">
        <v>0.30640000000000001</v>
      </c>
      <c r="D8565" s="3">
        <v>0.3629</v>
      </c>
      <c r="E8565" s="3">
        <v>0.27229999999999999</v>
      </c>
      <c r="F8565" s="3">
        <v>0.17119999999999999</v>
      </c>
      <c r="G8565" s="3">
        <v>0.12889999999999999</v>
      </c>
      <c r="H8565" s="3">
        <v>0.24590000000000001</v>
      </c>
      <c r="I8565" s="3">
        <v>1.081</v>
      </c>
      <c r="J8565" s="3">
        <v>1.1759999999999999</v>
      </c>
      <c r="K8565" s="3">
        <v>0.76459999999999995</v>
      </c>
      <c r="L8565" s="3">
        <v>0.25290000000000001</v>
      </c>
      <c r="M8565" s="3">
        <v>2.069</v>
      </c>
      <c r="N8565" s="3">
        <v>2.742</v>
      </c>
      <c r="O8565" s="3">
        <v>2.2120000000000002</v>
      </c>
      <c r="P8565" s="3">
        <v>2.2040000000000002</v>
      </c>
      <c r="Q8565" s="3">
        <v>2.5760000000000001</v>
      </c>
      <c r="R8565" s="3">
        <v>4.7809999999999997</v>
      </c>
      <c r="S8565" s="3">
        <v>1.5920000000000001</v>
      </c>
      <c r="T8565" s="3">
        <v>1.032</v>
      </c>
      <c r="U8565" s="3">
        <v>2.27</v>
      </c>
      <c r="V8565" s="3">
        <v>0.65200000000000002</v>
      </c>
      <c r="W8565" s="3">
        <v>1.44</v>
      </c>
    </row>
    <row r="8566" spans="1:23" x14ac:dyDescent="0.25">
      <c r="A8566" s="2">
        <v>7.13</v>
      </c>
      <c r="B8566" s="3">
        <v>0.81420000000000003</v>
      </c>
      <c r="C8566" s="3">
        <v>0.3039</v>
      </c>
      <c r="D8566" s="3">
        <v>0.36309999999999998</v>
      </c>
      <c r="E8566" s="3">
        <v>0.27229999999999999</v>
      </c>
      <c r="F8566" s="3">
        <v>0.17100000000000001</v>
      </c>
      <c r="G8566" s="3">
        <v>0.12889999999999999</v>
      </c>
      <c r="H8566" s="3">
        <v>0.24590000000000001</v>
      </c>
      <c r="I8566" s="3">
        <v>1.081</v>
      </c>
      <c r="J8566" s="3">
        <v>1.1759999999999999</v>
      </c>
      <c r="K8566" s="3">
        <v>0.76419999999999999</v>
      </c>
      <c r="L8566" s="3">
        <v>0.25269999999999998</v>
      </c>
      <c r="M8566" s="3">
        <v>2.0590000000000002</v>
      </c>
      <c r="N8566" s="3">
        <v>2.7469999999999999</v>
      </c>
      <c r="O8566" s="3">
        <v>2.2160000000000002</v>
      </c>
      <c r="P8566" s="3">
        <v>2.1970000000000001</v>
      </c>
      <c r="Q8566" s="3">
        <v>2.585</v>
      </c>
      <c r="R8566" s="3">
        <v>4.8170000000000002</v>
      </c>
      <c r="S8566" s="3">
        <v>1.5920000000000001</v>
      </c>
      <c r="T8566" s="3">
        <v>1.0309999999999999</v>
      </c>
      <c r="U8566" s="3">
        <v>2.2690000000000001</v>
      </c>
      <c r="V8566" s="3">
        <v>0.65269999999999995</v>
      </c>
      <c r="W8566" s="3">
        <v>1.44</v>
      </c>
    </row>
    <row r="8567" spans="1:23" x14ac:dyDescent="0.25">
      <c r="A8567" s="2">
        <v>7.1319999999999997</v>
      </c>
      <c r="B8567" s="3">
        <v>0.82979999999999998</v>
      </c>
      <c r="C8567" s="3">
        <v>0.3039</v>
      </c>
      <c r="D8567" s="3">
        <v>0.36320000000000002</v>
      </c>
      <c r="E8567" s="3">
        <v>0.27229999999999999</v>
      </c>
      <c r="F8567" s="3">
        <v>0.1709</v>
      </c>
      <c r="G8567" s="3">
        <v>0.1288</v>
      </c>
      <c r="H8567" s="3">
        <v>0.24590000000000001</v>
      </c>
      <c r="I8567" s="3">
        <v>1.0820000000000001</v>
      </c>
      <c r="J8567" s="3">
        <v>1.175</v>
      </c>
      <c r="K8567" s="3">
        <v>0.76380000000000003</v>
      </c>
      <c r="L8567" s="3">
        <v>0.25259999999999999</v>
      </c>
      <c r="M8567" s="3">
        <v>2.0489999999999999</v>
      </c>
      <c r="N8567" s="3">
        <v>2.7509999999999999</v>
      </c>
      <c r="O8567" s="3">
        <v>2.2200000000000002</v>
      </c>
      <c r="P8567" s="3">
        <v>2.1890000000000001</v>
      </c>
      <c r="Q8567" s="3">
        <v>2.593</v>
      </c>
      <c r="R8567" s="3">
        <v>4.9450000000000003</v>
      </c>
      <c r="S8567" s="3">
        <v>1.5920000000000001</v>
      </c>
      <c r="T8567" s="3">
        <v>1.0309999999999999</v>
      </c>
      <c r="U8567" s="3">
        <v>2.3380000000000001</v>
      </c>
      <c r="V8567" s="3">
        <v>0.65349999999999997</v>
      </c>
      <c r="W8567" s="3">
        <v>1.4390000000000001</v>
      </c>
    </row>
    <row r="8568" spans="1:23" x14ac:dyDescent="0.25">
      <c r="A8568" s="2">
        <v>7.1340000000000003</v>
      </c>
      <c r="B8568" s="3">
        <v>0.84560000000000002</v>
      </c>
      <c r="C8568" s="3">
        <v>0.3039</v>
      </c>
      <c r="D8568" s="3">
        <v>0.36330000000000001</v>
      </c>
      <c r="E8568" s="3">
        <v>0.27229999999999999</v>
      </c>
      <c r="F8568" s="3">
        <v>0.17080000000000001</v>
      </c>
      <c r="G8568" s="3">
        <v>0.1288</v>
      </c>
      <c r="H8568" s="3">
        <v>0.24590000000000001</v>
      </c>
      <c r="I8568" s="3">
        <v>1.083</v>
      </c>
      <c r="J8568" s="3">
        <v>1.175</v>
      </c>
      <c r="K8568" s="3">
        <v>0.76349999999999996</v>
      </c>
      <c r="L8568" s="3">
        <v>0.2525</v>
      </c>
      <c r="M8568" s="3">
        <v>2.0409999999999999</v>
      </c>
      <c r="N8568" s="3">
        <v>2.7559999999999998</v>
      </c>
      <c r="O8568" s="3">
        <v>2.2240000000000002</v>
      </c>
      <c r="P8568" s="3">
        <v>2.181</v>
      </c>
      <c r="Q8568" s="3">
        <v>2.6019999999999999</v>
      </c>
      <c r="R8568" s="3">
        <v>5.09</v>
      </c>
      <c r="S8568" s="3">
        <v>1.593</v>
      </c>
      <c r="T8568" s="3">
        <v>1.0309999999999999</v>
      </c>
      <c r="U8568" s="3">
        <v>2.327</v>
      </c>
      <c r="V8568" s="3">
        <v>0.65439999999999998</v>
      </c>
      <c r="W8568" s="3">
        <v>1.4390000000000001</v>
      </c>
    </row>
    <row r="8569" spans="1:23" x14ac:dyDescent="0.25">
      <c r="A8569" s="2">
        <v>7.1360000000000001</v>
      </c>
      <c r="B8569" s="3">
        <v>0.85809999999999997</v>
      </c>
      <c r="C8569" s="3">
        <v>0.30399999999999999</v>
      </c>
      <c r="D8569" s="3">
        <v>0.3634</v>
      </c>
      <c r="E8569" s="3">
        <v>0.27229999999999999</v>
      </c>
      <c r="F8569" s="3">
        <v>0.17069999999999999</v>
      </c>
      <c r="G8569" s="3">
        <v>0.1288</v>
      </c>
      <c r="H8569" s="3">
        <v>0.24590000000000001</v>
      </c>
      <c r="I8569" s="3">
        <v>1.083</v>
      </c>
      <c r="J8569" s="3">
        <v>1.175</v>
      </c>
      <c r="K8569" s="3">
        <v>0.76319999999999999</v>
      </c>
      <c r="L8569" s="3">
        <v>0.25240000000000001</v>
      </c>
      <c r="M8569" s="3">
        <v>2.0350000000000001</v>
      </c>
      <c r="N8569" s="3">
        <v>2.76</v>
      </c>
      <c r="O8569" s="3">
        <v>2.2290000000000001</v>
      </c>
      <c r="P8569" s="3">
        <v>2.1720000000000002</v>
      </c>
      <c r="Q8569" s="3">
        <v>2.61</v>
      </c>
      <c r="R8569" s="3">
        <v>5.202</v>
      </c>
      <c r="S8569" s="3">
        <v>1.593</v>
      </c>
      <c r="T8569" s="3">
        <v>1.0309999999999999</v>
      </c>
      <c r="U8569" s="3">
        <v>2.3170000000000002</v>
      </c>
      <c r="V8569" s="3">
        <v>0.6552</v>
      </c>
      <c r="W8569" s="3">
        <v>1.4390000000000001</v>
      </c>
    </row>
    <row r="8570" spans="1:23" x14ac:dyDescent="0.25">
      <c r="A8570" s="2">
        <v>7.1379999999999999</v>
      </c>
      <c r="B8570" s="3">
        <v>0.86850000000000005</v>
      </c>
      <c r="C8570" s="3">
        <v>0.30399999999999999</v>
      </c>
      <c r="D8570" s="3">
        <v>0.36349999999999999</v>
      </c>
      <c r="E8570" s="3">
        <v>0.2722</v>
      </c>
      <c r="F8570" s="3">
        <v>0.17050000000000001</v>
      </c>
      <c r="G8570" s="3">
        <v>0.1288</v>
      </c>
      <c r="H8570" s="3">
        <v>0.24590000000000001</v>
      </c>
      <c r="I8570" s="3">
        <v>1.0840000000000001</v>
      </c>
      <c r="J8570" s="3">
        <v>1.1759999999999999</v>
      </c>
      <c r="K8570" s="3">
        <v>0.76290000000000002</v>
      </c>
      <c r="L8570" s="3">
        <v>0.25230000000000002</v>
      </c>
      <c r="M8570" s="3">
        <v>2.0299999999999998</v>
      </c>
      <c r="N8570" s="3">
        <v>2.7639999999999998</v>
      </c>
      <c r="O8570" s="3">
        <v>2.23</v>
      </c>
      <c r="P8570" s="3">
        <v>2.1619999999999999</v>
      </c>
      <c r="Q8570" s="3">
        <v>2.6190000000000002</v>
      </c>
      <c r="R8570" s="3">
        <v>5.23</v>
      </c>
      <c r="S8570" s="3">
        <v>1.593</v>
      </c>
      <c r="T8570" s="3">
        <v>1.0309999999999999</v>
      </c>
      <c r="U8570" s="3">
        <v>2.3069999999999999</v>
      </c>
      <c r="V8570" s="3">
        <v>0.65610000000000002</v>
      </c>
      <c r="W8570" s="3">
        <v>1.4390000000000001</v>
      </c>
    </row>
    <row r="8571" spans="1:23" x14ac:dyDescent="0.25">
      <c r="A8571" s="2">
        <v>7.14</v>
      </c>
      <c r="B8571" s="3">
        <v>0.87680000000000002</v>
      </c>
      <c r="C8571" s="3">
        <v>0.30399999999999999</v>
      </c>
      <c r="D8571" s="3">
        <v>0.36359999999999998</v>
      </c>
      <c r="E8571" s="3">
        <v>0.2722</v>
      </c>
      <c r="F8571" s="3">
        <v>0.1704</v>
      </c>
      <c r="G8571" s="3">
        <v>0.1288</v>
      </c>
      <c r="H8571" s="3">
        <v>0.24590000000000001</v>
      </c>
      <c r="I8571" s="3">
        <v>1.085</v>
      </c>
      <c r="J8571" s="3">
        <v>1.1759999999999999</v>
      </c>
      <c r="K8571" s="3">
        <v>0.76259999999999994</v>
      </c>
      <c r="L8571" s="3">
        <v>0.25230000000000002</v>
      </c>
      <c r="M8571" s="3">
        <v>2.0270000000000001</v>
      </c>
      <c r="N8571" s="3">
        <v>2.7669999999999999</v>
      </c>
      <c r="O8571" s="3">
        <v>2.23</v>
      </c>
      <c r="P8571" s="3">
        <v>2.1549999999999998</v>
      </c>
      <c r="Q8571" s="3">
        <v>2.6269999999999998</v>
      </c>
      <c r="R8571" s="3">
        <v>5.2629999999999999</v>
      </c>
      <c r="S8571" s="3">
        <v>1.593</v>
      </c>
      <c r="T8571" s="3">
        <v>1.032</v>
      </c>
      <c r="U8571" s="3">
        <v>2.2970000000000002</v>
      </c>
      <c r="V8571" s="3">
        <v>0.65710000000000002</v>
      </c>
      <c r="W8571" s="3">
        <v>1.4379999999999999</v>
      </c>
    </row>
    <row r="8572" spans="1:23" x14ac:dyDescent="0.25">
      <c r="A8572" s="2">
        <v>7.1420000000000003</v>
      </c>
      <c r="B8572" s="3">
        <v>0.88290000000000002</v>
      </c>
      <c r="C8572" s="3">
        <v>0.30399999999999999</v>
      </c>
      <c r="D8572" s="3">
        <v>0.36370000000000002</v>
      </c>
      <c r="E8572" s="3">
        <v>0.2722</v>
      </c>
      <c r="F8572" s="3">
        <v>0.17019999999999999</v>
      </c>
      <c r="G8572" s="3">
        <v>0.1288</v>
      </c>
      <c r="H8572" s="3">
        <v>0.24590000000000001</v>
      </c>
      <c r="I8572" s="3">
        <v>1.0860000000000001</v>
      </c>
      <c r="J8572" s="3">
        <v>1.1759999999999999</v>
      </c>
      <c r="K8572" s="3">
        <v>0.76229999999999998</v>
      </c>
      <c r="L8572" s="3">
        <v>0.25219999999999998</v>
      </c>
      <c r="M8572" s="3">
        <v>2.0230000000000001</v>
      </c>
      <c r="N8572" s="3">
        <v>2.77</v>
      </c>
      <c r="O8572" s="3">
        <v>2.23</v>
      </c>
      <c r="P8572" s="3">
        <v>2.1469999999999998</v>
      </c>
      <c r="Q8572" s="3">
        <v>2.6349999999999998</v>
      </c>
      <c r="R8572" s="3">
        <v>5.2960000000000003</v>
      </c>
      <c r="S8572" s="3">
        <v>1.5940000000000001</v>
      </c>
      <c r="T8572" s="3">
        <v>1.032</v>
      </c>
      <c r="U8572" s="3">
        <v>2.2869999999999999</v>
      </c>
      <c r="V8572" s="3">
        <v>0.65810000000000002</v>
      </c>
      <c r="W8572" s="3">
        <v>1.4379999999999999</v>
      </c>
    </row>
    <row r="8573" spans="1:23" x14ac:dyDescent="0.25">
      <c r="A8573" s="2">
        <v>7.1440000000000001</v>
      </c>
      <c r="B8573" s="3">
        <v>0.88680000000000003</v>
      </c>
      <c r="C8573" s="3">
        <v>0.30409999999999998</v>
      </c>
      <c r="D8573" s="3">
        <v>0.3639</v>
      </c>
      <c r="E8573" s="3">
        <v>0.2722</v>
      </c>
      <c r="F8573" s="3">
        <v>0.1701</v>
      </c>
      <c r="G8573" s="3">
        <v>0.1288</v>
      </c>
      <c r="H8573" s="3">
        <v>0.246</v>
      </c>
      <c r="I8573" s="3">
        <v>1.087</v>
      </c>
      <c r="J8573" s="3">
        <v>1.177</v>
      </c>
      <c r="K8573" s="3">
        <v>0.76200000000000001</v>
      </c>
      <c r="L8573" s="3">
        <v>0.25209999999999999</v>
      </c>
      <c r="M8573" s="3">
        <v>2.0209999999999999</v>
      </c>
      <c r="N8573" s="3">
        <v>2.7719999999999998</v>
      </c>
      <c r="O8573" s="3">
        <v>2.2309999999999999</v>
      </c>
      <c r="P8573" s="3">
        <v>2.14</v>
      </c>
      <c r="Q8573" s="3">
        <v>2.6429999999999998</v>
      </c>
      <c r="R8573" s="3">
        <v>5.3280000000000003</v>
      </c>
      <c r="S8573" s="3">
        <v>1.5940000000000001</v>
      </c>
      <c r="T8573" s="3">
        <v>1.032</v>
      </c>
      <c r="U8573" s="3">
        <v>2.2770000000000001</v>
      </c>
      <c r="V8573" s="3">
        <v>0.65910000000000002</v>
      </c>
      <c r="W8573" s="3">
        <v>1.4379999999999999</v>
      </c>
    </row>
    <row r="8574" spans="1:23" x14ac:dyDescent="0.25">
      <c r="A8574" s="2">
        <v>7.1459999999999999</v>
      </c>
      <c r="B8574" s="3">
        <v>0.88939999999999997</v>
      </c>
      <c r="C8574" s="3">
        <v>0.30409999999999998</v>
      </c>
      <c r="D8574" s="3">
        <v>0.36399999999999999</v>
      </c>
      <c r="E8574" s="3">
        <v>0.2722</v>
      </c>
      <c r="F8574" s="3">
        <v>0.17</v>
      </c>
      <c r="G8574" s="3">
        <v>0.12870000000000001</v>
      </c>
      <c r="H8574" s="3">
        <v>0.246</v>
      </c>
      <c r="I8574" s="3">
        <v>1.087</v>
      </c>
      <c r="J8574" s="3">
        <v>1.177</v>
      </c>
      <c r="K8574" s="3">
        <v>0.76180000000000003</v>
      </c>
      <c r="L8574" s="3">
        <v>0.252</v>
      </c>
      <c r="M8574" s="3">
        <v>2.0190000000000001</v>
      </c>
      <c r="N8574" s="3">
        <v>2.774</v>
      </c>
      <c r="O8574" s="3">
        <v>2.2330000000000001</v>
      </c>
      <c r="P8574" s="3">
        <v>2.133</v>
      </c>
      <c r="Q8574" s="3">
        <v>2.6509999999999998</v>
      </c>
      <c r="R8574" s="3">
        <v>5.3609999999999998</v>
      </c>
      <c r="S8574" s="3">
        <v>1.595</v>
      </c>
      <c r="T8574" s="3">
        <v>1.032</v>
      </c>
      <c r="U8574" s="3">
        <v>2.2679999999999998</v>
      </c>
      <c r="V8574" s="3">
        <v>0.66010000000000002</v>
      </c>
      <c r="W8574" s="3">
        <v>1.4379999999999999</v>
      </c>
    </row>
    <row r="8575" spans="1:23" x14ac:dyDescent="0.25">
      <c r="A8575" s="2">
        <v>7.1479999999999997</v>
      </c>
      <c r="B8575" s="3">
        <v>0.89200000000000002</v>
      </c>
      <c r="C8575" s="3">
        <v>0.30409999999999998</v>
      </c>
      <c r="D8575" s="3">
        <v>0.36409999999999998</v>
      </c>
      <c r="E8575" s="3">
        <v>0.2722</v>
      </c>
      <c r="F8575" s="3">
        <v>0.16980000000000001</v>
      </c>
      <c r="G8575" s="3">
        <v>0.12870000000000001</v>
      </c>
      <c r="H8575" s="3">
        <v>0.246</v>
      </c>
      <c r="I8575" s="3">
        <v>1.0880000000000001</v>
      </c>
      <c r="J8575" s="3">
        <v>1.177</v>
      </c>
      <c r="K8575" s="3">
        <v>0.76149999999999995</v>
      </c>
      <c r="L8575" s="3">
        <v>0.25190000000000001</v>
      </c>
      <c r="M8575" s="3">
        <v>2.0169999999999999</v>
      </c>
      <c r="N8575" s="3">
        <v>2.7759999999999998</v>
      </c>
      <c r="O8575" s="3">
        <v>2.2360000000000002</v>
      </c>
      <c r="P8575" s="3">
        <v>2.125</v>
      </c>
      <c r="Q8575" s="3">
        <v>2.6579999999999999</v>
      </c>
      <c r="R8575" s="3">
        <v>5.3929999999999998</v>
      </c>
      <c r="S8575" s="3">
        <v>1.595</v>
      </c>
      <c r="T8575" s="3">
        <v>1.032</v>
      </c>
      <c r="U8575" s="3">
        <v>2.2599999999999998</v>
      </c>
      <c r="V8575" s="3">
        <v>0.66110000000000002</v>
      </c>
      <c r="W8575" s="3">
        <v>1.4370000000000001</v>
      </c>
    </row>
    <row r="8576" spans="1:23" x14ac:dyDescent="0.25">
      <c r="A8576" s="2">
        <v>7.15</v>
      </c>
      <c r="B8576" s="3">
        <v>0.89449999999999996</v>
      </c>
      <c r="C8576" s="3">
        <v>0.30409999999999998</v>
      </c>
      <c r="D8576" s="3">
        <v>0.36420000000000002</v>
      </c>
      <c r="E8576" s="3">
        <v>0.2722</v>
      </c>
      <c r="F8576" s="3">
        <v>0.16969999999999999</v>
      </c>
      <c r="G8576" s="3">
        <v>0.12870000000000001</v>
      </c>
      <c r="H8576" s="3">
        <v>0.246</v>
      </c>
      <c r="I8576" s="3">
        <v>1.0900000000000001</v>
      </c>
      <c r="J8576" s="3">
        <v>1.1779999999999999</v>
      </c>
      <c r="K8576" s="3">
        <v>0.76119999999999999</v>
      </c>
      <c r="L8576" s="3">
        <v>0.25180000000000002</v>
      </c>
      <c r="M8576" s="3">
        <v>2.016</v>
      </c>
      <c r="N8576" s="3">
        <v>2.778</v>
      </c>
      <c r="O8576" s="3">
        <v>2.2400000000000002</v>
      </c>
      <c r="P8576" s="3">
        <v>2.1179999999999999</v>
      </c>
      <c r="Q8576" s="3">
        <v>2.6659999999999999</v>
      </c>
      <c r="R8576" s="3">
        <v>5.3120000000000003</v>
      </c>
      <c r="S8576" s="3">
        <v>1.595</v>
      </c>
      <c r="T8576" s="3">
        <v>1.032</v>
      </c>
      <c r="U8576" s="3">
        <v>2.242</v>
      </c>
      <c r="V8576" s="3">
        <v>0.66200000000000003</v>
      </c>
      <c r="W8576" s="3">
        <v>1.4370000000000001</v>
      </c>
    </row>
    <row r="8577" spans="1:23" x14ac:dyDescent="0.25">
      <c r="A8577" s="2">
        <v>7.1520000000000001</v>
      </c>
      <c r="B8577" s="3">
        <v>0.89690000000000003</v>
      </c>
      <c r="C8577" s="3">
        <v>0.30409999999999998</v>
      </c>
      <c r="D8577" s="3">
        <v>0.36430000000000001</v>
      </c>
      <c r="E8577" s="3">
        <v>0.27210000000000001</v>
      </c>
      <c r="F8577" s="3">
        <v>0.16950000000000001</v>
      </c>
      <c r="G8577" s="3">
        <v>0.12870000000000001</v>
      </c>
      <c r="H8577" s="3">
        <v>0.246</v>
      </c>
      <c r="I8577" s="3">
        <v>1.091</v>
      </c>
      <c r="J8577" s="3">
        <v>1.1779999999999999</v>
      </c>
      <c r="K8577" s="3">
        <v>0.76100000000000001</v>
      </c>
      <c r="L8577" s="3">
        <v>0.25169999999999998</v>
      </c>
      <c r="M8577" s="3">
        <v>2.016</v>
      </c>
      <c r="N8577" s="3">
        <v>2.7789999999999999</v>
      </c>
      <c r="O8577" s="3">
        <v>2.2450000000000001</v>
      </c>
      <c r="P8577" s="3">
        <v>2.1110000000000002</v>
      </c>
      <c r="Q8577" s="3">
        <v>2.673</v>
      </c>
      <c r="R8577" s="3">
        <v>5.3239999999999998</v>
      </c>
      <c r="S8577" s="3">
        <v>1.5960000000000001</v>
      </c>
      <c r="T8577" s="3">
        <v>1.032</v>
      </c>
      <c r="U8577" s="3">
        <v>2.234</v>
      </c>
      <c r="V8577" s="3">
        <v>0.66290000000000004</v>
      </c>
      <c r="W8577" s="3">
        <v>1.4370000000000001</v>
      </c>
    </row>
    <row r="8578" spans="1:23" x14ac:dyDescent="0.25">
      <c r="A8578" s="2">
        <v>7.1539999999999999</v>
      </c>
      <c r="B8578" s="3">
        <v>0.89929999999999999</v>
      </c>
      <c r="C8578" s="3">
        <v>0.30409999999999998</v>
      </c>
      <c r="D8578" s="3">
        <v>0.3644</v>
      </c>
      <c r="E8578" s="3">
        <v>0.27210000000000001</v>
      </c>
      <c r="F8578" s="3">
        <v>0.1694</v>
      </c>
      <c r="G8578" s="3">
        <v>0.12870000000000001</v>
      </c>
      <c r="H8578" s="3">
        <v>0.246</v>
      </c>
      <c r="I8578" s="3">
        <v>1.093</v>
      </c>
      <c r="J8578" s="3">
        <v>1.1779999999999999</v>
      </c>
      <c r="K8578" s="3">
        <v>0.76070000000000004</v>
      </c>
      <c r="L8578" s="3">
        <v>0.25159999999999999</v>
      </c>
      <c r="M8578" s="3">
        <v>2.016</v>
      </c>
      <c r="N8578" s="3">
        <v>2.7810000000000001</v>
      </c>
      <c r="O8578" s="3">
        <v>2.2509999999999999</v>
      </c>
      <c r="P8578" s="3">
        <v>2.1040000000000001</v>
      </c>
      <c r="Q8578" s="3">
        <v>2.6840000000000002</v>
      </c>
      <c r="R8578" s="3">
        <v>5.3369999999999997</v>
      </c>
      <c r="S8578" s="3">
        <v>1.5960000000000001</v>
      </c>
      <c r="T8578" s="3">
        <v>1.032</v>
      </c>
      <c r="U8578" s="3">
        <v>2.226</v>
      </c>
      <c r="V8578" s="3">
        <v>0.66369999999999996</v>
      </c>
      <c r="W8578" s="3">
        <v>1.4370000000000001</v>
      </c>
    </row>
    <row r="8579" spans="1:23" x14ac:dyDescent="0.25">
      <c r="A8579" s="2">
        <v>7.1559999999999997</v>
      </c>
      <c r="B8579" s="3">
        <v>0.90159999999999996</v>
      </c>
      <c r="C8579" s="3">
        <v>0.30399999999999999</v>
      </c>
      <c r="D8579" s="3">
        <v>0.3644</v>
      </c>
      <c r="E8579" s="3">
        <v>0.27210000000000001</v>
      </c>
      <c r="F8579" s="3">
        <v>0.16930000000000001</v>
      </c>
      <c r="G8579" s="3">
        <v>0.12870000000000001</v>
      </c>
      <c r="H8579" s="3">
        <v>0.246</v>
      </c>
      <c r="I8579" s="3">
        <v>1.0960000000000001</v>
      </c>
      <c r="J8579" s="3">
        <v>1.179</v>
      </c>
      <c r="K8579" s="3">
        <v>0.76049999999999995</v>
      </c>
      <c r="L8579" s="3">
        <v>0.2515</v>
      </c>
      <c r="M8579" s="3">
        <v>2.0169999999999999</v>
      </c>
      <c r="N8579" s="3">
        <v>2.782</v>
      </c>
      <c r="O8579" s="3">
        <v>2.2570000000000001</v>
      </c>
      <c r="P8579" s="3">
        <v>2.0960000000000001</v>
      </c>
      <c r="Q8579" s="3">
        <v>2.6960000000000002</v>
      </c>
      <c r="R8579" s="3">
        <v>5.3520000000000003</v>
      </c>
      <c r="S8579" s="3">
        <v>1.597</v>
      </c>
      <c r="T8579" s="3">
        <v>1.0329999999999999</v>
      </c>
      <c r="U8579" s="3">
        <v>2.2170000000000001</v>
      </c>
      <c r="V8579" s="3">
        <v>0.66449999999999998</v>
      </c>
      <c r="W8579" s="3">
        <v>1.4359999999999999</v>
      </c>
    </row>
    <row r="8580" spans="1:23" x14ac:dyDescent="0.25">
      <c r="A8580" s="2">
        <v>7.1580000000000004</v>
      </c>
      <c r="B8580" s="3">
        <v>0.90390000000000004</v>
      </c>
      <c r="C8580" s="3">
        <v>0.30399999999999999</v>
      </c>
      <c r="D8580" s="3">
        <v>0.36449999999999999</v>
      </c>
      <c r="E8580" s="3">
        <v>0.27210000000000001</v>
      </c>
      <c r="F8580" s="3">
        <v>0.1691</v>
      </c>
      <c r="G8580" s="3">
        <v>0.12859999999999999</v>
      </c>
      <c r="H8580" s="3">
        <v>0.246</v>
      </c>
      <c r="I8580" s="3">
        <v>1.0980000000000001</v>
      </c>
      <c r="J8580" s="3">
        <v>1.179</v>
      </c>
      <c r="K8580" s="3">
        <v>0.76019999999999999</v>
      </c>
      <c r="L8580" s="3">
        <v>0.25140000000000001</v>
      </c>
      <c r="M8580" s="3">
        <v>2.0179999999999998</v>
      </c>
      <c r="N8580" s="3">
        <v>2.7829999999999999</v>
      </c>
      <c r="O8580" s="3">
        <v>2.2650000000000001</v>
      </c>
      <c r="P8580" s="3">
        <v>2.089</v>
      </c>
      <c r="Q8580" s="3">
        <v>2.7090000000000001</v>
      </c>
      <c r="R8580" s="3">
        <v>5.3680000000000003</v>
      </c>
      <c r="S8580" s="3">
        <v>1.597</v>
      </c>
      <c r="T8580" s="3">
        <v>1.0329999999999999</v>
      </c>
      <c r="U8580" s="3">
        <v>2.379</v>
      </c>
      <c r="V8580" s="3">
        <v>0.66520000000000001</v>
      </c>
      <c r="W8580" s="3">
        <v>1.4359999999999999</v>
      </c>
    </row>
    <row r="8581" spans="1:23" x14ac:dyDescent="0.25">
      <c r="A8581" s="2">
        <v>7.16</v>
      </c>
      <c r="B8581" s="3">
        <v>0.90620000000000001</v>
      </c>
      <c r="C8581" s="3">
        <v>0.30399999999999999</v>
      </c>
      <c r="D8581" s="3">
        <v>0.36459999999999998</v>
      </c>
      <c r="E8581" s="3">
        <v>0.27210000000000001</v>
      </c>
      <c r="F8581" s="3">
        <v>0.16900000000000001</v>
      </c>
      <c r="G8581" s="3">
        <v>0.12859999999999999</v>
      </c>
      <c r="H8581" s="3">
        <v>0.246</v>
      </c>
      <c r="I8581" s="3">
        <v>1.101</v>
      </c>
      <c r="J8581" s="3">
        <v>1.18</v>
      </c>
      <c r="K8581" s="3">
        <v>0.76</v>
      </c>
      <c r="L8581" s="3">
        <v>0.25130000000000002</v>
      </c>
      <c r="M8581" s="3">
        <v>2.02</v>
      </c>
      <c r="N8581" s="3">
        <v>2.786</v>
      </c>
      <c r="O8581" s="3">
        <v>2.2730000000000001</v>
      </c>
      <c r="P8581" s="3">
        <v>2.0830000000000002</v>
      </c>
      <c r="Q8581" s="3">
        <v>2.7210000000000001</v>
      </c>
      <c r="R8581" s="3">
        <v>5.3769999999999998</v>
      </c>
      <c r="S8581" s="3">
        <v>1.5980000000000001</v>
      </c>
      <c r="T8581" s="3">
        <v>1.0329999999999999</v>
      </c>
      <c r="U8581" s="3">
        <v>2.407</v>
      </c>
      <c r="V8581" s="3">
        <v>0.66590000000000005</v>
      </c>
      <c r="W8581" s="3">
        <v>1.4359999999999999</v>
      </c>
    </row>
    <row r="8582" spans="1:23" x14ac:dyDescent="0.25">
      <c r="A8582" s="2">
        <v>7.1619999999999999</v>
      </c>
      <c r="B8582" s="3">
        <v>0.90839999999999999</v>
      </c>
      <c r="C8582" s="3">
        <v>0.30399999999999999</v>
      </c>
      <c r="D8582" s="3">
        <v>0.36470000000000002</v>
      </c>
      <c r="E8582" s="3">
        <v>0.27210000000000001</v>
      </c>
      <c r="F8582" s="3">
        <v>0.16880000000000001</v>
      </c>
      <c r="G8582" s="3">
        <v>0.12859999999999999</v>
      </c>
      <c r="H8582" s="3">
        <v>0.246</v>
      </c>
      <c r="I8582" s="3">
        <v>1.103</v>
      </c>
      <c r="J8582" s="3">
        <v>1.18</v>
      </c>
      <c r="K8582" s="3">
        <v>0.75970000000000004</v>
      </c>
      <c r="L8582" s="3">
        <v>0.25119999999999998</v>
      </c>
      <c r="M8582" s="3">
        <v>2.0259999999999998</v>
      </c>
      <c r="N8582" s="3">
        <v>2.7890000000000001</v>
      </c>
      <c r="O8582" s="3">
        <v>2.2829999999999999</v>
      </c>
      <c r="P8582" s="3">
        <v>2.077</v>
      </c>
      <c r="Q8582" s="3">
        <v>2.7320000000000002</v>
      </c>
      <c r="R8582" s="3">
        <v>5.3819999999999997</v>
      </c>
      <c r="S8582" s="3">
        <v>1.5980000000000001</v>
      </c>
      <c r="T8582" s="3">
        <v>1.0329999999999999</v>
      </c>
      <c r="U8582" s="3">
        <v>2.4329999999999998</v>
      </c>
      <c r="V8582" s="3">
        <v>0.66649999999999998</v>
      </c>
      <c r="W8582" s="3">
        <v>1.4359999999999999</v>
      </c>
    </row>
    <row r="8583" spans="1:23" x14ac:dyDescent="0.25">
      <c r="A8583" s="2">
        <v>7.1639999999999997</v>
      </c>
      <c r="B8583" s="3">
        <v>0.91049999999999998</v>
      </c>
      <c r="C8583" s="3">
        <v>0.3039</v>
      </c>
      <c r="D8583" s="3">
        <v>0.36420000000000002</v>
      </c>
      <c r="E8583" s="3">
        <v>0.27210000000000001</v>
      </c>
      <c r="F8583" s="3">
        <v>0.16869999999999999</v>
      </c>
      <c r="G8583" s="3">
        <v>0.12859999999999999</v>
      </c>
      <c r="H8583" s="3">
        <v>0.24610000000000001</v>
      </c>
      <c r="I8583" s="3">
        <v>1.1060000000000001</v>
      </c>
      <c r="J8583" s="3">
        <v>1.181</v>
      </c>
      <c r="K8583" s="3">
        <v>0.75949999999999995</v>
      </c>
      <c r="L8583" s="3">
        <v>0.25109999999999999</v>
      </c>
      <c r="M8583" s="3">
        <v>2.032</v>
      </c>
      <c r="N8583" s="3">
        <v>2.7919999999999998</v>
      </c>
      <c r="O8583" s="3">
        <v>2.2930000000000001</v>
      </c>
      <c r="P8583" s="3">
        <v>2.0720000000000001</v>
      </c>
      <c r="Q8583" s="3">
        <v>2.7440000000000002</v>
      </c>
      <c r="R8583" s="3">
        <v>5.383</v>
      </c>
      <c r="S8583" s="3">
        <v>1.599</v>
      </c>
      <c r="T8583" s="3">
        <v>1.032</v>
      </c>
      <c r="U8583" s="3">
        <v>2.46</v>
      </c>
      <c r="V8583" s="3">
        <v>0.66710000000000003</v>
      </c>
      <c r="W8583" s="3">
        <v>1.4359999999999999</v>
      </c>
    </row>
    <row r="8584" spans="1:23" x14ac:dyDescent="0.25">
      <c r="A8584" s="2">
        <v>7.1660000000000004</v>
      </c>
      <c r="B8584" s="3">
        <v>0.91259999999999997</v>
      </c>
      <c r="C8584" s="3">
        <v>0.3039</v>
      </c>
      <c r="D8584" s="3">
        <v>0.3644</v>
      </c>
      <c r="E8584" s="3">
        <v>0.27200000000000002</v>
      </c>
      <c r="F8584" s="3">
        <v>0.16850000000000001</v>
      </c>
      <c r="G8584" s="3">
        <v>0.12859999999999999</v>
      </c>
      <c r="H8584" s="3">
        <v>0.24610000000000001</v>
      </c>
      <c r="I8584" s="3">
        <v>1.107</v>
      </c>
      <c r="J8584" s="3">
        <v>1.181</v>
      </c>
      <c r="K8584" s="3">
        <v>0.75929999999999997</v>
      </c>
      <c r="L8584" s="3">
        <v>0.251</v>
      </c>
      <c r="M8584" s="3">
        <v>2.036</v>
      </c>
      <c r="N8584" s="3">
        <v>2.7949999999999999</v>
      </c>
      <c r="O8584" s="3">
        <v>2.3039999999999998</v>
      </c>
      <c r="P8584" s="3">
        <v>2.0659999999999998</v>
      </c>
      <c r="Q8584" s="3">
        <v>2.7549999999999999</v>
      </c>
      <c r="R8584" s="3">
        <v>5.3819999999999997</v>
      </c>
      <c r="S8584" s="3">
        <v>1.599</v>
      </c>
      <c r="T8584" s="3">
        <v>1.032</v>
      </c>
      <c r="U8584" s="3">
        <v>2.4860000000000002</v>
      </c>
      <c r="V8584" s="3">
        <v>0.66759999999999997</v>
      </c>
      <c r="W8584" s="3">
        <v>1.4350000000000001</v>
      </c>
    </row>
    <row r="8585" spans="1:23" x14ac:dyDescent="0.25">
      <c r="A8585" s="2">
        <v>7.1680000000000001</v>
      </c>
      <c r="B8585" s="3">
        <v>0.91459999999999997</v>
      </c>
      <c r="C8585" s="3">
        <v>0.30380000000000001</v>
      </c>
      <c r="D8585" s="3">
        <v>0.36449999999999999</v>
      </c>
      <c r="E8585" s="3">
        <v>0.27200000000000002</v>
      </c>
      <c r="F8585" s="3">
        <v>0.16839999999999999</v>
      </c>
      <c r="G8585" s="3">
        <v>0.12859999999999999</v>
      </c>
      <c r="H8585" s="3">
        <v>0.24610000000000001</v>
      </c>
      <c r="I8585" s="3">
        <v>1.109</v>
      </c>
      <c r="J8585" s="3">
        <v>1.1819999999999999</v>
      </c>
      <c r="K8585" s="3">
        <v>0.75900000000000001</v>
      </c>
      <c r="L8585" s="3">
        <v>0.25090000000000001</v>
      </c>
      <c r="M8585" s="3">
        <v>2.04</v>
      </c>
      <c r="N8585" s="3">
        <v>2.798</v>
      </c>
      <c r="O8585" s="3">
        <v>2.3159999999999998</v>
      </c>
      <c r="P8585" s="3">
        <v>2.0609999999999999</v>
      </c>
      <c r="Q8585" s="3">
        <v>2.77</v>
      </c>
      <c r="R8585" s="3">
        <v>5.3769999999999998</v>
      </c>
      <c r="S8585" s="3">
        <v>1.599</v>
      </c>
      <c r="T8585" s="3">
        <v>1.0329999999999999</v>
      </c>
      <c r="U8585" s="3">
        <v>2.512</v>
      </c>
      <c r="V8585" s="3">
        <v>0.66810000000000003</v>
      </c>
      <c r="W8585" s="3">
        <v>1.4350000000000001</v>
      </c>
    </row>
    <row r="8586" spans="1:23" x14ac:dyDescent="0.25">
      <c r="A8586" s="2">
        <v>7.17</v>
      </c>
      <c r="B8586" s="3">
        <v>0.91659999999999997</v>
      </c>
      <c r="C8586" s="3">
        <v>0.30380000000000001</v>
      </c>
      <c r="D8586" s="3">
        <v>0.36470000000000002</v>
      </c>
      <c r="E8586" s="3">
        <v>0.27200000000000002</v>
      </c>
      <c r="F8586" s="3">
        <v>0.16819999999999999</v>
      </c>
      <c r="G8586" s="3">
        <v>0.12859999999999999</v>
      </c>
      <c r="H8586" s="3">
        <v>0.24610000000000001</v>
      </c>
      <c r="I8586" s="3">
        <v>1.1100000000000001</v>
      </c>
      <c r="J8586" s="3">
        <v>1.1819999999999999</v>
      </c>
      <c r="K8586" s="3">
        <v>0.75880000000000003</v>
      </c>
      <c r="L8586" s="3">
        <v>0.25080000000000002</v>
      </c>
      <c r="M8586" s="3">
        <v>2.044</v>
      </c>
      <c r="N8586" s="3">
        <v>2.8010000000000002</v>
      </c>
      <c r="O8586" s="3">
        <v>2.3149999999999999</v>
      </c>
      <c r="P8586" s="3">
        <v>2.056</v>
      </c>
      <c r="Q8586" s="3">
        <v>2.819</v>
      </c>
      <c r="R8586" s="3">
        <v>5.37</v>
      </c>
      <c r="S8586" s="3">
        <v>1.599</v>
      </c>
      <c r="T8586" s="3">
        <v>1.0329999999999999</v>
      </c>
      <c r="U8586" s="3">
        <v>2.5379999999999998</v>
      </c>
      <c r="V8586" s="3">
        <v>0.66849999999999998</v>
      </c>
      <c r="W8586" s="3">
        <v>1.4350000000000001</v>
      </c>
    </row>
    <row r="8587" spans="1:23" x14ac:dyDescent="0.25">
      <c r="A8587" s="2">
        <v>7.1719999999999997</v>
      </c>
      <c r="B8587" s="3">
        <v>0.91859999999999997</v>
      </c>
      <c r="C8587" s="3">
        <v>0.30380000000000001</v>
      </c>
      <c r="D8587" s="3">
        <v>0.3649</v>
      </c>
      <c r="E8587" s="3">
        <v>0.27200000000000002</v>
      </c>
      <c r="F8587" s="3">
        <v>0.16800000000000001</v>
      </c>
      <c r="G8587" s="3">
        <v>0.1285</v>
      </c>
      <c r="H8587" s="3">
        <v>0.24610000000000001</v>
      </c>
      <c r="I8587" s="3">
        <v>1.1120000000000001</v>
      </c>
      <c r="J8587" s="3">
        <v>1.1830000000000001</v>
      </c>
      <c r="K8587" s="3">
        <v>0.75860000000000005</v>
      </c>
      <c r="L8587" s="3">
        <v>0.25059999999999999</v>
      </c>
      <c r="M8587" s="3">
        <v>2.052</v>
      </c>
      <c r="N8587" s="3">
        <v>2.8029999999999999</v>
      </c>
      <c r="O8587" s="3">
        <v>2.2850000000000001</v>
      </c>
      <c r="P8587" s="3">
        <v>2.0499999999999998</v>
      </c>
      <c r="Q8587" s="3">
        <v>2.8879999999999999</v>
      </c>
      <c r="R8587" s="3">
        <v>5.359</v>
      </c>
      <c r="S8587" s="3">
        <v>1.5980000000000001</v>
      </c>
      <c r="T8587" s="3">
        <v>1.0329999999999999</v>
      </c>
      <c r="U8587" s="3">
        <v>2.5270000000000001</v>
      </c>
      <c r="V8587" s="3">
        <v>0.66890000000000005</v>
      </c>
      <c r="W8587" s="3">
        <v>1.4339999999999999</v>
      </c>
    </row>
    <row r="8588" spans="1:23" x14ac:dyDescent="0.25">
      <c r="A8588" s="2">
        <v>7.1740000000000004</v>
      </c>
      <c r="B8588" s="3">
        <v>0.92059999999999997</v>
      </c>
      <c r="C8588" s="3">
        <v>0.3039</v>
      </c>
      <c r="D8588" s="3">
        <v>0.36509999999999998</v>
      </c>
      <c r="E8588" s="3">
        <v>0.27200000000000002</v>
      </c>
      <c r="F8588" s="3">
        <v>0.16789999999999999</v>
      </c>
      <c r="G8588" s="3">
        <v>0.1285</v>
      </c>
      <c r="H8588" s="3">
        <v>0.24610000000000001</v>
      </c>
      <c r="I8588" s="3">
        <v>1.113</v>
      </c>
      <c r="J8588" s="3">
        <v>1.1830000000000001</v>
      </c>
      <c r="K8588" s="3">
        <v>0.75839999999999996</v>
      </c>
      <c r="L8588" s="3">
        <v>0.2505</v>
      </c>
      <c r="M8588" s="3">
        <v>2.0609999999999999</v>
      </c>
      <c r="N8588" s="3">
        <v>2.8050000000000002</v>
      </c>
      <c r="O8588" s="3">
        <v>2.286</v>
      </c>
      <c r="P8588" s="3">
        <v>2.0449999999999999</v>
      </c>
      <c r="Q8588" s="3">
        <v>2.9780000000000002</v>
      </c>
      <c r="R8588" s="3">
        <v>5.3529999999999998</v>
      </c>
      <c r="S8588" s="3">
        <v>1.5980000000000001</v>
      </c>
      <c r="T8588" s="3">
        <v>1.0329999999999999</v>
      </c>
      <c r="U8588" s="3">
        <v>2.4580000000000002</v>
      </c>
      <c r="V8588" s="3">
        <v>0.66930000000000001</v>
      </c>
      <c r="W8588" s="3">
        <v>1.4339999999999999</v>
      </c>
    </row>
    <row r="8589" spans="1:23" x14ac:dyDescent="0.25">
      <c r="A8589" s="2">
        <v>7.1760000000000002</v>
      </c>
      <c r="B8589" s="3">
        <v>0.9224</v>
      </c>
      <c r="C8589" s="3">
        <v>0.30399999999999999</v>
      </c>
      <c r="D8589" s="3">
        <v>0.36530000000000001</v>
      </c>
      <c r="E8589" s="3">
        <v>0.27200000000000002</v>
      </c>
      <c r="F8589" s="3">
        <v>0.16769999999999999</v>
      </c>
      <c r="G8589" s="3">
        <v>0.1285</v>
      </c>
      <c r="H8589" s="3">
        <v>0.24610000000000001</v>
      </c>
      <c r="I8589" s="3">
        <v>1.115</v>
      </c>
      <c r="J8589" s="3">
        <v>1.1839999999999999</v>
      </c>
      <c r="K8589" s="3">
        <v>0.75819999999999999</v>
      </c>
      <c r="L8589" s="3">
        <v>0.25009999999999999</v>
      </c>
      <c r="M8589" s="3">
        <v>2.0739999999999998</v>
      </c>
      <c r="N8589" s="3">
        <v>2.8069999999999999</v>
      </c>
      <c r="O8589" s="3">
        <v>2.2890000000000001</v>
      </c>
      <c r="P8589" s="3">
        <v>2.04</v>
      </c>
      <c r="Q8589" s="3">
        <v>3.137</v>
      </c>
      <c r="R8589" s="3">
        <v>5.351</v>
      </c>
      <c r="S8589" s="3">
        <v>1.597</v>
      </c>
      <c r="T8589" s="3">
        <v>1.034</v>
      </c>
      <c r="U8589" s="3">
        <v>2.39</v>
      </c>
      <c r="V8589" s="3">
        <v>0.66959999999999997</v>
      </c>
      <c r="W8589" s="3">
        <v>1.4339999999999999</v>
      </c>
    </row>
    <row r="8590" spans="1:23" x14ac:dyDescent="0.25">
      <c r="A8590" s="2">
        <v>7.1779999999999999</v>
      </c>
      <c r="B8590" s="3">
        <v>0.92420000000000002</v>
      </c>
      <c r="C8590" s="3">
        <v>0.30409999999999998</v>
      </c>
      <c r="D8590" s="3">
        <v>0.36549999999999999</v>
      </c>
      <c r="E8590" s="3">
        <v>0.27189999999999998</v>
      </c>
      <c r="F8590" s="3">
        <v>0.1676</v>
      </c>
      <c r="G8590" s="3">
        <v>0.1285</v>
      </c>
      <c r="H8590" s="3">
        <v>0.24610000000000001</v>
      </c>
      <c r="I8590" s="3">
        <v>1.1160000000000001</v>
      </c>
      <c r="J8590" s="3">
        <v>1.1839999999999999</v>
      </c>
      <c r="K8590" s="3">
        <v>0.75800000000000001</v>
      </c>
      <c r="L8590" s="3">
        <v>0.25</v>
      </c>
      <c r="M8590" s="3">
        <v>2.089</v>
      </c>
      <c r="N8590" s="3">
        <v>2.8090000000000002</v>
      </c>
      <c r="O8590" s="3">
        <v>2.2959999999999998</v>
      </c>
      <c r="P8590" s="3">
        <v>2.0350000000000001</v>
      </c>
      <c r="Q8590" s="3">
        <v>3.3929999999999998</v>
      </c>
      <c r="R8590" s="3">
        <v>5.3520000000000003</v>
      </c>
      <c r="S8590" s="3">
        <v>1.597</v>
      </c>
      <c r="T8590" s="3">
        <v>1.034</v>
      </c>
      <c r="U8590" s="3">
        <v>2.323</v>
      </c>
      <c r="V8590" s="3">
        <v>0.67010000000000003</v>
      </c>
      <c r="W8590" s="3">
        <v>1.4339999999999999</v>
      </c>
    </row>
    <row r="8591" spans="1:23" x14ac:dyDescent="0.25">
      <c r="A8591" s="2">
        <v>7.18</v>
      </c>
      <c r="B8591" s="3">
        <v>0.92589999999999995</v>
      </c>
      <c r="C8591" s="3">
        <v>0.30409999999999998</v>
      </c>
      <c r="D8591" s="3">
        <v>0.36570000000000003</v>
      </c>
      <c r="E8591" s="3">
        <v>0.27189999999999998</v>
      </c>
      <c r="F8591" s="3">
        <v>0.16739999999999999</v>
      </c>
      <c r="G8591" s="3">
        <v>0.1285</v>
      </c>
      <c r="H8591" s="3">
        <v>0.24610000000000001</v>
      </c>
      <c r="I8591" s="3">
        <v>1.1180000000000001</v>
      </c>
      <c r="J8591" s="3">
        <v>1.1839999999999999</v>
      </c>
      <c r="K8591" s="3">
        <v>0.75780000000000003</v>
      </c>
      <c r="L8591" s="3">
        <v>0.24990000000000001</v>
      </c>
      <c r="M8591" s="3">
        <v>2.1059999999999999</v>
      </c>
      <c r="N8591" s="3">
        <v>2.8109999999999999</v>
      </c>
      <c r="O8591" s="3">
        <v>2.306</v>
      </c>
      <c r="P8591" s="3">
        <v>2.0289999999999999</v>
      </c>
      <c r="Q8591" s="3">
        <v>3.7349999999999999</v>
      </c>
      <c r="R8591" s="3">
        <v>5.3540000000000001</v>
      </c>
      <c r="S8591" s="3">
        <v>1.5960000000000001</v>
      </c>
      <c r="T8591" s="3">
        <v>1.034</v>
      </c>
      <c r="U8591" s="3">
        <v>2.3069999999999999</v>
      </c>
      <c r="V8591" s="3">
        <v>0.67059999999999997</v>
      </c>
      <c r="W8591" s="3">
        <v>1.4330000000000001</v>
      </c>
    </row>
    <row r="8592" spans="1:23" x14ac:dyDescent="0.25">
      <c r="A8592" s="2">
        <v>7.1820000000000004</v>
      </c>
      <c r="B8592" s="3">
        <v>0.92759999999999998</v>
      </c>
      <c r="C8592" s="3">
        <v>0.30420000000000003</v>
      </c>
      <c r="D8592" s="3">
        <v>0.36580000000000001</v>
      </c>
      <c r="E8592" s="3">
        <v>0.27189999999999998</v>
      </c>
      <c r="F8592" s="3">
        <v>0.16719999999999999</v>
      </c>
      <c r="G8592" s="3">
        <v>0.1285</v>
      </c>
      <c r="H8592" s="3">
        <v>0.2462</v>
      </c>
      <c r="I8592" s="3">
        <v>1.119</v>
      </c>
      <c r="J8592" s="3">
        <v>1.1850000000000001</v>
      </c>
      <c r="K8592" s="3">
        <v>0.75760000000000005</v>
      </c>
      <c r="L8592" s="3">
        <v>0.24979999999999999</v>
      </c>
      <c r="M8592" s="3">
        <v>2.1259999999999999</v>
      </c>
      <c r="N8592" s="3">
        <v>2.8119999999999998</v>
      </c>
      <c r="O8592" s="3">
        <v>2.391</v>
      </c>
      <c r="P8592" s="3">
        <v>2.024</v>
      </c>
      <c r="Q8592" s="3">
        <v>3.923</v>
      </c>
      <c r="R8592" s="3">
        <v>5.359</v>
      </c>
      <c r="S8592" s="3">
        <v>1.595</v>
      </c>
      <c r="T8592" s="3">
        <v>1.0349999999999999</v>
      </c>
      <c r="U8592" s="3">
        <v>2.31</v>
      </c>
      <c r="V8592" s="3">
        <v>0.67100000000000004</v>
      </c>
      <c r="W8592" s="3">
        <v>1.4330000000000001</v>
      </c>
    </row>
    <row r="8593" spans="1:23" x14ac:dyDescent="0.25">
      <c r="A8593" s="2">
        <v>7.1840000000000002</v>
      </c>
      <c r="B8593" s="3">
        <v>0.92910000000000004</v>
      </c>
      <c r="C8593" s="3">
        <v>0.30420000000000003</v>
      </c>
      <c r="D8593" s="3">
        <v>0.36599999999999999</v>
      </c>
      <c r="E8593" s="3">
        <v>0.27189999999999998</v>
      </c>
      <c r="F8593" s="3">
        <v>0.1671</v>
      </c>
      <c r="G8593" s="3">
        <v>0.1285</v>
      </c>
      <c r="H8593" s="3">
        <v>0.2462</v>
      </c>
      <c r="I8593" s="3">
        <v>1.121</v>
      </c>
      <c r="J8593" s="3">
        <v>1.1850000000000001</v>
      </c>
      <c r="K8593" s="3">
        <v>0.75739999999999996</v>
      </c>
      <c r="L8593" s="3">
        <v>0.24970000000000001</v>
      </c>
      <c r="M8593" s="3">
        <v>2.149</v>
      </c>
      <c r="N8593" s="3">
        <v>2.8140000000000001</v>
      </c>
      <c r="O8593" s="3">
        <v>2.399</v>
      </c>
      <c r="P8593" s="3">
        <v>2.0190000000000001</v>
      </c>
      <c r="Q8593" s="3">
        <v>3.6869999999999998</v>
      </c>
      <c r="R8593" s="3">
        <v>5.3380000000000001</v>
      </c>
      <c r="S8593" s="3">
        <v>1.5940000000000001</v>
      </c>
      <c r="T8593" s="3">
        <v>1.0349999999999999</v>
      </c>
      <c r="U8593" s="3">
        <v>2.3140000000000001</v>
      </c>
      <c r="V8593" s="3">
        <v>0.67149999999999999</v>
      </c>
      <c r="W8593" s="3">
        <v>1.4330000000000001</v>
      </c>
    </row>
    <row r="8594" spans="1:23" x14ac:dyDescent="0.25">
      <c r="A8594" s="2">
        <v>7.1859999999999999</v>
      </c>
      <c r="B8594" s="3">
        <v>0.93030000000000002</v>
      </c>
      <c r="C8594" s="3">
        <v>0.30430000000000001</v>
      </c>
      <c r="D8594" s="3">
        <v>0.36609999999999998</v>
      </c>
      <c r="E8594" s="3">
        <v>0.27189999999999998</v>
      </c>
      <c r="F8594" s="3">
        <v>0.16689999999999999</v>
      </c>
      <c r="G8594" s="3">
        <v>0.12839999999999999</v>
      </c>
      <c r="H8594" s="3">
        <v>0.2462</v>
      </c>
      <c r="I8594" s="3">
        <v>1.123</v>
      </c>
      <c r="J8594" s="3">
        <v>1.1859999999999999</v>
      </c>
      <c r="K8594" s="3">
        <v>0.75719999999999998</v>
      </c>
      <c r="L8594" s="3">
        <v>0.24959999999999999</v>
      </c>
      <c r="M8594" s="3">
        <v>2.1739999999999999</v>
      </c>
      <c r="N8594" s="3">
        <v>2.8159999999999998</v>
      </c>
      <c r="O8594" s="3">
        <v>2.4079999999999999</v>
      </c>
      <c r="P8594" s="3">
        <v>2.0139999999999998</v>
      </c>
      <c r="Q8594" s="3">
        <v>3.5169999999999999</v>
      </c>
      <c r="R8594" s="3">
        <v>5.3410000000000002</v>
      </c>
      <c r="S8594" s="3">
        <v>1.593</v>
      </c>
      <c r="T8594" s="3">
        <v>1.036</v>
      </c>
      <c r="U8594" s="3">
        <v>2.3170000000000002</v>
      </c>
      <c r="V8594" s="3">
        <v>0.67190000000000005</v>
      </c>
      <c r="W8594" s="3">
        <v>1.4330000000000001</v>
      </c>
    </row>
    <row r="8595" spans="1:23" x14ac:dyDescent="0.25">
      <c r="A8595" s="2">
        <v>7.1879999999999997</v>
      </c>
      <c r="B8595" s="3">
        <v>0.93169999999999997</v>
      </c>
      <c r="C8595" s="3">
        <v>0.3044</v>
      </c>
      <c r="D8595" s="3">
        <v>0.36620000000000003</v>
      </c>
      <c r="E8595" s="3">
        <v>0.27189999999999998</v>
      </c>
      <c r="F8595" s="3">
        <v>0.1668</v>
      </c>
      <c r="G8595" s="3">
        <v>0.12839999999999999</v>
      </c>
      <c r="H8595" s="3">
        <v>0.2462</v>
      </c>
      <c r="I8595" s="3">
        <v>1.1240000000000001</v>
      </c>
      <c r="J8595" s="3">
        <v>1.1859999999999999</v>
      </c>
      <c r="K8595" s="3">
        <v>0.75700000000000001</v>
      </c>
      <c r="L8595" s="3">
        <v>0.2495</v>
      </c>
      <c r="M8595" s="3">
        <v>2.202</v>
      </c>
      <c r="N8595" s="3">
        <v>2.8180000000000001</v>
      </c>
      <c r="O8595" s="3">
        <v>2.4169999999999998</v>
      </c>
      <c r="P8595" s="3">
        <v>2.0089999999999999</v>
      </c>
      <c r="Q8595" s="3">
        <v>3.4119999999999999</v>
      </c>
      <c r="R8595" s="3">
        <v>5.3609999999999998</v>
      </c>
      <c r="S8595" s="3">
        <v>1.593</v>
      </c>
      <c r="T8595" s="3">
        <v>1.036</v>
      </c>
      <c r="U8595" s="3">
        <v>2.3210000000000002</v>
      </c>
      <c r="V8595" s="3">
        <v>0.67230000000000001</v>
      </c>
      <c r="W8595" s="3">
        <v>1.4330000000000001</v>
      </c>
    </row>
    <row r="8596" spans="1:23" x14ac:dyDescent="0.25">
      <c r="A8596" s="2">
        <v>7.19</v>
      </c>
      <c r="B8596" s="3">
        <v>0.93310000000000004</v>
      </c>
      <c r="C8596" s="3">
        <v>0.3044</v>
      </c>
      <c r="D8596" s="3">
        <v>0.36630000000000001</v>
      </c>
      <c r="E8596" s="3">
        <v>0.27189999999999998</v>
      </c>
      <c r="F8596" s="3">
        <v>0.1666</v>
      </c>
      <c r="G8596" s="3">
        <v>0.12839999999999999</v>
      </c>
      <c r="H8596" s="3">
        <v>0.2462</v>
      </c>
      <c r="I8596" s="3">
        <v>1.1259999999999999</v>
      </c>
      <c r="J8596" s="3">
        <v>1.1859999999999999</v>
      </c>
      <c r="K8596" s="3">
        <v>0.75680000000000003</v>
      </c>
      <c r="L8596" s="3">
        <v>0.24940000000000001</v>
      </c>
      <c r="M8596" s="3">
        <v>2.1360000000000001</v>
      </c>
      <c r="N8596" s="3">
        <v>2.819</v>
      </c>
      <c r="O8596" s="3">
        <v>2.4260000000000002</v>
      </c>
      <c r="P8596" s="3">
        <v>2.004</v>
      </c>
      <c r="Q8596" s="3">
        <v>3.3690000000000002</v>
      </c>
      <c r="R8596" s="3">
        <v>5.3849999999999998</v>
      </c>
      <c r="S8596" s="3">
        <v>1.5920000000000001</v>
      </c>
      <c r="T8596" s="3">
        <v>1.036</v>
      </c>
      <c r="U8596" s="3">
        <v>2.3250000000000002</v>
      </c>
      <c r="V8596" s="3">
        <v>0.67279999999999995</v>
      </c>
      <c r="W8596" s="3">
        <v>1.4330000000000001</v>
      </c>
    </row>
    <row r="8597" spans="1:23" x14ac:dyDescent="0.25">
      <c r="A8597" s="2">
        <v>7.1920000000000002</v>
      </c>
      <c r="B8597" s="3">
        <v>0.93459999999999999</v>
      </c>
      <c r="C8597" s="3">
        <v>0.30449999999999999</v>
      </c>
      <c r="D8597" s="3">
        <v>0.3664</v>
      </c>
      <c r="E8597" s="3">
        <v>0.27179999999999999</v>
      </c>
      <c r="F8597" s="3">
        <v>0.16639999999999999</v>
      </c>
      <c r="G8597" s="3">
        <v>0.12839999999999999</v>
      </c>
      <c r="H8597" s="3">
        <v>0.2462</v>
      </c>
      <c r="I8597" s="3">
        <v>1.127</v>
      </c>
      <c r="J8597" s="3">
        <v>1.1870000000000001</v>
      </c>
      <c r="K8597" s="3">
        <v>0.75660000000000005</v>
      </c>
      <c r="L8597" s="3">
        <v>0.24929999999999999</v>
      </c>
      <c r="M8597" s="3">
        <v>2.0790000000000002</v>
      </c>
      <c r="N8597" s="3">
        <v>2.8210000000000002</v>
      </c>
      <c r="O8597" s="3">
        <v>2.4359999999999999</v>
      </c>
      <c r="P8597" s="3">
        <v>1.9990000000000001</v>
      </c>
      <c r="Q8597" s="3">
        <v>3.34</v>
      </c>
      <c r="R8597" s="3">
        <v>5.4080000000000004</v>
      </c>
      <c r="S8597" s="3">
        <v>1.591</v>
      </c>
      <c r="T8597" s="3">
        <v>1.0369999999999999</v>
      </c>
      <c r="U8597" s="3">
        <v>2.3279999999999998</v>
      </c>
      <c r="V8597" s="3">
        <v>0.65849999999999997</v>
      </c>
      <c r="W8597" s="3">
        <v>1.4330000000000001</v>
      </c>
    </row>
    <row r="8598" spans="1:23" x14ac:dyDescent="0.25">
      <c r="A8598" s="2">
        <v>7.194</v>
      </c>
      <c r="B8598" s="3">
        <v>0.93620000000000003</v>
      </c>
      <c r="C8598" s="3">
        <v>0.30470000000000003</v>
      </c>
      <c r="D8598" s="3">
        <v>0.3664</v>
      </c>
      <c r="E8598" s="3">
        <v>0.27179999999999999</v>
      </c>
      <c r="F8598" s="3">
        <v>0.16619999999999999</v>
      </c>
      <c r="G8598" s="3">
        <v>0.12839999999999999</v>
      </c>
      <c r="H8598" s="3">
        <v>0.2462</v>
      </c>
      <c r="I8598" s="3">
        <v>1.129</v>
      </c>
      <c r="J8598" s="3">
        <v>1.1870000000000001</v>
      </c>
      <c r="K8598" s="3">
        <v>0.75639999999999996</v>
      </c>
      <c r="L8598" s="3">
        <v>0.2492</v>
      </c>
      <c r="M8598" s="3">
        <v>2.0670000000000002</v>
      </c>
      <c r="N8598" s="3">
        <v>2.823</v>
      </c>
      <c r="O8598" s="3">
        <v>2.4460000000000002</v>
      </c>
      <c r="P8598" s="3">
        <v>1.994</v>
      </c>
      <c r="Q8598" s="3">
        <v>3.3159999999999998</v>
      </c>
      <c r="R8598" s="3">
        <v>5.43</v>
      </c>
      <c r="S8598" s="3">
        <v>1.59</v>
      </c>
      <c r="T8598" s="3">
        <v>1.0369999999999999</v>
      </c>
      <c r="U8598" s="3">
        <v>2.3319999999999999</v>
      </c>
      <c r="V8598" s="3">
        <v>0.65859999999999996</v>
      </c>
      <c r="W8598" s="3">
        <v>1.4330000000000001</v>
      </c>
    </row>
    <row r="8599" spans="1:23" x14ac:dyDescent="0.25">
      <c r="A8599" s="2">
        <v>7.1959999999999997</v>
      </c>
      <c r="B8599" s="3">
        <v>0.93769999999999998</v>
      </c>
      <c r="C8599" s="3">
        <v>0.30520000000000003</v>
      </c>
      <c r="D8599" s="3">
        <v>0.36649999999999999</v>
      </c>
      <c r="E8599" s="3">
        <v>0.27179999999999999</v>
      </c>
      <c r="F8599" s="3">
        <v>0.1661</v>
      </c>
      <c r="G8599" s="3">
        <v>0.12839999999999999</v>
      </c>
      <c r="H8599" s="3">
        <v>0.24629999999999999</v>
      </c>
      <c r="I8599" s="3">
        <v>1.131</v>
      </c>
      <c r="J8599" s="3">
        <v>1.1879999999999999</v>
      </c>
      <c r="K8599" s="3">
        <v>0.75629999999999997</v>
      </c>
      <c r="L8599" s="3">
        <v>0.24909999999999999</v>
      </c>
      <c r="M8599" s="3">
        <v>2.0529999999999999</v>
      </c>
      <c r="N8599" s="3">
        <v>2.8239999999999998</v>
      </c>
      <c r="O8599" s="3">
        <v>2.4569999999999999</v>
      </c>
      <c r="P8599" s="3">
        <v>1.99</v>
      </c>
      <c r="Q8599" s="3">
        <v>3.294</v>
      </c>
      <c r="R8599" s="3">
        <v>5.4480000000000004</v>
      </c>
      <c r="S8599" s="3">
        <v>1.59</v>
      </c>
      <c r="T8599" s="3">
        <v>1.036</v>
      </c>
      <c r="U8599" s="3">
        <v>2.3530000000000002</v>
      </c>
      <c r="V8599" s="3">
        <v>0.65859999999999996</v>
      </c>
      <c r="W8599" s="3">
        <v>1.4330000000000001</v>
      </c>
    </row>
    <row r="8600" spans="1:23" x14ac:dyDescent="0.25">
      <c r="A8600" s="2">
        <v>7.1980000000000004</v>
      </c>
      <c r="B8600" s="3">
        <v>0.93740000000000001</v>
      </c>
      <c r="C8600" s="3">
        <v>0.30559999999999998</v>
      </c>
      <c r="D8600" s="3">
        <v>0.36649999999999999</v>
      </c>
      <c r="E8600" s="3">
        <v>0.27179999999999999</v>
      </c>
      <c r="F8600" s="3">
        <v>0.16589999999999999</v>
      </c>
      <c r="G8600" s="3">
        <v>0.12839999999999999</v>
      </c>
      <c r="H8600" s="3">
        <v>0.24629999999999999</v>
      </c>
      <c r="I8600" s="3">
        <v>1.1319999999999999</v>
      </c>
      <c r="J8600" s="3">
        <v>1.1879999999999999</v>
      </c>
      <c r="K8600" s="3">
        <v>0.75619999999999998</v>
      </c>
      <c r="L8600" s="3">
        <v>0.249</v>
      </c>
      <c r="M8600" s="3">
        <v>2.0369999999999999</v>
      </c>
      <c r="N8600" s="3">
        <v>2.8250000000000002</v>
      </c>
      <c r="O8600" s="3">
        <v>2.468</v>
      </c>
      <c r="P8600" s="3">
        <v>1.9850000000000001</v>
      </c>
      <c r="Q8600" s="3">
        <v>3.2759999999999998</v>
      </c>
      <c r="R8600" s="3">
        <v>5.4649999999999999</v>
      </c>
      <c r="S8600" s="3">
        <v>1.589</v>
      </c>
      <c r="T8600" s="3">
        <v>1.034</v>
      </c>
      <c r="U8600" s="3">
        <v>2.3959999999999999</v>
      </c>
      <c r="V8600" s="3">
        <v>0.65859999999999996</v>
      </c>
      <c r="W8600" s="3">
        <v>1.4330000000000001</v>
      </c>
    </row>
    <row r="8601" spans="1:23" x14ac:dyDescent="0.25">
      <c r="A8601" s="2">
        <v>7.2</v>
      </c>
      <c r="B8601" s="3">
        <v>0.94010000000000005</v>
      </c>
      <c r="C8601" s="3">
        <v>0.30599999999999999</v>
      </c>
      <c r="D8601" s="3">
        <v>0.36659999999999998</v>
      </c>
      <c r="E8601" s="3">
        <v>0.27179999999999999</v>
      </c>
      <c r="F8601" s="3">
        <v>0.16569999999999999</v>
      </c>
      <c r="G8601" s="3">
        <v>0.12839999999999999</v>
      </c>
      <c r="H8601" s="3">
        <v>0.24629999999999999</v>
      </c>
      <c r="I8601" s="3">
        <v>1.1339999999999999</v>
      </c>
      <c r="J8601" s="3">
        <v>1.1879999999999999</v>
      </c>
      <c r="K8601" s="3">
        <v>0.75660000000000005</v>
      </c>
      <c r="L8601" s="3">
        <v>0.24890000000000001</v>
      </c>
      <c r="M8601" s="3">
        <v>2.032</v>
      </c>
      <c r="N8601" s="3">
        <v>2.8260000000000001</v>
      </c>
      <c r="O8601" s="3">
        <v>2.4790000000000001</v>
      </c>
      <c r="P8601" s="3">
        <v>1.9810000000000001</v>
      </c>
      <c r="Q8601" s="3">
        <v>3.2610000000000001</v>
      </c>
      <c r="R8601" s="3">
        <v>5.484</v>
      </c>
      <c r="S8601" s="3">
        <v>1.5880000000000001</v>
      </c>
      <c r="T8601" s="3">
        <v>1.0329999999999999</v>
      </c>
      <c r="U8601" s="3">
        <v>2.4430000000000001</v>
      </c>
      <c r="V8601" s="3">
        <v>0.65859999999999996</v>
      </c>
      <c r="W8601" s="3">
        <v>1.4339999999999999</v>
      </c>
    </row>
    <row r="8602" spans="1:23" x14ac:dyDescent="0.25">
      <c r="A8602" s="2">
        <v>7.202</v>
      </c>
      <c r="B8602" s="3">
        <v>0.94230000000000003</v>
      </c>
      <c r="C8602" s="3">
        <v>0.30640000000000001</v>
      </c>
      <c r="D8602" s="3">
        <v>0.36670000000000003</v>
      </c>
      <c r="E8602" s="3">
        <v>0.2717</v>
      </c>
      <c r="F8602" s="3">
        <v>0.1656</v>
      </c>
      <c r="G8602" s="3">
        <v>0.12839999999999999</v>
      </c>
      <c r="H8602" s="3">
        <v>0.24629999999999999</v>
      </c>
      <c r="I8602" s="3">
        <v>1.1359999999999999</v>
      </c>
      <c r="J8602" s="3">
        <v>1.1890000000000001</v>
      </c>
      <c r="K8602" s="3">
        <v>0.7571</v>
      </c>
      <c r="L8602" s="3">
        <v>0.24879999999999999</v>
      </c>
      <c r="M8602" s="3">
        <v>2.0270000000000001</v>
      </c>
      <c r="N8602" s="3">
        <v>2.8260000000000001</v>
      </c>
      <c r="O8602" s="3">
        <v>2.4889999999999999</v>
      </c>
      <c r="P8602" s="3">
        <v>1.978</v>
      </c>
      <c r="Q8602" s="3">
        <v>3.25</v>
      </c>
      <c r="R8602" s="3">
        <v>5.5019999999999998</v>
      </c>
      <c r="S8602" s="3">
        <v>1.5880000000000001</v>
      </c>
      <c r="T8602" s="3">
        <v>1.0309999999999999</v>
      </c>
      <c r="U8602" s="3">
        <v>2.4969999999999999</v>
      </c>
      <c r="V8602" s="3">
        <v>0.65859999999999996</v>
      </c>
      <c r="W8602" s="3">
        <v>1.4339999999999999</v>
      </c>
    </row>
    <row r="8603" spans="1:23" x14ac:dyDescent="0.25">
      <c r="A8603" s="2">
        <v>7.2039999999999997</v>
      </c>
      <c r="B8603" s="3">
        <v>0.94389999999999996</v>
      </c>
      <c r="C8603" s="3">
        <v>0.30680000000000002</v>
      </c>
      <c r="D8603" s="3">
        <v>0.36670000000000003</v>
      </c>
      <c r="E8603" s="3">
        <v>0.2717</v>
      </c>
      <c r="F8603" s="3">
        <v>0.16539999999999999</v>
      </c>
      <c r="G8603" s="3">
        <v>0.1283</v>
      </c>
      <c r="H8603" s="3">
        <v>0.24629999999999999</v>
      </c>
      <c r="I8603" s="3">
        <v>1.137</v>
      </c>
      <c r="J8603" s="3">
        <v>1.1890000000000001</v>
      </c>
      <c r="K8603" s="3">
        <v>0.75749999999999995</v>
      </c>
      <c r="L8603" s="3">
        <v>0.2487</v>
      </c>
      <c r="M8603" s="3">
        <v>2.0219999999999998</v>
      </c>
      <c r="N8603" s="3">
        <v>2.8260000000000001</v>
      </c>
      <c r="O8603" s="3">
        <v>2.5</v>
      </c>
      <c r="P8603" s="3">
        <v>1.9750000000000001</v>
      </c>
      <c r="Q8603" s="3">
        <v>3.242</v>
      </c>
      <c r="R8603" s="3">
        <v>5.5309999999999997</v>
      </c>
      <c r="S8603" s="3">
        <v>1.587</v>
      </c>
      <c r="T8603" s="3">
        <v>1.03</v>
      </c>
      <c r="U8603" s="3">
        <v>2.573</v>
      </c>
      <c r="V8603" s="3">
        <v>0.65869999999999995</v>
      </c>
      <c r="W8603" s="3">
        <v>1.4339999999999999</v>
      </c>
    </row>
    <row r="8604" spans="1:23" x14ac:dyDescent="0.25">
      <c r="A8604" s="2">
        <v>7.2060000000000004</v>
      </c>
      <c r="B8604" s="3">
        <v>0.94530000000000003</v>
      </c>
      <c r="C8604" s="3">
        <v>0.30709999999999998</v>
      </c>
      <c r="D8604" s="3">
        <v>0.36680000000000001</v>
      </c>
      <c r="E8604" s="3">
        <v>0.2717</v>
      </c>
      <c r="F8604" s="3">
        <v>0.16520000000000001</v>
      </c>
      <c r="G8604" s="3">
        <v>0.1283</v>
      </c>
      <c r="H8604" s="3">
        <v>0.24629999999999999</v>
      </c>
      <c r="I8604" s="3">
        <v>1.139</v>
      </c>
      <c r="J8604" s="3">
        <v>1.19</v>
      </c>
      <c r="K8604" s="3">
        <v>0.75800000000000001</v>
      </c>
      <c r="L8604" s="3">
        <v>0.24859999999999999</v>
      </c>
      <c r="M8604" s="3">
        <v>2.0179999999999998</v>
      </c>
      <c r="N8604" s="3">
        <v>2.827</v>
      </c>
      <c r="O8604" s="3">
        <v>2.5110000000000001</v>
      </c>
      <c r="P8604" s="3">
        <v>1.972</v>
      </c>
      <c r="Q8604" s="3">
        <v>3.2370000000000001</v>
      </c>
      <c r="R8604" s="3">
        <v>5.58</v>
      </c>
      <c r="S8604" s="3">
        <v>1.5860000000000001</v>
      </c>
      <c r="T8604" s="3">
        <v>1.028</v>
      </c>
      <c r="U8604" s="3">
        <v>2.6509999999999998</v>
      </c>
      <c r="V8604" s="3">
        <v>0.65869999999999995</v>
      </c>
      <c r="W8604" s="3">
        <v>1.4339999999999999</v>
      </c>
    </row>
    <row r="8605" spans="1:23" x14ac:dyDescent="0.25">
      <c r="A8605" s="2">
        <v>7.2080000000000002</v>
      </c>
      <c r="B8605" s="3">
        <v>0.94679999999999997</v>
      </c>
      <c r="C8605" s="3">
        <v>0.3075</v>
      </c>
      <c r="D8605" s="3">
        <v>0.36680000000000001</v>
      </c>
      <c r="E8605" s="3">
        <v>0.2717</v>
      </c>
      <c r="F8605" s="3">
        <v>0.16500000000000001</v>
      </c>
      <c r="G8605" s="3">
        <v>0.1283</v>
      </c>
      <c r="H8605" s="3">
        <v>0.24629999999999999</v>
      </c>
      <c r="I8605" s="3">
        <v>1.141</v>
      </c>
      <c r="J8605" s="3">
        <v>1.19</v>
      </c>
      <c r="K8605" s="3">
        <v>0.75839999999999996</v>
      </c>
      <c r="L8605" s="3">
        <v>0.2485</v>
      </c>
      <c r="M8605" s="3">
        <v>2.0129999999999999</v>
      </c>
      <c r="N8605" s="3">
        <v>2.8290000000000002</v>
      </c>
      <c r="O8605" s="3">
        <v>2.5219999999999998</v>
      </c>
      <c r="P8605" s="3">
        <v>1.97</v>
      </c>
      <c r="Q8605" s="3">
        <v>3.2320000000000002</v>
      </c>
      <c r="R8605" s="3">
        <v>5.6349999999999998</v>
      </c>
      <c r="S8605" s="3">
        <v>1.585</v>
      </c>
      <c r="T8605" s="3">
        <v>1.026</v>
      </c>
      <c r="U8605" s="3">
        <v>2.6989999999999998</v>
      </c>
      <c r="V8605" s="3">
        <v>0.65859999999999996</v>
      </c>
      <c r="W8605" s="3">
        <v>1.4339999999999999</v>
      </c>
    </row>
    <row r="8606" spans="1:23" x14ac:dyDescent="0.25">
      <c r="A8606" s="2">
        <v>7.21</v>
      </c>
      <c r="B8606" s="3">
        <v>0.94830000000000003</v>
      </c>
      <c r="C8606" s="3">
        <v>0.30780000000000002</v>
      </c>
      <c r="D8606" s="3">
        <v>0.3669</v>
      </c>
      <c r="E8606" s="3">
        <v>0.2717</v>
      </c>
      <c r="F8606" s="3">
        <v>0.1648</v>
      </c>
      <c r="G8606" s="3">
        <v>0.1283</v>
      </c>
      <c r="H8606" s="3">
        <v>0.24640000000000001</v>
      </c>
      <c r="I8606" s="3">
        <v>1.1419999999999999</v>
      </c>
      <c r="J8606" s="3">
        <v>1.1910000000000001</v>
      </c>
      <c r="K8606" s="3">
        <v>0.75900000000000001</v>
      </c>
      <c r="L8606" s="3">
        <v>0.24840000000000001</v>
      </c>
      <c r="M8606" s="3">
        <v>2.0089999999999999</v>
      </c>
      <c r="N8606" s="3">
        <v>2.8319999999999999</v>
      </c>
      <c r="O8606" s="3">
        <v>2.5329999999999999</v>
      </c>
      <c r="P8606" s="3">
        <v>1.968</v>
      </c>
      <c r="Q8606" s="3">
        <v>3.2269999999999999</v>
      </c>
      <c r="R8606" s="3">
        <v>5.6909999999999998</v>
      </c>
      <c r="S8606" s="3">
        <v>1.585</v>
      </c>
      <c r="T8606" s="3">
        <v>1.0249999999999999</v>
      </c>
      <c r="U8606" s="3">
        <v>2.7440000000000002</v>
      </c>
      <c r="V8606" s="3">
        <v>0.65859999999999996</v>
      </c>
      <c r="W8606" s="3">
        <v>1.4339999999999999</v>
      </c>
    </row>
    <row r="8607" spans="1:23" x14ac:dyDescent="0.25">
      <c r="A8607" s="2">
        <v>7.2119999999999997</v>
      </c>
      <c r="B8607" s="3">
        <v>0.94979999999999998</v>
      </c>
      <c r="C8607" s="3">
        <v>0.30809999999999998</v>
      </c>
      <c r="D8607" s="3">
        <v>0.36699999999999999</v>
      </c>
      <c r="E8607" s="3">
        <v>0.2717</v>
      </c>
      <c r="F8607" s="3">
        <v>0.16470000000000001</v>
      </c>
      <c r="G8607" s="3">
        <v>0.1283</v>
      </c>
      <c r="H8607" s="3">
        <v>0.24640000000000001</v>
      </c>
      <c r="I8607" s="3">
        <v>1.1439999999999999</v>
      </c>
      <c r="J8607" s="3">
        <v>1.1910000000000001</v>
      </c>
      <c r="K8607" s="3">
        <v>0.75960000000000005</v>
      </c>
      <c r="L8607" s="3">
        <v>0.24829999999999999</v>
      </c>
      <c r="M8607" s="3">
        <v>2.0049999999999999</v>
      </c>
      <c r="N8607" s="3">
        <v>2.8359999999999999</v>
      </c>
      <c r="O8607" s="3">
        <v>2.544</v>
      </c>
      <c r="P8607" s="3">
        <v>1.9670000000000001</v>
      </c>
      <c r="Q8607" s="3">
        <v>3.2240000000000002</v>
      </c>
      <c r="R8607" s="3">
        <v>5.7510000000000003</v>
      </c>
      <c r="S8607" s="3">
        <v>1.5840000000000001</v>
      </c>
      <c r="T8607" s="3">
        <v>1.0229999999999999</v>
      </c>
      <c r="U8607" s="3">
        <v>2.7879999999999998</v>
      </c>
      <c r="V8607" s="3">
        <v>0.65859999999999996</v>
      </c>
      <c r="W8607" s="3">
        <v>1.4339999999999999</v>
      </c>
    </row>
    <row r="8608" spans="1:23" x14ac:dyDescent="0.25">
      <c r="A8608" s="2">
        <v>7.2140000000000004</v>
      </c>
      <c r="B8608" s="3">
        <v>0.95109999999999995</v>
      </c>
      <c r="C8608" s="3">
        <v>0.30830000000000002</v>
      </c>
      <c r="D8608" s="3">
        <v>0.36709999999999998</v>
      </c>
      <c r="E8608" s="3">
        <v>0.27160000000000001</v>
      </c>
      <c r="F8608" s="3">
        <v>0.16450000000000001</v>
      </c>
      <c r="G8608" s="3">
        <v>0.1283</v>
      </c>
      <c r="H8608" s="3">
        <v>0.24640000000000001</v>
      </c>
      <c r="I8608" s="3">
        <v>1.1459999999999999</v>
      </c>
      <c r="J8608" s="3">
        <v>1.1910000000000001</v>
      </c>
      <c r="K8608" s="3">
        <v>0.76049999999999995</v>
      </c>
      <c r="L8608" s="3">
        <v>0.2482</v>
      </c>
      <c r="M8608" s="3">
        <v>2.0009999999999999</v>
      </c>
      <c r="N8608" s="3">
        <v>2.8410000000000002</v>
      </c>
      <c r="O8608" s="3">
        <v>2.556</v>
      </c>
      <c r="P8608" s="3">
        <v>1.966</v>
      </c>
      <c r="Q8608" s="3">
        <v>3.2210000000000001</v>
      </c>
      <c r="R8608" s="3">
        <v>5.8170000000000002</v>
      </c>
      <c r="S8608" s="3">
        <v>1.583</v>
      </c>
      <c r="T8608" s="3">
        <v>1.0209999999999999</v>
      </c>
      <c r="U8608" s="3">
        <v>2.831</v>
      </c>
      <c r="V8608" s="3">
        <v>0.65849999999999997</v>
      </c>
      <c r="W8608" s="3">
        <v>1.4350000000000001</v>
      </c>
    </row>
    <row r="8609" spans="1:23" x14ac:dyDescent="0.25">
      <c r="A8609" s="2">
        <v>7.2160000000000002</v>
      </c>
      <c r="B8609" s="3">
        <v>0.95250000000000001</v>
      </c>
      <c r="C8609" s="3">
        <v>0.3085</v>
      </c>
      <c r="D8609" s="3">
        <v>0.36709999999999998</v>
      </c>
      <c r="E8609" s="3">
        <v>0.27160000000000001</v>
      </c>
      <c r="F8609" s="3">
        <v>0.16400000000000001</v>
      </c>
      <c r="G8609" s="3">
        <v>0.1283</v>
      </c>
      <c r="H8609" s="3">
        <v>0.24640000000000001</v>
      </c>
      <c r="I8609" s="3">
        <v>1.1479999999999999</v>
      </c>
      <c r="J8609" s="3">
        <v>1.1919999999999999</v>
      </c>
      <c r="K8609" s="3">
        <v>0.76129999999999998</v>
      </c>
      <c r="L8609" s="3">
        <v>0.24809999999999999</v>
      </c>
      <c r="M8609" s="3">
        <v>1.986</v>
      </c>
      <c r="N8609" s="3">
        <v>2.8460000000000001</v>
      </c>
      <c r="O8609" s="3">
        <v>2.5670000000000002</v>
      </c>
      <c r="P8609" s="3">
        <v>1.966</v>
      </c>
      <c r="Q8609" s="3">
        <v>3.2189999999999999</v>
      </c>
      <c r="R8609" s="3">
        <v>5.8179999999999996</v>
      </c>
      <c r="S8609" s="3">
        <v>1.583</v>
      </c>
      <c r="T8609" s="3">
        <v>1.0189999999999999</v>
      </c>
      <c r="U8609" s="3">
        <v>2.8740000000000001</v>
      </c>
      <c r="V8609" s="3">
        <v>0.65849999999999997</v>
      </c>
      <c r="W8609" s="3">
        <v>1.4350000000000001</v>
      </c>
    </row>
    <row r="8610" spans="1:23" x14ac:dyDescent="0.25">
      <c r="A8610" s="2">
        <v>7.218</v>
      </c>
      <c r="B8610" s="3">
        <v>0.95369999999999999</v>
      </c>
      <c r="C8610" s="3">
        <v>0.30869999999999997</v>
      </c>
      <c r="D8610" s="3">
        <v>0.36720000000000003</v>
      </c>
      <c r="E8610" s="3">
        <v>0.27160000000000001</v>
      </c>
      <c r="F8610" s="3">
        <v>0.16239999999999999</v>
      </c>
      <c r="G8610" s="3">
        <v>0.1283</v>
      </c>
      <c r="H8610" s="3">
        <v>0.24640000000000001</v>
      </c>
      <c r="I8610" s="3">
        <v>1.149</v>
      </c>
      <c r="J8610" s="3">
        <v>1.1919999999999999</v>
      </c>
      <c r="K8610" s="3">
        <v>0.76229999999999998</v>
      </c>
      <c r="L8610" s="3">
        <v>0.248</v>
      </c>
      <c r="M8610" s="3">
        <v>1.9670000000000001</v>
      </c>
      <c r="N8610" s="3">
        <v>2.85</v>
      </c>
      <c r="O8610" s="3">
        <v>2.5779999999999998</v>
      </c>
      <c r="P8610" s="3">
        <v>1.966</v>
      </c>
      <c r="Q8610" s="3">
        <v>3.218</v>
      </c>
      <c r="R8610" s="3">
        <v>5.8040000000000003</v>
      </c>
      <c r="S8610" s="3">
        <v>1.5820000000000001</v>
      </c>
      <c r="T8610" s="3">
        <v>1.0169999999999999</v>
      </c>
      <c r="U8610" s="3">
        <v>2.9140000000000001</v>
      </c>
      <c r="V8610" s="3">
        <v>0.6583</v>
      </c>
      <c r="W8610" s="3">
        <v>1.4350000000000001</v>
      </c>
    </row>
    <row r="8611" spans="1:23" x14ac:dyDescent="0.25">
      <c r="A8611" s="2">
        <v>7.22</v>
      </c>
      <c r="B8611" s="3">
        <v>0.95489999999999997</v>
      </c>
      <c r="C8611" s="3">
        <v>0.30890000000000001</v>
      </c>
      <c r="D8611" s="3">
        <v>0.36730000000000002</v>
      </c>
      <c r="E8611" s="3">
        <v>0.27160000000000001</v>
      </c>
      <c r="F8611" s="3">
        <v>0.16</v>
      </c>
      <c r="G8611" s="3">
        <v>0.1283</v>
      </c>
      <c r="H8611" s="3">
        <v>0.24640000000000001</v>
      </c>
      <c r="I8611" s="3">
        <v>1.151</v>
      </c>
      <c r="J8611" s="3">
        <v>1.1930000000000001</v>
      </c>
      <c r="K8611" s="3">
        <v>0.7631</v>
      </c>
      <c r="L8611" s="3">
        <v>0.24790000000000001</v>
      </c>
      <c r="M8611" s="3">
        <v>1.95</v>
      </c>
      <c r="N8611" s="3">
        <v>2.8540000000000001</v>
      </c>
      <c r="O8611" s="3">
        <v>2.589</v>
      </c>
      <c r="P8611" s="3">
        <v>1.9670000000000001</v>
      </c>
      <c r="Q8611" s="3">
        <v>3.2170000000000001</v>
      </c>
      <c r="R8611" s="3">
        <v>5.7949999999999999</v>
      </c>
      <c r="S8611" s="3">
        <v>1.581</v>
      </c>
      <c r="T8611" s="3">
        <v>1.0149999999999999</v>
      </c>
      <c r="U8611" s="3">
        <v>2.9529999999999998</v>
      </c>
      <c r="V8611" s="3">
        <v>0.65820000000000001</v>
      </c>
      <c r="W8611" s="3">
        <v>1.4350000000000001</v>
      </c>
    </row>
    <row r="8612" spans="1:23" x14ac:dyDescent="0.25">
      <c r="A8612" s="2">
        <v>7.2220000000000004</v>
      </c>
      <c r="B8612" s="3">
        <v>0.93840000000000001</v>
      </c>
      <c r="C8612" s="3">
        <v>0.30880000000000002</v>
      </c>
      <c r="D8612" s="3">
        <v>0.3674</v>
      </c>
      <c r="E8612" s="3">
        <v>0.27160000000000001</v>
      </c>
      <c r="F8612" s="3">
        <v>0.1598</v>
      </c>
      <c r="G8612" s="3">
        <v>0.12820000000000001</v>
      </c>
      <c r="H8612" s="3">
        <v>0.2465</v>
      </c>
      <c r="I8612" s="3">
        <v>1.153</v>
      </c>
      <c r="J8612" s="3">
        <v>1.1930000000000001</v>
      </c>
      <c r="K8612" s="3">
        <v>0.76859999999999995</v>
      </c>
      <c r="L8612" s="3">
        <v>0.24779999999999999</v>
      </c>
      <c r="M8612" s="3">
        <v>1.9339999999999999</v>
      </c>
      <c r="N8612" s="3">
        <v>2.8580000000000001</v>
      </c>
      <c r="O8612" s="3">
        <v>2.601</v>
      </c>
      <c r="P8612" s="3">
        <v>1.968</v>
      </c>
      <c r="Q8612" s="3">
        <v>3.218</v>
      </c>
      <c r="R8612" s="3">
        <v>5.79</v>
      </c>
      <c r="S8612" s="3">
        <v>1.581</v>
      </c>
      <c r="T8612" s="3">
        <v>1.0109999999999999</v>
      </c>
      <c r="U8612" s="3">
        <v>2.99</v>
      </c>
      <c r="V8612" s="3">
        <v>0.65800000000000003</v>
      </c>
      <c r="W8612" s="3">
        <v>1.4350000000000001</v>
      </c>
    </row>
    <row r="8613" spans="1:23" x14ac:dyDescent="0.25">
      <c r="A8613" s="2">
        <v>7.2240000000000002</v>
      </c>
      <c r="B8613" s="3">
        <v>0.94</v>
      </c>
      <c r="C8613" s="3">
        <v>0.3085</v>
      </c>
      <c r="D8613" s="3">
        <v>0.3674</v>
      </c>
      <c r="E8613" s="3">
        <v>0.27150000000000002</v>
      </c>
      <c r="F8613" s="3">
        <v>0.15970000000000001</v>
      </c>
      <c r="G8613" s="3">
        <v>0.12820000000000001</v>
      </c>
      <c r="H8613" s="3">
        <v>0.2465</v>
      </c>
      <c r="I8613" s="3">
        <v>1.155</v>
      </c>
      <c r="J8613" s="3">
        <v>1.1930000000000001</v>
      </c>
      <c r="K8613" s="3">
        <v>0.77429999999999999</v>
      </c>
      <c r="L8613" s="3">
        <v>0.24759999999999999</v>
      </c>
      <c r="M8613" s="3">
        <v>1.919</v>
      </c>
      <c r="N8613" s="3">
        <v>2.8620000000000001</v>
      </c>
      <c r="O8613" s="3">
        <v>2.6120000000000001</v>
      </c>
      <c r="P8613" s="3">
        <v>1.97</v>
      </c>
      <c r="Q8613" s="3">
        <v>3.22</v>
      </c>
      <c r="R8613" s="3">
        <v>5.7949999999999999</v>
      </c>
      <c r="S8613" s="3">
        <v>1.58</v>
      </c>
      <c r="T8613" s="3">
        <v>0.99639999999999995</v>
      </c>
      <c r="U8613" s="3">
        <v>3.0219999999999998</v>
      </c>
      <c r="V8613" s="3">
        <v>0.65780000000000005</v>
      </c>
      <c r="W8613" s="3">
        <v>1.4359999999999999</v>
      </c>
    </row>
    <row r="8614" spans="1:23" x14ac:dyDescent="0.25">
      <c r="A8614" s="2">
        <v>7.226</v>
      </c>
      <c r="B8614" s="3">
        <v>0.9415</v>
      </c>
      <c r="C8614" s="3">
        <v>0.308</v>
      </c>
      <c r="D8614" s="3">
        <v>0.36749999999999999</v>
      </c>
      <c r="E8614" s="3">
        <v>0.27150000000000002</v>
      </c>
      <c r="F8614" s="3">
        <v>0.1595</v>
      </c>
      <c r="G8614" s="3">
        <v>0.12820000000000001</v>
      </c>
      <c r="H8614" s="3">
        <v>0.2465</v>
      </c>
      <c r="I8614" s="3">
        <v>1.157</v>
      </c>
      <c r="J8614" s="3">
        <v>1.194</v>
      </c>
      <c r="K8614" s="3">
        <v>0.77949999999999997</v>
      </c>
      <c r="L8614" s="3">
        <v>0.2475</v>
      </c>
      <c r="M8614" s="3">
        <v>1.905</v>
      </c>
      <c r="N8614" s="3">
        <v>2.8660000000000001</v>
      </c>
      <c r="O8614" s="3">
        <v>2.6230000000000002</v>
      </c>
      <c r="P8614" s="3">
        <v>1.972</v>
      </c>
      <c r="Q8614" s="3">
        <v>3.2240000000000002</v>
      </c>
      <c r="R8614" s="3">
        <v>5.8029999999999999</v>
      </c>
      <c r="S8614" s="3">
        <v>1.579</v>
      </c>
      <c r="T8614" s="3">
        <v>0.98089999999999999</v>
      </c>
      <c r="U8614" s="3">
        <v>3.0630000000000002</v>
      </c>
      <c r="V8614" s="3">
        <v>0.65759999999999996</v>
      </c>
      <c r="W8614" s="3">
        <v>1.4359999999999999</v>
      </c>
    </row>
    <row r="8615" spans="1:23" x14ac:dyDescent="0.25">
      <c r="A8615" s="2">
        <v>7.2279999999999998</v>
      </c>
      <c r="B8615" s="3">
        <v>0.94299999999999995</v>
      </c>
      <c r="C8615" s="3">
        <v>0.30719999999999997</v>
      </c>
      <c r="D8615" s="3">
        <v>0.36759999999999998</v>
      </c>
      <c r="E8615" s="3">
        <v>0.27150000000000002</v>
      </c>
      <c r="F8615" s="3">
        <v>0.1593</v>
      </c>
      <c r="G8615" s="3">
        <v>0.12820000000000001</v>
      </c>
      <c r="H8615" s="3">
        <v>0.2465</v>
      </c>
      <c r="I8615" s="3">
        <v>1.159</v>
      </c>
      <c r="J8615" s="3">
        <v>1.194</v>
      </c>
      <c r="K8615" s="3">
        <v>0.78410000000000002</v>
      </c>
      <c r="L8615" s="3">
        <v>0.24740000000000001</v>
      </c>
      <c r="M8615" s="3">
        <v>1.893</v>
      </c>
      <c r="N8615" s="3">
        <v>2.87</v>
      </c>
      <c r="O8615" s="3">
        <v>2.6349999999999998</v>
      </c>
      <c r="P8615" s="3">
        <v>1.9750000000000001</v>
      </c>
      <c r="Q8615" s="3">
        <v>3.2280000000000002</v>
      </c>
      <c r="R8615" s="3">
        <v>5.82</v>
      </c>
      <c r="S8615" s="3">
        <v>1.579</v>
      </c>
      <c r="T8615" s="3">
        <v>0.96460000000000001</v>
      </c>
      <c r="U8615" s="3">
        <v>3.1339999999999999</v>
      </c>
      <c r="V8615" s="3">
        <v>0.65739999999999998</v>
      </c>
      <c r="W8615" s="3">
        <v>1.4359999999999999</v>
      </c>
    </row>
    <row r="8616" spans="1:23" x14ac:dyDescent="0.25">
      <c r="A8616" s="2">
        <v>7.23</v>
      </c>
      <c r="B8616" s="3">
        <v>0.94440000000000002</v>
      </c>
      <c r="C8616" s="3">
        <v>0.30780000000000002</v>
      </c>
      <c r="D8616" s="3">
        <v>0.36770000000000003</v>
      </c>
      <c r="E8616" s="3">
        <v>0.27150000000000002</v>
      </c>
      <c r="F8616" s="3">
        <v>0.15909999999999999</v>
      </c>
      <c r="G8616" s="3">
        <v>0.12820000000000001</v>
      </c>
      <c r="H8616" s="3">
        <v>0.2465</v>
      </c>
      <c r="I8616" s="3">
        <v>1.161</v>
      </c>
      <c r="J8616" s="3">
        <v>1.1950000000000001</v>
      </c>
      <c r="K8616" s="3">
        <v>0.78800000000000003</v>
      </c>
      <c r="L8616" s="3">
        <v>0.24729999999999999</v>
      </c>
      <c r="M8616" s="3">
        <v>1.881</v>
      </c>
      <c r="N8616" s="3">
        <v>2.8740000000000001</v>
      </c>
      <c r="O8616" s="3">
        <v>2.6459999999999999</v>
      </c>
      <c r="P8616" s="3">
        <v>1.978</v>
      </c>
      <c r="Q8616" s="3">
        <v>3.2349999999999999</v>
      </c>
      <c r="R8616" s="3">
        <v>5.8230000000000004</v>
      </c>
      <c r="S8616" s="3">
        <v>1.5780000000000001</v>
      </c>
      <c r="T8616" s="3">
        <v>0.95320000000000005</v>
      </c>
      <c r="U8616" s="3">
        <v>3.2010000000000001</v>
      </c>
      <c r="V8616" s="3">
        <v>0.65710000000000002</v>
      </c>
      <c r="W8616" s="3">
        <v>1.4359999999999999</v>
      </c>
    </row>
    <row r="8617" spans="1:23" x14ac:dyDescent="0.25">
      <c r="A8617" s="2">
        <v>7.2320000000000002</v>
      </c>
      <c r="B8617" s="3">
        <v>0.94589999999999996</v>
      </c>
      <c r="C8617" s="3">
        <v>0.30790000000000001</v>
      </c>
      <c r="D8617" s="3">
        <v>0.36780000000000002</v>
      </c>
      <c r="E8617" s="3">
        <v>0.27150000000000002</v>
      </c>
      <c r="F8617" s="3">
        <v>0.15890000000000001</v>
      </c>
      <c r="G8617" s="3">
        <v>0.12820000000000001</v>
      </c>
      <c r="H8617" s="3">
        <v>0.2465</v>
      </c>
      <c r="I8617" s="3">
        <v>1.163</v>
      </c>
      <c r="J8617" s="3">
        <v>1.1950000000000001</v>
      </c>
      <c r="K8617" s="3">
        <v>0.79139999999999999</v>
      </c>
      <c r="L8617" s="3">
        <v>0.2472</v>
      </c>
      <c r="M8617" s="3">
        <v>1.871</v>
      </c>
      <c r="N8617" s="3">
        <v>2.8780000000000001</v>
      </c>
      <c r="O8617" s="3">
        <v>2.6579999999999999</v>
      </c>
      <c r="P8617" s="3">
        <v>1.982</v>
      </c>
      <c r="Q8617" s="3">
        <v>3.242</v>
      </c>
      <c r="R8617" s="3">
        <v>5.827</v>
      </c>
      <c r="S8617" s="3">
        <v>1.577</v>
      </c>
      <c r="T8617" s="3">
        <v>0.95289999999999997</v>
      </c>
      <c r="U8617" s="3">
        <v>3.266</v>
      </c>
      <c r="V8617" s="3">
        <v>0.65680000000000005</v>
      </c>
      <c r="W8617" s="3">
        <v>1.4359999999999999</v>
      </c>
    </row>
    <row r="8618" spans="1:23" x14ac:dyDescent="0.25">
      <c r="A8618" s="2">
        <v>7.234</v>
      </c>
      <c r="B8618" s="3">
        <v>0.94740000000000002</v>
      </c>
      <c r="C8618" s="3">
        <v>0.30790000000000001</v>
      </c>
      <c r="D8618" s="3">
        <v>0.3679</v>
      </c>
      <c r="E8618" s="3">
        <v>0.27150000000000002</v>
      </c>
      <c r="F8618" s="3">
        <v>0.15870000000000001</v>
      </c>
      <c r="G8618" s="3">
        <v>0.12820000000000001</v>
      </c>
      <c r="H8618" s="3">
        <v>0.24660000000000001</v>
      </c>
      <c r="I8618" s="3">
        <v>1.165</v>
      </c>
      <c r="J8618" s="3">
        <v>1.1950000000000001</v>
      </c>
      <c r="K8618" s="3">
        <v>0.79220000000000002</v>
      </c>
      <c r="L8618" s="3">
        <v>0.24709999999999999</v>
      </c>
      <c r="M8618" s="3">
        <v>1.8620000000000001</v>
      </c>
      <c r="N8618" s="3">
        <v>2.8820000000000001</v>
      </c>
      <c r="O8618" s="3">
        <v>2.669</v>
      </c>
      <c r="P8618" s="3">
        <v>1.986</v>
      </c>
      <c r="Q8618" s="3">
        <v>3.2629999999999999</v>
      </c>
      <c r="R8618" s="3">
        <v>5.8310000000000004</v>
      </c>
      <c r="S8618" s="3">
        <v>1.577</v>
      </c>
      <c r="T8618" s="3">
        <v>0.9526</v>
      </c>
      <c r="U8618" s="3">
        <v>3.3290000000000002</v>
      </c>
      <c r="V8618" s="3">
        <v>0.65649999999999997</v>
      </c>
      <c r="W8618" s="3">
        <v>1.4370000000000001</v>
      </c>
    </row>
    <row r="8619" spans="1:23" x14ac:dyDescent="0.25">
      <c r="A8619" s="2">
        <v>7.2359999999999998</v>
      </c>
      <c r="B8619" s="3">
        <v>0.94879999999999998</v>
      </c>
      <c r="C8619" s="3">
        <v>0.30790000000000001</v>
      </c>
      <c r="D8619" s="3">
        <v>0.36799999999999999</v>
      </c>
      <c r="E8619" s="3">
        <v>0.27139999999999997</v>
      </c>
      <c r="F8619" s="3">
        <v>0.1585</v>
      </c>
      <c r="G8619" s="3">
        <v>0.12809999999999999</v>
      </c>
      <c r="H8619" s="3">
        <v>0.24660000000000001</v>
      </c>
      <c r="I8619" s="3">
        <v>1.167</v>
      </c>
      <c r="J8619" s="3">
        <v>1.196</v>
      </c>
      <c r="K8619" s="3">
        <v>0.79210000000000003</v>
      </c>
      <c r="L8619" s="3">
        <v>0.247</v>
      </c>
      <c r="M8619" s="3">
        <v>1.8540000000000001</v>
      </c>
      <c r="N8619" s="3">
        <v>2.8860000000000001</v>
      </c>
      <c r="O8619" s="3">
        <v>2.681</v>
      </c>
      <c r="P8619" s="3">
        <v>2.2679999999999998</v>
      </c>
      <c r="Q8619" s="3">
        <v>3.294</v>
      </c>
      <c r="R8619" s="3">
        <v>5.835</v>
      </c>
      <c r="S8619" s="3">
        <v>1.5760000000000001</v>
      </c>
      <c r="T8619" s="3">
        <v>0.95230000000000004</v>
      </c>
      <c r="U8619" s="3">
        <v>3.39</v>
      </c>
      <c r="V8619" s="3">
        <v>0.65610000000000002</v>
      </c>
      <c r="W8619" s="3">
        <v>1.4370000000000001</v>
      </c>
    </row>
    <row r="8620" spans="1:23" x14ac:dyDescent="0.25">
      <c r="A8620" s="2">
        <v>7.2380000000000004</v>
      </c>
      <c r="B8620" s="3">
        <v>0.95020000000000004</v>
      </c>
      <c r="C8620" s="3">
        <v>0.308</v>
      </c>
      <c r="D8620" s="3">
        <v>0.36809999999999998</v>
      </c>
      <c r="E8620" s="3">
        <v>0.27139999999999997</v>
      </c>
      <c r="F8620" s="3">
        <v>0.15840000000000001</v>
      </c>
      <c r="G8620" s="3">
        <v>0.12809999999999999</v>
      </c>
      <c r="H8620" s="3">
        <v>0.24660000000000001</v>
      </c>
      <c r="I8620" s="3">
        <v>1.169</v>
      </c>
      <c r="J8620" s="3">
        <v>1.196</v>
      </c>
      <c r="K8620" s="3">
        <v>0.79210000000000003</v>
      </c>
      <c r="L8620" s="3">
        <v>0.24690000000000001</v>
      </c>
      <c r="M8620" s="3">
        <v>1.845</v>
      </c>
      <c r="N8620" s="3">
        <v>2.89</v>
      </c>
      <c r="O8620" s="3">
        <v>2.6920000000000002</v>
      </c>
      <c r="P8620" s="3">
        <v>2.3050000000000002</v>
      </c>
      <c r="Q8620" s="3">
        <v>3.3220000000000001</v>
      </c>
      <c r="R8620" s="3">
        <v>5.8390000000000004</v>
      </c>
      <c r="S8620" s="3">
        <v>1.575</v>
      </c>
      <c r="T8620" s="3">
        <v>0.95199999999999996</v>
      </c>
      <c r="U8620" s="3">
        <v>3.4489999999999998</v>
      </c>
      <c r="V8620" s="3">
        <v>0.65569999999999995</v>
      </c>
      <c r="W8620" s="3">
        <v>1.4370000000000001</v>
      </c>
    </row>
    <row r="8621" spans="1:23" x14ac:dyDescent="0.25">
      <c r="A8621" s="2">
        <v>7.24</v>
      </c>
      <c r="B8621" s="3">
        <v>0.9516</v>
      </c>
      <c r="C8621" s="3">
        <v>0.308</v>
      </c>
      <c r="D8621" s="3">
        <v>0.36809999999999998</v>
      </c>
      <c r="E8621" s="3">
        <v>0.27139999999999997</v>
      </c>
      <c r="F8621" s="3">
        <v>0.15820000000000001</v>
      </c>
      <c r="G8621" s="3">
        <v>0.12809999999999999</v>
      </c>
      <c r="H8621" s="3">
        <v>0.24660000000000001</v>
      </c>
      <c r="I8621" s="3">
        <v>1.171</v>
      </c>
      <c r="J8621" s="3">
        <v>1.1970000000000001</v>
      </c>
      <c r="K8621" s="3">
        <v>0.79210000000000003</v>
      </c>
      <c r="L8621" s="3">
        <v>0.24679999999999999</v>
      </c>
      <c r="M8621" s="3">
        <v>1.837</v>
      </c>
      <c r="N8621" s="3">
        <v>2.8940000000000001</v>
      </c>
      <c r="O8621" s="3">
        <v>2.7040000000000002</v>
      </c>
      <c r="P8621" s="3">
        <v>2.3359999999999999</v>
      </c>
      <c r="Q8621" s="3">
        <v>3.3460000000000001</v>
      </c>
      <c r="R8621" s="3">
        <v>5.8460000000000001</v>
      </c>
      <c r="S8621" s="3">
        <v>1.575</v>
      </c>
      <c r="T8621" s="3">
        <v>0.95169999999999999</v>
      </c>
      <c r="U8621" s="3">
        <v>3.1059999999999999</v>
      </c>
      <c r="V8621" s="3">
        <v>0.65529999999999999</v>
      </c>
      <c r="W8621" s="3">
        <v>1.4370000000000001</v>
      </c>
    </row>
    <row r="8622" spans="1:23" x14ac:dyDescent="0.25">
      <c r="A8622" s="2">
        <v>7.242</v>
      </c>
      <c r="B8622" s="3">
        <v>0.95299999999999996</v>
      </c>
      <c r="C8622" s="3">
        <v>0.308</v>
      </c>
      <c r="D8622" s="3">
        <v>0.36820000000000003</v>
      </c>
      <c r="E8622" s="3">
        <v>0.27139999999999997</v>
      </c>
      <c r="F8622" s="3">
        <v>0.158</v>
      </c>
      <c r="G8622" s="3">
        <v>0.12809999999999999</v>
      </c>
      <c r="H8622" s="3">
        <v>0.24660000000000001</v>
      </c>
      <c r="I8622" s="3">
        <v>1.173</v>
      </c>
      <c r="J8622" s="3">
        <v>1.1970000000000001</v>
      </c>
      <c r="K8622" s="3">
        <v>0.79210000000000003</v>
      </c>
      <c r="L8622" s="3">
        <v>0.2467</v>
      </c>
      <c r="M8622" s="3">
        <v>1.8280000000000001</v>
      </c>
      <c r="N8622" s="3">
        <v>2.8980000000000001</v>
      </c>
      <c r="O8622" s="3">
        <v>2.7160000000000002</v>
      </c>
      <c r="P8622" s="3">
        <v>2.323</v>
      </c>
      <c r="Q8622" s="3">
        <v>3.37</v>
      </c>
      <c r="R8622" s="3">
        <v>5.8550000000000004</v>
      </c>
      <c r="S8622" s="3">
        <v>1.5740000000000001</v>
      </c>
      <c r="T8622" s="3">
        <v>0.95140000000000002</v>
      </c>
      <c r="U8622" s="3">
        <v>2.915</v>
      </c>
      <c r="V8622" s="3">
        <v>0.65490000000000004</v>
      </c>
      <c r="W8622" s="3">
        <v>1.4370000000000001</v>
      </c>
    </row>
    <row r="8623" spans="1:23" x14ac:dyDescent="0.25">
      <c r="A8623" s="2">
        <v>7.2439999999999998</v>
      </c>
      <c r="B8623" s="3">
        <v>0.95440000000000003</v>
      </c>
      <c r="C8623" s="3">
        <v>0.308</v>
      </c>
      <c r="D8623" s="3">
        <v>0.36830000000000002</v>
      </c>
      <c r="E8623" s="3">
        <v>0.27129999999999999</v>
      </c>
      <c r="F8623" s="3">
        <v>0.1578</v>
      </c>
      <c r="G8623" s="3">
        <v>0.12809999999999999</v>
      </c>
      <c r="H8623" s="3">
        <v>0.24660000000000001</v>
      </c>
      <c r="I8623" s="3">
        <v>1.175</v>
      </c>
      <c r="J8623" s="3">
        <v>1.1970000000000001</v>
      </c>
      <c r="K8623" s="3">
        <v>0.79210000000000003</v>
      </c>
      <c r="L8623" s="3">
        <v>0.2465</v>
      </c>
      <c r="M8623" s="3">
        <v>1.819</v>
      </c>
      <c r="N8623" s="3">
        <v>2.9049999999999998</v>
      </c>
      <c r="O8623" s="3">
        <v>2.7269999999999999</v>
      </c>
      <c r="P8623" s="3">
        <v>2.3450000000000002</v>
      </c>
      <c r="Q8623" s="3">
        <v>3.391</v>
      </c>
      <c r="R8623" s="3">
        <v>5.8659999999999997</v>
      </c>
      <c r="S8623" s="3">
        <v>1.573</v>
      </c>
      <c r="T8623" s="3">
        <v>0.94869999999999999</v>
      </c>
      <c r="U8623" s="3">
        <v>2.754</v>
      </c>
      <c r="V8623" s="3">
        <v>0.65449999999999997</v>
      </c>
      <c r="W8623" s="3">
        <v>1.4370000000000001</v>
      </c>
    </row>
    <row r="8624" spans="1:23" x14ac:dyDescent="0.25">
      <c r="A8624" s="2">
        <v>7.2460000000000004</v>
      </c>
      <c r="B8624" s="3">
        <v>0.95569999999999999</v>
      </c>
      <c r="C8624" s="3">
        <v>0.308</v>
      </c>
      <c r="D8624" s="3">
        <v>0.36840000000000001</v>
      </c>
      <c r="E8624" s="3">
        <v>0.27129999999999999</v>
      </c>
      <c r="F8624" s="3">
        <v>0.15770000000000001</v>
      </c>
      <c r="G8624" s="3">
        <v>0.12809999999999999</v>
      </c>
      <c r="H8624" s="3">
        <v>0.2467</v>
      </c>
      <c r="I8624" s="3">
        <v>1.177</v>
      </c>
      <c r="J8624" s="3">
        <v>1.198</v>
      </c>
      <c r="K8624" s="3">
        <v>0.79220000000000002</v>
      </c>
      <c r="L8624" s="3">
        <v>0.24640000000000001</v>
      </c>
      <c r="M8624" s="3">
        <v>1.8109999999999999</v>
      </c>
      <c r="N8624" s="3">
        <v>2.9079999999999999</v>
      </c>
      <c r="O8624" s="3">
        <v>2.738</v>
      </c>
      <c r="P8624" s="3">
        <v>2.3639999999999999</v>
      </c>
      <c r="Q8624" s="3">
        <v>3.4079999999999999</v>
      </c>
      <c r="R8624" s="3">
        <v>5.8789999999999996</v>
      </c>
      <c r="S8624" s="3">
        <v>1.573</v>
      </c>
      <c r="T8624" s="3">
        <v>0.94850000000000001</v>
      </c>
      <c r="U8624" s="3">
        <v>2.7469999999999999</v>
      </c>
      <c r="V8624" s="3">
        <v>0.65400000000000003</v>
      </c>
      <c r="W8624" s="3">
        <v>1.4370000000000001</v>
      </c>
    </row>
    <row r="8625" spans="1:23" x14ac:dyDescent="0.25">
      <c r="A8625" s="2">
        <v>7.2480000000000002</v>
      </c>
      <c r="B8625" s="3">
        <v>0.95699999999999996</v>
      </c>
      <c r="C8625" s="3">
        <v>0.308</v>
      </c>
      <c r="D8625" s="3">
        <v>0.36849999999999999</v>
      </c>
      <c r="E8625" s="3">
        <v>0.27129999999999999</v>
      </c>
      <c r="F8625" s="3">
        <v>0.1575</v>
      </c>
      <c r="G8625" s="3">
        <v>0.12809999999999999</v>
      </c>
      <c r="H8625" s="3">
        <v>0.2467</v>
      </c>
      <c r="I8625" s="3">
        <v>1.179</v>
      </c>
      <c r="J8625" s="3">
        <v>1.198</v>
      </c>
      <c r="K8625" s="3">
        <v>0.79239999999999999</v>
      </c>
      <c r="L8625" s="3">
        <v>0.24629999999999999</v>
      </c>
      <c r="M8625" s="3">
        <v>1.802</v>
      </c>
      <c r="N8625" s="3">
        <v>2.911</v>
      </c>
      <c r="O8625" s="3">
        <v>2.7490000000000001</v>
      </c>
      <c r="P8625" s="3">
        <v>2.379</v>
      </c>
      <c r="Q8625" s="3">
        <v>3.423</v>
      </c>
      <c r="R8625" s="3">
        <v>5.8959999999999999</v>
      </c>
      <c r="S8625" s="3">
        <v>1.5720000000000001</v>
      </c>
      <c r="T8625" s="3">
        <v>0.94830000000000003</v>
      </c>
      <c r="U8625" s="3">
        <v>2.74</v>
      </c>
      <c r="V8625" s="3">
        <v>0.65349999999999997</v>
      </c>
      <c r="W8625" s="3">
        <v>1.4370000000000001</v>
      </c>
    </row>
    <row r="8626" spans="1:23" x14ac:dyDescent="0.25">
      <c r="A8626" s="2">
        <v>7.25</v>
      </c>
      <c r="B8626" s="3">
        <v>0.95830000000000004</v>
      </c>
      <c r="C8626" s="3">
        <v>0.308</v>
      </c>
      <c r="D8626" s="3">
        <v>0.36859999999999998</v>
      </c>
      <c r="E8626" s="3">
        <v>0.27129999999999999</v>
      </c>
      <c r="F8626" s="3">
        <v>0.1573</v>
      </c>
      <c r="G8626" s="3">
        <v>0.128</v>
      </c>
      <c r="H8626" s="3">
        <v>0.2467</v>
      </c>
      <c r="I8626" s="3">
        <v>1.181</v>
      </c>
      <c r="J8626" s="3">
        <v>1.198</v>
      </c>
      <c r="K8626" s="3">
        <v>0.79249999999999998</v>
      </c>
      <c r="L8626" s="3">
        <v>0.2462</v>
      </c>
      <c r="M8626" s="3">
        <v>1.7929999999999999</v>
      </c>
      <c r="N8626" s="3">
        <v>2.9129999999999998</v>
      </c>
      <c r="O8626" s="3">
        <v>2.7610000000000001</v>
      </c>
      <c r="P8626" s="3">
        <v>2.3849999999999998</v>
      </c>
      <c r="Q8626" s="3">
        <v>3.4350000000000001</v>
      </c>
      <c r="R8626" s="3">
        <v>5.9189999999999996</v>
      </c>
      <c r="S8626" s="3">
        <v>1.5720000000000001</v>
      </c>
      <c r="T8626" s="3">
        <v>0.94810000000000005</v>
      </c>
      <c r="U8626" s="3">
        <v>2.734</v>
      </c>
      <c r="V8626" s="3">
        <v>0.65290000000000004</v>
      </c>
      <c r="W8626" s="3">
        <v>1.4370000000000001</v>
      </c>
    </row>
    <row r="8627" spans="1:23" x14ac:dyDescent="0.25">
      <c r="A8627" s="2">
        <v>7.2519999999999998</v>
      </c>
      <c r="B8627" s="3">
        <v>0.95960000000000001</v>
      </c>
      <c r="C8627" s="3">
        <v>0.308</v>
      </c>
      <c r="D8627" s="3">
        <v>0.36870000000000003</v>
      </c>
      <c r="E8627" s="3">
        <v>0.27129999999999999</v>
      </c>
      <c r="F8627" s="3">
        <v>0.15720000000000001</v>
      </c>
      <c r="G8627" s="3">
        <v>0.128</v>
      </c>
      <c r="H8627" s="3">
        <v>0.2467</v>
      </c>
      <c r="I8627" s="3">
        <v>1.1830000000000001</v>
      </c>
      <c r="J8627" s="3">
        <v>1.1990000000000001</v>
      </c>
      <c r="K8627" s="3">
        <v>0.79269999999999996</v>
      </c>
      <c r="L8627" s="3">
        <v>0.24610000000000001</v>
      </c>
      <c r="M8627" s="3">
        <v>1.784</v>
      </c>
      <c r="N8627" s="3">
        <v>2.9159999999999999</v>
      </c>
      <c r="O8627" s="3">
        <v>2.7719999999999998</v>
      </c>
      <c r="P8627" s="3">
        <v>2.379</v>
      </c>
      <c r="Q8627" s="3">
        <v>3.444</v>
      </c>
      <c r="R8627" s="3">
        <v>5.94</v>
      </c>
      <c r="S8627" s="3">
        <v>1.571</v>
      </c>
      <c r="T8627" s="3">
        <v>0.94789999999999996</v>
      </c>
      <c r="U8627" s="3">
        <v>2.7290000000000001</v>
      </c>
      <c r="V8627" s="3">
        <v>0.65239999999999998</v>
      </c>
      <c r="W8627" s="3">
        <v>1.4379999999999999</v>
      </c>
    </row>
    <row r="8628" spans="1:23" x14ac:dyDescent="0.25">
      <c r="A8628" s="2">
        <v>7.2539999999999996</v>
      </c>
      <c r="B8628" s="3">
        <v>0.96089999999999998</v>
      </c>
      <c r="C8628" s="3">
        <v>0.30790000000000001</v>
      </c>
      <c r="D8628" s="3">
        <v>0.36880000000000002</v>
      </c>
      <c r="E8628" s="3">
        <v>0.2712</v>
      </c>
      <c r="F8628" s="3">
        <v>0.157</v>
      </c>
      <c r="G8628" s="3">
        <v>0.128</v>
      </c>
      <c r="H8628" s="3">
        <v>0.2467</v>
      </c>
      <c r="I8628" s="3">
        <v>1.1850000000000001</v>
      </c>
      <c r="J8628" s="3">
        <v>1.1990000000000001</v>
      </c>
      <c r="K8628" s="3">
        <v>0.79290000000000005</v>
      </c>
      <c r="L8628" s="3">
        <v>0.246</v>
      </c>
      <c r="M8628" s="3">
        <v>1.776</v>
      </c>
      <c r="N8628" s="3">
        <v>2.919</v>
      </c>
      <c r="O8628" s="3">
        <v>2.782</v>
      </c>
      <c r="P8628" s="3">
        <v>2.3740000000000001</v>
      </c>
      <c r="Q8628" s="3">
        <v>3.4510000000000001</v>
      </c>
      <c r="R8628" s="3">
        <v>5.9589999999999996</v>
      </c>
      <c r="S8628" s="3">
        <v>1.57</v>
      </c>
      <c r="T8628" s="3">
        <v>0.94769999999999999</v>
      </c>
      <c r="U8628" s="3">
        <v>2.7269999999999999</v>
      </c>
      <c r="V8628" s="3">
        <v>0.65180000000000005</v>
      </c>
      <c r="W8628" s="3">
        <v>1.4390000000000001</v>
      </c>
    </row>
    <row r="8629" spans="1:23" x14ac:dyDescent="0.25">
      <c r="A8629" s="2">
        <v>7.2560000000000002</v>
      </c>
      <c r="B8629" s="3">
        <v>0.96209999999999996</v>
      </c>
      <c r="C8629" s="3">
        <v>0.30790000000000001</v>
      </c>
      <c r="D8629" s="3">
        <v>0.36890000000000001</v>
      </c>
      <c r="E8629" s="3">
        <v>0.2712</v>
      </c>
      <c r="F8629" s="3">
        <v>0.15679999999999999</v>
      </c>
      <c r="G8629" s="3">
        <v>0.128</v>
      </c>
      <c r="H8629" s="3">
        <v>0.24679999999999999</v>
      </c>
      <c r="I8629" s="3">
        <v>1.1870000000000001</v>
      </c>
      <c r="J8629" s="3">
        <v>1.1990000000000001</v>
      </c>
      <c r="K8629" s="3">
        <v>0.79320000000000002</v>
      </c>
      <c r="L8629" s="3">
        <v>0.24579999999999999</v>
      </c>
      <c r="M8629" s="3">
        <v>1.7669999999999999</v>
      </c>
      <c r="N8629" s="3">
        <v>2.9209999999999998</v>
      </c>
      <c r="O8629" s="3">
        <v>2.7930000000000001</v>
      </c>
      <c r="P8629" s="3">
        <v>2.3690000000000002</v>
      </c>
      <c r="Q8629" s="3">
        <v>3.4540000000000002</v>
      </c>
      <c r="R8629" s="3">
        <v>5.9779999999999998</v>
      </c>
      <c r="S8629" s="3">
        <v>1.569</v>
      </c>
      <c r="T8629" s="3">
        <v>0.94750000000000001</v>
      </c>
      <c r="U8629" s="3">
        <v>2.7280000000000002</v>
      </c>
      <c r="V8629" s="3">
        <v>0.6512</v>
      </c>
      <c r="W8629" s="3">
        <v>1.4390000000000001</v>
      </c>
    </row>
    <row r="8630" spans="1:23" x14ac:dyDescent="0.25">
      <c r="A8630" s="2">
        <v>7.258</v>
      </c>
      <c r="B8630" s="3">
        <v>0.96330000000000005</v>
      </c>
      <c r="C8630" s="3">
        <v>0.30790000000000001</v>
      </c>
      <c r="D8630" s="3">
        <v>0.36899999999999999</v>
      </c>
      <c r="E8630" s="3">
        <v>0.2712</v>
      </c>
      <c r="F8630" s="3">
        <v>0.15670000000000001</v>
      </c>
      <c r="G8630" s="3">
        <v>0.128</v>
      </c>
      <c r="H8630" s="3">
        <v>0.24679999999999999</v>
      </c>
      <c r="I8630" s="3">
        <v>1.1890000000000001</v>
      </c>
      <c r="J8630" s="3">
        <v>1.2</v>
      </c>
      <c r="K8630" s="3">
        <v>0.79349999999999998</v>
      </c>
      <c r="L8630" s="3">
        <v>0.2457</v>
      </c>
      <c r="M8630" s="3">
        <v>1.7589999999999999</v>
      </c>
      <c r="N8630" s="3">
        <v>2.9239999999999999</v>
      </c>
      <c r="O8630" s="3">
        <v>2.8039999999999998</v>
      </c>
      <c r="P8630" s="3">
        <v>2.363</v>
      </c>
      <c r="Q8630" s="3">
        <v>3.4550000000000001</v>
      </c>
      <c r="R8630" s="3">
        <v>5.9980000000000002</v>
      </c>
      <c r="S8630" s="3">
        <v>1.5680000000000001</v>
      </c>
      <c r="T8630" s="3">
        <v>0.94730000000000003</v>
      </c>
      <c r="U8630" s="3">
        <v>2.7290000000000001</v>
      </c>
      <c r="V8630" s="3">
        <v>0.65049999999999997</v>
      </c>
      <c r="W8630" s="3">
        <v>1.4390000000000001</v>
      </c>
    </row>
    <row r="8631" spans="1:23" x14ac:dyDescent="0.25">
      <c r="A8631" s="2">
        <v>7.26</v>
      </c>
      <c r="B8631" s="3">
        <v>0.96460000000000001</v>
      </c>
      <c r="C8631" s="3">
        <v>0.30780000000000002</v>
      </c>
      <c r="D8631" s="3">
        <v>0.36909999999999998</v>
      </c>
      <c r="E8631" s="3">
        <v>0.2712</v>
      </c>
      <c r="F8631" s="3">
        <v>0.1565</v>
      </c>
      <c r="G8631" s="3">
        <v>0.128</v>
      </c>
      <c r="H8631" s="3">
        <v>0.24679999999999999</v>
      </c>
      <c r="I8631" s="3">
        <v>1.1910000000000001</v>
      </c>
      <c r="J8631" s="3">
        <v>1.2</v>
      </c>
      <c r="K8631" s="3">
        <v>0.79379999999999995</v>
      </c>
      <c r="L8631" s="3">
        <v>0.24560000000000001</v>
      </c>
      <c r="M8631" s="3">
        <v>1.75</v>
      </c>
      <c r="N8631" s="3">
        <v>2.927</v>
      </c>
      <c r="O8631" s="3">
        <v>2.8149999999999999</v>
      </c>
      <c r="P8631" s="3">
        <v>2.3570000000000002</v>
      </c>
      <c r="Q8631" s="3">
        <v>3.452</v>
      </c>
      <c r="R8631" s="3">
        <v>6.0179999999999998</v>
      </c>
      <c r="S8631" s="3">
        <v>1.5669999999999999</v>
      </c>
      <c r="T8631" s="3">
        <v>0.94710000000000005</v>
      </c>
      <c r="U8631" s="3">
        <v>2.73</v>
      </c>
      <c r="V8631" s="3">
        <v>0.64980000000000004</v>
      </c>
      <c r="W8631" s="3">
        <v>1.4390000000000001</v>
      </c>
    </row>
    <row r="8632" spans="1:23" x14ac:dyDescent="0.25">
      <c r="A8632" s="2">
        <v>7.2619999999999996</v>
      </c>
      <c r="B8632" s="3">
        <v>0.96619999999999995</v>
      </c>
      <c r="C8632" s="3">
        <v>0.30780000000000002</v>
      </c>
      <c r="D8632" s="3">
        <v>0.36919999999999997</v>
      </c>
      <c r="E8632" s="3">
        <v>0.27110000000000001</v>
      </c>
      <c r="F8632" s="3">
        <v>0.15629999999999999</v>
      </c>
      <c r="G8632" s="3">
        <v>0.12790000000000001</v>
      </c>
      <c r="H8632" s="3">
        <v>0.24679999999999999</v>
      </c>
      <c r="I8632" s="3">
        <v>1.1930000000000001</v>
      </c>
      <c r="J8632" s="3">
        <v>1.2010000000000001</v>
      </c>
      <c r="K8632" s="3">
        <v>0.79420000000000002</v>
      </c>
      <c r="L8632" s="3">
        <v>0.2455</v>
      </c>
      <c r="M8632" s="3">
        <v>1.742</v>
      </c>
      <c r="N8632" s="3">
        <v>2.9289999999999998</v>
      </c>
      <c r="O8632" s="3">
        <v>2.8250000000000002</v>
      </c>
      <c r="P8632" s="3">
        <v>2.3490000000000002</v>
      </c>
      <c r="Q8632" s="3">
        <v>3.4540000000000002</v>
      </c>
      <c r="R8632" s="3">
        <v>6.0380000000000003</v>
      </c>
      <c r="S8632" s="3">
        <v>1.5669999999999999</v>
      </c>
      <c r="T8632" s="3">
        <v>0.94689999999999996</v>
      </c>
      <c r="U8632" s="3">
        <v>2.6869999999999998</v>
      </c>
      <c r="V8632" s="3">
        <v>0.6492</v>
      </c>
      <c r="W8632" s="3">
        <v>1.4390000000000001</v>
      </c>
    </row>
    <row r="8633" spans="1:23" x14ac:dyDescent="0.25">
      <c r="A8633" s="2">
        <v>7.2640000000000002</v>
      </c>
      <c r="B8633" s="3">
        <v>0.96799999999999997</v>
      </c>
      <c r="C8633" s="3">
        <v>0.30769999999999997</v>
      </c>
      <c r="D8633" s="3">
        <v>0.36940000000000001</v>
      </c>
      <c r="E8633" s="3">
        <v>0.27110000000000001</v>
      </c>
      <c r="F8633" s="3">
        <v>0.15620000000000001</v>
      </c>
      <c r="G8633" s="3">
        <v>0.12790000000000001</v>
      </c>
      <c r="H8633" s="3">
        <v>0.24679999999999999</v>
      </c>
      <c r="I8633" s="3">
        <v>1.1950000000000001</v>
      </c>
      <c r="J8633" s="3">
        <v>1.248</v>
      </c>
      <c r="K8633" s="3">
        <v>0.79459999999999997</v>
      </c>
      <c r="L8633" s="3">
        <v>0.24540000000000001</v>
      </c>
      <c r="M8633" s="3">
        <v>1.7330000000000001</v>
      </c>
      <c r="N8633" s="3">
        <v>2.9319999999999999</v>
      </c>
      <c r="O8633" s="3">
        <v>2.835</v>
      </c>
      <c r="P8633" s="3">
        <v>2.3319999999999999</v>
      </c>
      <c r="Q8633" s="3">
        <v>3.4590000000000001</v>
      </c>
      <c r="R8633" s="3">
        <v>6.0590000000000002</v>
      </c>
      <c r="S8633" s="3">
        <v>1.5660000000000001</v>
      </c>
      <c r="T8633" s="3">
        <v>0.94669999999999999</v>
      </c>
      <c r="U8633" s="3">
        <v>2.6930000000000001</v>
      </c>
      <c r="V8633" s="3">
        <v>0.64839999999999998</v>
      </c>
      <c r="W8633" s="3">
        <v>1.4379999999999999</v>
      </c>
    </row>
    <row r="8634" spans="1:23" x14ac:dyDescent="0.25">
      <c r="A8634" s="2">
        <v>7.266</v>
      </c>
      <c r="B8634" s="3">
        <v>0.96970000000000001</v>
      </c>
      <c r="C8634" s="3">
        <v>0.30769999999999997</v>
      </c>
      <c r="D8634" s="3">
        <v>0.3695</v>
      </c>
      <c r="E8634" s="3">
        <v>0.27110000000000001</v>
      </c>
      <c r="F8634" s="3">
        <v>0.156</v>
      </c>
      <c r="G8634" s="3">
        <v>0.12790000000000001</v>
      </c>
      <c r="H8634" s="3">
        <v>0.24690000000000001</v>
      </c>
      <c r="I8634" s="3">
        <v>1.1970000000000001</v>
      </c>
      <c r="J8634" s="3">
        <v>1.393</v>
      </c>
      <c r="K8634" s="3">
        <v>0.79500000000000004</v>
      </c>
      <c r="L8634" s="3">
        <v>0.2452</v>
      </c>
      <c r="M8634" s="3">
        <v>1.7250000000000001</v>
      </c>
      <c r="N8634" s="3">
        <v>2.9340000000000002</v>
      </c>
      <c r="O8634" s="3">
        <v>2.8450000000000002</v>
      </c>
      <c r="P8634" s="3">
        <v>2.3090000000000002</v>
      </c>
      <c r="Q8634" s="3">
        <v>3.4630000000000001</v>
      </c>
      <c r="R8634" s="3">
        <v>6.08</v>
      </c>
      <c r="S8634" s="3">
        <v>1.5649999999999999</v>
      </c>
      <c r="T8634" s="3">
        <v>0.9466</v>
      </c>
      <c r="U8634" s="3">
        <v>2.6989999999999998</v>
      </c>
      <c r="V8634" s="3">
        <v>0.64770000000000005</v>
      </c>
      <c r="W8634" s="3">
        <v>1.4379999999999999</v>
      </c>
    </row>
    <row r="8635" spans="1:23" x14ac:dyDescent="0.25">
      <c r="A8635" s="2">
        <v>7.2679999999999998</v>
      </c>
      <c r="B8635" s="3">
        <v>0.97130000000000005</v>
      </c>
      <c r="C8635" s="3">
        <v>0.30759999999999998</v>
      </c>
      <c r="D8635" s="3">
        <v>0.36959999999999998</v>
      </c>
      <c r="E8635" s="3">
        <v>0.27110000000000001</v>
      </c>
      <c r="F8635" s="3">
        <v>0.15590000000000001</v>
      </c>
      <c r="G8635" s="3">
        <v>0.12790000000000001</v>
      </c>
      <c r="H8635" s="3">
        <v>0.24690000000000001</v>
      </c>
      <c r="I8635" s="3">
        <v>1.1990000000000001</v>
      </c>
      <c r="J8635" s="3">
        <v>1.389</v>
      </c>
      <c r="K8635" s="3">
        <v>0.79549999999999998</v>
      </c>
      <c r="L8635" s="3">
        <v>0.24510000000000001</v>
      </c>
      <c r="M8635" s="3">
        <v>1.7150000000000001</v>
      </c>
      <c r="N8635" s="3">
        <v>3.3580000000000001</v>
      </c>
      <c r="O8635" s="3">
        <v>2.855</v>
      </c>
      <c r="P8635" s="3">
        <v>2.2749999999999999</v>
      </c>
      <c r="Q8635" s="3">
        <v>3.4660000000000002</v>
      </c>
      <c r="R8635" s="3">
        <v>6.0979999999999999</v>
      </c>
      <c r="S8635" s="3">
        <v>1.5640000000000001</v>
      </c>
      <c r="T8635" s="3">
        <v>0.94640000000000002</v>
      </c>
      <c r="U8635" s="3">
        <v>2.7040000000000002</v>
      </c>
      <c r="V8635" s="3">
        <v>0.64690000000000003</v>
      </c>
      <c r="W8635" s="3">
        <v>1.4370000000000001</v>
      </c>
    </row>
    <row r="8636" spans="1:23" x14ac:dyDescent="0.25">
      <c r="A8636" s="2">
        <v>7.27</v>
      </c>
      <c r="B8636" s="3">
        <v>0.9728</v>
      </c>
      <c r="C8636" s="3">
        <v>0.30659999999999998</v>
      </c>
      <c r="D8636" s="3">
        <v>0.36969999999999997</v>
      </c>
      <c r="E8636" s="3">
        <v>0.27110000000000001</v>
      </c>
      <c r="F8636" s="3">
        <v>0.15570000000000001</v>
      </c>
      <c r="G8636" s="3">
        <v>0.12790000000000001</v>
      </c>
      <c r="H8636" s="3">
        <v>0.24690000000000001</v>
      </c>
      <c r="I8636" s="3">
        <v>1.2010000000000001</v>
      </c>
      <c r="J8636" s="3">
        <v>1.206</v>
      </c>
      <c r="K8636" s="3">
        <v>0.79600000000000004</v>
      </c>
      <c r="L8636" s="3">
        <v>0.245</v>
      </c>
      <c r="M8636" s="3">
        <v>1.7050000000000001</v>
      </c>
      <c r="N8636" s="3">
        <v>3.2210000000000001</v>
      </c>
      <c r="O8636" s="3">
        <v>2.855</v>
      </c>
      <c r="P8636" s="3">
        <v>2.2309999999999999</v>
      </c>
      <c r="Q8636" s="3">
        <v>3.4689999999999999</v>
      </c>
      <c r="R8636" s="3">
        <v>6.1159999999999997</v>
      </c>
      <c r="S8636" s="3">
        <v>1.5620000000000001</v>
      </c>
      <c r="T8636" s="3">
        <v>0.94620000000000004</v>
      </c>
      <c r="U8636" s="3">
        <v>2.7080000000000002</v>
      </c>
      <c r="V8636" s="3">
        <v>0.64610000000000001</v>
      </c>
      <c r="W8636" s="3">
        <v>1.4359999999999999</v>
      </c>
    </row>
    <row r="8637" spans="1:23" x14ac:dyDescent="0.25">
      <c r="A8637" s="2">
        <v>7.2720000000000002</v>
      </c>
      <c r="B8637" s="3">
        <v>0.97419999999999995</v>
      </c>
      <c r="C8637" s="3">
        <v>0.30659999999999998</v>
      </c>
      <c r="D8637" s="3">
        <v>0.36980000000000002</v>
      </c>
      <c r="E8637" s="3">
        <v>0.27100000000000002</v>
      </c>
      <c r="F8637" s="3">
        <v>0.15559999999999999</v>
      </c>
      <c r="G8637" s="3">
        <v>0.1278</v>
      </c>
      <c r="H8637" s="3">
        <v>0.24690000000000001</v>
      </c>
      <c r="I8637" s="3">
        <v>1.204</v>
      </c>
      <c r="J8637" s="3">
        <v>1.2070000000000001</v>
      </c>
      <c r="K8637" s="3">
        <v>0.79659999999999997</v>
      </c>
      <c r="L8637" s="3">
        <v>0.24490000000000001</v>
      </c>
      <c r="M8637" s="3">
        <v>1.6950000000000001</v>
      </c>
      <c r="N8637" s="3">
        <v>3.7069999999999999</v>
      </c>
      <c r="O8637" s="3">
        <v>2.851</v>
      </c>
      <c r="P8637" s="3">
        <v>2.1819999999999999</v>
      </c>
      <c r="Q8637" s="3">
        <v>3.47</v>
      </c>
      <c r="R8637" s="3">
        <v>6.1360000000000001</v>
      </c>
      <c r="S8637" s="3">
        <v>1.56</v>
      </c>
      <c r="T8637" s="3">
        <v>0.94599999999999995</v>
      </c>
      <c r="U8637" s="3">
        <v>2.7120000000000002</v>
      </c>
      <c r="V8637" s="3">
        <v>0.64529999999999998</v>
      </c>
      <c r="W8637" s="3">
        <v>1.4350000000000001</v>
      </c>
    </row>
    <row r="8638" spans="1:23" x14ac:dyDescent="0.25">
      <c r="A8638" s="2">
        <v>7.274</v>
      </c>
      <c r="B8638" s="3">
        <v>0.97550000000000003</v>
      </c>
      <c r="C8638" s="3">
        <v>0.30659999999999998</v>
      </c>
      <c r="D8638" s="3">
        <v>0.36990000000000001</v>
      </c>
      <c r="E8638" s="3">
        <v>0.27100000000000002</v>
      </c>
      <c r="F8638" s="3">
        <v>0.15540000000000001</v>
      </c>
      <c r="G8638" s="3">
        <v>0.1278</v>
      </c>
      <c r="H8638" s="3">
        <v>0.24690000000000001</v>
      </c>
      <c r="I8638" s="3">
        <v>1.206</v>
      </c>
      <c r="J8638" s="3">
        <v>1.208</v>
      </c>
      <c r="K8638" s="3">
        <v>0.79720000000000002</v>
      </c>
      <c r="L8638" s="3">
        <v>0.2447</v>
      </c>
      <c r="M8638" s="3">
        <v>1.6850000000000001</v>
      </c>
      <c r="N8638" s="3">
        <v>3.2160000000000002</v>
      </c>
      <c r="O8638" s="3">
        <v>2.847</v>
      </c>
      <c r="P8638" s="3">
        <v>2.137</v>
      </c>
      <c r="Q8638" s="3">
        <v>3.47</v>
      </c>
      <c r="R8638" s="3">
        <v>6.1779999999999999</v>
      </c>
      <c r="S8638" s="3">
        <v>1.5580000000000001</v>
      </c>
      <c r="T8638" s="3">
        <v>0.94579999999999997</v>
      </c>
      <c r="U8638" s="3">
        <v>2.7130000000000001</v>
      </c>
      <c r="V8638" s="3">
        <v>0.64449999999999996</v>
      </c>
      <c r="W8638" s="3">
        <v>1.4339999999999999</v>
      </c>
    </row>
    <row r="8639" spans="1:23" x14ac:dyDescent="0.25">
      <c r="A8639" s="2">
        <v>7.2759999999999998</v>
      </c>
      <c r="B8639" s="3">
        <v>0.97670000000000001</v>
      </c>
      <c r="C8639" s="3">
        <v>0.30649999999999999</v>
      </c>
      <c r="D8639" s="3">
        <v>0.37009999999999998</v>
      </c>
      <c r="E8639" s="3">
        <v>0.27100000000000002</v>
      </c>
      <c r="F8639" s="3">
        <v>0.15529999999999999</v>
      </c>
      <c r="G8639" s="3">
        <v>0.1278</v>
      </c>
      <c r="H8639" s="3">
        <v>0.247</v>
      </c>
      <c r="I8639" s="3">
        <v>1.208</v>
      </c>
      <c r="J8639" s="3">
        <v>1.21</v>
      </c>
      <c r="K8639" s="3">
        <v>0.79779999999999995</v>
      </c>
      <c r="L8639" s="3">
        <v>0.24460000000000001</v>
      </c>
      <c r="M8639" s="3">
        <v>1.6739999999999999</v>
      </c>
      <c r="N8639" s="3">
        <v>2.7789999999999999</v>
      </c>
      <c r="O8639" s="3">
        <v>2.8450000000000002</v>
      </c>
      <c r="P8639" s="3">
        <v>2.0960000000000001</v>
      </c>
      <c r="Q8639" s="3">
        <v>3.4689999999999999</v>
      </c>
      <c r="R8639" s="3">
        <v>6.2539999999999996</v>
      </c>
      <c r="S8639" s="3">
        <v>1.556</v>
      </c>
      <c r="T8639" s="3">
        <v>0.9456</v>
      </c>
      <c r="U8639" s="3">
        <v>2.7130000000000001</v>
      </c>
      <c r="V8639" s="3">
        <v>0.64359999999999995</v>
      </c>
      <c r="W8639" s="3">
        <v>1.4339999999999999</v>
      </c>
    </row>
    <row r="8640" spans="1:23" x14ac:dyDescent="0.25">
      <c r="A8640" s="2">
        <v>7.2779999999999996</v>
      </c>
      <c r="B8640" s="3">
        <v>0.97789999999999999</v>
      </c>
      <c r="C8640" s="3">
        <v>0.30649999999999999</v>
      </c>
      <c r="D8640" s="3">
        <v>0.37019999999999997</v>
      </c>
      <c r="E8640" s="3">
        <v>0.27100000000000002</v>
      </c>
      <c r="F8640" s="3">
        <v>0.15509999999999999</v>
      </c>
      <c r="G8640" s="3">
        <v>0.1278</v>
      </c>
      <c r="H8640" s="3">
        <v>0.247</v>
      </c>
      <c r="I8640" s="3">
        <v>1.21</v>
      </c>
      <c r="J8640" s="3">
        <v>1.2110000000000001</v>
      </c>
      <c r="K8640" s="3">
        <v>0.7984</v>
      </c>
      <c r="L8640" s="3">
        <v>0.2445</v>
      </c>
      <c r="M8640" s="3">
        <v>1.6639999999999999</v>
      </c>
      <c r="N8640" s="3">
        <v>2.7839999999999998</v>
      </c>
      <c r="O8640" s="3">
        <v>2.8420000000000001</v>
      </c>
      <c r="P8640" s="3">
        <v>2.0579999999999998</v>
      </c>
      <c r="Q8640" s="3">
        <v>3.4670000000000001</v>
      </c>
      <c r="R8640" s="3">
        <v>6.2969999999999997</v>
      </c>
      <c r="S8640" s="3">
        <v>1.554</v>
      </c>
      <c r="T8640" s="3">
        <v>0.94540000000000002</v>
      </c>
      <c r="U8640" s="3">
        <v>2.714</v>
      </c>
      <c r="V8640" s="3">
        <v>0.64270000000000005</v>
      </c>
      <c r="W8640" s="3">
        <v>1.4330000000000001</v>
      </c>
    </row>
    <row r="8641" spans="1:23" x14ac:dyDescent="0.25">
      <c r="A8641" s="2">
        <v>7.28</v>
      </c>
      <c r="B8641" s="3">
        <v>0.97909999999999997</v>
      </c>
      <c r="C8641" s="3">
        <v>0.30649999999999999</v>
      </c>
      <c r="D8641" s="3">
        <v>0.37030000000000002</v>
      </c>
      <c r="E8641" s="3">
        <v>0.27089999999999997</v>
      </c>
      <c r="F8641" s="3">
        <v>0.155</v>
      </c>
      <c r="G8641" s="3">
        <v>0.1278</v>
      </c>
      <c r="H8641" s="3">
        <v>0.247</v>
      </c>
      <c r="I8641" s="3">
        <v>1.212</v>
      </c>
      <c r="J8641" s="3">
        <v>1.2130000000000001</v>
      </c>
      <c r="K8641" s="3">
        <v>0.79910000000000003</v>
      </c>
      <c r="L8641" s="3">
        <v>0.24440000000000001</v>
      </c>
      <c r="M8641" s="3">
        <v>1.6519999999999999</v>
      </c>
      <c r="N8641" s="3">
        <v>2.7890000000000001</v>
      </c>
      <c r="O8641" s="3">
        <v>2.84</v>
      </c>
      <c r="P8641" s="3">
        <v>2.024</v>
      </c>
      <c r="Q8641" s="3">
        <v>3.464</v>
      </c>
      <c r="R8641" s="3">
        <v>6.3090000000000002</v>
      </c>
      <c r="S8641" s="3">
        <v>1.552</v>
      </c>
      <c r="T8641" s="3">
        <v>0.94520000000000004</v>
      </c>
      <c r="U8641" s="3">
        <v>2.714</v>
      </c>
      <c r="V8641" s="3">
        <v>0.64180000000000004</v>
      </c>
      <c r="W8641" s="3">
        <v>1.4330000000000001</v>
      </c>
    </row>
    <row r="8642" spans="1:23" x14ac:dyDescent="0.25">
      <c r="A8642" s="2">
        <v>7.282</v>
      </c>
      <c r="B8642" s="3">
        <v>0.98019999999999996</v>
      </c>
      <c r="C8642" s="3">
        <v>0.30649999999999999</v>
      </c>
      <c r="D8642" s="3">
        <v>0.37040000000000001</v>
      </c>
      <c r="E8642" s="3">
        <v>0.27089999999999997</v>
      </c>
      <c r="F8642" s="3">
        <v>0.15479999999999999</v>
      </c>
      <c r="G8642" s="3">
        <v>0.1278</v>
      </c>
      <c r="H8642" s="3">
        <v>0.247</v>
      </c>
      <c r="I8642" s="3">
        <v>1.2150000000000001</v>
      </c>
      <c r="J8642" s="3">
        <v>1.2150000000000001</v>
      </c>
      <c r="K8642" s="3">
        <v>0.79969999999999997</v>
      </c>
      <c r="L8642" s="3">
        <v>0.24429999999999999</v>
      </c>
      <c r="M8642" s="3">
        <v>1.639</v>
      </c>
      <c r="N8642" s="3">
        <v>2.794</v>
      </c>
      <c r="O8642" s="3">
        <v>2.8380000000000001</v>
      </c>
      <c r="P8642" s="3">
        <v>1.9930000000000001</v>
      </c>
      <c r="Q8642" s="3">
        <v>3.4609999999999999</v>
      </c>
      <c r="R8642" s="3">
        <v>6.3109999999999999</v>
      </c>
      <c r="S8642" s="3">
        <v>1.55</v>
      </c>
      <c r="T8642" s="3">
        <v>0.94499999999999995</v>
      </c>
      <c r="U8642" s="3">
        <v>2.8450000000000002</v>
      </c>
      <c r="V8642" s="3">
        <v>0.64080000000000004</v>
      </c>
      <c r="W8642" s="3">
        <v>1.4330000000000001</v>
      </c>
    </row>
    <row r="8643" spans="1:23" x14ac:dyDescent="0.25">
      <c r="A8643" s="2">
        <v>7.2839999999999998</v>
      </c>
      <c r="B8643" s="3">
        <v>0.98129999999999995</v>
      </c>
      <c r="C8643" s="3">
        <v>0.30649999999999999</v>
      </c>
      <c r="D8643" s="3">
        <v>0.37059999999999998</v>
      </c>
      <c r="E8643" s="3">
        <v>0.27089999999999997</v>
      </c>
      <c r="F8643" s="3">
        <v>0.1547</v>
      </c>
      <c r="G8643" s="3">
        <v>0.12770000000000001</v>
      </c>
      <c r="H8643" s="3">
        <v>0.247</v>
      </c>
      <c r="I8643" s="3">
        <v>1.2170000000000001</v>
      </c>
      <c r="J8643" s="3">
        <v>1.216</v>
      </c>
      <c r="K8643" s="3">
        <v>0.8004</v>
      </c>
      <c r="L8643" s="3">
        <v>0.24410000000000001</v>
      </c>
      <c r="M8643" s="3">
        <v>1.6259999999999999</v>
      </c>
      <c r="N8643" s="3">
        <v>2.7989999999999999</v>
      </c>
      <c r="O8643" s="3">
        <v>2.8370000000000002</v>
      </c>
      <c r="P8643" s="3">
        <v>1.966</v>
      </c>
      <c r="Q8643" s="3">
        <v>3.4569999999999999</v>
      </c>
      <c r="R8643" s="3">
        <v>6.3150000000000004</v>
      </c>
      <c r="S8643" s="3">
        <v>1.5469999999999999</v>
      </c>
      <c r="T8643" s="3">
        <v>0.94469999999999998</v>
      </c>
      <c r="U8643" s="3">
        <v>2.875</v>
      </c>
      <c r="V8643" s="3">
        <v>0.63990000000000002</v>
      </c>
      <c r="W8643" s="3">
        <v>1.4330000000000001</v>
      </c>
    </row>
    <row r="8644" spans="1:23" x14ac:dyDescent="0.25">
      <c r="A8644" s="2">
        <v>7.2859999999999996</v>
      </c>
      <c r="B8644" s="3">
        <v>0.98240000000000005</v>
      </c>
      <c r="C8644" s="3">
        <v>0.30609999999999998</v>
      </c>
      <c r="D8644" s="3">
        <v>0.37069999999999997</v>
      </c>
      <c r="E8644" s="3">
        <v>0.27089999999999997</v>
      </c>
      <c r="F8644" s="3">
        <v>0.1545</v>
      </c>
      <c r="G8644" s="3">
        <v>0.12770000000000001</v>
      </c>
      <c r="H8644" s="3">
        <v>0.24709999999999999</v>
      </c>
      <c r="I8644" s="3">
        <v>1.2190000000000001</v>
      </c>
      <c r="J8644" s="3">
        <v>1.218</v>
      </c>
      <c r="K8644" s="3">
        <v>0.80110000000000003</v>
      </c>
      <c r="L8644" s="3">
        <v>0.24399999999999999</v>
      </c>
      <c r="M8644" s="3">
        <v>1.613</v>
      </c>
      <c r="N8644" s="3">
        <v>2.8050000000000002</v>
      </c>
      <c r="O8644" s="3">
        <v>2.835</v>
      </c>
      <c r="P8644" s="3">
        <v>1.9419999999999999</v>
      </c>
      <c r="Q8644" s="3">
        <v>3.452</v>
      </c>
      <c r="R8644" s="3">
        <v>6.3150000000000004</v>
      </c>
      <c r="S8644" s="3">
        <v>1.5449999999999999</v>
      </c>
      <c r="T8644" s="3">
        <v>0.94450000000000001</v>
      </c>
      <c r="U8644" s="3">
        <v>2.9060000000000001</v>
      </c>
      <c r="V8644" s="3">
        <v>0.63890000000000002</v>
      </c>
      <c r="W8644" s="3">
        <v>1.4330000000000001</v>
      </c>
    </row>
    <row r="8645" spans="1:23" x14ac:dyDescent="0.25">
      <c r="A8645" s="2">
        <v>7.2880000000000003</v>
      </c>
      <c r="B8645" s="3">
        <v>0.98340000000000005</v>
      </c>
      <c r="C8645" s="3">
        <v>0.30570000000000003</v>
      </c>
      <c r="D8645" s="3">
        <v>0.37080000000000002</v>
      </c>
      <c r="E8645" s="3">
        <v>0.27079999999999999</v>
      </c>
      <c r="F8645" s="3">
        <v>0.15440000000000001</v>
      </c>
      <c r="G8645" s="3">
        <v>0.12770000000000001</v>
      </c>
      <c r="H8645" s="3">
        <v>0.24709999999999999</v>
      </c>
      <c r="I8645" s="3">
        <v>1.2210000000000001</v>
      </c>
      <c r="J8645" s="3">
        <v>1.22</v>
      </c>
      <c r="K8645" s="3">
        <v>0.80179999999999996</v>
      </c>
      <c r="L8645" s="3">
        <v>0.24390000000000001</v>
      </c>
      <c r="M8645" s="3">
        <v>1.6</v>
      </c>
      <c r="N8645" s="3">
        <v>2.81</v>
      </c>
      <c r="O8645" s="3">
        <v>2.8340000000000001</v>
      </c>
      <c r="P8645" s="3">
        <v>1.923</v>
      </c>
      <c r="Q8645" s="3">
        <v>3.4460000000000002</v>
      </c>
      <c r="R8645" s="3">
        <v>6.3230000000000004</v>
      </c>
      <c r="S8645" s="3">
        <v>1.5429999999999999</v>
      </c>
      <c r="T8645" s="3">
        <v>0.94430000000000003</v>
      </c>
      <c r="U8645" s="3">
        <v>2.9369999999999998</v>
      </c>
      <c r="V8645" s="3">
        <v>0.63790000000000002</v>
      </c>
      <c r="W8645" s="3">
        <v>1.4330000000000001</v>
      </c>
    </row>
    <row r="8646" spans="1:23" x14ac:dyDescent="0.25">
      <c r="A8646" s="2">
        <v>7.29</v>
      </c>
      <c r="B8646" s="3">
        <v>0.98450000000000004</v>
      </c>
      <c r="C8646" s="3">
        <v>0.3054</v>
      </c>
      <c r="D8646" s="3">
        <v>0.371</v>
      </c>
      <c r="E8646" s="3">
        <v>0.27079999999999999</v>
      </c>
      <c r="F8646" s="3">
        <v>0.15429999999999999</v>
      </c>
      <c r="G8646" s="3">
        <v>0.12770000000000001</v>
      </c>
      <c r="H8646" s="3">
        <v>0.24709999999999999</v>
      </c>
      <c r="I8646" s="3">
        <v>1.224</v>
      </c>
      <c r="J8646" s="3">
        <v>1.2210000000000001</v>
      </c>
      <c r="K8646" s="3">
        <v>0.80249999999999999</v>
      </c>
      <c r="L8646" s="3">
        <v>0.24379999999999999</v>
      </c>
      <c r="M8646" s="3">
        <v>1.5860000000000001</v>
      </c>
      <c r="N8646" s="3">
        <v>2.8149999999999999</v>
      </c>
      <c r="O8646" s="3">
        <v>2.8330000000000002</v>
      </c>
      <c r="P8646" s="3">
        <v>1.9059999999999999</v>
      </c>
      <c r="Q8646" s="3">
        <v>3.44</v>
      </c>
      <c r="R8646" s="3">
        <v>6.3310000000000004</v>
      </c>
      <c r="S8646" s="3">
        <v>1.542</v>
      </c>
      <c r="T8646" s="3">
        <v>0.94399999999999995</v>
      </c>
      <c r="U8646" s="3">
        <v>2.9689999999999999</v>
      </c>
      <c r="V8646" s="3">
        <v>0.63680000000000003</v>
      </c>
      <c r="W8646" s="3">
        <v>1.4330000000000001</v>
      </c>
    </row>
    <row r="8647" spans="1:23" x14ac:dyDescent="0.25">
      <c r="A8647" s="2">
        <v>7.2919999999999998</v>
      </c>
      <c r="B8647" s="3">
        <v>0.98550000000000004</v>
      </c>
      <c r="C8647" s="3">
        <v>0.30499999999999999</v>
      </c>
      <c r="D8647" s="3">
        <v>0.37109999999999999</v>
      </c>
      <c r="E8647" s="3">
        <v>0.27079999999999999</v>
      </c>
      <c r="F8647" s="3">
        <v>0.15409999999999999</v>
      </c>
      <c r="G8647" s="3">
        <v>0.12770000000000001</v>
      </c>
      <c r="H8647" s="3">
        <v>0.24709999999999999</v>
      </c>
      <c r="I8647" s="3">
        <v>1.226</v>
      </c>
      <c r="J8647" s="3">
        <v>1.2230000000000001</v>
      </c>
      <c r="K8647" s="3">
        <v>0.80320000000000003</v>
      </c>
      <c r="L8647" s="3">
        <v>0.24360000000000001</v>
      </c>
      <c r="M8647" s="3">
        <v>1.5720000000000001</v>
      </c>
      <c r="N8647" s="3">
        <v>2.82</v>
      </c>
      <c r="O8647" s="3">
        <v>2.8330000000000002</v>
      </c>
      <c r="P8647" s="3">
        <v>1.8919999999999999</v>
      </c>
      <c r="Q8647" s="3">
        <v>3.4329999999999998</v>
      </c>
      <c r="R8647" s="3">
        <v>6.3319999999999999</v>
      </c>
      <c r="S8647" s="3">
        <v>1.538</v>
      </c>
      <c r="T8647" s="3">
        <v>0.94379999999999997</v>
      </c>
      <c r="U8647" s="3">
        <v>3.0009999999999999</v>
      </c>
      <c r="V8647" s="3">
        <v>0.63570000000000004</v>
      </c>
      <c r="W8647" s="3">
        <v>1.4330000000000001</v>
      </c>
    </row>
    <row r="8648" spans="1:23" x14ac:dyDescent="0.25">
      <c r="A8648" s="2">
        <v>7.2939999999999996</v>
      </c>
      <c r="B8648" s="3">
        <v>0.98640000000000005</v>
      </c>
      <c r="C8648" s="3">
        <v>0.30470000000000003</v>
      </c>
      <c r="D8648" s="3">
        <v>0.37119999999999997</v>
      </c>
      <c r="E8648" s="3">
        <v>0.27079999999999999</v>
      </c>
      <c r="F8648" s="3">
        <v>0.154</v>
      </c>
      <c r="G8648" s="3">
        <v>0.12759999999999999</v>
      </c>
      <c r="H8648" s="3">
        <v>0.2472</v>
      </c>
      <c r="I8648" s="3">
        <v>1.228</v>
      </c>
      <c r="J8648" s="3">
        <v>1.2250000000000001</v>
      </c>
      <c r="K8648" s="3">
        <v>0.80400000000000005</v>
      </c>
      <c r="L8648" s="3">
        <v>0.24349999999999999</v>
      </c>
      <c r="M8648" s="3">
        <v>1.5569999999999999</v>
      </c>
      <c r="N8648" s="3">
        <v>2.8260000000000001</v>
      </c>
      <c r="O8648" s="3">
        <v>2.8319999999999999</v>
      </c>
      <c r="P8648" s="3">
        <v>1.8779999999999999</v>
      </c>
      <c r="Q8648" s="3">
        <v>3.4239999999999999</v>
      </c>
      <c r="R8648" s="3">
        <v>6.32</v>
      </c>
      <c r="S8648" s="3">
        <v>1.536</v>
      </c>
      <c r="T8648" s="3">
        <v>0.94359999999999999</v>
      </c>
      <c r="U8648" s="3">
        <v>3.0339999999999998</v>
      </c>
      <c r="V8648" s="3">
        <v>0.63470000000000004</v>
      </c>
      <c r="W8648" s="3">
        <v>1.4330000000000001</v>
      </c>
    </row>
    <row r="8649" spans="1:23" x14ac:dyDescent="0.25">
      <c r="A8649" s="2">
        <v>7.2960000000000003</v>
      </c>
      <c r="B8649" s="3">
        <v>0.98740000000000006</v>
      </c>
      <c r="C8649" s="3">
        <v>0.3044</v>
      </c>
      <c r="D8649" s="3">
        <v>0.37140000000000001</v>
      </c>
      <c r="E8649" s="3">
        <v>0.2707</v>
      </c>
      <c r="F8649" s="3">
        <v>0.15379999999999999</v>
      </c>
      <c r="G8649" s="3">
        <v>0.12759999999999999</v>
      </c>
      <c r="H8649" s="3">
        <v>0.2472</v>
      </c>
      <c r="I8649" s="3">
        <v>1.2290000000000001</v>
      </c>
      <c r="J8649" s="3">
        <v>1.2270000000000001</v>
      </c>
      <c r="K8649" s="3">
        <v>0.80469999999999997</v>
      </c>
      <c r="L8649" s="3">
        <v>0.24340000000000001</v>
      </c>
      <c r="M8649" s="3">
        <v>1.542</v>
      </c>
      <c r="N8649" s="3">
        <v>2.831</v>
      </c>
      <c r="O8649" s="3">
        <v>2.8330000000000002</v>
      </c>
      <c r="P8649" s="3">
        <v>1.865</v>
      </c>
      <c r="Q8649" s="3">
        <v>3.4119999999999999</v>
      </c>
      <c r="R8649" s="3">
        <v>6.31</v>
      </c>
      <c r="S8649" s="3">
        <v>1.534</v>
      </c>
      <c r="T8649" s="3">
        <v>0.94330000000000003</v>
      </c>
      <c r="U8649" s="3">
        <v>3.0670000000000002</v>
      </c>
      <c r="V8649" s="3">
        <v>0.63349999999999995</v>
      </c>
      <c r="W8649" s="3">
        <v>1.4330000000000001</v>
      </c>
    </row>
    <row r="8650" spans="1:23" x14ac:dyDescent="0.25">
      <c r="A8650" s="2">
        <v>7.298</v>
      </c>
      <c r="B8650" s="3">
        <v>0.98829999999999996</v>
      </c>
      <c r="C8650" s="3">
        <v>0.30399999999999999</v>
      </c>
      <c r="D8650" s="3">
        <v>0.3715</v>
      </c>
      <c r="E8650" s="3">
        <v>0.2707</v>
      </c>
      <c r="F8650" s="3">
        <v>0.1537</v>
      </c>
      <c r="G8650" s="3">
        <v>0.12759999999999999</v>
      </c>
      <c r="H8650" s="3">
        <v>0.2472</v>
      </c>
      <c r="I8650" s="3">
        <v>1.23</v>
      </c>
      <c r="J8650" s="3">
        <v>1.2290000000000001</v>
      </c>
      <c r="K8650" s="3">
        <v>0.80549999999999999</v>
      </c>
      <c r="L8650" s="3">
        <v>0.24329999999999999</v>
      </c>
      <c r="M8650" s="3">
        <v>1.526</v>
      </c>
      <c r="N8650" s="3">
        <v>2.8359999999999999</v>
      </c>
      <c r="O8650" s="3">
        <v>2.8330000000000002</v>
      </c>
      <c r="P8650" s="3">
        <v>1.851</v>
      </c>
      <c r="Q8650" s="3">
        <v>3.4</v>
      </c>
      <c r="R8650" s="3">
        <v>6.3220000000000001</v>
      </c>
      <c r="S8650" s="3">
        <v>1.532</v>
      </c>
      <c r="T8650" s="3">
        <v>0.94310000000000005</v>
      </c>
      <c r="U8650" s="3">
        <v>3.101</v>
      </c>
      <c r="V8650" s="3">
        <v>0.63239999999999996</v>
      </c>
      <c r="W8650" s="3">
        <v>1.4330000000000001</v>
      </c>
    </row>
    <row r="8651" spans="1:23" x14ac:dyDescent="0.25">
      <c r="A8651" s="2">
        <v>7.3</v>
      </c>
      <c r="B8651" s="3">
        <v>0.98919999999999997</v>
      </c>
      <c r="C8651" s="3">
        <v>0.30370000000000003</v>
      </c>
      <c r="D8651" s="3">
        <v>0.37159999999999999</v>
      </c>
      <c r="E8651" s="3">
        <v>0.2707</v>
      </c>
      <c r="F8651" s="3">
        <v>0.15359999999999999</v>
      </c>
      <c r="G8651" s="3">
        <v>0.12759999999999999</v>
      </c>
      <c r="H8651" s="3">
        <v>0.2472</v>
      </c>
      <c r="I8651" s="3">
        <v>1.23</v>
      </c>
      <c r="J8651" s="3">
        <v>1.2310000000000001</v>
      </c>
      <c r="K8651" s="3">
        <v>0.80630000000000002</v>
      </c>
      <c r="L8651" s="3">
        <v>0.24310000000000001</v>
      </c>
      <c r="M8651" s="3">
        <v>1.5109999999999999</v>
      </c>
      <c r="N8651" s="3">
        <v>2.8420000000000001</v>
      </c>
      <c r="O8651" s="3">
        <v>2.8340000000000001</v>
      </c>
      <c r="P8651" s="3">
        <v>1.839</v>
      </c>
      <c r="Q8651" s="3">
        <v>3.3879999999999999</v>
      </c>
      <c r="R8651" s="3">
        <v>6.3460000000000001</v>
      </c>
      <c r="S8651" s="3">
        <v>1.5309999999999999</v>
      </c>
      <c r="T8651" s="3">
        <v>0.94279999999999997</v>
      </c>
      <c r="U8651" s="3">
        <v>3.1360000000000001</v>
      </c>
      <c r="V8651" s="3">
        <v>0.63119999999999998</v>
      </c>
      <c r="W8651" s="3">
        <v>1.4330000000000001</v>
      </c>
    </row>
    <row r="8652" spans="1:23" x14ac:dyDescent="0.25">
      <c r="A8652" s="2">
        <v>7.3019999999999996</v>
      </c>
      <c r="B8652" s="3">
        <v>0.99009999999999998</v>
      </c>
      <c r="C8652" s="3">
        <v>0.30349999999999999</v>
      </c>
      <c r="D8652" s="3">
        <v>0.37180000000000002</v>
      </c>
      <c r="E8652" s="3">
        <v>0.27060000000000001</v>
      </c>
      <c r="F8652" s="3">
        <v>0.15340000000000001</v>
      </c>
      <c r="G8652" s="3">
        <v>0.12759999999999999</v>
      </c>
      <c r="H8652" s="3">
        <v>0.2472</v>
      </c>
      <c r="I8652" s="3">
        <v>1.2310000000000001</v>
      </c>
      <c r="J8652" s="3">
        <v>1.234</v>
      </c>
      <c r="K8652" s="3">
        <v>0.80700000000000005</v>
      </c>
      <c r="L8652" s="3">
        <v>0.24299999999999999</v>
      </c>
      <c r="M8652" s="3">
        <v>1.496</v>
      </c>
      <c r="N8652" s="3">
        <v>2.847</v>
      </c>
      <c r="O8652" s="3">
        <v>2.8340000000000001</v>
      </c>
      <c r="P8652" s="3">
        <v>1.8260000000000001</v>
      </c>
      <c r="Q8652" s="3">
        <v>3.375</v>
      </c>
      <c r="R8652" s="3">
        <v>6.3739999999999997</v>
      </c>
      <c r="S8652" s="3">
        <v>1.5289999999999999</v>
      </c>
      <c r="T8652" s="3">
        <v>0.94259999999999999</v>
      </c>
      <c r="U8652" s="3">
        <v>3.1440000000000001</v>
      </c>
      <c r="V8652" s="3">
        <v>0.63</v>
      </c>
      <c r="W8652" s="3">
        <v>1.4330000000000001</v>
      </c>
    </row>
    <row r="8653" spans="1:23" x14ac:dyDescent="0.25">
      <c r="A8653" s="2">
        <v>7.3040000000000003</v>
      </c>
      <c r="B8653" s="3">
        <v>0.9909</v>
      </c>
      <c r="C8653" s="3">
        <v>0.30320000000000003</v>
      </c>
      <c r="D8653" s="3">
        <v>0.37190000000000001</v>
      </c>
      <c r="E8653" s="3">
        <v>0.27060000000000001</v>
      </c>
      <c r="F8653" s="3">
        <v>0.15329999999999999</v>
      </c>
      <c r="G8653" s="3">
        <v>0.1275</v>
      </c>
      <c r="H8653" s="3">
        <v>0.24729999999999999</v>
      </c>
      <c r="I8653" s="3">
        <v>1.232</v>
      </c>
      <c r="J8653" s="3">
        <v>1.236</v>
      </c>
      <c r="K8653" s="3">
        <v>0.80779999999999996</v>
      </c>
      <c r="L8653" s="3">
        <v>0.2429</v>
      </c>
      <c r="M8653" s="3">
        <v>1.482</v>
      </c>
      <c r="N8653" s="3">
        <v>2.8530000000000002</v>
      </c>
      <c r="O8653" s="3">
        <v>2.8359999999999999</v>
      </c>
      <c r="P8653" s="3">
        <v>1.8140000000000001</v>
      </c>
      <c r="Q8653" s="3">
        <v>3.3620000000000001</v>
      </c>
      <c r="R8653" s="3">
        <v>6.4089999999999998</v>
      </c>
      <c r="S8653" s="3">
        <v>1.5269999999999999</v>
      </c>
      <c r="T8653" s="3">
        <v>0.94240000000000002</v>
      </c>
      <c r="U8653" s="3">
        <v>3.145</v>
      </c>
      <c r="V8653" s="3">
        <v>0.62880000000000003</v>
      </c>
      <c r="W8653" s="3">
        <v>1.4330000000000001</v>
      </c>
    </row>
    <row r="8654" spans="1:23" x14ac:dyDescent="0.25">
      <c r="A8654" s="2">
        <v>7.306</v>
      </c>
      <c r="B8654" s="3">
        <v>0.99180000000000001</v>
      </c>
      <c r="C8654" s="3">
        <v>0.3029</v>
      </c>
      <c r="D8654" s="3">
        <v>0.37209999999999999</v>
      </c>
      <c r="E8654" s="3">
        <v>0.27060000000000001</v>
      </c>
      <c r="F8654" s="3">
        <v>0.1532</v>
      </c>
      <c r="G8654" s="3">
        <v>0.1275</v>
      </c>
      <c r="H8654" s="3">
        <v>0.24729999999999999</v>
      </c>
      <c r="I8654" s="3">
        <v>1.2330000000000001</v>
      </c>
      <c r="J8654" s="3">
        <v>1.238</v>
      </c>
      <c r="K8654" s="3">
        <v>0.80859999999999999</v>
      </c>
      <c r="L8654" s="3">
        <v>0.24279999999999999</v>
      </c>
      <c r="M8654" s="3">
        <v>2.02</v>
      </c>
      <c r="N8654" s="3">
        <v>2.8580000000000001</v>
      </c>
      <c r="O8654" s="3">
        <v>2.8370000000000002</v>
      </c>
      <c r="P8654" s="3">
        <v>1.8029999999999999</v>
      </c>
      <c r="Q8654" s="3">
        <v>3.3559999999999999</v>
      </c>
      <c r="R8654" s="3">
        <v>6.4390000000000001</v>
      </c>
      <c r="S8654" s="3">
        <v>1.5249999999999999</v>
      </c>
      <c r="T8654" s="3">
        <v>0.94210000000000005</v>
      </c>
      <c r="U8654" s="3">
        <v>3.145</v>
      </c>
      <c r="V8654" s="3">
        <v>0.62760000000000005</v>
      </c>
      <c r="W8654" s="3">
        <v>1.4330000000000001</v>
      </c>
    </row>
    <row r="8655" spans="1:23" x14ac:dyDescent="0.25">
      <c r="A8655" s="2">
        <v>7.3079999999999998</v>
      </c>
      <c r="B8655" s="3">
        <v>0.99270000000000003</v>
      </c>
      <c r="C8655" s="3">
        <v>0.30270000000000002</v>
      </c>
      <c r="D8655" s="3">
        <v>0.37219999999999998</v>
      </c>
      <c r="E8655" s="3">
        <v>0.27060000000000001</v>
      </c>
      <c r="F8655" s="3">
        <v>0.153</v>
      </c>
      <c r="G8655" s="3">
        <v>0.1275</v>
      </c>
      <c r="H8655" s="3">
        <v>0.24729999999999999</v>
      </c>
      <c r="I8655" s="3">
        <v>1.234</v>
      </c>
      <c r="J8655" s="3">
        <v>1.2350000000000001</v>
      </c>
      <c r="K8655" s="3">
        <v>0.79310000000000003</v>
      </c>
      <c r="L8655" s="3">
        <v>0.24260000000000001</v>
      </c>
      <c r="M8655" s="3">
        <v>1.5489999999999999</v>
      </c>
      <c r="N8655" s="3">
        <v>2.8639999999999999</v>
      </c>
      <c r="O8655" s="3">
        <v>2.8380000000000001</v>
      </c>
      <c r="P8655" s="3">
        <v>1.7929999999999999</v>
      </c>
      <c r="Q8655" s="3">
        <v>3.3530000000000002</v>
      </c>
      <c r="R8655" s="3">
        <v>6.444</v>
      </c>
      <c r="S8655" s="3">
        <v>1.5229999999999999</v>
      </c>
      <c r="T8655" s="3">
        <v>0.94189999999999996</v>
      </c>
      <c r="U8655" s="3">
        <v>3.145</v>
      </c>
      <c r="V8655" s="3">
        <v>0.62649999999999995</v>
      </c>
      <c r="W8655" s="3">
        <v>1.4330000000000001</v>
      </c>
    </row>
    <row r="8656" spans="1:23" x14ac:dyDescent="0.25">
      <c r="A8656" s="2">
        <v>7.31</v>
      </c>
      <c r="B8656" s="3">
        <v>0.99350000000000005</v>
      </c>
      <c r="C8656" s="3">
        <v>0.3024</v>
      </c>
      <c r="D8656" s="3">
        <v>0.37240000000000001</v>
      </c>
      <c r="E8656" s="3">
        <v>0.27050000000000002</v>
      </c>
      <c r="F8656" s="3">
        <v>0.15290000000000001</v>
      </c>
      <c r="G8656" s="3">
        <v>0.1275</v>
      </c>
      <c r="H8656" s="3">
        <v>0.24729999999999999</v>
      </c>
      <c r="I8656" s="3">
        <v>1.2350000000000001</v>
      </c>
      <c r="J8656" s="3">
        <v>1.232</v>
      </c>
      <c r="K8656" s="3">
        <v>0.79379999999999995</v>
      </c>
      <c r="L8656" s="3">
        <v>0.24249999999999999</v>
      </c>
      <c r="M8656" s="3">
        <v>1.5369999999999999</v>
      </c>
      <c r="N8656" s="3">
        <v>2.8690000000000002</v>
      </c>
      <c r="O8656" s="3">
        <v>2.8410000000000002</v>
      </c>
      <c r="P8656" s="3">
        <v>1.782</v>
      </c>
      <c r="Q8656" s="3">
        <v>3.351</v>
      </c>
      <c r="R8656" s="3">
        <v>6.4470000000000001</v>
      </c>
      <c r="S8656" s="3">
        <v>1.5209999999999999</v>
      </c>
      <c r="T8656" s="3">
        <v>0.94159999999999999</v>
      </c>
      <c r="U8656" s="3">
        <v>3.145</v>
      </c>
      <c r="V8656" s="3">
        <v>0.62539999999999996</v>
      </c>
      <c r="W8656" s="3">
        <v>1.4330000000000001</v>
      </c>
    </row>
    <row r="8657" spans="1:23" x14ac:dyDescent="0.25">
      <c r="A8657" s="2">
        <v>7.3120000000000003</v>
      </c>
      <c r="B8657" s="3">
        <v>0.99439999999999995</v>
      </c>
      <c r="C8657" s="3">
        <v>0.30220000000000002</v>
      </c>
      <c r="D8657" s="3">
        <v>0.3725</v>
      </c>
      <c r="E8657" s="3">
        <v>0.27050000000000002</v>
      </c>
      <c r="F8657" s="3">
        <v>0.15279999999999999</v>
      </c>
      <c r="G8657" s="3">
        <v>0.12740000000000001</v>
      </c>
      <c r="H8657" s="3">
        <v>0.24740000000000001</v>
      </c>
      <c r="I8657" s="3">
        <v>1.2350000000000001</v>
      </c>
      <c r="J8657" s="3">
        <v>1.2290000000000001</v>
      </c>
      <c r="K8657" s="3">
        <v>0.79449999999999998</v>
      </c>
      <c r="L8657" s="3">
        <v>0.2424</v>
      </c>
      <c r="M8657" s="3">
        <v>1.5249999999999999</v>
      </c>
      <c r="N8657" s="3">
        <v>2.875</v>
      </c>
      <c r="O8657" s="3">
        <v>2.8439999999999999</v>
      </c>
      <c r="P8657" s="3">
        <v>1.768</v>
      </c>
      <c r="Q8657" s="3">
        <v>3.3490000000000002</v>
      </c>
      <c r="R8657" s="3">
        <v>6.4509999999999996</v>
      </c>
      <c r="S8657" s="3">
        <v>1.5189999999999999</v>
      </c>
      <c r="T8657" s="3">
        <v>0.94130000000000003</v>
      </c>
      <c r="U8657" s="3">
        <v>3.1459999999999999</v>
      </c>
      <c r="V8657" s="3">
        <v>0.62439999999999996</v>
      </c>
      <c r="W8657" s="3">
        <v>1.4330000000000001</v>
      </c>
    </row>
    <row r="8658" spans="1:23" x14ac:dyDescent="0.25">
      <c r="A8658" s="2">
        <v>7.3140000000000001</v>
      </c>
      <c r="B8658" s="3">
        <v>0.99519999999999997</v>
      </c>
      <c r="C8658" s="3">
        <v>0.30199999999999999</v>
      </c>
      <c r="D8658" s="3">
        <v>0.37269999999999998</v>
      </c>
      <c r="E8658" s="3">
        <v>0.27050000000000002</v>
      </c>
      <c r="F8658" s="3">
        <v>0.15260000000000001</v>
      </c>
      <c r="G8658" s="3">
        <v>0.12740000000000001</v>
      </c>
      <c r="H8658" s="3">
        <v>0.24740000000000001</v>
      </c>
      <c r="I8658" s="3">
        <v>1.236</v>
      </c>
      <c r="J8658" s="3">
        <v>1.2270000000000001</v>
      </c>
      <c r="K8658" s="3">
        <v>0.79520000000000002</v>
      </c>
      <c r="L8658" s="3">
        <v>0.2422</v>
      </c>
      <c r="M8658" s="3">
        <v>1.5149999999999999</v>
      </c>
      <c r="N8658" s="3">
        <v>2.88</v>
      </c>
      <c r="O8658" s="3">
        <v>2.847</v>
      </c>
      <c r="P8658" s="3">
        <v>1.754</v>
      </c>
      <c r="Q8658" s="3">
        <v>3.347</v>
      </c>
      <c r="R8658" s="3">
        <v>6.4560000000000004</v>
      </c>
      <c r="S8658" s="3">
        <v>1.5169999999999999</v>
      </c>
      <c r="T8658" s="3">
        <v>0.94099999999999995</v>
      </c>
      <c r="U8658" s="3">
        <v>3.1459999999999999</v>
      </c>
      <c r="V8658" s="3">
        <v>0.62339999999999995</v>
      </c>
      <c r="W8658" s="3">
        <v>1.4330000000000001</v>
      </c>
    </row>
    <row r="8659" spans="1:23" x14ac:dyDescent="0.25">
      <c r="A8659" s="2">
        <v>7.3159999999999998</v>
      </c>
      <c r="B8659" s="3">
        <v>0.99609999999999999</v>
      </c>
      <c r="C8659" s="3">
        <v>0.30180000000000001</v>
      </c>
      <c r="D8659" s="3">
        <v>0.37280000000000002</v>
      </c>
      <c r="E8659" s="3">
        <v>0.27039999999999997</v>
      </c>
      <c r="F8659" s="3">
        <v>0.1525</v>
      </c>
      <c r="G8659" s="3">
        <v>0.12740000000000001</v>
      </c>
      <c r="H8659" s="3">
        <v>0.24740000000000001</v>
      </c>
      <c r="I8659" s="3">
        <v>1.2370000000000001</v>
      </c>
      <c r="J8659" s="3">
        <v>1.224</v>
      </c>
      <c r="K8659" s="3">
        <v>0.79590000000000005</v>
      </c>
      <c r="L8659" s="3">
        <v>0.24210000000000001</v>
      </c>
      <c r="M8659" s="3">
        <v>1.504</v>
      </c>
      <c r="N8659" s="3">
        <v>2.8860000000000001</v>
      </c>
      <c r="O8659" s="3">
        <v>2.85</v>
      </c>
      <c r="P8659" s="3">
        <v>1.7390000000000001</v>
      </c>
      <c r="Q8659" s="3">
        <v>3.3450000000000002</v>
      </c>
      <c r="R8659" s="3">
        <v>6.4669999999999996</v>
      </c>
      <c r="S8659" s="3">
        <v>1.5149999999999999</v>
      </c>
      <c r="T8659" s="3">
        <v>0.94069999999999998</v>
      </c>
      <c r="U8659" s="3">
        <v>3.1459999999999999</v>
      </c>
      <c r="V8659" s="3">
        <v>0.62250000000000005</v>
      </c>
      <c r="W8659" s="3">
        <v>1.4330000000000001</v>
      </c>
    </row>
    <row r="8660" spans="1:23" x14ac:dyDescent="0.25">
      <c r="A8660" s="2">
        <v>7.3179999999999996</v>
      </c>
      <c r="B8660" s="3">
        <v>0.99690000000000001</v>
      </c>
      <c r="C8660" s="3">
        <v>0.30170000000000002</v>
      </c>
      <c r="D8660" s="3">
        <v>0.373</v>
      </c>
      <c r="E8660" s="3">
        <v>0.27039999999999997</v>
      </c>
      <c r="F8660" s="3">
        <v>0.15240000000000001</v>
      </c>
      <c r="G8660" s="3">
        <v>0.12740000000000001</v>
      </c>
      <c r="H8660" s="3">
        <v>0.24740000000000001</v>
      </c>
      <c r="I8660" s="3">
        <v>1.238</v>
      </c>
      <c r="J8660" s="3">
        <v>1.222</v>
      </c>
      <c r="K8660" s="3">
        <v>0.79649999999999999</v>
      </c>
      <c r="L8660" s="3">
        <v>0.24199999999999999</v>
      </c>
      <c r="M8660" s="3">
        <v>1.4950000000000001</v>
      </c>
      <c r="N8660" s="3">
        <v>2.8919999999999999</v>
      </c>
      <c r="O8660" s="3">
        <v>2.8519999999999999</v>
      </c>
      <c r="P8660" s="3">
        <v>1.724</v>
      </c>
      <c r="Q8660" s="3">
        <v>3.343</v>
      </c>
      <c r="R8660" s="3">
        <v>6.5730000000000004</v>
      </c>
      <c r="S8660" s="3">
        <v>1.5129999999999999</v>
      </c>
      <c r="T8660" s="3">
        <v>0.94030000000000002</v>
      </c>
      <c r="U8660" s="3">
        <v>3.1459999999999999</v>
      </c>
      <c r="V8660" s="3">
        <v>0.62160000000000004</v>
      </c>
      <c r="W8660" s="3">
        <v>1.4339999999999999</v>
      </c>
    </row>
    <row r="8661" spans="1:23" x14ac:dyDescent="0.25">
      <c r="A8661" s="2">
        <v>7.32</v>
      </c>
      <c r="B8661" s="3">
        <v>0.99770000000000003</v>
      </c>
      <c r="C8661" s="3">
        <v>0.3014</v>
      </c>
      <c r="D8661" s="3">
        <v>0.37309999999999999</v>
      </c>
      <c r="E8661" s="3">
        <v>0.27039999999999997</v>
      </c>
      <c r="F8661" s="3">
        <v>0.1522</v>
      </c>
      <c r="G8661" s="3">
        <v>0.12740000000000001</v>
      </c>
      <c r="H8661" s="3">
        <v>0.2475</v>
      </c>
      <c r="I8661" s="3">
        <v>1.2390000000000001</v>
      </c>
      <c r="J8661" s="3">
        <v>1.22</v>
      </c>
      <c r="K8661" s="3">
        <v>0.79720000000000002</v>
      </c>
      <c r="L8661" s="3">
        <v>0.2419</v>
      </c>
      <c r="M8661" s="3">
        <v>1.486</v>
      </c>
      <c r="N8661" s="3">
        <v>2.8980000000000001</v>
      </c>
      <c r="O8661" s="3">
        <v>2.8530000000000002</v>
      </c>
      <c r="P8661" s="3">
        <v>1.708</v>
      </c>
      <c r="Q8661" s="3">
        <v>3.3420000000000001</v>
      </c>
      <c r="R8661" s="3">
        <v>6.6159999999999997</v>
      </c>
      <c r="S8661" s="3">
        <v>1.5109999999999999</v>
      </c>
      <c r="T8661" s="3">
        <v>0.93989999999999996</v>
      </c>
      <c r="U8661" s="3">
        <v>3.1459999999999999</v>
      </c>
      <c r="V8661" s="3">
        <v>0.62080000000000002</v>
      </c>
      <c r="W8661" s="3">
        <v>1.4339999999999999</v>
      </c>
    </row>
    <row r="8662" spans="1:23" x14ac:dyDescent="0.25">
      <c r="A8662" s="2">
        <v>7.3220000000000001</v>
      </c>
      <c r="B8662" s="3">
        <v>0.99850000000000005</v>
      </c>
      <c r="C8662" s="3">
        <v>0.30120000000000002</v>
      </c>
      <c r="D8662" s="3">
        <v>0.37330000000000002</v>
      </c>
      <c r="E8662" s="3">
        <v>0.27039999999999997</v>
      </c>
      <c r="F8662" s="3">
        <v>0.15210000000000001</v>
      </c>
      <c r="G8662" s="3">
        <v>0.1273</v>
      </c>
      <c r="H8662" s="3">
        <v>0.2475</v>
      </c>
      <c r="I8662" s="3">
        <v>1.24</v>
      </c>
      <c r="J8662" s="3">
        <v>1.2190000000000001</v>
      </c>
      <c r="K8662" s="3">
        <v>0.79790000000000005</v>
      </c>
      <c r="L8662" s="3">
        <v>0.2417</v>
      </c>
      <c r="M8662" s="3">
        <v>1.4770000000000001</v>
      </c>
      <c r="N8662" s="3">
        <v>2.9039999999999999</v>
      </c>
      <c r="O8662" s="3">
        <v>2.855</v>
      </c>
      <c r="P8662" s="3">
        <v>1.6919999999999999</v>
      </c>
      <c r="Q8662" s="3">
        <v>3.34</v>
      </c>
      <c r="R8662" s="3">
        <v>6.6520000000000001</v>
      </c>
      <c r="S8662" s="3">
        <v>1.5089999999999999</v>
      </c>
      <c r="T8662" s="3">
        <v>0.93940000000000001</v>
      </c>
      <c r="U8662" s="3">
        <v>3.1459999999999999</v>
      </c>
      <c r="V8662" s="3">
        <v>0.62</v>
      </c>
      <c r="W8662" s="3">
        <v>1.4339999999999999</v>
      </c>
    </row>
    <row r="8663" spans="1:23" x14ac:dyDescent="0.25">
      <c r="A8663" s="2">
        <v>7.3239999999999998</v>
      </c>
      <c r="B8663" s="3">
        <v>0.99929999999999997</v>
      </c>
      <c r="C8663" s="3">
        <v>0.30080000000000001</v>
      </c>
      <c r="D8663" s="3">
        <v>0.37340000000000001</v>
      </c>
      <c r="E8663" s="3">
        <v>0.27029999999999998</v>
      </c>
      <c r="F8663" s="3">
        <v>0.152</v>
      </c>
      <c r="G8663" s="3">
        <v>0.1273</v>
      </c>
      <c r="H8663" s="3">
        <v>0.2475</v>
      </c>
      <c r="I8663" s="3">
        <v>1.2410000000000001</v>
      </c>
      <c r="J8663" s="3">
        <v>1.2170000000000001</v>
      </c>
      <c r="K8663" s="3">
        <v>0.79859999999999998</v>
      </c>
      <c r="L8663" s="3">
        <v>0.24160000000000001</v>
      </c>
      <c r="M8663" s="3">
        <v>1.4690000000000001</v>
      </c>
      <c r="N8663" s="3">
        <v>2.91</v>
      </c>
      <c r="O8663" s="3">
        <v>2.8559999999999999</v>
      </c>
      <c r="P8663" s="3">
        <v>1.675</v>
      </c>
      <c r="Q8663" s="3">
        <v>3.339</v>
      </c>
      <c r="R8663" s="3">
        <v>6.6859999999999999</v>
      </c>
      <c r="S8663" s="3">
        <v>1.5069999999999999</v>
      </c>
      <c r="T8663" s="3">
        <v>0.93899999999999995</v>
      </c>
      <c r="U8663" s="3">
        <v>3.165</v>
      </c>
      <c r="V8663" s="3">
        <v>0.61929999999999996</v>
      </c>
      <c r="W8663" s="3">
        <v>1.4339999999999999</v>
      </c>
    </row>
    <row r="8664" spans="1:23" x14ac:dyDescent="0.25">
      <c r="A8664" s="2">
        <v>7.3259999999999996</v>
      </c>
      <c r="B8664" s="3">
        <v>1</v>
      </c>
      <c r="C8664" s="3">
        <v>0.30049999999999999</v>
      </c>
      <c r="D8664" s="3">
        <v>0.37359999999999999</v>
      </c>
      <c r="E8664" s="3">
        <v>0.27029999999999998</v>
      </c>
      <c r="F8664" s="3">
        <v>0.15190000000000001</v>
      </c>
      <c r="G8664" s="3">
        <v>0.1273</v>
      </c>
      <c r="H8664" s="3">
        <v>0.2475</v>
      </c>
      <c r="I8664" s="3">
        <v>1.242</v>
      </c>
      <c r="J8664" s="3">
        <v>1.2150000000000001</v>
      </c>
      <c r="K8664" s="3">
        <v>0.79930000000000001</v>
      </c>
      <c r="L8664" s="3">
        <v>0.24149999999999999</v>
      </c>
      <c r="M8664" s="3">
        <v>1.462</v>
      </c>
      <c r="N8664" s="3">
        <v>2.9159999999999999</v>
      </c>
      <c r="O8664" s="3">
        <v>2.8559999999999999</v>
      </c>
      <c r="P8664" s="3">
        <v>1.6579999999999999</v>
      </c>
      <c r="Q8664" s="3">
        <v>3.3380000000000001</v>
      </c>
      <c r="R8664" s="3">
        <v>6.7149999999999999</v>
      </c>
      <c r="S8664" s="3">
        <v>1.506</v>
      </c>
      <c r="T8664" s="3">
        <v>0.9385</v>
      </c>
      <c r="U8664" s="3">
        <v>3.1669999999999998</v>
      </c>
      <c r="V8664" s="3">
        <v>0.61860000000000004</v>
      </c>
      <c r="W8664" s="3">
        <v>1.4350000000000001</v>
      </c>
    </row>
    <row r="8665" spans="1:23" x14ac:dyDescent="0.25">
      <c r="A8665" s="2">
        <v>7.3280000000000003</v>
      </c>
      <c r="B8665" s="3">
        <v>1.002</v>
      </c>
      <c r="C8665" s="3">
        <v>0.30009999999999998</v>
      </c>
      <c r="D8665" s="3">
        <v>0.37380000000000002</v>
      </c>
      <c r="E8665" s="3">
        <v>0.27029999999999998</v>
      </c>
      <c r="F8665" s="3">
        <v>0.1517</v>
      </c>
      <c r="G8665" s="3">
        <v>0.1273</v>
      </c>
      <c r="H8665" s="3">
        <v>0.2475</v>
      </c>
      <c r="I8665" s="3">
        <v>1.242</v>
      </c>
      <c r="J8665" s="3">
        <v>1.214</v>
      </c>
      <c r="K8665" s="3">
        <v>0.79990000000000006</v>
      </c>
      <c r="L8665" s="3">
        <v>0.24129999999999999</v>
      </c>
      <c r="M8665" s="3">
        <v>1.456</v>
      </c>
      <c r="N8665" s="3">
        <v>2.923</v>
      </c>
      <c r="O8665" s="3">
        <v>2.8580000000000001</v>
      </c>
      <c r="P8665" s="3">
        <v>1.64</v>
      </c>
      <c r="Q8665" s="3">
        <v>3.3370000000000002</v>
      </c>
      <c r="R8665" s="3">
        <v>6.71</v>
      </c>
      <c r="S8665" s="3">
        <v>1.504</v>
      </c>
      <c r="T8665" s="3">
        <v>0.93789999999999996</v>
      </c>
      <c r="U8665" s="3">
        <v>3.1680000000000001</v>
      </c>
      <c r="V8665" s="3">
        <v>0.61799999999999999</v>
      </c>
      <c r="W8665" s="3">
        <v>1.4350000000000001</v>
      </c>
    </row>
    <row r="8666" spans="1:23" x14ac:dyDescent="0.25">
      <c r="A8666" s="2">
        <v>7.33</v>
      </c>
      <c r="B8666" s="3">
        <v>1.0029999999999999</v>
      </c>
      <c r="C8666" s="3">
        <v>0.29959999999999998</v>
      </c>
      <c r="D8666" s="3">
        <v>0.37390000000000001</v>
      </c>
      <c r="E8666" s="3">
        <v>0.2702</v>
      </c>
      <c r="F8666" s="3">
        <v>0.15160000000000001</v>
      </c>
      <c r="G8666" s="3">
        <v>0.12720000000000001</v>
      </c>
      <c r="H8666" s="3">
        <v>0.24759999999999999</v>
      </c>
      <c r="I8666" s="3">
        <v>1.2430000000000001</v>
      </c>
      <c r="J8666" s="3">
        <v>1.2130000000000001</v>
      </c>
      <c r="K8666" s="3">
        <v>0.80059999999999998</v>
      </c>
      <c r="L8666" s="3">
        <v>0.2412</v>
      </c>
      <c r="M8666" s="3">
        <v>1.4490000000000001</v>
      </c>
      <c r="N8666" s="3">
        <v>2.9289999999999998</v>
      </c>
      <c r="O8666" s="3">
        <v>2.86</v>
      </c>
      <c r="P8666" s="3">
        <v>1.6279999999999999</v>
      </c>
      <c r="Q8666" s="3">
        <v>3.3359999999999999</v>
      </c>
      <c r="R8666" s="3">
        <v>6.69</v>
      </c>
      <c r="S8666" s="3">
        <v>1.502</v>
      </c>
      <c r="T8666" s="3">
        <v>0.93740000000000001</v>
      </c>
      <c r="U8666" s="3">
        <v>3.169</v>
      </c>
      <c r="V8666" s="3">
        <v>0.61739999999999995</v>
      </c>
      <c r="W8666" s="3">
        <v>1.4350000000000001</v>
      </c>
    </row>
    <row r="8667" spans="1:23" x14ac:dyDescent="0.25">
      <c r="A8667" s="2">
        <v>7.3319999999999999</v>
      </c>
      <c r="B8667" s="3">
        <v>1.004</v>
      </c>
      <c r="C8667" s="3">
        <v>0.29920000000000002</v>
      </c>
      <c r="D8667" s="3">
        <v>0.37409999999999999</v>
      </c>
      <c r="E8667" s="3">
        <v>0.2702</v>
      </c>
      <c r="F8667" s="3">
        <v>0.1515</v>
      </c>
      <c r="G8667" s="3">
        <v>0.12720000000000001</v>
      </c>
      <c r="H8667" s="3">
        <v>0.24759999999999999</v>
      </c>
      <c r="I8667" s="3">
        <v>1.244</v>
      </c>
      <c r="J8667" s="3">
        <v>1.212</v>
      </c>
      <c r="K8667" s="3">
        <v>0.80130000000000001</v>
      </c>
      <c r="L8667" s="3">
        <v>0.24110000000000001</v>
      </c>
      <c r="M8667" s="3">
        <v>1.4430000000000001</v>
      </c>
      <c r="N8667" s="3">
        <v>2.9359999999999999</v>
      </c>
      <c r="O8667" s="3">
        <v>2.8620000000000001</v>
      </c>
      <c r="P8667" s="3">
        <v>1.621</v>
      </c>
      <c r="Q8667" s="3">
        <v>3.3359999999999999</v>
      </c>
      <c r="R8667" s="3">
        <v>6.6769999999999996</v>
      </c>
      <c r="S8667" s="3">
        <v>1.5009999999999999</v>
      </c>
      <c r="T8667" s="3">
        <v>0.93689999999999996</v>
      </c>
      <c r="U8667" s="3">
        <v>3.1709999999999998</v>
      </c>
      <c r="V8667" s="3">
        <v>0.6169</v>
      </c>
      <c r="W8667" s="3">
        <v>1.4359999999999999</v>
      </c>
    </row>
    <row r="8668" spans="1:23" x14ac:dyDescent="0.25">
      <c r="A8668" s="2">
        <v>7.3339999999999996</v>
      </c>
      <c r="B8668" s="3">
        <v>1.0049999999999999</v>
      </c>
      <c r="C8668" s="3">
        <v>0.2989</v>
      </c>
      <c r="D8668" s="3">
        <v>0.37419999999999998</v>
      </c>
      <c r="E8668" s="3">
        <v>0.2702</v>
      </c>
      <c r="F8668" s="3">
        <v>0.15140000000000001</v>
      </c>
      <c r="G8668" s="3">
        <v>0.12720000000000001</v>
      </c>
      <c r="H8668" s="3">
        <v>0.24759999999999999</v>
      </c>
      <c r="I8668" s="3">
        <v>1.2450000000000001</v>
      </c>
      <c r="J8668" s="3">
        <v>1.21</v>
      </c>
      <c r="K8668" s="3">
        <v>0.80200000000000005</v>
      </c>
      <c r="L8668" s="3">
        <v>0.2409</v>
      </c>
      <c r="M8668" s="3">
        <v>1.4370000000000001</v>
      </c>
      <c r="N8668" s="3">
        <v>2.9420000000000002</v>
      </c>
      <c r="O8668" s="3">
        <v>2.8639999999999999</v>
      </c>
      <c r="P8668" s="3">
        <v>1.6140000000000001</v>
      </c>
      <c r="Q8668" s="3">
        <v>3.335</v>
      </c>
      <c r="R8668" s="3">
        <v>6.6689999999999996</v>
      </c>
      <c r="S8668" s="3">
        <v>1.4990000000000001</v>
      </c>
      <c r="T8668" s="3">
        <v>0.93630000000000002</v>
      </c>
      <c r="U8668" s="3">
        <v>3.177</v>
      </c>
      <c r="V8668" s="3">
        <v>0.61639999999999995</v>
      </c>
      <c r="W8668" s="3">
        <v>1.4359999999999999</v>
      </c>
    </row>
    <row r="8669" spans="1:23" x14ac:dyDescent="0.25">
      <c r="A8669" s="2">
        <v>7.3360000000000003</v>
      </c>
      <c r="B8669" s="3">
        <v>1.006</v>
      </c>
      <c r="C8669" s="3">
        <v>0.29880000000000001</v>
      </c>
      <c r="D8669" s="3">
        <v>0.37440000000000001</v>
      </c>
      <c r="E8669" s="3">
        <v>0.27010000000000001</v>
      </c>
      <c r="F8669" s="3">
        <v>0.15129999999999999</v>
      </c>
      <c r="G8669" s="3">
        <v>0.12720000000000001</v>
      </c>
      <c r="H8669" s="3">
        <v>0.24759999999999999</v>
      </c>
      <c r="I8669" s="3">
        <v>1.246</v>
      </c>
      <c r="J8669" s="3">
        <v>1.2090000000000001</v>
      </c>
      <c r="K8669" s="3">
        <v>0.80269999999999997</v>
      </c>
      <c r="L8669" s="3">
        <v>0.24079999999999999</v>
      </c>
      <c r="M8669" s="3">
        <v>1.43</v>
      </c>
      <c r="N8669" s="3">
        <v>3.266</v>
      </c>
      <c r="O8669" s="3">
        <v>2.8660000000000001</v>
      </c>
      <c r="P8669" s="3">
        <v>1.6080000000000001</v>
      </c>
      <c r="Q8669" s="3">
        <v>3.3359999999999999</v>
      </c>
      <c r="R8669" s="3">
        <v>6.6779999999999999</v>
      </c>
      <c r="S8669" s="3">
        <v>1.498</v>
      </c>
      <c r="T8669" s="3">
        <v>0.93579999999999997</v>
      </c>
      <c r="U8669" s="3">
        <v>3.19</v>
      </c>
      <c r="V8669" s="3">
        <v>0.6159</v>
      </c>
      <c r="W8669" s="3">
        <v>1.4359999999999999</v>
      </c>
    </row>
    <row r="8670" spans="1:23" x14ac:dyDescent="0.25">
      <c r="A8670" s="2">
        <v>7.3380000000000001</v>
      </c>
      <c r="B8670" s="3">
        <v>1.0069999999999999</v>
      </c>
      <c r="C8670" s="3">
        <v>0.29859999999999998</v>
      </c>
      <c r="D8670" s="3">
        <v>0.37459999999999999</v>
      </c>
      <c r="E8670" s="3">
        <v>0.27010000000000001</v>
      </c>
      <c r="F8670" s="3">
        <v>0.1512</v>
      </c>
      <c r="G8670" s="3">
        <v>0.12709999999999999</v>
      </c>
      <c r="H8670" s="3">
        <v>0.2477</v>
      </c>
      <c r="I8670" s="3">
        <v>1.2470000000000001</v>
      </c>
      <c r="J8670" s="3">
        <v>1.208</v>
      </c>
      <c r="K8670" s="3">
        <v>0.8034</v>
      </c>
      <c r="L8670" s="3">
        <v>0.2407</v>
      </c>
      <c r="M8670" s="3">
        <v>1.4259999999999999</v>
      </c>
      <c r="N8670" s="3">
        <v>3.2269999999999999</v>
      </c>
      <c r="O8670" s="3">
        <v>2.8679999999999999</v>
      </c>
      <c r="P8670" s="3">
        <v>1.603</v>
      </c>
      <c r="Q8670" s="3">
        <v>3.3359999999999999</v>
      </c>
      <c r="R8670" s="3">
        <v>6.6840000000000002</v>
      </c>
      <c r="S8670" s="3">
        <v>1.4970000000000001</v>
      </c>
      <c r="T8670" s="3">
        <v>0.93520000000000003</v>
      </c>
      <c r="U8670" s="3">
        <v>3.2090000000000001</v>
      </c>
      <c r="V8670" s="3">
        <v>0.61550000000000005</v>
      </c>
      <c r="W8670" s="3">
        <v>1.4359999999999999</v>
      </c>
    </row>
    <row r="8671" spans="1:23" x14ac:dyDescent="0.25">
      <c r="A8671" s="2">
        <v>7.34</v>
      </c>
      <c r="B8671" s="3">
        <v>1.008</v>
      </c>
      <c r="C8671" s="3">
        <v>0.29849999999999999</v>
      </c>
      <c r="D8671" s="3">
        <v>0.37469999999999998</v>
      </c>
      <c r="E8671" s="3">
        <v>0.27010000000000001</v>
      </c>
      <c r="F8671" s="3">
        <v>0.15110000000000001</v>
      </c>
      <c r="G8671" s="3">
        <v>0.12709999999999999</v>
      </c>
      <c r="H8671" s="3">
        <v>0.2477</v>
      </c>
      <c r="I8671" s="3">
        <v>1.2470000000000001</v>
      </c>
      <c r="J8671" s="3">
        <v>1.2070000000000001</v>
      </c>
      <c r="K8671" s="3">
        <v>0.80400000000000005</v>
      </c>
      <c r="L8671" s="3">
        <v>0.24060000000000001</v>
      </c>
      <c r="M8671" s="3">
        <v>1.423</v>
      </c>
      <c r="N8671" s="3">
        <v>3.1850000000000001</v>
      </c>
      <c r="O8671" s="3">
        <v>2.8740000000000001</v>
      </c>
      <c r="P8671" s="3">
        <v>1.597</v>
      </c>
      <c r="Q8671" s="3">
        <v>3.3370000000000002</v>
      </c>
      <c r="R8671" s="3">
        <v>6.6870000000000003</v>
      </c>
      <c r="S8671" s="3">
        <v>1.4950000000000001</v>
      </c>
      <c r="T8671" s="3">
        <v>0.93459999999999999</v>
      </c>
      <c r="U8671" s="3">
        <v>3.2280000000000002</v>
      </c>
      <c r="V8671" s="3">
        <v>0.61509999999999998</v>
      </c>
      <c r="W8671" s="3">
        <v>1.4370000000000001</v>
      </c>
    </row>
    <row r="8672" spans="1:23" x14ac:dyDescent="0.25">
      <c r="A8672" s="2">
        <v>7.3419999999999996</v>
      </c>
      <c r="B8672" s="3">
        <v>1.0089999999999999</v>
      </c>
      <c r="C8672" s="3">
        <v>0.2984</v>
      </c>
      <c r="D8672" s="3">
        <v>0.37490000000000001</v>
      </c>
      <c r="E8672" s="3">
        <v>0.27010000000000001</v>
      </c>
      <c r="F8672" s="3">
        <v>0.151</v>
      </c>
      <c r="G8672" s="3">
        <v>0.12709999999999999</v>
      </c>
      <c r="H8672" s="3">
        <v>0.2477</v>
      </c>
      <c r="I8672" s="3">
        <v>1.248</v>
      </c>
      <c r="J8672" s="3">
        <v>1.206</v>
      </c>
      <c r="K8672" s="3">
        <v>0.80469999999999997</v>
      </c>
      <c r="L8672" s="3">
        <v>0.24049999999999999</v>
      </c>
      <c r="M8672" s="3">
        <v>1.4219999999999999</v>
      </c>
      <c r="N8672" s="3">
        <v>3.141</v>
      </c>
      <c r="O8672" s="3">
        <v>2.8820000000000001</v>
      </c>
      <c r="P8672" s="3">
        <v>1.593</v>
      </c>
      <c r="Q8672" s="3">
        <v>3.3380000000000001</v>
      </c>
      <c r="R8672" s="3">
        <v>6.6929999999999996</v>
      </c>
      <c r="S8672" s="3">
        <v>1.494</v>
      </c>
      <c r="T8672" s="3">
        <v>0.93400000000000005</v>
      </c>
      <c r="U8672" s="3">
        <v>3.2469999999999999</v>
      </c>
      <c r="V8672" s="3">
        <v>0.61470000000000002</v>
      </c>
      <c r="W8672" s="3">
        <v>1.4370000000000001</v>
      </c>
    </row>
    <row r="8673" spans="1:23" x14ac:dyDescent="0.25">
      <c r="A8673" s="2">
        <v>7.3440000000000003</v>
      </c>
      <c r="B8673" s="3">
        <v>1.01</v>
      </c>
      <c r="C8673" s="3">
        <v>0.29820000000000002</v>
      </c>
      <c r="D8673" s="3">
        <v>0.37509999999999999</v>
      </c>
      <c r="E8673" s="3">
        <v>0.27</v>
      </c>
      <c r="F8673" s="3">
        <v>0.15090000000000001</v>
      </c>
      <c r="G8673" s="3">
        <v>0.12709999999999999</v>
      </c>
      <c r="H8673" s="3">
        <v>0.2477</v>
      </c>
      <c r="I8673" s="3">
        <v>1.2490000000000001</v>
      </c>
      <c r="J8673" s="3">
        <v>1.2050000000000001</v>
      </c>
      <c r="K8673" s="3">
        <v>0.8054</v>
      </c>
      <c r="L8673" s="3">
        <v>0.2404</v>
      </c>
      <c r="M8673" s="3">
        <v>1.421</v>
      </c>
      <c r="N8673" s="3">
        <v>3.093</v>
      </c>
      <c r="O8673" s="3">
        <v>2.891</v>
      </c>
      <c r="P8673" s="3">
        <v>1.5880000000000001</v>
      </c>
      <c r="Q8673" s="3">
        <v>3.339</v>
      </c>
      <c r="R8673" s="3">
        <v>6.7510000000000003</v>
      </c>
      <c r="S8673" s="3">
        <v>1.4930000000000001</v>
      </c>
      <c r="T8673" s="3">
        <v>0.93340000000000001</v>
      </c>
      <c r="U8673" s="3">
        <v>3.266</v>
      </c>
      <c r="V8673" s="3">
        <v>0.61429999999999996</v>
      </c>
      <c r="W8673" s="3">
        <v>1.4370000000000001</v>
      </c>
    </row>
    <row r="8674" spans="1:23" x14ac:dyDescent="0.25">
      <c r="A8674" s="2">
        <v>7.3460000000000001</v>
      </c>
      <c r="B8674" s="3">
        <v>1.01</v>
      </c>
      <c r="C8674" s="3">
        <v>0.29820000000000002</v>
      </c>
      <c r="D8674" s="3">
        <v>0.37530000000000002</v>
      </c>
      <c r="E8674" s="3">
        <v>0.27</v>
      </c>
      <c r="F8674" s="3">
        <v>0.15079999999999999</v>
      </c>
      <c r="G8674" s="3">
        <v>0.127</v>
      </c>
      <c r="H8674" s="3">
        <v>0.24779999999999999</v>
      </c>
      <c r="I8674" s="3">
        <v>1.25</v>
      </c>
      <c r="J8674" s="3">
        <v>1.204</v>
      </c>
      <c r="K8674" s="3">
        <v>0.80610000000000004</v>
      </c>
      <c r="L8674" s="3">
        <v>0.24030000000000001</v>
      </c>
      <c r="M8674" s="3">
        <v>1.421</v>
      </c>
      <c r="N8674" s="3">
        <v>3.0419999999999998</v>
      </c>
      <c r="O8674" s="3">
        <v>2.9009999999999998</v>
      </c>
      <c r="P8674" s="3">
        <v>1.583</v>
      </c>
      <c r="Q8674" s="3">
        <v>3.3420000000000001</v>
      </c>
      <c r="R8674" s="3">
        <v>6.8849999999999998</v>
      </c>
      <c r="S8674" s="3">
        <v>1.4910000000000001</v>
      </c>
      <c r="T8674" s="3">
        <v>0.93279999999999996</v>
      </c>
      <c r="U8674" s="3">
        <v>3.282</v>
      </c>
      <c r="V8674" s="3">
        <v>0.61399999999999999</v>
      </c>
      <c r="W8674" s="3">
        <v>1.4370000000000001</v>
      </c>
    </row>
    <row r="8675" spans="1:23" x14ac:dyDescent="0.25">
      <c r="A8675" s="2">
        <v>7.3479999999999999</v>
      </c>
      <c r="B8675" s="3">
        <v>1.0109999999999999</v>
      </c>
      <c r="C8675" s="3">
        <v>0.29809999999999998</v>
      </c>
      <c r="D8675" s="3">
        <v>0.37540000000000001</v>
      </c>
      <c r="E8675" s="3">
        <v>0.27</v>
      </c>
      <c r="F8675" s="3">
        <v>0.1507</v>
      </c>
      <c r="G8675" s="3">
        <v>0.127</v>
      </c>
      <c r="H8675" s="3">
        <v>0.24779999999999999</v>
      </c>
      <c r="I8675" s="3">
        <v>1.2509999999999999</v>
      </c>
      <c r="J8675" s="3">
        <v>1.2030000000000001</v>
      </c>
      <c r="K8675" s="3">
        <v>0.80669999999999997</v>
      </c>
      <c r="L8675" s="3">
        <v>0.24030000000000001</v>
      </c>
      <c r="M8675" s="3">
        <v>1.4219999999999999</v>
      </c>
      <c r="N8675" s="3">
        <v>2.996</v>
      </c>
      <c r="O8675" s="3">
        <v>2.911</v>
      </c>
      <c r="P8675" s="3">
        <v>1.5780000000000001</v>
      </c>
      <c r="Q8675" s="3">
        <v>3.3450000000000002</v>
      </c>
      <c r="R8675" s="3">
        <v>7</v>
      </c>
      <c r="S8675" s="3">
        <v>1.49</v>
      </c>
      <c r="T8675" s="3">
        <v>0.93220000000000003</v>
      </c>
      <c r="U8675" s="3">
        <v>3.2930000000000001</v>
      </c>
      <c r="V8675" s="3">
        <v>0.61360000000000003</v>
      </c>
      <c r="W8675" s="3">
        <v>1.4379999999999999</v>
      </c>
    </row>
    <row r="8676" spans="1:23" x14ac:dyDescent="0.25">
      <c r="A8676" s="2">
        <v>7.35</v>
      </c>
      <c r="B8676" s="3">
        <v>1.012</v>
      </c>
      <c r="C8676" s="3">
        <v>0.29799999999999999</v>
      </c>
      <c r="D8676" s="3">
        <v>0.37559999999999999</v>
      </c>
      <c r="E8676" s="3">
        <v>0.26989999999999997</v>
      </c>
      <c r="F8676" s="3">
        <v>0.15060000000000001</v>
      </c>
      <c r="G8676" s="3">
        <v>0.127</v>
      </c>
      <c r="H8676" s="3">
        <v>0.24779999999999999</v>
      </c>
      <c r="I8676" s="3">
        <v>1.252</v>
      </c>
      <c r="J8676" s="3">
        <v>1.2030000000000001</v>
      </c>
      <c r="K8676" s="3">
        <v>0.80740000000000001</v>
      </c>
      <c r="L8676" s="3">
        <v>0.2402</v>
      </c>
      <c r="M8676" s="3">
        <v>1.423</v>
      </c>
      <c r="N8676" s="3">
        <v>3.0030000000000001</v>
      </c>
      <c r="O8676" s="3">
        <v>2.919</v>
      </c>
      <c r="P8676" s="3">
        <v>1.573</v>
      </c>
      <c r="Q8676" s="3">
        <v>3.3490000000000002</v>
      </c>
      <c r="R8676" s="3">
        <v>7.1</v>
      </c>
      <c r="S8676" s="3">
        <v>1.4890000000000001</v>
      </c>
      <c r="T8676" s="3">
        <v>0.93149999999999999</v>
      </c>
      <c r="U8676" s="3">
        <v>3.306</v>
      </c>
      <c r="V8676" s="3">
        <v>0.61329999999999996</v>
      </c>
      <c r="W8676" s="3">
        <v>1.4379999999999999</v>
      </c>
    </row>
    <row r="8677" spans="1:23" x14ac:dyDescent="0.25">
      <c r="A8677" s="2">
        <v>7.3520000000000003</v>
      </c>
      <c r="B8677" s="3">
        <v>1.012</v>
      </c>
      <c r="C8677" s="3">
        <v>0.2979</v>
      </c>
      <c r="D8677" s="3">
        <v>0.37580000000000002</v>
      </c>
      <c r="E8677" s="3">
        <v>0.26989999999999997</v>
      </c>
      <c r="F8677" s="3">
        <v>0.15049999999999999</v>
      </c>
      <c r="G8677" s="3">
        <v>0.127</v>
      </c>
      <c r="H8677" s="3">
        <v>0.24779999999999999</v>
      </c>
      <c r="I8677" s="3">
        <v>1.2529999999999999</v>
      </c>
      <c r="J8677" s="3">
        <v>1.202</v>
      </c>
      <c r="K8677" s="3">
        <v>0.80820000000000003</v>
      </c>
      <c r="L8677" s="3">
        <v>0.24010000000000001</v>
      </c>
      <c r="M8677" s="3">
        <v>1.4239999999999999</v>
      </c>
      <c r="N8677" s="3">
        <v>3.0110000000000001</v>
      </c>
      <c r="O8677" s="3">
        <v>2.9260000000000002</v>
      </c>
      <c r="P8677" s="3">
        <v>1.5680000000000001</v>
      </c>
      <c r="Q8677" s="3">
        <v>3.3519999999999999</v>
      </c>
      <c r="R8677" s="3">
        <v>7.1840000000000002</v>
      </c>
      <c r="S8677" s="3">
        <v>1.488</v>
      </c>
      <c r="T8677" s="3">
        <v>0.93089999999999995</v>
      </c>
      <c r="U8677" s="3">
        <v>3.4140000000000001</v>
      </c>
      <c r="V8677" s="3">
        <v>0.61299999999999999</v>
      </c>
      <c r="W8677" s="3">
        <v>1.4379999999999999</v>
      </c>
    </row>
    <row r="8678" spans="1:23" x14ac:dyDescent="0.25">
      <c r="A8678" s="2">
        <v>7.3540000000000001</v>
      </c>
      <c r="B8678" s="3">
        <v>1.012</v>
      </c>
      <c r="C8678" s="3">
        <v>0.2979</v>
      </c>
      <c r="D8678" s="3">
        <v>0.376</v>
      </c>
      <c r="E8678" s="3">
        <v>0.26989999999999997</v>
      </c>
      <c r="F8678" s="3">
        <v>0.15040000000000001</v>
      </c>
      <c r="G8678" s="3">
        <v>0.12690000000000001</v>
      </c>
      <c r="H8678" s="3">
        <v>0.24790000000000001</v>
      </c>
      <c r="I8678" s="3">
        <v>1.254</v>
      </c>
      <c r="J8678" s="3">
        <v>1.2010000000000001</v>
      </c>
      <c r="K8678" s="3">
        <v>0.80889999999999995</v>
      </c>
      <c r="L8678" s="3">
        <v>0.24</v>
      </c>
      <c r="M8678" s="3">
        <v>1.427</v>
      </c>
      <c r="N8678" s="3">
        <v>3.0179999999999998</v>
      </c>
      <c r="O8678" s="3">
        <v>2.9319999999999999</v>
      </c>
      <c r="P8678" s="3">
        <v>1.5629999999999999</v>
      </c>
      <c r="Q8678" s="3">
        <v>3.3559999999999999</v>
      </c>
      <c r="R8678" s="3">
        <v>7.2569999999999997</v>
      </c>
      <c r="S8678" s="3">
        <v>1.486</v>
      </c>
      <c r="T8678" s="3">
        <v>0.93030000000000002</v>
      </c>
      <c r="U8678" s="3">
        <v>3.415</v>
      </c>
      <c r="V8678" s="3">
        <v>0.61270000000000002</v>
      </c>
      <c r="W8678" s="3">
        <v>1.4379999999999999</v>
      </c>
    </row>
    <row r="8679" spans="1:23" x14ac:dyDescent="0.25">
      <c r="A8679" s="2">
        <v>7.3559999999999999</v>
      </c>
      <c r="B8679" s="3">
        <v>1.012</v>
      </c>
      <c r="C8679" s="3">
        <v>0.29780000000000001</v>
      </c>
      <c r="D8679" s="3">
        <v>0.37609999999999999</v>
      </c>
      <c r="E8679" s="3">
        <v>0.26979999999999998</v>
      </c>
      <c r="F8679" s="3">
        <v>0.15029999999999999</v>
      </c>
      <c r="G8679" s="3">
        <v>0.12690000000000001</v>
      </c>
      <c r="H8679" s="3">
        <v>0.24790000000000001</v>
      </c>
      <c r="I8679" s="3">
        <v>1.2549999999999999</v>
      </c>
      <c r="J8679" s="3">
        <v>1.1990000000000001</v>
      </c>
      <c r="K8679" s="3">
        <v>0.80959999999999999</v>
      </c>
      <c r="L8679" s="3">
        <v>0.24</v>
      </c>
      <c r="M8679" s="3">
        <v>1.429</v>
      </c>
      <c r="N8679" s="3">
        <v>3.0249999999999999</v>
      </c>
      <c r="O8679" s="3">
        <v>2.9369999999999998</v>
      </c>
      <c r="P8679" s="3">
        <v>1.5580000000000001</v>
      </c>
      <c r="Q8679" s="3">
        <v>3.36</v>
      </c>
      <c r="R8679" s="3">
        <v>6.9550000000000001</v>
      </c>
      <c r="S8679" s="3">
        <v>1.4850000000000001</v>
      </c>
      <c r="T8679" s="3">
        <v>0.92969999999999997</v>
      </c>
      <c r="U8679" s="3">
        <v>3.4180000000000001</v>
      </c>
      <c r="V8679" s="3">
        <v>0.61240000000000006</v>
      </c>
      <c r="W8679" s="3">
        <v>1.4379999999999999</v>
      </c>
    </row>
    <row r="8680" spans="1:23" x14ac:dyDescent="0.25">
      <c r="A8680" s="2">
        <v>7.3579999999999997</v>
      </c>
      <c r="B8680" s="3">
        <v>1.012</v>
      </c>
      <c r="C8680" s="3">
        <v>0.29780000000000001</v>
      </c>
      <c r="D8680" s="3">
        <v>0.37630000000000002</v>
      </c>
      <c r="E8680" s="3">
        <v>0.26979999999999998</v>
      </c>
      <c r="F8680" s="3">
        <v>0.1502</v>
      </c>
      <c r="G8680" s="3">
        <v>0.12690000000000001</v>
      </c>
      <c r="H8680" s="3">
        <v>0.24790000000000001</v>
      </c>
      <c r="I8680" s="3">
        <v>1.256</v>
      </c>
      <c r="J8680" s="3">
        <v>1.198</v>
      </c>
      <c r="K8680" s="3">
        <v>0.81030000000000002</v>
      </c>
      <c r="L8680" s="3">
        <v>0.2399</v>
      </c>
      <c r="M8680" s="3">
        <v>1.4319999999999999</v>
      </c>
      <c r="N8680" s="3">
        <v>3.032</v>
      </c>
      <c r="O8680" s="3">
        <v>2.9409999999999998</v>
      </c>
      <c r="P8680" s="3">
        <v>1.5529999999999999</v>
      </c>
      <c r="Q8680" s="3">
        <v>3.363</v>
      </c>
      <c r="R8680" s="3">
        <v>6.992</v>
      </c>
      <c r="S8680" s="3">
        <v>1.484</v>
      </c>
      <c r="T8680" s="3">
        <v>0.92900000000000005</v>
      </c>
      <c r="U8680" s="3">
        <v>3.419</v>
      </c>
      <c r="V8680" s="3">
        <v>0.61209999999999998</v>
      </c>
      <c r="W8680" s="3">
        <v>1.4390000000000001</v>
      </c>
    </row>
    <row r="8681" spans="1:23" x14ac:dyDescent="0.25">
      <c r="A8681" s="2">
        <v>7.36</v>
      </c>
      <c r="B8681" s="3">
        <v>1.0129999999999999</v>
      </c>
      <c r="C8681" s="3">
        <v>0.29780000000000001</v>
      </c>
      <c r="D8681" s="3">
        <v>0.3765</v>
      </c>
      <c r="E8681" s="3">
        <v>0.26979999999999998</v>
      </c>
      <c r="F8681" s="3">
        <v>0.15010000000000001</v>
      </c>
      <c r="G8681" s="3">
        <v>0.12690000000000001</v>
      </c>
      <c r="H8681" s="3">
        <v>0.24790000000000001</v>
      </c>
      <c r="I8681" s="3">
        <v>1.256</v>
      </c>
      <c r="J8681" s="3">
        <v>1.1970000000000001</v>
      </c>
      <c r="K8681" s="3">
        <v>0.81100000000000005</v>
      </c>
      <c r="L8681" s="3">
        <v>0.2399</v>
      </c>
      <c r="M8681" s="3">
        <v>1.4350000000000001</v>
      </c>
      <c r="N8681" s="3">
        <v>3.0390000000000001</v>
      </c>
      <c r="O8681" s="3">
        <v>2.9449999999999998</v>
      </c>
      <c r="P8681" s="3">
        <v>1.548</v>
      </c>
      <c r="Q8681" s="3">
        <v>3.367</v>
      </c>
      <c r="R8681" s="3">
        <v>7.0350000000000001</v>
      </c>
      <c r="S8681" s="3">
        <v>1.4830000000000001</v>
      </c>
      <c r="T8681" s="3">
        <v>0.9284</v>
      </c>
      <c r="U8681" s="3">
        <v>3.419</v>
      </c>
      <c r="V8681" s="3">
        <v>0.6119</v>
      </c>
      <c r="W8681" s="3">
        <v>1.4390000000000001</v>
      </c>
    </row>
    <row r="8682" spans="1:23" x14ac:dyDescent="0.25">
      <c r="A8682" s="2">
        <v>7.3620000000000001</v>
      </c>
      <c r="B8682" s="3">
        <v>1.0129999999999999</v>
      </c>
      <c r="C8682" s="3">
        <v>0.30280000000000001</v>
      </c>
      <c r="D8682" s="3">
        <v>0.37669999999999998</v>
      </c>
      <c r="E8682" s="3">
        <v>0.2697</v>
      </c>
      <c r="F8682" s="3">
        <v>0.15</v>
      </c>
      <c r="G8682" s="3">
        <v>0.1268</v>
      </c>
      <c r="H8682" s="3">
        <v>0.248</v>
      </c>
      <c r="I8682" s="3">
        <v>1.256</v>
      </c>
      <c r="J8682" s="3">
        <v>1.1950000000000001</v>
      </c>
      <c r="K8682" s="3">
        <v>0.81169999999999998</v>
      </c>
      <c r="L8682" s="3">
        <v>0.23980000000000001</v>
      </c>
      <c r="M8682" s="3">
        <v>1.4379999999999999</v>
      </c>
      <c r="N8682" s="3">
        <v>3.0470000000000002</v>
      </c>
      <c r="O8682" s="3">
        <v>2.9470000000000001</v>
      </c>
      <c r="P8682" s="3">
        <v>1.5429999999999999</v>
      </c>
      <c r="Q8682" s="3">
        <v>3.3719999999999999</v>
      </c>
      <c r="R8682" s="3">
        <v>7.0940000000000003</v>
      </c>
      <c r="S8682" s="3">
        <v>1.482</v>
      </c>
      <c r="T8682" s="3">
        <v>0.92779999999999996</v>
      </c>
      <c r="U8682" s="3">
        <v>3.5470000000000002</v>
      </c>
      <c r="V8682" s="3">
        <v>0.61160000000000003</v>
      </c>
      <c r="W8682" s="3">
        <v>1.4390000000000001</v>
      </c>
    </row>
    <row r="8683" spans="1:23" x14ac:dyDescent="0.25">
      <c r="A8683" s="2">
        <v>7.3639999999999999</v>
      </c>
      <c r="B8683" s="3">
        <v>1.0129999999999999</v>
      </c>
      <c r="C8683" s="3">
        <v>0.30230000000000001</v>
      </c>
      <c r="D8683" s="3">
        <v>0.37690000000000001</v>
      </c>
      <c r="E8683" s="3">
        <v>0.2697</v>
      </c>
      <c r="F8683" s="3">
        <v>0.14990000000000001</v>
      </c>
      <c r="G8683" s="3">
        <v>0.1268</v>
      </c>
      <c r="H8683" s="3">
        <v>0.248</v>
      </c>
      <c r="I8683" s="3">
        <v>1.2549999999999999</v>
      </c>
      <c r="J8683" s="3">
        <v>1.194</v>
      </c>
      <c r="K8683" s="3">
        <v>0.81240000000000001</v>
      </c>
      <c r="L8683" s="3">
        <v>0.2397</v>
      </c>
      <c r="M8683" s="3">
        <v>1.4419999999999999</v>
      </c>
      <c r="N8683" s="3">
        <v>3.0539999999999998</v>
      </c>
      <c r="O8683" s="3">
        <v>2.948</v>
      </c>
      <c r="P8683" s="3">
        <v>1.5369999999999999</v>
      </c>
      <c r="Q8683" s="3">
        <v>3.379</v>
      </c>
      <c r="R8683" s="3">
        <v>7.1749999999999998</v>
      </c>
      <c r="S8683" s="3">
        <v>1.48</v>
      </c>
      <c r="T8683" s="3">
        <v>0.92710000000000004</v>
      </c>
      <c r="U8683" s="3">
        <v>3.528</v>
      </c>
      <c r="V8683" s="3">
        <v>0.61140000000000005</v>
      </c>
      <c r="W8683" s="3">
        <v>1.4390000000000001</v>
      </c>
    </row>
    <row r="8684" spans="1:23" x14ac:dyDescent="0.25">
      <c r="A8684" s="2">
        <v>7.3659999999999997</v>
      </c>
      <c r="B8684" s="3">
        <v>1.0129999999999999</v>
      </c>
      <c r="C8684" s="3">
        <v>0.30180000000000001</v>
      </c>
      <c r="D8684" s="3">
        <v>0.37709999999999999</v>
      </c>
      <c r="E8684" s="3">
        <v>0.2697</v>
      </c>
      <c r="F8684" s="3">
        <v>0.14979999999999999</v>
      </c>
      <c r="G8684" s="3">
        <v>0.1268</v>
      </c>
      <c r="H8684" s="3">
        <v>0.248</v>
      </c>
      <c r="I8684" s="3">
        <v>1.2529999999999999</v>
      </c>
      <c r="J8684" s="3">
        <v>1.1919999999999999</v>
      </c>
      <c r="K8684" s="3">
        <v>0.81310000000000004</v>
      </c>
      <c r="L8684" s="3">
        <v>0.2397</v>
      </c>
      <c r="M8684" s="3">
        <v>1.4450000000000001</v>
      </c>
      <c r="N8684" s="3">
        <v>3.0609999999999999</v>
      </c>
      <c r="O8684" s="3">
        <v>2.9489999999999998</v>
      </c>
      <c r="P8684" s="3">
        <v>1.532</v>
      </c>
      <c r="Q8684" s="3">
        <v>3.387</v>
      </c>
      <c r="R8684" s="3">
        <v>7.2779999999999996</v>
      </c>
      <c r="S8684" s="3">
        <v>1.4790000000000001</v>
      </c>
      <c r="T8684" s="3">
        <v>0.92649999999999999</v>
      </c>
      <c r="U8684" s="3">
        <v>3.508</v>
      </c>
      <c r="V8684" s="3">
        <v>0.61119999999999997</v>
      </c>
      <c r="W8684" s="3">
        <v>1.4390000000000001</v>
      </c>
    </row>
    <row r="8685" spans="1:23" x14ac:dyDescent="0.25">
      <c r="A8685" s="2">
        <v>7.3680000000000003</v>
      </c>
      <c r="B8685" s="3">
        <v>1.014</v>
      </c>
      <c r="C8685" s="3">
        <v>0.30130000000000001</v>
      </c>
      <c r="D8685" s="3">
        <v>0.37730000000000002</v>
      </c>
      <c r="E8685" s="3">
        <v>0.26960000000000001</v>
      </c>
      <c r="F8685" s="3">
        <v>0.1497</v>
      </c>
      <c r="G8685" s="3">
        <v>0.12670000000000001</v>
      </c>
      <c r="H8685" s="3">
        <v>0.248</v>
      </c>
      <c r="I8685" s="3">
        <v>1.2509999999999999</v>
      </c>
      <c r="J8685" s="3">
        <v>1.1890000000000001</v>
      </c>
      <c r="K8685" s="3">
        <v>0.81389999999999996</v>
      </c>
      <c r="L8685" s="3">
        <v>0.23960000000000001</v>
      </c>
      <c r="M8685" s="3">
        <v>1.4490000000000001</v>
      </c>
      <c r="N8685" s="3">
        <v>3.0680000000000001</v>
      </c>
      <c r="O8685" s="3">
        <v>2.9489999999999998</v>
      </c>
      <c r="P8685" s="3">
        <v>1.5269999999999999</v>
      </c>
      <c r="Q8685" s="3">
        <v>3.395</v>
      </c>
      <c r="R8685" s="3">
        <v>7.38</v>
      </c>
      <c r="S8685" s="3">
        <v>1.478</v>
      </c>
      <c r="T8685" s="3">
        <v>0.92579999999999996</v>
      </c>
      <c r="U8685" s="3">
        <v>3.4870000000000001</v>
      </c>
      <c r="V8685" s="3">
        <v>0.61099999999999999</v>
      </c>
      <c r="W8685" s="3">
        <v>1.4390000000000001</v>
      </c>
    </row>
    <row r="8686" spans="1:23" x14ac:dyDescent="0.25">
      <c r="A8686" s="2">
        <v>7.37</v>
      </c>
      <c r="B8686" s="3">
        <v>1.014</v>
      </c>
      <c r="C8686" s="3">
        <v>0.30080000000000001</v>
      </c>
      <c r="D8686" s="3">
        <v>0.3775</v>
      </c>
      <c r="E8686" s="3">
        <v>0.26960000000000001</v>
      </c>
      <c r="F8686" s="3">
        <v>0.14960000000000001</v>
      </c>
      <c r="G8686" s="3">
        <v>0.12670000000000001</v>
      </c>
      <c r="H8686" s="3">
        <v>0.24809999999999999</v>
      </c>
      <c r="I8686" s="3">
        <v>1.248</v>
      </c>
      <c r="J8686" s="3">
        <v>1.1859999999999999</v>
      </c>
      <c r="K8686" s="3">
        <v>0.81459999999999999</v>
      </c>
      <c r="L8686" s="3">
        <v>0.23960000000000001</v>
      </c>
      <c r="M8686" s="3">
        <v>1.4530000000000001</v>
      </c>
      <c r="N8686" s="3">
        <v>3.0760000000000001</v>
      </c>
      <c r="O8686" s="3">
        <v>2.9489999999999998</v>
      </c>
      <c r="P8686" s="3">
        <v>1.522</v>
      </c>
      <c r="Q8686" s="3">
        <v>3.4020000000000001</v>
      </c>
      <c r="R8686" s="3">
        <v>7.47</v>
      </c>
      <c r="S8686" s="3">
        <v>1.4770000000000001</v>
      </c>
      <c r="T8686" s="3">
        <v>0.92520000000000002</v>
      </c>
      <c r="U8686" s="3">
        <v>3.4630000000000001</v>
      </c>
      <c r="V8686" s="3">
        <v>0.6109</v>
      </c>
      <c r="W8686" s="3">
        <v>1.44</v>
      </c>
    </row>
    <row r="8687" spans="1:23" x14ac:dyDescent="0.25">
      <c r="A8687" s="2">
        <v>7.3719999999999999</v>
      </c>
      <c r="B8687" s="3">
        <v>1.014</v>
      </c>
      <c r="C8687" s="3">
        <v>0.3004</v>
      </c>
      <c r="D8687" s="3">
        <v>0.37769999999999998</v>
      </c>
      <c r="E8687" s="3">
        <v>0.26950000000000002</v>
      </c>
      <c r="F8687" s="3">
        <v>0.14949999999999999</v>
      </c>
      <c r="G8687" s="3">
        <v>0.12670000000000001</v>
      </c>
      <c r="H8687" s="3">
        <v>0.24809999999999999</v>
      </c>
      <c r="I8687" s="3">
        <v>1.246</v>
      </c>
      <c r="J8687" s="3">
        <v>1.1839999999999999</v>
      </c>
      <c r="K8687" s="3">
        <v>0.81530000000000002</v>
      </c>
      <c r="L8687" s="3">
        <v>0.23949999999999999</v>
      </c>
      <c r="M8687" s="3">
        <v>1.4570000000000001</v>
      </c>
      <c r="N8687" s="3">
        <v>3.0830000000000002</v>
      </c>
      <c r="O8687" s="3">
        <v>2.9489999999999998</v>
      </c>
      <c r="P8687" s="3">
        <v>1.5169999999999999</v>
      </c>
      <c r="Q8687" s="3">
        <v>3.41</v>
      </c>
      <c r="R8687" s="3">
        <v>7.5439999999999996</v>
      </c>
      <c r="S8687" s="3">
        <v>1.476</v>
      </c>
      <c r="T8687" s="3">
        <v>0.92459999999999998</v>
      </c>
      <c r="U8687" s="3">
        <v>3.4390000000000001</v>
      </c>
      <c r="V8687" s="3">
        <v>0.61070000000000002</v>
      </c>
      <c r="W8687" s="3">
        <v>1.44</v>
      </c>
    </row>
    <row r="8688" spans="1:23" x14ac:dyDescent="0.25">
      <c r="A8688" s="2">
        <v>7.3739999999999997</v>
      </c>
      <c r="B8688" s="3">
        <v>1.014</v>
      </c>
      <c r="C8688" s="3">
        <v>0.2999</v>
      </c>
      <c r="D8688" s="3">
        <v>0.37790000000000001</v>
      </c>
      <c r="E8688" s="3">
        <v>0.26950000000000002</v>
      </c>
      <c r="F8688" s="3">
        <v>0.14940000000000001</v>
      </c>
      <c r="G8688" s="3">
        <v>0.12670000000000001</v>
      </c>
      <c r="H8688" s="3">
        <v>0.24809999999999999</v>
      </c>
      <c r="I8688" s="3">
        <v>1.244</v>
      </c>
      <c r="J8688" s="3">
        <v>1.1819999999999999</v>
      </c>
      <c r="K8688" s="3">
        <v>0.81599999999999995</v>
      </c>
      <c r="L8688" s="3">
        <v>0.23949999999999999</v>
      </c>
      <c r="M8688" s="3">
        <v>1.4610000000000001</v>
      </c>
      <c r="N8688" s="3">
        <v>3.09</v>
      </c>
      <c r="O8688" s="3">
        <v>2.948</v>
      </c>
      <c r="P8688" s="3">
        <v>1.512</v>
      </c>
      <c r="Q8688" s="3">
        <v>3.4169999999999998</v>
      </c>
      <c r="R8688" s="3">
        <v>7.6310000000000002</v>
      </c>
      <c r="S8688" s="3">
        <v>1.4750000000000001</v>
      </c>
      <c r="T8688" s="3">
        <v>0.92390000000000005</v>
      </c>
      <c r="U8688" s="3">
        <v>3.4129999999999998</v>
      </c>
      <c r="V8688" s="3">
        <v>0.61060000000000003</v>
      </c>
      <c r="W8688" s="3">
        <v>1.44</v>
      </c>
    </row>
    <row r="8689" spans="1:23" x14ac:dyDescent="0.25">
      <c r="A8689" s="2">
        <v>7.3760000000000003</v>
      </c>
      <c r="B8689" s="3">
        <v>1.014</v>
      </c>
      <c r="C8689" s="3">
        <v>0.29949999999999999</v>
      </c>
      <c r="D8689" s="3">
        <v>0.37819999999999998</v>
      </c>
      <c r="E8689" s="3">
        <v>0.26950000000000002</v>
      </c>
      <c r="F8689" s="3">
        <v>0.14929999999999999</v>
      </c>
      <c r="G8689" s="3">
        <v>0.12659999999999999</v>
      </c>
      <c r="H8689" s="3">
        <v>0.24809999999999999</v>
      </c>
      <c r="I8689" s="3">
        <v>1.242</v>
      </c>
      <c r="J8689" s="3">
        <v>1.1779999999999999</v>
      </c>
      <c r="K8689" s="3">
        <v>0.81669999999999998</v>
      </c>
      <c r="L8689" s="3">
        <v>0.23949999999999999</v>
      </c>
      <c r="M8689" s="3">
        <v>1.4650000000000001</v>
      </c>
      <c r="N8689" s="3">
        <v>3.0979999999999999</v>
      </c>
      <c r="O8689" s="3">
        <v>2.948</v>
      </c>
      <c r="P8689" s="3">
        <v>1.506</v>
      </c>
      <c r="Q8689" s="3">
        <v>3.4260000000000002</v>
      </c>
      <c r="R8689" s="3">
        <v>7.7160000000000002</v>
      </c>
      <c r="S8689" s="3">
        <v>1.474</v>
      </c>
      <c r="T8689" s="3">
        <v>0.92330000000000001</v>
      </c>
      <c r="U8689" s="3">
        <v>3.3860000000000001</v>
      </c>
      <c r="V8689" s="3">
        <v>0.61050000000000004</v>
      </c>
      <c r="W8689" s="3">
        <v>1.44</v>
      </c>
    </row>
    <row r="8690" spans="1:23" x14ac:dyDescent="0.25">
      <c r="A8690" s="2">
        <v>7.3780000000000001</v>
      </c>
      <c r="B8690" s="3">
        <v>1.0149999999999999</v>
      </c>
      <c r="C8690" s="3">
        <v>0.29899999999999999</v>
      </c>
      <c r="D8690" s="3">
        <v>0.37840000000000001</v>
      </c>
      <c r="E8690" s="3">
        <v>0.26939999999999997</v>
      </c>
      <c r="F8690" s="3">
        <v>0.1492</v>
      </c>
      <c r="G8690" s="3">
        <v>0.12659999999999999</v>
      </c>
      <c r="H8690" s="3">
        <v>0.2482</v>
      </c>
      <c r="I8690" s="3">
        <v>1.24</v>
      </c>
      <c r="J8690" s="3">
        <v>1.1739999999999999</v>
      </c>
      <c r="K8690" s="3">
        <v>0.81740000000000002</v>
      </c>
      <c r="L8690" s="3">
        <v>0.2394</v>
      </c>
      <c r="M8690" s="3">
        <v>1.458</v>
      </c>
      <c r="N8690" s="3">
        <v>3.105</v>
      </c>
      <c r="O8690" s="3">
        <v>2.9470000000000001</v>
      </c>
      <c r="P8690" s="3">
        <v>1.5009999999999999</v>
      </c>
      <c r="Q8690" s="3">
        <v>3.4359999999999999</v>
      </c>
      <c r="R8690" s="3">
        <v>7.7930000000000001</v>
      </c>
      <c r="S8690" s="3">
        <v>1.4730000000000001</v>
      </c>
      <c r="T8690" s="3">
        <v>0.92269999999999996</v>
      </c>
      <c r="U8690" s="3">
        <v>3.3679999999999999</v>
      </c>
      <c r="V8690" s="3">
        <v>0.61040000000000005</v>
      </c>
      <c r="W8690" s="3">
        <v>1.44</v>
      </c>
    </row>
    <row r="8691" spans="1:23" x14ac:dyDescent="0.25">
      <c r="A8691" s="2">
        <v>7.38</v>
      </c>
      <c r="B8691" s="3">
        <v>1.0149999999999999</v>
      </c>
      <c r="C8691" s="3">
        <v>0.29859999999999998</v>
      </c>
      <c r="D8691" s="3">
        <v>0.37859999999999999</v>
      </c>
      <c r="E8691" s="3">
        <v>0.26939999999999997</v>
      </c>
      <c r="F8691" s="3">
        <v>0.14910000000000001</v>
      </c>
      <c r="G8691" s="3">
        <v>0.12659999999999999</v>
      </c>
      <c r="H8691" s="3">
        <v>0.2482</v>
      </c>
      <c r="I8691" s="3">
        <v>1.238</v>
      </c>
      <c r="J8691" s="3">
        <v>1.173</v>
      </c>
      <c r="K8691" s="3">
        <v>0.81810000000000005</v>
      </c>
      <c r="L8691" s="3">
        <v>0.2394</v>
      </c>
      <c r="M8691" s="3">
        <v>1.4370000000000001</v>
      </c>
      <c r="N8691" s="3">
        <v>3.1120000000000001</v>
      </c>
      <c r="O8691" s="3">
        <v>2.9449999999999998</v>
      </c>
      <c r="P8691" s="3">
        <v>1.496</v>
      </c>
      <c r="Q8691" s="3">
        <v>3.4449999999999998</v>
      </c>
      <c r="R8691" s="3">
        <v>7.8620000000000001</v>
      </c>
      <c r="S8691" s="3">
        <v>1.472</v>
      </c>
      <c r="T8691" s="3">
        <v>0.92210000000000003</v>
      </c>
      <c r="U8691" s="3">
        <v>3.4159999999999999</v>
      </c>
      <c r="V8691" s="3">
        <v>0.60619999999999996</v>
      </c>
      <c r="W8691" s="3">
        <v>1.44</v>
      </c>
    </row>
    <row r="8692" spans="1:23" x14ac:dyDescent="0.25">
      <c r="A8692" s="2">
        <v>7.3819999999999997</v>
      </c>
      <c r="B8692" s="3">
        <v>1.0149999999999999</v>
      </c>
      <c r="C8692" s="3">
        <v>0.29820000000000002</v>
      </c>
      <c r="D8692" s="3">
        <v>0.37880000000000003</v>
      </c>
      <c r="E8692" s="3">
        <v>0.26939999999999997</v>
      </c>
      <c r="F8692" s="3">
        <v>0.14899999999999999</v>
      </c>
      <c r="G8692" s="3">
        <v>0.12670000000000001</v>
      </c>
      <c r="H8692" s="3">
        <v>0.2482</v>
      </c>
      <c r="I8692" s="3">
        <v>1.2370000000000001</v>
      </c>
      <c r="J8692" s="3">
        <v>1.1719999999999999</v>
      </c>
      <c r="K8692" s="3">
        <v>0.81879999999999997</v>
      </c>
      <c r="L8692" s="3">
        <v>0.23930000000000001</v>
      </c>
      <c r="M8692" s="3">
        <v>1.4530000000000001</v>
      </c>
      <c r="N8692" s="3">
        <v>3.016</v>
      </c>
      <c r="O8692" s="3">
        <v>2.944</v>
      </c>
      <c r="P8692" s="3">
        <v>1.4910000000000001</v>
      </c>
      <c r="Q8692" s="3">
        <v>3.4550000000000001</v>
      </c>
      <c r="R8692" s="3">
        <v>7.9210000000000003</v>
      </c>
      <c r="S8692" s="3">
        <v>1.4710000000000001</v>
      </c>
      <c r="T8692" s="3">
        <v>0.9214</v>
      </c>
      <c r="U8692" s="3">
        <v>3.4649999999999999</v>
      </c>
      <c r="V8692" s="3">
        <v>0.60619999999999996</v>
      </c>
      <c r="W8692" s="3">
        <v>1.44</v>
      </c>
    </row>
    <row r="8693" spans="1:23" x14ac:dyDescent="0.25">
      <c r="A8693" s="2">
        <v>7.3840000000000003</v>
      </c>
      <c r="B8693" s="3">
        <v>1.0149999999999999</v>
      </c>
      <c r="C8693" s="3">
        <v>0.2979</v>
      </c>
      <c r="D8693" s="3">
        <v>0.37909999999999999</v>
      </c>
      <c r="E8693" s="3">
        <v>0.26929999999999998</v>
      </c>
      <c r="F8693" s="3">
        <v>0.1489</v>
      </c>
      <c r="G8693" s="3">
        <v>0.12670000000000001</v>
      </c>
      <c r="H8693" s="3">
        <v>0.2482</v>
      </c>
      <c r="I8693" s="3">
        <v>1.2350000000000001</v>
      </c>
      <c r="J8693" s="3">
        <v>1.171</v>
      </c>
      <c r="K8693" s="3">
        <v>0.81950000000000001</v>
      </c>
      <c r="L8693" s="3">
        <v>0.23930000000000001</v>
      </c>
      <c r="M8693" s="3">
        <v>1.3939999999999999</v>
      </c>
      <c r="N8693" s="3">
        <v>3.0150000000000001</v>
      </c>
      <c r="O8693" s="3">
        <v>2.94</v>
      </c>
      <c r="P8693" s="3">
        <v>1.486</v>
      </c>
      <c r="Q8693" s="3">
        <v>3.464</v>
      </c>
      <c r="R8693" s="3">
        <v>7.9729999999999999</v>
      </c>
      <c r="S8693" s="3">
        <v>1.47</v>
      </c>
      <c r="T8693" s="3">
        <v>0.92079999999999995</v>
      </c>
      <c r="U8693" s="3">
        <v>3.5150000000000001</v>
      </c>
      <c r="V8693" s="3">
        <v>0.60619999999999996</v>
      </c>
      <c r="W8693" s="3">
        <v>1.44</v>
      </c>
    </row>
    <row r="8694" spans="1:23" x14ac:dyDescent="0.25">
      <c r="A8694" s="2">
        <v>7.3860000000000001</v>
      </c>
      <c r="B8694" s="3">
        <v>1.016</v>
      </c>
      <c r="C8694" s="3">
        <v>0.29749999999999999</v>
      </c>
      <c r="D8694" s="3">
        <v>0.37930000000000003</v>
      </c>
      <c r="E8694" s="3">
        <v>0.26929999999999998</v>
      </c>
      <c r="F8694" s="3">
        <v>0.14879999999999999</v>
      </c>
      <c r="G8694" s="3">
        <v>0.12670000000000001</v>
      </c>
      <c r="H8694" s="3">
        <v>0.24829999999999999</v>
      </c>
      <c r="I8694" s="3">
        <v>1.234</v>
      </c>
      <c r="J8694" s="3">
        <v>1.17</v>
      </c>
      <c r="K8694" s="3">
        <v>0.82020000000000004</v>
      </c>
      <c r="L8694" s="3">
        <v>0.23930000000000001</v>
      </c>
      <c r="M8694" s="3">
        <v>1.397</v>
      </c>
      <c r="N8694" s="3">
        <v>3.0139999999999998</v>
      </c>
      <c r="O8694" s="3">
        <v>2.9319999999999999</v>
      </c>
      <c r="P8694" s="3">
        <v>1.4810000000000001</v>
      </c>
      <c r="Q8694" s="3">
        <v>3.476</v>
      </c>
      <c r="R8694" s="3">
        <v>8.1110000000000007</v>
      </c>
      <c r="S8694" s="3">
        <v>1.4690000000000001</v>
      </c>
      <c r="T8694" s="3">
        <v>0.92010000000000003</v>
      </c>
      <c r="U8694" s="3">
        <v>3.5640000000000001</v>
      </c>
      <c r="V8694" s="3">
        <v>0.60629999999999995</v>
      </c>
      <c r="W8694" s="3">
        <v>1.44</v>
      </c>
    </row>
    <row r="8695" spans="1:23" x14ac:dyDescent="0.25">
      <c r="A8695" s="2">
        <v>7.3879999999999999</v>
      </c>
      <c r="B8695" s="3">
        <v>1.0169999999999999</v>
      </c>
      <c r="C8695" s="3">
        <v>0.29720000000000002</v>
      </c>
      <c r="D8695" s="3">
        <v>0.37959999999999999</v>
      </c>
      <c r="E8695" s="3">
        <v>0.26929999999999998</v>
      </c>
      <c r="F8695" s="3">
        <v>0.1487</v>
      </c>
      <c r="G8695" s="3">
        <v>0.1268</v>
      </c>
      <c r="H8695" s="3">
        <v>0.24829999999999999</v>
      </c>
      <c r="I8695" s="3">
        <v>1.2330000000000001</v>
      </c>
      <c r="J8695" s="3">
        <v>1.17</v>
      </c>
      <c r="K8695" s="3">
        <v>0.82089999999999996</v>
      </c>
      <c r="L8695" s="3">
        <v>0.23930000000000001</v>
      </c>
      <c r="M8695" s="3">
        <v>1.399</v>
      </c>
      <c r="N8695" s="3">
        <v>3.0129999999999999</v>
      </c>
      <c r="O8695" s="3">
        <v>2.931</v>
      </c>
      <c r="P8695" s="3">
        <v>1.476</v>
      </c>
      <c r="Q8695" s="3">
        <v>3.5139999999999998</v>
      </c>
      <c r="R8695" s="3">
        <v>8.2750000000000004</v>
      </c>
      <c r="S8695" s="3">
        <v>1.4690000000000001</v>
      </c>
      <c r="T8695" s="3">
        <v>0.91949999999999998</v>
      </c>
      <c r="U8695" s="3">
        <v>3.6150000000000002</v>
      </c>
      <c r="V8695" s="3">
        <v>0.60629999999999995</v>
      </c>
      <c r="W8695" s="3">
        <v>1.4390000000000001</v>
      </c>
    </row>
    <row r="8696" spans="1:23" x14ac:dyDescent="0.25">
      <c r="A8696" s="2">
        <v>7.39</v>
      </c>
      <c r="B8696" s="3">
        <v>1.0169999999999999</v>
      </c>
      <c r="C8696" s="3">
        <v>0.29680000000000001</v>
      </c>
      <c r="D8696" s="3">
        <v>0.37980000000000003</v>
      </c>
      <c r="E8696" s="3">
        <v>0.26919999999999999</v>
      </c>
      <c r="F8696" s="3">
        <v>0.14860000000000001</v>
      </c>
      <c r="G8696" s="3">
        <v>0.12520000000000001</v>
      </c>
      <c r="H8696" s="3">
        <v>0.24829999999999999</v>
      </c>
      <c r="I8696" s="3">
        <v>1.2330000000000001</v>
      </c>
      <c r="J8696" s="3">
        <v>1.169</v>
      </c>
      <c r="K8696" s="3">
        <v>0.8216</v>
      </c>
      <c r="L8696" s="3">
        <v>0.2392</v>
      </c>
      <c r="M8696" s="3">
        <v>1.4019999999999999</v>
      </c>
      <c r="N8696" s="3">
        <v>3.012</v>
      </c>
      <c r="O8696" s="3">
        <v>2.9329999999999998</v>
      </c>
      <c r="P8696" s="3">
        <v>1.4710000000000001</v>
      </c>
      <c r="Q8696" s="3">
        <v>3.5510000000000002</v>
      </c>
      <c r="R8696" s="3">
        <v>8.3870000000000005</v>
      </c>
      <c r="S8696" s="3">
        <v>1.468</v>
      </c>
      <c r="T8696" s="3">
        <v>0.91879999999999995</v>
      </c>
      <c r="U8696" s="3">
        <v>3.4449999999999998</v>
      </c>
      <c r="V8696" s="3">
        <v>0.60640000000000005</v>
      </c>
      <c r="W8696" s="3">
        <v>1.4390000000000001</v>
      </c>
    </row>
    <row r="8697" spans="1:23" x14ac:dyDescent="0.25">
      <c r="A8697" s="2">
        <v>7.3920000000000003</v>
      </c>
      <c r="B8697" s="3">
        <v>1.018</v>
      </c>
      <c r="C8697" s="3">
        <v>0.29649999999999999</v>
      </c>
      <c r="D8697" s="3">
        <v>0.38</v>
      </c>
      <c r="E8697" s="3">
        <v>0.26919999999999999</v>
      </c>
      <c r="F8697" s="3">
        <v>0.14849999999999999</v>
      </c>
      <c r="G8697" s="3">
        <v>0.12520000000000001</v>
      </c>
      <c r="H8697" s="3">
        <v>0.24829999999999999</v>
      </c>
      <c r="I8697" s="3">
        <v>1.2330000000000001</v>
      </c>
      <c r="J8697" s="3">
        <v>1.17</v>
      </c>
      <c r="K8697" s="3">
        <v>0.82220000000000004</v>
      </c>
      <c r="L8697" s="3">
        <v>0.2392</v>
      </c>
      <c r="M8697" s="3">
        <v>1.4039999999999999</v>
      </c>
      <c r="N8697" s="3">
        <v>3.012</v>
      </c>
      <c r="O8697" s="3">
        <v>2.9359999999999999</v>
      </c>
      <c r="P8697" s="3">
        <v>1.466</v>
      </c>
      <c r="Q8697" s="3">
        <v>3.585</v>
      </c>
      <c r="R8697" s="3">
        <v>8.3970000000000002</v>
      </c>
      <c r="S8697" s="3">
        <v>1.4670000000000001</v>
      </c>
      <c r="T8697" s="3">
        <v>0.91820000000000002</v>
      </c>
      <c r="U8697" s="3">
        <v>3.452</v>
      </c>
      <c r="V8697" s="3">
        <v>0.60660000000000003</v>
      </c>
      <c r="W8697" s="3">
        <v>1.4390000000000001</v>
      </c>
    </row>
    <row r="8698" spans="1:23" x14ac:dyDescent="0.25">
      <c r="A8698" s="2">
        <v>7.3940000000000001</v>
      </c>
      <c r="B8698" s="3">
        <v>1.0189999999999999</v>
      </c>
      <c r="C8698" s="3">
        <v>0.29620000000000002</v>
      </c>
      <c r="D8698" s="3">
        <v>0.38</v>
      </c>
      <c r="E8698" s="3">
        <v>0.26910000000000001</v>
      </c>
      <c r="F8698" s="3">
        <v>0.1484</v>
      </c>
      <c r="G8698" s="3">
        <v>0.12520000000000001</v>
      </c>
      <c r="H8698" s="3">
        <v>0.24840000000000001</v>
      </c>
      <c r="I8698" s="3">
        <v>1.2330000000000001</v>
      </c>
      <c r="J8698" s="3">
        <v>1.17</v>
      </c>
      <c r="K8698" s="3">
        <v>0.82289999999999996</v>
      </c>
      <c r="L8698" s="3">
        <v>0.2392</v>
      </c>
      <c r="M8698" s="3">
        <v>1.4059999999999999</v>
      </c>
      <c r="N8698" s="3">
        <v>3.0110000000000001</v>
      </c>
      <c r="O8698" s="3">
        <v>2.9380000000000002</v>
      </c>
      <c r="P8698" s="3">
        <v>1.4610000000000001</v>
      </c>
      <c r="Q8698" s="3">
        <v>3.6190000000000002</v>
      </c>
      <c r="R8698" s="3">
        <v>8.5109999999999992</v>
      </c>
      <c r="S8698" s="3">
        <v>1.466</v>
      </c>
      <c r="T8698" s="3">
        <v>0.91749999999999998</v>
      </c>
      <c r="U8698" s="3">
        <v>3.4590000000000001</v>
      </c>
      <c r="V8698" s="3">
        <v>0.60670000000000002</v>
      </c>
      <c r="W8698" s="3">
        <v>1.4390000000000001</v>
      </c>
    </row>
    <row r="8699" spans="1:23" x14ac:dyDescent="0.25">
      <c r="A8699" s="2">
        <v>7.3959999999999999</v>
      </c>
      <c r="B8699" s="3">
        <v>1.02</v>
      </c>
      <c r="C8699" s="3">
        <v>0.2959</v>
      </c>
      <c r="D8699" s="3">
        <v>0.37969999999999998</v>
      </c>
      <c r="E8699" s="3">
        <v>0.26910000000000001</v>
      </c>
      <c r="F8699" s="3">
        <v>0.14829999999999999</v>
      </c>
      <c r="G8699" s="3">
        <v>0.12520000000000001</v>
      </c>
      <c r="H8699" s="3">
        <v>0.24840000000000001</v>
      </c>
      <c r="I8699" s="3">
        <v>1.234</v>
      </c>
      <c r="J8699" s="3">
        <v>1.17</v>
      </c>
      <c r="K8699" s="3">
        <v>0.82350000000000001</v>
      </c>
      <c r="L8699" s="3">
        <v>0.2392</v>
      </c>
      <c r="M8699" s="3">
        <v>1.407</v>
      </c>
      <c r="N8699" s="3">
        <v>3.0110000000000001</v>
      </c>
      <c r="O8699" s="3">
        <v>2.9409999999999998</v>
      </c>
      <c r="P8699" s="3">
        <v>1.456</v>
      </c>
      <c r="Q8699" s="3">
        <v>3.6309999999999998</v>
      </c>
      <c r="R8699" s="3">
        <v>8.7089999999999996</v>
      </c>
      <c r="S8699" s="3">
        <v>1.4650000000000001</v>
      </c>
      <c r="T8699" s="3">
        <v>0.91679999999999995</v>
      </c>
      <c r="U8699" s="3">
        <v>3.4660000000000002</v>
      </c>
      <c r="V8699" s="3">
        <v>0.6069</v>
      </c>
      <c r="W8699" s="3">
        <v>1.4379999999999999</v>
      </c>
    </row>
    <row r="8700" spans="1:23" x14ac:dyDescent="0.25">
      <c r="A8700" s="2">
        <v>7.3979999999999997</v>
      </c>
      <c r="B8700" s="3">
        <v>1.02</v>
      </c>
      <c r="C8700" s="3">
        <v>0.29559999999999997</v>
      </c>
      <c r="D8700" s="3">
        <v>0.37919999999999998</v>
      </c>
      <c r="E8700" s="3">
        <v>0.26910000000000001</v>
      </c>
      <c r="F8700" s="3">
        <v>0.1482</v>
      </c>
      <c r="G8700" s="3">
        <v>0.12520000000000001</v>
      </c>
      <c r="H8700" s="3">
        <v>0.24840000000000001</v>
      </c>
      <c r="I8700" s="3">
        <v>1.2350000000000001</v>
      </c>
      <c r="J8700" s="3">
        <v>1.17</v>
      </c>
      <c r="K8700" s="3">
        <v>0.82410000000000005</v>
      </c>
      <c r="L8700" s="3">
        <v>0.2392</v>
      </c>
      <c r="M8700" s="3">
        <v>1.4079999999999999</v>
      </c>
      <c r="N8700" s="3">
        <v>3.0110000000000001</v>
      </c>
      <c r="O8700" s="3">
        <v>2.944</v>
      </c>
      <c r="P8700" s="3">
        <v>1.4510000000000001</v>
      </c>
      <c r="Q8700" s="3">
        <v>3.633</v>
      </c>
      <c r="R8700" s="3">
        <v>8.9849999999999994</v>
      </c>
      <c r="S8700" s="3">
        <v>1.4650000000000001</v>
      </c>
      <c r="T8700" s="3">
        <v>0.91620000000000001</v>
      </c>
      <c r="U8700" s="3">
        <v>3.4750000000000001</v>
      </c>
      <c r="V8700" s="3">
        <v>0.60709999999999997</v>
      </c>
      <c r="W8700" s="3">
        <v>1.4370000000000001</v>
      </c>
    </row>
    <row r="8701" spans="1:23" x14ac:dyDescent="0.25">
      <c r="A8701" s="2">
        <v>7.4</v>
      </c>
      <c r="B8701" s="3">
        <v>1.0209999999999999</v>
      </c>
      <c r="C8701" s="3">
        <v>0.2954</v>
      </c>
      <c r="D8701" s="3">
        <v>0.37840000000000001</v>
      </c>
      <c r="E8701" s="3">
        <v>0.26900000000000002</v>
      </c>
      <c r="F8701" s="3">
        <v>0.14810000000000001</v>
      </c>
      <c r="G8701" s="3">
        <v>0.12520000000000001</v>
      </c>
      <c r="H8701" s="3">
        <v>0.24840000000000001</v>
      </c>
      <c r="I8701" s="3">
        <v>1.2350000000000001</v>
      </c>
      <c r="J8701" s="3">
        <v>1.17</v>
      </c>
      <c r="K8701" s="3">
        <v>0.82469999999999999</v>
      </c>
      <c r="L8701" s="3">
        <v>0.23910000000000001</v>
      </c>
      <c r="M8701" s="3">
        <v>1.409</v>
      </c>
      <c r="N8701" s="3">
        <v>3.01</v>
      </c>
      <c r="O8701" s="3">
        <v>2.9470000000000001</v>
      </c>
      <c r="P8701" s="3">
        <v>1.446</v>
      </c>
      <c r="Q8701" s="3">
        <v>3.6349999999999998</v>
      </c>
      <c r="R8701" s="3">
        <v>8.7309999999999999</v>
      </c>
      <c r="S8701" s="3">
        <v>1.464</v>
      </c>
      <c r="T8701" s="3">
        <v>0.91549999999999998</v>
      </c>
      <c r="U8701" s="3">
        <v>3.4830000000000001</v>
      </c>
      <c r="V8701" s="3">
        <v>0.60740000000000005</v>
      </c>
      <c r="W8701" s="3">
        <v>1.4359999999999999</v>
      </c>
    </row>
    <row r="8702" spans="1:23" x14ac:dyDescent="0.25">
      <c r="A8702" s="2">
        <v>7.4020000000000001</v>
      </c>
      <c r="B8702" s="3">
        <v>1.022</v>
      </c>
      <c r="C8702" s="3">
        <v>0.29509999999999997</v>
      </c>
      <c r="D8702" s="3">
        <v>0.37840000000000001</v>
      </c>
      <c r="E8702" s="3">
        <v>0.26900000000000002</v>
      </c>
      <c r="F8702" s="3">
        <v>0.14799999999999999</v>
      </c>
      <c r="G8702" s="3">
        <v>0.12520000000000001</v>
      </c>
      <c r="H8702" s="3">
        <v>0.2485</v>
      </c>
      <c r="I8702" s="3">
        <v>1.236</v>
      </c>
      <c r="J8702" s="3">
        <v>1.17</v>
      </c>
      <c r="K8702" s="3">
        <v>0.82520000000000004</v>
      </c>
      <c r="L8702" s="3">
        <v>0.23910000000000001</v>
      </c>
      <c r="M8702" s="3">
        <v>1.41</v>
      </c>
      <c r="N8702" s="3">
        <v>3.01</v>
      </c>
      <c r="O8702" s="3">
        <v>2.95</v>
      </c>
      <c r="P8702" s="3">
        <v>1.4410000000000001</v>
      </c>
      <c r="Q8702" s="3">
        <v>3.6360000000000001</v>
      </c>
      <c r="R8702" s="3">
        <v>8.4830000000000005</v>
      </c>
      <c r="S8702" s="3">
        <v>1.4630000000000001</v>
      </c>
      <c r="T8702" s="3">
        <v>0.91479999999999995</v>
      </c>
      <c r="U8702" s="3">
        <v>3.4929999999999999</v>
      </c>
      <c r="V8702" s="3">
        <v>0.60780000000000001</v>
      </c>
      <c r="W8702" s="3">
        <v>1.4350000000000001</v>
      </c>
    </row>
    <row r="8703" spans="1:23" x14ac:dyDescent="0.25">
      <c r="A8703" s="2">
        <v>7.4039999999999999</v>
      </c>
      <c r="B8703" s="3">
        <v>1.0229999999999999</v>
      </c>
      <c r="C8703" s="3">
        <v>0.2949</v>
      </c>
      <c r="D8703" s="3">
        <v>0.37880000000000003</v>
      </c>
      <c r="E8703" s="3">
        <v>0.26900000000000002</v>
      </c>
      <c r="F8703" s="3">
        <v>0.1479</v>
      </c>
      <c r="G8703" s="3">
        <v>0.12520000000000001</v>
      </c>
      <c r="H8703" s="3">
        <v>0.2485</v>
      </c>
      <c r="I8703" s="3">
        <v>1.2370000000000001</v>
      </c>
      <c r="J8703" s="3">
        <v>1.17</v>
      </c>
      <c r="K8703" s="3">
        <v>0.82569999999999999</v>
      </c>
      <c r="L8703" s="3">
        <v>0.23910000000000001</v>
      </c>
      <c r="M8703" s="3">
        <v>1.409</v>
      </c>
      <c r="N8703" s="3">
        <v>3.0089999999999999</v>
      </c>
      <c r="O8703" s="3">
        <v>2.9529999999999998</v>
      </c>
      <c r="P8703" s="3">
        <v>1.4370000000000001</v>
      </c>
      <c r="Q8703" s="3">
        <v>3.6379999999999999</v>
      </c>
      <c r="R8703" s="3">
        <v>8.2390000000000008</v>
      </c>
      <c r="S8703" s="3">
        <v>1.462</v>
      </c>
      <c r="T8703" s="3">
        <v>0.91420000000000001</v>
      </c>
      <c r="U8703" s="3">
        <v>3.5030000000000001</v>
      </c>
      <c r="V8703" s="3">
        <v>0.60819999999999996</v>
      </c>
      <c r="W8703" s="3">
        <v>1.4350000000000001</v>
      </c>
    </row>
    <row r="8704" spans="1:23" x14ac:dyDescent="0.25">
      <c r="A8704" s="2">
        <v>7.4059999999999997</v>
      </c>
      <c r="B8704" s="3">
        <v>1.024</v>
      </c>
      <c r="C8704" s="3">
        <v>0.29470000000000002</v>
      </c>
      <c r="D8704" s="3">
        <v>0.37919999999999998</v>
      </c>
      <c r="E8704" s="3">
        <v>0.26889999999999997</v>
      </c>
      <c r="F8704" s="3">
        <v>0.14779999999999999</v>
      </c>
      <c r="G8704" s="3">
        <v>0.12520000000000001</v>
      </c>
      <c r="H8704" s="3">
        <v>0.2485</v>
      </c>
      <c r="I8704" s="3">
        <v>1.238</v>
      </c>
      <c r="J8704" s="3">
        <v>1.171</v>
      </c>
      <c r="K8704" s="3">
        <v>0.82620000000000005</v>
      </c>
      <c r="L8704" s="3">
        <v>0.23899999999999999</v>
      </c>
      <c r="M8704" s="3">
        <v>1.407</v>
      </c>
      <c r="N8704" s="3">
        <v>3.008</v>
      </c>
      <c r="O8704" s="3">
        <v>2.956</v>
      </c>
      <c r="P8704" s="3">
        <v>1.4319999999999999</v>
      </c>
      <c r="Q8704" s="3">
        <v>3.641</v>
      </c>
      <c r="R8704" s="3">
        <v>7.5860000000000003</v>
      </c>
      <c r="S8704" s="3">
        <v>1.4610000000000001</v>
      </c>
      <c r="T8704" s="3">
        <v>0.91349999999999998</v>
      </c>
      <c r="U8704" s="3">
        <v>3.5129999999999999</v>
      </c>
      <c r="V8704" s="3">
        <v>0.60870000000000002</v>
      </c>
      <c r="W8704" s="3">
        <v>1.4350000000000001</v>
      </c>
    </row>
    <row r="8705" spans="1:23" x14ac:dyDescent="0.25">
      <c r="A8705" s="2">
        <v>7.4080000000000004</v>
      </c>
      <c r="B8705" s="3">
        <v>1.0249999999999999</v>
      </c>
      <c r="C8705" s="3">
        <v>0.2944</v>
      </c>
      <c r="D8705" s="3">
        <v>0.3795</v>
      </c>
      <c r="E8705" s="3">
        <v>0.26889999999999997</v>
      </c>
      <c r="F8705" s="3">
        <v>0.1477</v>
      </c>
      <c r="G8705" s="3">
        <v>0.12520000000000001</v>
      </c>
      <c r="H8705" s="3">
        <v>0.2485</v>
      </c>
      <c r="I8705" s="3">
        <v>1.2390000000000001</v>
      </c>
      <c r="J8705" s="3">
        <v>1.171</v>
      </c>
      <c r="K8705" s="3">
        <v>0.82669999999999999</v>
      </c>
      <c r="L8705" s="3">
        <v>0.23899999999999999</v>
      </c>
      <c r="M8705" s="3">
        <v>1.405</v>
      </c>
      <c r="N8705" s="3">
        <v>3.01</v>
      </c>
      <c r="O8705" s="3">
        <v>2.96</v>
      </c>
      <c r="P8705" s="3">
        <v>1.4279999999999999</v>
      </c>
      <c r="Q8705" s="3">
        <v>3.6480000000000001</v>
      </c>
      <c r="R8705" s="3">
        <v>7.5289999999999999</v>
      </c>
      <c r="S8705" s="3">
        <v>1.4610000000000001</v>
      </c>
      <c r="T8705" s="3">
        <v>0.91279999999999994</v>
      </c>
      <c r="U8705" s="3">
        <v>3.524</v>
      </c>
      <c r="V8705" s="3">
        <v>0.60929999999999995</v>
      </c>
      <c r="W8705" s="3">
        <v>1.4350000000000001</v>
      </c>
    </row>
    <row r="8706" spans="1:23" x14ac:dyDescent="0.25">
      <c r="A8706" s="2">
        <v>7.41</v>
      </c>
      <c r="B8706" s="3">
        <v>1.026</v>
      </c>
      <c r="C8706" s="3">
        <v>0.29420000000000002</v>
      </c>
      <c r="D8706" s="3">
        <v>0.37980000000000003</v>
      </c>
      <c r="E8706" s="3">
        <v>0.26879999999999998</v>
      </c>
      <c r="F8706" s="3">
        <v>0.14760000000000001</v>
      </c>
      <c r="G8706" s="3">
        <v>0.12520000000000001</v>
      </c>
      <c r="H8706" s="3">
        <v>0.24859999999999999</v>
      </c>
      <c r="I8706" s="3">
        <v>1.24</v>
      </c>
      <c r="J8706" s="3">
        <v>1.171</v>
      </c>
      <c r="K8706" s="3">
        <v>0.82709999999999995</v>
      </c>
      <c r="L8706" s="3">
        <v>0.2389</v>
      </c>
      <c r="M8706" s="3">
        <v>1.403</v>
      </c>
      <c r="N8706" s="3">
        <v>3.012</v>
      </c>
      <c r="O8706" s="3">
        <v>2.964</v>
      </c>
      <c r="P8706" s="3">
        <v>1.4239999999999999</v>
      </c>
      <c r="Q8706" s="3">
        <v>3.6549999999999998</v>
      </c>
      <c r="R8706" s="3">
        <v>7.476</v>
      </c>
      <c r="S8706" s="3">
        <v>1.46</v>
      </c>
      <c r="T8706" s="3">
        <v>0.91210000000000002</v>
      </c>
      <c r="U8706" s="3">
        <v>3.5350000000000001</v>
      </c>
      <c r="V8706" s="3">
        <v>0.6099</v>
      </c>
      <c r="W8706" s="3">
        <v>1.4339999999999999</v>
      </c>
    </row>
    <row r="8707" spans="1:23" x14ac:dyDescent="0.25">
      <c r="A8707" s="2">
        <v>7.4119999999999999</v>
      </c>
      <c r="B8707" s="3">
        <v>1.026</v>
      </c>
      <c r="C8707" s="3">
        <v>0.29399999999999998</v>
      </c>
      <c r="D8707" s="3">
        <v>0.38030000000000003</v>
      </c>
      <c r="E8707" s="3">
        <v>0.26879999999999998</v>
      </c>
      <c r="F8707" s="3">
        <v>0.14749999999999999</v>
      </c>
      <c r="G8707" s="3">
        <v>0.12520000000000001</v>
      </c>
      <c r="H8707" s="3">
        <v>0.24859999999999999</v>
      </c>
      <c r="I8707" s="3">
        <v>1.242</v>
      </c>
      <c r="J8707" s="3">
        <v>1.171</v>
      </c>
      <c r="K8707" s="3">
        <v>0.82750000000000001</v>
      </c>
      <c r="L8707" s="3">
        <v>0.2389</v>
      </c>
      <c r="M8707" s="3">
        <v>1.4</v>
      </c>
      <c r="N8707" s="3">
        <v>3.016</v>
      </c>
      <c r="O8707" s="3">
        <v>2.9689999999999999</v>
      </c>
      <c r="P8707" s="3">
        <v>1.42</v>
      </c>
      <c r="Q8707" s="3">
        <v>3.6619999999999999</v>
      </c>
      <c r="R8707" s="3">
        <v>7.4329999999999998</v>
      </c>
      <c r="S8707" s="3">
        <v>1.4590000000000001</v>
      </c>
      <c r="T8707" s="3">
        <v>0.91149999999999998</v>
      </c>
      <c r="U8707" s="3">
        <v>3.5459999999999998</v>
      </c>
      <c r="V8707" s="3">
        <v>0.61060000000000003</v>
      </c>
      <c r="W8707" s="3">
        <v>1.4339999999999999</v>
      </c>
    </row>
    <row r="8708" spans="1:23" x14ac:dyDescent="0.25">
      <c r="A8708" s="2">
        <v>7.4139999999999997</v>
      </c>
      <c r="B8708" s="3">
        <v>1.0269999999999999</v>
      </c>
      <c r="C8708" s="3">
        <v>0.29389999999999999</v>
      </c>
      <c r="D8708" s="3">
        <v>0.38069999999999998</v>
      </c>
      <c r="E8708" s="3">
        <v>0.26879999999999998</v>
      </c>
      <c r="F8708" s="3">
        <v>0.1474</v>
      </c>
      <c r="G8708" s="3">
        <v>0.12529999999999999</v>
      </c>
      <c r="H8708" s="3">
        <v>0.24859999999999999</v>
      </c>
      <c r="I8708" s="3">
        <v>1.244</v>
      </c>
      <c r="J8708" s="3">
        <v>1.171</v>
      </c>
      <c r="K8708" s="3">
        <v>0.82779999999999998</v>
      </c>
      <c r="L8708" s="3">
        <v>0.23880000000000001</v>
      </c>
      <c r="M8708" s="3">
        <v>1.3959999999999999</v>
      </c>
      <c r="N8708" s="3">
        <v>3.02</v>
      </c>
      <c r="O8708" s="3">
        <v>2.9740000000000002</v>
      </c>
      <c r="P8708" s="3">
        <v>1.4159999999999999</v>
      </c>
      <c r="Q8708" s="3">
        <v>3.6619999999999999</v>
      </c>
      <c r="R8708" s="3">
        <v>7.3529999999999998</v>
      </c>
      <c r="S8708" s="3">
        <v>1.4590000000000001</v>
      </c>
      <c r="T8708" s="3">
        <v>0.91080000000000005</v>
      </c>
      <c r="U8708" s="3">
        <v>3.5569999999999999</v>
      </c>
      <c r="V8708" s="3">
        <v>0.61129999999999995</v>
      </c>
      <c r="W8708" s="3">
        <v>1.4339999999999999</v>
      </c>
    </row>
    <row r="8709" spans="1:23" x14ac:dyDescent="0.25">
      <c r="A8709" s="2">
        <v>7.4160000000000004</v>
      </c>
      <c r="B8709" s="3">
        <v>1.0269999999999999</v>
      </c>
      <c r="C8709" s="3">
        <v>0.29370000000000002</v>
      </c>
      <c r="D8709" s="3">
        <v>0.38129999999999997</v>
      </c>
      <c r="E8709" s="3">
        <v>0.26869999999999999</v>
      </c>
      <c r="F8709" s="3">
        <v>0.14729999999999999</v>
      </c>
      <c r="G8709" s="3">
        <v>0.12529999999999999</v>
      </c>
      <c r="H8709" s="3">
        <v>0.24859999999999999</v>
      </c>
      <c r="I8709" s="3">
        <v>1.246</v>
      </c>
      <c r="J8709" s="3">
        <v>1.1719999999999999</v>
      </c>
      <c r="K8709" s="3">
        <v>0.82809999999999995</v>
      </c>
      <c r="L8709" s="3">
        <v>0.23880000000000001</v>
      </c>
      <c r="M8709" s="3">
        <v>1.393</v>
      </c>
      <c r="N8709" s="3">
        <v>3.0249999999999999</v>
      </c>
      <c r="O8709" s="3">
        <v>2.9790000000000001</v>
      </c>
      <c r="P8709" s="3">
        <v>1.4119999999999999</v>
      </c>
      <c r="Q8709" s="3">
        <v>3.6619999999999999</v>
      </c>
      <c r="R8709" s="3">
        <v>7.3970000000000002</v>
      </c>
      <c r="S8709" s="3">
        <v>1.506</v>
      </c>
      <c r="T8709" s="3">
        <v>0.91010000000000002</v>
      </c>
      <c r="U8709" s="3">
        <v>3.569</v>
      </c>
      <c r="V8709" s="3">
        <v>0.61209999999999998</v>
      </c>
      <c r="W8709" s="3">
        <v>1.4339999999999999</v>
      </c>
    </row>
    <row r="8710" spans="1:23" x14ac:dyDescent="0.25">
      <c r="A8710" s="2">
        <v>7.4180000000000001</v>
      </c>
      <c r="B8710" s="3">
        <v>1.028</v>
      </c>
      <c r="C8710" s="3">
        <v>0.29349999999999998</v>
      </c>
      <c r="D8710" s="3">
        <v>0.38190000000000002</v>
      </c>
      <c r="E8710" s="3">
        <v>0.26869999999999999</v>
      </c>
      <c r="F8710" s="3">
        <v>0.1472</v>
      </c>
      <c r="G8710" s="3">
        <v>0.12529999999999999</v>
      </c>
      <c r="H8710" s="3">
        <v>0.2487</v>
      </c>
      <c r="I8710" s="3">
        <v>1.248</v>
      </c>
      <c r="J8710" s="3">
        <v>1.1719999999999999</v>
      </c>
      <c r="K8710" s="3">
        <v>0.82840000000000003</v>
      </c>
      <c r="L8710" s="3">
        <v>0.2387</v>
      </c>
      <c r="M8710" s="3">
        <v>1.389</v>
      </c>
      <c r="N8710" s="3">
        <v>3.0289999999999999</v>
      </c>
      <c r="O8710" s="3">
        <v>2.9849999999999999</v>
      </c>
      <c r="P8710" s="3">
        <v>1.409</v>
      </c>
      <c r="Q8710" s="3">
        <v>3.661</v>
      </c>
      <c r="R8710" s="3">
        <v>7.4020000000000001</v>
      </c>
      <c r="S8710" s="3">
        <v>1.502</v>
      </c>
      <c r="T8710" s="3">
        <v>0.90939999999999999</v>
      </c>
      <c r="U8710" s="3">
        <v>3.5819999999999999</v>
      </c>
      <c r="V8710" s="3">
        <v>0.6129</v>
      </c>
      <c r="W8710" s="3">
        <v>1.4330000000000001</v>
      </c>
    </row>
    <row r="8711" spans="1:23" x14ac:dyDescent="0.25">
      <c r="A8711" s="2">
        <v>7.42</v>
      </c>
      <c r="B8711" s="3">
        <v>1.028</v>
      </c>
      <c r="C8711" s="3">
        <v>0.29339999999999999</v>
      </c>
      <c r="D8711" s="3">
        <v>0.3826</v>
      </c>
      <c r="E8711" s="3">
        <v>0.26860000000000001</v>
      </c>
      <c r="F8711" s="3">
        <v>0.14710000000000001</v>
      </c>
      <c r="G8711" s="3">
        <v>0.12529999999999999</v>
      </c>
      <c r="H8711" s="3">
        <v>0.2487</v>
      </c>
      <c r="I8711" s="3">
        <v>1.25</v>
      </c>
      <c r="J8711" s="3">
        <v>1.1719999999999999</v>
      </c>
      <c r="K8711" s="3">
        <v>0.8286</v>
      </c>
      <c r="L8711" s="3">
        <v>0.2387</v>
      </c>
      <c r="M8711" s="3">
        <v>1.385</v>
      </c>
      <c r="N8711" s="3">
        <v>3.0339999999999998</v>
      </c>
      <c r="O8711" s="3">
        <v>2.9910000000000001</v>
      </c>
      <c r="P8711" s="3">
        <v>1.405</v>
      </c>
      <c r="Q8711" s="3">
        <v>3.66</v>
      </c>
      <c r="R8711" s="3">
        <v>7.4009999999999998</v>
      </c>
      <c r="S8711" s="3">
        <v>1.4990000000000001</v>
      </c>
      <c r="T8711" s="3">
        <v>0.90869999999999995</v>
      </c>
      <c r="U8711" s="3">
        <v>3.5960000000000001</v>
      </c>
      <c r="V8711" s="3">
        <v>0.61380000000000001</v>
      </c>
      <c r="W8711" s="3">
        <v>1.4330000000000001</v>
      </c>
    </row>
    <row r="8712" spans="1:23" x14ac:dyDescent="0.25">
      <c r="A8712" s="2">
        <v>7.4219999999999997</v>
      </c>
      <c r="B8712" s="3">
        <v>1.028</v>
      </c>
      <c r="C8712" s="3">
        <v>0.29330000000000001</v>
      </c>
      <c r="D8712" s="3">
        <v>0.38329999999999997</v>
      </c>
      <c r="E8712" s="3">
        <v>0.26860000000000001</v>
      </c>
      <c r="F8712" s="3">
        <v>0.1469</v>
      </c>
      <c r="G8712" s="3">
        <v>0.12529999999999999</v>
      </c>
      <c r="H8712" s="3">
        <v>0.2487</v>
      </c>
      <c r="I8712" s="3">
        <v>1.252</v>
      </c>
      <c r="J8712" s="3">
        <v>1.173</v>
      </c>
      <c r="K8712" s="3">
        <v>0.82899999999999996</v>
      </c>
      <c r="L8712" s="3">
        <v>0.23860000000000001</v>
      </c>
      <c r="M8712" s="3">
        <v>1.381</v>
      </c>
      <c r="N8712" s="3">
        <v>3.0369999999999999</v>
      </c>
      <c r="O8712" s="3">
        <v>2.9980000000000002</v>
      </c>
      <c r="P8712" s="3">
        <v>1.4019999999999999</v>
      </c>
      <c r="Q8712" s="3">
        <v>3.6589999999999998</v>
      </c>
      <c r="R8712" s="3">
        <v>7.4009999999999998</v>
      </c>
      <c r="S8712" s="3">
        <v>1.4950000000000001</v>
      </c>
      <c r="T8712" s="3">
        <v>0.90810000000000002</v>
      </c>
      <c r="U8712" s="3">
        <v>3.61</v>
      </c>
      <c r="V8712" s="3">
        <v>0.61480000000000001</v>
      </c>
      <c r="W8712" s="3">
        <v>1.4330000000000001</v>
      </c>
    </row>
    <row r="8713" spans="1:23" x14ac:dyDescent="0.25">
      <c r="A8713" s="2">
        <v>7.4240000000000004</v>
      </c>
      <c r="B8713" s="3">
        <v>1.0289999999999999</v>
      </c>
      <c r="C8713" s="3">
        <v>0.29310000000000003</v>
      </c>
      <c r="D8713" s="3">
        <v>0.3836</v>
      </c>
      <c r="E8713" s="3">
        <v>0.26860000000000001</v>
      </c>
      <c r="F8713" s="3">
        <v>0.14680000000000001</v>
      </c>
      <c r="G8713" s="3">
        <v>0.12529999999999999</v>
      </c>
      <c r="H8713" s="3">
        <v>0.2487</v>
      </c>
      <c r="I8713" s="3">
        <v>1.2529999999999999</v>
      </c>
      <c r="J8713" s="3">
        <v>1.173</v>
      </c>
      <c r="K8713" s="3">
        <v>0.82950000000000002</v>
      </c>
      <c r="L8713" s="3">
        <v>0.23860000000000001</v>
      </c>
      <c r="M8713" s="3">
        <v>1.3759999999999999</v>
      </c>
      <c r="N8713" s="3">
        <v>3.0409999999999999</v>
      </c>
      <c r="O8713" s="3">
        <v>3.0049999999999999</v>
      </c>
      <c r="P8713" s="3">
        <v>1.405</v>
      </c>
      <c r="Q8713" s="3">
        <v>3.577</v>
      </c>
      <c r="R8713" s="3">
        <v>7.4089999999999998</v>
      </c>
      <c r="S8713" s="3">
        <v>1.492</v>
      </c>
      <c r="T8713" s="3">
        <v>0.90739999999999998</v>
      </c>
      <c r="U8713" s="3">
        <v>3.625</v>
      </c>
      <c r="V8713" s="3">
        <v>0.61580000000000001</v>
      </c>
      <c r="W8713" s="3">
        <v>1.4319999999999999</v>
      </c>
    </row>
    <row r="8714" spans="1:23" x14ac:dyDescent="0.25">
      <c r="A8714" s="2">
        <v>7.4260000000000002</v>
      </c>
      <c r="B8714" s="3">
        <v>1.0289999999999999</v>
      </c>
      <c r="C8714" s="3">
        <v>0.29299999999999998</v>
      </c>
      <c r="D8714" s="3">
        <v>0.38400000000000001</v>
      </c>
      <c r="E8714" s="3">
        <v>0.26850000000000002</v>
      </c>
      <c r="F8714" s="3">
        <v>0.1467</v>
      </c>
      <c r="G8714" s="3">
        <v>0.12529999999999999</v>
      </c>
      <c r="H8714" s="3">
        <v>0.24879999999999999</v>
      </c>
      <c r="I8714" s="3">
        <v>1.2549999999999999</v>
      </c>
      <c r="J8714" s="3">
        <v>1.1739999999999999</v>
      </c>
      <c r="K8714" s="3">
        <v>0.83</v>
      </c>
      <c r="L8714" s="3">
        <v>0.23849999999999999</v>
      </c>
      <c r="M8714" s="3">
        <v>1.371</v>
      </c>
      <c r="N8714" s="3">
        <v>3.044</v>
      </c>
      <c r="O8714" s="3">
        <v>3.012</v>
      </c>
      <c r="P8714" s="3">
        <v>1.409</v>
      </c>
      <c r="Q8714" s="3">
        <v>3.573</v>
      </c>
      <c r="R8714" s="3">
        <v>7.4779999999999998</v>
      </c>
      <c r="S8714" s="3">
        <v>1.488</v>
      </c>
      <c r="T8714" s="3">
        <v>0.90669999999999995</v>
      </c>
      <c r="U8714" s="3">
        <v>3.661</v>
      </c>
      <c r="V8714" s="3">
        <v>0.61680000000000001</v>
      </c>
      <c r="W8714" s="3">
        <v>1.4319999999999999</v>
      </c>
    </row>
    <row r="8715" spans="1:23" x14ac:dyDescent="0.25">
      <c r="A8715" s="2">
        <v>7.4279999999999999</v>
      </c>
      <c r="B8715" s="3">
        <v>1.03</v>
      </c>
      <c r="C8715" s="3">
        <v>0.29289999999999999</v>
      </c>
      <c r="D8715" s="3">
        <v>0.38440000000000002</v>
      </c>
      <c r="E8715" s="3">
        <v>0.26850000000000002</v>
      </c>
      <c r="F8715" s="3">
        <v>0.14660000000000001</v>
      </c>
      <c r="G8715" s="3">
        <v>0.12529999999999999</v>
      </c>
      <c r="H8715" s="3">
        <v>0.24879999999999999</v>
      </c>
      <c r="I8715" s="3">
        <v>1.2569999999999999</v>
      </c>
      <c r="J8715" s="3">
        <v>1.1739999999999999</v>
      </c>
      <c r="K8715" s="3">
        <v>0.83040000000000003</v>
      </c>
      <c r="L8715" s="3">
        <v>0.23849999999999999</v>
      </c>
      <c r="M8715" s="3">
        <v>1.3660000000000001</v>
      </c>
      <c r="N8715" s="3">
        <v>3.0470000000000002</v>
      </c>
      <c r="O8715" s="3">
        <v>3.0190000000000001</v>
      </c>
      <c r="P8715" s="3">
        <v>1.413</v>
      </c>
      <c r="Q8715" s="3">
        <v>3.5670000000000002</v>
      </c>
      <c r="R8715" s="3">
        <v>7.55</v>
      </c>
      <c r="S8715" s="3">
        <v>1.4850000000000001</v>
      </c>
      <c r="T8715" s="3">
        <v>0.90349999999999997</v>
      </c>
      <c r="U8715" s="3">
        <v>3.7160000000000002</v>
      </c>
      <c r="V8715" s="3">
        <v>0.6179</v>
      </c>
      <c r="W8715" s="3">
        <v>1.4319999999999999</v>
      </c>
    </row>
    <row r="8716" spans="1:23" x14ac:dyDescent="0.25">
      <c r="A8716" s="2">
        <v>7.43</v>
      </c>
      <c r="B8716" s="3">
        <v>1.0309999999999999</v>
      </c>
      <c r="C8716" s="3">
        <v>0.2928</v>
      </c>
      <c r="D8716" s="3">
        <v>0.38479999999999998</v>
      </c>
      <c r="E8716" s="3">
        <v>0.26840000000000003</v>
      </c>
      <c r="F8716" s="3">
        <v>0.14649999999999999</v>
      </c>
      <c r="G8716" s="3">
        <v>0.12529999999999999</v>
      </c>
      <c r="H8716" s="3">
        <v>0.24879999999999999</v>
      </c>
      <c r="I8716" s="3">
        <v>1.2589999999999999</v>
      </c>
      <c r="J8716" s="3">
        <v>1.175</v>
      </c>
      <c r="K8716" s="3">
        <v>0.83089999999999997</v>
      </c>
      <c r="L8716" s="3">
        <v>0.2384</v>
      </c>
      <c r="M8716" s="3">
        <v>1.361</v>
      </c>
      <c r="N8716" s="3">
        <v>3.05</v>
      </c>
      <c r="O8716" s="3">
        <v>3.0249999999999999</v>
      </c>
      <c r="P8716" s="3">
        <v>1.4159999999999999</v>
      </c>
      <c r="Q8716" s="3">
        <v>3.56</v>
      </c>
      <c r="R8716" s="3">
        <v>7.62</v>
      </c>
      <c r="S8716" s="3">
        <v>1.4810000000000001</v>
      </c>
      <c r="T8716" s="3">
        <v>0.90280000000000005</v>
      </c>
      <c r="U8716" s="3">
        <v>3.7690000000000001</v>
      </c>
      <c r="V8716" s="3">
        <v>0.61899999999999999</v>
      </c>
      <c r="W8716" s="3">
        <v>1.4319999999999999</v>
      </c>
    </row>
    <row r="8717" spans="1:23" x14ac:dyDescent="0.25">
      <c r="A8717" s="2">
        <v>7.4320000000000004</v>
      </c>
      <c r="B8717" s="3">
        <v>1.0309999999999999</v>
      </c>
      <c r="C8717" s="3">
        <v>0.2928</v>
      </c>
      <c r="D8717" s="3">
        <v>0.38519999999999999</v>
      </c>
      <c r="E8717" s="3">
        <v>0.26840000000000003</v>
      </c>
      <c r="F8717" s="3">
        <v>0.1464</v>
      </c>
      <c r="G8717" s="3">
        <v>0.12529999999999999</v>
      </c>
      <c r="H8717" s="3">
        <v>0.24879999999999999</v>
      </c>
      <c r="I8717" s="3">
        <v>1.2609999999999999</v>
      </c>
      <c r="J8717" s="3">
        <v>1.175</v>
      </c>
      <c r="K8717" s="3">
        <v>0.83130000000000004</v>
      </c>
      <c r="L8717" s="3">
        <v>0.2384</v>
      </c>
      <c r="M8717" s="3">
        <v>1.3560000000000001</v>
      </c>
      <c r="N8717" s="3">
        <v>3.0529999999999999</v>
      </c>
      <c r="O8717" s="3">
        <v>3.0310000000000001</v>
      </c>
      <c r="P8717" s="3">
        <v>1.42</v>
      </c>
      <c r="Q8717" s="3">
        <v>3.5539999999999998</v>
      </c>
      <c r="R8717" s="3">
        <v>7.69</v>
      </c>
      <c r="S8717" s="3">
        <v>1.478</v>
      </c>
      <c r="T8717" s="3">
        <v>0.90200000000000002</v>
      </c>
      <c r="U8717" s="3">
        <v>3.798</v>
      </c>
      <c r="V8717" s="3">
        <v>0.62019999999999997</v>
      </c>
      <c r="W8717" s="3">
        <v>1.4319999999999999</v>
      </c>
    </row>
    <row r="8718" spans="1:23" x14ac:dyDescent="0.25">
      <c r="A8718" s="2">
        <v>7.4340000000000002</v>
      </c>
      <c r="B8718" s="3">
        <v>1.032</v>
      </c>
      <c r="C8718" s="3">
        <v>0.29270000000000002</v>
      </c>
      <c r="D8718" s="3">
        <v>0.3856</v>
      </c>
      <c r="E8718" s="3">
        <v>0.26829999999999998</v>
      </c>
      <c r="F8718" s="3">
        <v>0.14630000000000001</v>
      </c>
      <c r="G8718" s="3">
        <v>0.12529999999999999</v>
      </c>
      <c r="H8718" s="3">
        <v>0.24890000000000001</v>
      </c>
      <c r="I8718" s="3">
        <v>1.2629999999999999</v>
      </c>
      <c r="J8718" s="3">
        <v>1.1759999999999999</v>
      </c>
      <c r="K8718" s="3">
        <v>0.83169999999999999</v>
      </c>
      <c r="L8718" s="3">
        <v>0.23830000000000001</v>
      </c>
      <c r="M8718" s="3">
        <v>1.351</v>
      </c>
      <c r="N8718" s="3">
        <v>3.056</v>
      </c>
      <c r="O8718" s="3">
        <v>3.0369999999999999</v>
      </c>
      <c r="P8718" s="3">
        <v>1.4239999999999999</v>
      </c>
      <c r="Q8718" s="3">
        <v>3.548</v>
      </c>
      <c r="R8718" s="3">
        <v>7.7610000000000001</v>
      </c>
      <c r="S8718" s="3">
        <v>1.4750000000000001</v>
      </c>
      <c r="T8718" s="3">
        <v>0.90129999999999999</v>
      </c>
      <c r="U8718" s="3">
        <v>3.8119999999999998</v>
      </c>
      <c r="V8718" s="3">
        <v>0.62139999999999995</v>
      </c>
      <c r="W8718" s="3">
        <v>1.431</v>
      </c>
    </row>
    <row r="8719" spans="1:23" x14ac:dyDescent="0.25">
      <c r="A8719" s="2">
        <v>7.4359999999999999</v>
      </c>
      <c r="B8719" s="3">
        <v>1.032</v>
      </c>
      <c r="C8719" s="3">
        <v>0.29260000000000003</v>
      </c>
      <c r="D8719" s="3">
        <v>0.3861</v>
      </c>
      <c r="E8719" s="3">
        <v>0.26829999999999998</v>
      </c>
      <c r="F8719" s="3">
        <v>0.1462</v>
      </c>
      <c r="G8719" s="3">
        <v>0.12529999999999999</v>
      </c>
      <c r="H8719" s="3">
        <v>0.24890000000000001</v>
      </c>
      <c r="I8719" s="3">
        <v>1.2649999999999999</v>
      </c>
      <c r="J8719" s="3">
        <v>1.177</v>
      </c>
      <c r="K8719" s="3">
        <v>0.83209999999999995</v>
      </c>
      <c r="L8719" s="3">
        <v>0.23830000000000001</v>
      </c>
      <c r="M8719" s="3">
        <v>1.3460000000000001</v>
      </c>
      <c r="N8719" s="3">
        <v>3.0579999999999998</v>
      </c>
      <c r="O8719" s="3">
        <v>3.0430000000000001</v>
      </c>
      <c r="P8719" s="3">
        <v>1.4279999999999999</v>
      </c>
      <c r="Q8719" s="3">
        <v>3.5430000000000001</v>
      </c>
      <c r="R8719" s="3">
        <v>7.8179999999999996</v>
      </c>
      <c r="S8719" s="3">
        <v>1.4710000000000001</v>
      </c>
      <c r="T8719" s="3">
        <v>0.90059999999999996</v>
      </c>
      <c r="U8719" s="3">
        <v>3.7970000000000002</v>
      </c>
      <c r="V8719" s="3">
        <v>0.62260000000000004</v>
      </c>
      <c r="W8719" s="3">
        <v>1.431</v>
      </c>
    </row>
    <row r="8720" spans="1:23" x14ac:dyDescent="0.25">
      <c r="A8720" s="2">
        <v>7.4379999999999997</v>
      </c>
      <c r="B8720" s="3">
        <v>1.0329999999999999</v>
      </c>
      <c r="C8720" s="3">
        <v>0.29260000000000003</v>
      </c>
      <c r="D8720" s="3">
        <v>0.38650000000000001</v>
      </c>
      <c r="E8720" s="3">
        <v>0.26829999999999998</v>
      </c>
      <c r="F8720" s="3">
        <v>0.14610000000000001</v>
      </c>
      <c r="G8720" s="3">
        <v>0.12529999999999999</v>
      </c>
      <c r="H8720" s="3">
        <v>0.24890000000000001</v>
      </c>
      <c r="I8720" s="3">
        <v>1.2669999999999999</v>
      </c>
      <c r="J8720" s="3">
        <v>1.177</v>
      </c>
      <c r="K8720" s="3">
        <v>0.83250000000000002</v>
      </c>
      <c r="L8720" s="3">
        <v>0.2382</v>
      </c>
      <c r="M8720" s="3">
        <v>1.341</v>
      </c>
      <c r="N8720" s="3">
        <v>3.0609999999999999</v>
      </c>
      <c r="O8720" s="3">
        <v>3.0489999999999999</v>
      </c>
      <c r="P8720" s="3">
        <v>1.4319999999999999</v>
      </c>
      <c r="Q8720" s="3">
        <v>3.5369999999999999</v>
      </c>
      <c r="R8720" s="3">
        <v>7.8319999999999999</v>
      </c>
      <c r="S8720" s="3">
        <v>1.468</v>
      </c>
      <c r="T8720" s="3">
        <v>0.89990000000000003</v>
      </c>
      <c r="U8720" s="3">
        <v>3.7789999999999999</v>
      </c>
      <c r="V8720" s="3">
        <v>0.62390000000000001</v>
      </c>
      <c r="W8720" s="3">
        <v>1.431</v>
      </c>
    </row>
    <row r="8721" spans="1:23" x14ac:dyDescent="0.25">
      <c r="A8721" s="2">
        <v>7.44</v>
      </c>
      <c r="B8721" s="3">
        <v>1.034</v>
      </c>
      <c r="C8721" s="3">
        <v>0.29310000000000003</v>
      </c>
      <c r="D8721" s="3">
        <v>0.38690000000000002</v>
      </c>
      <c r="E8721" s="3">
        <v>0.26819999999999999</v>
      </c>
      <c r="F8721" s="3">
        <v>0.14599999999999999</v>
      </c>
      <c r="G8721" s="3">
        <v>0.12529999999999999</v>
      </c>
      <c r="H8721" s="3">
        <v>0.24890000000000001</v>
      </c>
      <c r="I8721" s="3">
        <v>1.2689999999999999</v>
      </c>
      <c r="J8721" s="3">
        <v>1.1779999999999999</v>
      </c>
      <c r="K8721" s="3">
        <v>0.83289999999999997</v>
      </c>
      <c r="L8721" s="3">
        <v>0.2382</v>
      </c>
      <c r="M8721" s="3">
        <v>1.337</v>
      </c>
      <c r="N8721" s="3">
        <v>3.0640000000000001</v>
      </c>
      <c r="O8721" s="3">
        <v>3.0539999999999998</v>
      </c>
      <c r="P8721" s="3">
        <v>1.4350000000000001</v>
      </c>
      <c r="Q8721" s="3">
        <v>3.532</v>
      </c>
      <c r="R8721" s="3">
        <v>7.8479999999999999</v>
      </c>
      <c r="S8721" s="3">
        <v>1.466</v>
      </c>
      <c r="T8721" s="3">
        <v>0.8992</v>
      </c>
      <c r="U8721" s="3">
        <v>3.7709999999999999</v>
      </c>
      <c r="V8721" s="3">
        <v>0.62519999999999998</v>
      </c>
      <c r="W8721" s="3">
        <v>1.431</v>
      </c>
    </row>
    <row r="8722" spans="1:23" x14ac:dyDescent="0.25">
      <c r="A8722" s="2">
        <v>7.4420000000000002</v>
      </c>
      <c r="B8722" s="3">
        <v>1.034</v>
      </c>
      <c r="C8722" s="3">
        <v>0.29360000000000003</v>
      </c>
      <c r="D8722" s="3">
        <v>0.38729999999999998</v>
      </c>
      <c r="E8722" s="3">
        <v>0.2681</v>
      </c>
      <c r="F8722" s="3">
        <v>0.1459</v>
      </c>
      <c r="G8722" s="3">
        <v>0.12529999999999999</v>
      </c>
      <c r="H8722" s="3">
        <v>0.249</v>
      </c>
      <c r="I8722" s="3">
        <v>1.2709999999999999</v>
      </c>
      <c r="J8722" s="3">
        <v>1.179</v>
      </c>
      <c r="K8722" s="3">
        <v>0.83320000000000005</v>
      </c>
      <c r="L8722" s="3">
        <v>0.23810000000000001</v>
      </c>
      <c r="M8722" s="3">
        <v>1.3320000000000001</v>
      </c>
      <c r="N8722" s="3">
        <v>3.0659999999999998</v>
      </c>
      <c r="O8722" s="3">
        <v>3.0590000000000002</v>
      </c>
      <c r="P8722" s="3">
        <v>1.4379999999999999</v>
      </c>
      <c r="Q8722" s="3">
        <v>3.5289999999999999</v>
      </c>
      <c r="R8722" s="3">
        <v>7.867</v>
      </c>
      <c r="S8722" s="3">
        <v>1.4630000000000001</v>
      </c>
      <c r="T8722" s="3">
        <v>0.89849999999999997</v>
      </c>
      <c r="U8722" s="3">
        <v>3.794</v>
      </c>
      <c r="V8722" s="3">
        <v>0.62649999999999995</v>
      </c>
      <c r="W8722" s="3">
        <v>1.431</v>
      </c>
    </row>
    <row r="8723" spans="1:23" x14ac:dyDescent="0.25">
      <c r="A8723" s="2">
        <v>7.444</v>
      </c>
      <c r="B8723" s="3">
        <v>1.0349999999999999</v>
      </c>
      <c r="C8723" s="3">
        <v>0.29399999999999998</v>
      </c>
      <c r="D8723" s="3">
        <v>0.38779999999999998</v>
      </c>
      <c r="E8723" s="3">
        <v>0.26800000000000002</v>
      </c>
      <c r="F8723" s="3">
        <v>0.1457</v>
      </c>
      <c r="G8723" s="3">
        <v>0.12529999999999999</v>
      </c>
      <c r="H8723" s="3">
        <v>0.249</v>
      </c>
      <c r="I8723" s="3">
        <v>1.2729999999999999</v>
      </c>
      <c r="J8723" s="3">
        <v>1.18</v>
      </c>
      <c r="K8723" s="3">
        <v>0.83350000000000002</v>
      </c>
      <c r="L8723" s="3">
        <v>0.23810000000000001</v>
      </c>
      <c r="M8723" s="3">
        <v>1.3280000000000001</v>
      </c>
      <c r="N8723" s="3">
        <v>3.069</v>
      </c>
      <c r="O8723" s="3">
        <v>3.0640000000000001</v>
      </c>
      <c r="P8723" s="3">
        <v>1.4410000000000001</v>
      </c>
      <c r="Q8723" s="3">
        <v>3.5310000000000001</v>
      </c>
      <c r="R8723" s="3">
        <v>7.8869999999999996</v>
      </c>
      <c r="S8723" s="3">
        <v>1.4610000000000001</v>
      </c>
      <c r="T8723" s="3">
        <v>0.89780000000000004</v>
      </c>
      <c r="U8723" s="3">
        <v>3.8029999999999999</v>
      </c>
      <c r="V8723" s="3">
        <v>0.62780000000000002</v>
      </c>
      <c r="W8723" s="3">
        <v>1.43</v>
      </c>
    </row>
    <row r="8724" spans="1:23" x14ac:dyDescent="0.25">
      <c r="A8724" s="2">
        <v>7.4459999999999997</v>
      </c>
      <c r="B8724" s="3">
        <v>1.036</v>
      </c>
      <c r="C8724" s="3">
        <v>0.29449999999999998</v>
      </c>
      <c r="D8724" s="3">
        <v>0.38819999999999999</v>
      </c>
      <c r="E8724" s="3">
        <v>0.26790000000000003</v>
      </c>
      <c r="F8724" s="3">
        <v>0.14560000000000001</v>
      </c>
      <c r="G8724" s="3">
        <v>0.12529999999999999</v>
      </c>
      <c r="H8724" s="3">
        <v>0.249</v>
      </c>
      <c r="I8724" s="3">
        <v>1.2749999999999999</v>
      </c>
      <c r="J8724" s="3">
        <v>1.181</v>
      </c>
      <c r="K8724" s="3">
        <v>0.83379999999999999</v>
      </c>
      <c r="L8724" s="3">
        <v>0.23799999999999999</v>
      </c>
      <c r="M8724" s="3">
        <v>1.323</v>
      </c>
      <c r="N8724" s="3">
        <v>3.0710000000000002</v>
      </c>
      <c r="O8724" s="3">
        <v>3.0680000000000001</v>
      </c>
      <c r="P8724" s="3">
        <v>1.444</v>
      </c>
      <c r="Q8724" s="3">
        <v>3.5350000000000001</v>
      </c>
      <c r="R8724" s="3">
        <v>7.9089999999999998</v>
      </c>
      <c r="S8724" s="3">
        <v>1.458</v>
      </c>
      <c r="T8724" s="3">
        <v>0.89710000000000001</v>
      </c>
      <c r="U8724" s="3">
        <v>3.8119999999999998</v>
      </c>
      <c r="V8724" s="3">
        <v>0.62919999999999998</v>
      </c>
      <c r="W8724" s="3">
        <v>1.43</v>
      </c>
    </row>
    <row r="8725" spans="1:23" x14ac:dyDescent="0.25">
      <c r="A8725" s="2">
        <v>7.4480000000000004</v>
      </c>
      <c r="B8725" s="3">
        <v>1.0369999999999999</v>
      </c>
      <c r="C8725" s="3">
        <v>0.29499999999999998</v>
      </c>
      <c r="D8725" s="3">
        <v>0.3886</v>
      </c>
      <c r="E8725" s="3">
        <v>0.26779999999999998</v>
      </c>
      <c r="F8725" s="3">
        <v>0.14549999999999999</v>
      </c>
      <c r="G8725" s="3">
        <v>0.12529999999999999</v>
      </c>
      <c r="H8725" s="3">
        <v>0.249</v>
      </c>
      <c r="I8725" s="3">
        <v>1.278</v>
      </c>
      <c r="J8725" s="3">
        <v>1.181</v>
      </c>
      <c r="K8725" s="3">
        <v>0.83409999999999995</v>
      </c>
      <c r="L8725" s="3">
        <v>0.23799999999999999</v>
      </c>
      <c r="M8725" s="3">
        <v>1.319</v>
      </c>
      <c r="N8725" s="3">
        <v>3.073</v>
      </c>
      <c r="O8725" s="3">
        <v>3.0720000000000001</v>
      </c>
      <c r="P8725" s="3">
        <v>1.4470000000000001</v>
      </c>
      <c r="Q8725" s="3">
        <v>3.5419999999999998</v>
      </c>
      <c r="R8725" s="3">
        <v>7.9669999999999996</v>
      </c>
      <c r="S8725" s="3">
        <v>1.456</v>
      </c>
      <c r="T8725" s="3">
        <v>0.89629999999999999</v>
      </c>
      <c r="U8725" s="3">
        <v>3.82</v>
      </c>
      <c r="V8725" s="3">
        <v>0.63070000000000004</v>
      </c>
      <c r="W8725" s="3">
        <v>1.43</v>
      </c>
    </row>
    <row r="8726" spans="1:23" x14ac:dyDescent="0.25">
      <c r="A8726" s="2">
        <v>7.45</v>
      </c>
      <c r="B8726" s="3">
        <v>1.0369999999999999</v>
      </c>
      <c r="C8726" s="3">
        <v>0.29549999999999998</v>
      </c>
      <c r="D8726" s="3">
        <v>0.3891</v>
      </c>
      <c r="E8726" s="3">
        <v>0.26769999999999999</v>
      </c>
      <c r="F8726" s="3">
        <v>0.1454</v>
      </c>
      <c r="G8726" s="3">
        <v>0.12529999999999999</v>
      </c>
      <c r="H8726" s="3">
        <v>0.24909999999999999</v>
      </c>
      <c r="I8726" s="3">
        <v>1.28</v>
      </c>
      <c r="J8726" s="3">
        <v>1.1819999999999999</v>
      </c>
      <c r="K8726" s="3">
        <v>0.83440000000000003</v>
      </c>
      <c r="L8726" s="3">
        <v>0.2379</v>
      </c>
      <c r="M8726" s="3">
        <v>1.3149999999999999</v>
      </c>
      <c r="N8726" s="3">
        <v>3.0760000000000001</v>
      </c>
      <c r="O8726" s="3">
        <v>3.0760000000000001</v>
      </c>
      <c r="P8726" s="3">
        <v>1.4490000000000001</v>
      </c>
      <c r="Q8726" s="3">
        <v>3.552</v>
      </c>
      <c r="R8726" s="3">
        <v>8.1020000000000003</v>
      </c>
      <c r="S8726" s="3">
        <v>1.4530000000000001</v>
      </c>
      <c r="T8726" s="3">
        <v>0.89559999999999995</v>
      </c>
      <c r="U8726" s="3">
        <v>3.8279999999999998</v>
      </c>
      <c r="V8726" s="3">
        <v>0.63219999999999998</v>
      </c>
      <c r="W8726" s="3">
        <v>1.43</v>
      </c>
    </row>
    <row r="8727" spans="1:23" x14ac:dyDescent="0.25">
      <c r="A8727" s="2">
        <v>7.452</v>
      </c>
      <c r="B8727" s="3">
        <v>1.038</v>
      </c>
      <c r="C8727" s="3">
        <v>0.29599999999999999</v>
      </c>
      <c r="D8727" s="3">
        <v>0.38950000000000001</v>
      </c>
      <c r="E8727" s="3">
        <v>0.26769999999999999</v>
      </c>
      <c r="F8727" s="3">
        <v>0.14530000000000001</v>
      </c>
      <c r="G8727" s="3">
        <v>0.12529999999999999</v>
      </c>
      <c r="H8727" s="3">
        <v>0.24909999999999999</v>
      </c>
      <c r="I8727" s="3">
        <v>1.282</v>
      </c>
      <c r="J8727" s="3">
        <v>1.1819999999999999</v>
      </c>
      <c r="K8727" s="3">
        <v>0.8347</v>
      </c>
      <c r="L8727" s="3">
        <v>0.2379</v>
      </c>
      <c r="M8727" s="3">
        <v>1.31</v>
      </c>
      <c r="N8727" s="3">
        <v>3.0779999999999998</v>
      </c>
      <c r="O8727" s="3">
        <v>3.08</v>
      </c>
      <c r="P8727" s="3">
        <v>1.4510000000000001</v>
      </c>
      <c r="Q8727" s="3">
        <v>3.57</v>
      </c>
      <c r="R8727" s="3">
        <v>8.1590000000000007</v>
      </c>
      <c r="S8727" s="3">
        <v>1.4510000000000001</v>
      </c>
      <c r="T8727" s="3">
        <v>0.89490000000000003</v>
      </c>
      <c r="U8727" s="3">
        <v>3.835</v>
      </c>
      <c r="V8727" s="3">
        <v>0.63370000000000004</v>
      </c>
      <c r="W8727" s="3">
        <v>1.43</v>
      </c>
    </row>
    <row r="8728" spans="1:23" x14ac:dyDescent="0.25">
      <c r="A8728" s="2">
        <v>7.4539999999999997</v>
      </c>
      <c r="B8728" s="3">
        <v>1.0389999999999999</v>
      </c>
      <c r="C8728" s="3">
        <v>0.29649999999999999</v>
      </c>
      <c r="D8728" s="3">
        <v>0.39</v>
      </c>
      <c r="E8728" s="3">
        <v>0.2676</v>
      </c>
      <c r="F8728" s="3">
        <v>0.1452</v>
      </c>
      <c r="G8728" s="3">
        <v>0.12529999999999999</v>
      </c>
      <c r="H8728" s="3">
        <v>0.24909999999999999</v>
      </c>
      <c r="I8728" s="3">
        <v>1.284</v>
      </c>
      <c r="J8728" s="3">
        <v>1.1830000000000001</v>
      </c>
      <c r="K8728" s="3">
        <v>0.83489999999999998</v>
      </c>
      <c r="L8728" s="3">
        <v>0.23780000000000001</v>
      </c>
      <c r="M8728" s="3">
        <v>1.306</v>
      </c>
      <c r="N8728" s="3">
        <v>3.08</v>
      </c>
      <c r="O8728" s="3">
        <v>3.0840000000000001</v>
      </c>
      <c r="P8728" s="3">
        <v>1.4530000000000001</v>
      </c>
      <c r="Q8728" s="3">
        <v>3.585</v>
      </c>
      <c r="R8728" s="3">
        <v>8.1809999999999992</v>
      </c>
      <c r="S8728" s="3">
        <v>1.448</v>
      </c>
      <c r="T8728" s="3">
        <v>0.89419999999999999</v>
      </c>
      <c r="U8728" s="3">
        <v>3.8420000000000001</v>
      </c>
      <c r="V8728" s="3">
        <v>0.63529999999999998</v>
      </c>
      <c r="W8728" s="3">
        <v>1.43</v>
      </c>
    </row>
    <row r="8729" spans="1:23" x14ac:dyDescent="0.25">
      <c r="A8729" s="2">
        <v>7.4560000000000004</v>
      </c>
      <c r="B8729" s="3">
        <v>1.0389999999999999</v>
      </c>
      <c r="C8729" s="3">
        <v>0.29699999999999999</v>
      </c>
      <c r="D8729" s="3">
        <v>0.39040000000000002</v>
      </c>
      <c r="E8729" s="3">
        <v>0.26750000000000002</v>
      </c>
      <c r="F8729" s="3">
        <v>0.14510000000000001</v>
      </c>
      <c r="G8729" s="3">
        <v>0.12529999999999999</v>
      </c>
      <c r="H8729" s="3">
        <v>0.24909999999999999</v>
      </c>
      <c r="I8729" s="3">
        <v>1.286</v>
      </c>
      <c r="J8729" s="3">
        <v>1.1830000000000001</v>
      </c>
      <c r="K8729" s="3">
        <v>0.83509999999999995</v>
      </c>
      <c r="L8729" s="3">
        <v>0.23780000000000001</v>
      </c>
      <c r="M8729" s="3">
        <v>1.302</v>
      </c>
      <c r="N8729" s="3">
        <v>3.0819999999999999</v>
      </c>
      <c r="O8729" s="3">
        <v>3.089</v>
      </c>
      <c r="P8729" s="3">
        <v>1.4550000000000001</v>
      </c>
      <c r="Q8729" s="3">
        <v>3.597</v>
      </c>
      <c r="R8729" s="3">
        <v>8.2040000000000006</v>
      </c>
      <c r="S8729" s="3">
        <v>1.446</v>
      </c>
      <c r="T8729" s="3">
        <v>0.89349999999999996</v>
      </c>
      <c r="U8729" s="3">
        <v>3.8490000000000002</v>
      </c>
      <c r="V8729" s="3">
        <v>0.63690000000000002</v>
      </c>
      <c r="W8729" s="3">
        <v>1.43</v>
      </c>
    </row>
    <row r="8730" spans="1:23" x14ac:dyDescent="0.25">
      <c r="A8730" s="2">
        <v>7.4580000000000002</v>
      </c>
      <c r="B8730" s="3">
        <v>1.04</v>
      </c>
      <c r="C8730" s="3">
        <v>0.29749999999999999</v>
      </c>
      <c r="D8730" s="3">
        <v>0.39090000000000003</v>
      </c>
      <c r="E8730" s="3">
        <v>0.26740000000000003</v>
      </c>
      <c r="F8730" s="3">
        <v>0.14499999999999999</v>
      </c>
      <c r="G8730" s="3">
        <v>0.12529999999999999</v>
      </c>
      <c r="H8730" s="3">
        <v>0.2492</v>
      </c>
      <c r="I8730" s="3">
        <v>1.288</v>
      </c>
      <c r="J8730" s="3">
        <v>1.1839999999999999</v>
      </c>
      <c r="K8730" s="3">
        <v>0.83530000000000004</v>
      </c>
      <c r="L8730" s="3">
        <v>0.23769999999999999</v>
      </c>
      <c r="M8730" s="3">
        <v>1.298</v>
      </c>
      <c r="N8730" s="3">
        <v>3.0840000000000001</v>
      </c>
      <c r="O8730" s="3">
        <v>3.0939999999999999</v>
      </c>
      <c r="P8730" s="3">
        <v>1.456</v>
      </c>
      <c r="Q8730" s="3">
        <v>3.6110000000000002</v>
      </c>
      <c r="R8730" s="3">
        <v>8.2270000000000003</v>
      </c>
      <c r="S8730" s="3">
        <v>1.444</v>
      </c>
      <c r="T8730" s="3">
        <v>0.89280000000000004</v>
      </c>
      <c r="U8730" s="3">
        <v>3.8559999999999999</v>
      </c>
      <c r="V8730" s="3">
        <v>0.63859999999999995</v>
      </c>
      <c r="W8730" s="3">
        <v>1.43</v>
      </c>
    </row>
    <row r="8731" spans="1:23" x14ac:dyDescent="0.25">
      <c r="A8731" s="2">
        <v>7.46</v>
      </c>
      <c r="B8731" s="3">
        <v>1.0409999999999999</v>
      </c>
      <c r="C8731" s="3">
        <v>0.29799999999999999</v>
      </c>
      <c r="D8731" s="3">
        <v>0.39129999999999998</v>
      </c>
      <c r="E8731" s="3">
        <v>0.26740000000000003</v>
      </c>
      <c r="F8731" s="3">
        <v>0.1449</v>
      </c>
      <c r="G8731" s="3">
        <v>0.12529999999999999</v>
      </c>
      <c r="H8731" s="3">
        <v>0.2492</v>
      </c>
      <c r="I8731" s="3">
        <v>1.2889999999999999</v>
      </c>
      <c r="J8731" s="3">
        <v>1.1839999999999999</v>
      </c>
      <c r="K8731" s="3">
        <v>0.83550000000000002</v>
      </c>
      <c r="L8731" s="3">
        <v>0.23769999999999999</v>
      </c>
      <c r="M8731" s="3">
        <v>1.2949999999999999</v>
      </c>
      <c r="N8731" s="3">
        <v>3.085</v>
      </c>
      <c r="O8731" s="3">
        <v>3.0990000000000002</v>
      </c>
      <c r="P8731" s="3">
        <v>1.4570000000000001</v>
      </c>
      <c r="Q8731" s="3">
        <v>3.6259999999999999</v>
      </c>
      <c r="R8731" s="3">
        <v>8.2509999999999994</v>
      </c>
      <c r="S8731" s="3">
        <v>1.4430000000000001</v>
      </c>
      <c r="T8731" s="3">
        <v>0.8921</v>
      </c>
      <c r="U8731" s="3">
        <v>3.863</v>
      </c>
      <c r="V8731" s="3">
        <v>0.64029999999999998</v>
      </c>
      <c r="W8731" s="3">
        <v>1.429</v>
      </c>
    </row>
    <row r="8732" spans="1:23" x14ac:dyDescent="0.25">
      <c r="A8732" s="2">
        <v>7.4619999999999997</v>
      </c>
      <c r="B8732" s="3">
        <v>1.042</v>
      </c>
      <c r="C8732" s="3">
        <v>0.29849999999999999</v>
      </c>
      <c r="D8732" s="3">
        <v>0.39179999999999998</v>
      </c>
      <c r="E8732" s="3">
        <v>0.26729999999999998</v>
      </c>
      <c r="F8732" s="3">
        <v>0.1447</v>
      </c>
      <c r="G8732" s="3">
        <v>0.12529999999999999</v>
      </c>
      <c r="H8732" s="3">
        <v>0.2492</v>
      </c>
      <c r="I8732" s="3">
        <v>1.2909999999999999</v>
      </c>
      <c r="J8732" s="3">
        <v>1.1850000000000001</v>
      </c>
      <c r="K8732" s="3">
        <v>0.8357</v>
      </c>
      <c r="L8732" s="3">
        <v>0.23760000000000001</v>
      </c>
      <c r="M8732" s="3">
        <v>1.2909999999999999</v>
      </c>
      <c r="N8732" s="3">
        <v>3.0870000000000002</v>
      </c>
      <c r="O8732" s="3">
        <v>3.1030000000000002</v>
      </c>
      <c r="P8732" s="3">
        <v>1.458</v>
      </c>
      <c r="Q8732" s="3">
        <v>3.641</v>
      </c>
      <c r="R8732" s="3">
        <v>8.2729999999999997</v>
      </c>
      <c r="S8732" s="3">
        <v>1.444</v>
      </c>
      <c r="T8732" s="3">
        <v>0.89139999999999997</v>
      </c>
      <c r="U8732" s="3">
        <v>3.871</v>
      </c>
      <c r="V8732" s="3">
        <v>0.6421</v>
      </c>
      <c r="W8732" s="3">
        <v>1.429</v>
      </c>
    </row>
    <row r="8733" spans="1:23" x14ac:dyDescent="0.25">
      <c r="A8733" s="2">
        <v>7.4640000000000004</v>
      </c>
      <c r="B8733" s="3">
        <v>1.042</v>
      </c>
      <c r="C8733" s="3">
        <v>0.29899999999999999</v>
      </c>
      <c r="D8733" s="3">
        <v>0.39229999999999998</v>
      </c>
      <c r="E8733" s="3">
        <v>0.26719999999999999</v>
      </c>
      <c r="F8733" s="3">
        <v>0.14460000000000001</v>
      </c>
      <c r="G8733" s="3">
        <v>0.12529999999999999</v>
      </c>
      <c r="H8733" s="3">
        <v>0.2492</v>
      </c>
      <c r="I8733" s="3">
        <v>1.2929999999999999</v>
      </c>
      <c r="J8733" s="3">
        <v>1.1859999999999999</v>
      </c>
      <c r="K8733" s="3">
        <v>0.83579999999999999</v>
      </c>
      <c r="L8733" s="3">
        <v>0.23760000000000001</v>
      </c>
      <c r="M8733" s="3">
        <v>1.2869999999999999</v>
      </c>
      <c r="N8733" s="3">
        <v>3.0880000000000001</v>
      </c>
      <c r="O8733" s="3">
        <v>3.1110000000000002</v>
      </c>
      <c r="P8733" s="3">
        <v>1.4590000000000001</v>
      </c>
      <c r="Q8733" s="3">
        <v>3.6560000000000001</v>
      </c>
      <c r="R8733" s="3">
        <v>8.2940000000000005</v>
      </c>
      <c r="S8733" s="3">
        <v>1.444</v>
      </c>
      <c r="T8733" s="3">
        <v>0.89070000000000005</v>
      </c>
      <c r="U8733" s="3">
        <v>3.8780000000000001</v>
      </c>
      <c r="V8733" s="3">
        <v>0.64390000000000003</v>
      </c>
      <c r="W8733" s="3">
        <v>1.429</v>
      </c>
    </row>
    <row r="8734" spans="1:23" x14ac:dyDescent="0.25">
      <c r="A8734" s="2">
        <v>7.4660000000000002</v>
      </c>
      <c r="B8734" s="3">
        <v>1.0429999999999999</v>
      </c>
      <c r="C8734" s="3">
        <v>0.29949999999999999</v>
      </c>
      <c r="D8734" s="3">
        <v>0.39269999999999999</v>
      </c>
      <c r="E8734" s="3">
        <v>0.2671</v>
      </c>
      <c r="F8734" s="3">
        <v>0.14449999999999999</v>
      </c>
      <c r="G8734" s="3">
        <v>0.12529999999999999</v>
      </c>
      <c r="H8734" s="3">
        <v>0.2492</v>
      </c>
      <c r="I8734" s="3">
        <v>1.2949999999999999</v>
      </c>
      <c r="J8734" s="3">
        <v>1.1859999999999999</v>
      </c>
      <c r="K8734" s="3">
        <v>0.83599999999999997</v>
      </c>
      <c r="L8734" s="3">
        <v>0.23760000000000001</v>
      </c>
      <c r="M8734" s="3">
        <v>1.284</v>
      </c>
      <c r="N8734" s="3">
        <v>3.09</v>
      </c>
      <c r="O8734" s="3">
        <v>3.1190000000000002</v>
      </c>
      <c r="P8734" s="3">
        <v>1.2889999999999999</v>
      </c>
      <c r="Q8734" s="3">
        <v>3.649</v>
      </c>
      <c r="R8734" s="3">
        <v>8.3170000000000002</v>
      </c>
      <c r="S8734" s="3">
        <v>1.4419999999999999</v>
      </c>
      <c r="T8734" s="3">
        <v>0.89</v>
      </c>
      <c r="U8734" s="3">
        <v>3.8860000000000001</v>
      </c>
      <c r="V8734" s="3">
        <v>0.64580000000000004</v>
      </c>
      <c r="W8734" s="3">
        <v>1.429</v>
      </c>
    </row>
    <row r="8735" spans="1:23" x14ac:dyDescent="0.25">
      <c r="A8735" s="2">
        <v>7.468</v>
      </c>
      <c r="B8735" s="3">
        <v>1.044</v>
      </c>
      <c r="C8735" s="3">
        <v>0.3</v>
      </c>
      <c r="D8735" s="3">
        <v>0.39319999999999999</v>
      </c>
      <c r="E8735" s="3">
        <v>0.26700000000000002</v>
      </c>
      <c r="F8735" s="3">
        <v>0.1444</v>
      </c>
      <c r="G8735" s="3">
        <v>0.12529999999999999</v>
      </c>
      <c r="H8735" s="3">
        <v>0.24929999999999999</v>
      </c>
      <c r="I8735" s="3">
        <v>1.2969999999999999</v>
      </c>
      <c r="J8735" s="3">
        <v>1.1870000000000001</v>
      </c>
      <c r="K8735" s="3">
        <v>0.83609999999999995</v>
      </c>
      <c r="L8735" s="3">
        <v>0.23749999999999999</v>
      </c>
      <c r="M8735" s="3">
        <v>1.2809999999999999</v>
      </c>
      <c r="N8735" s="3">
        <v>3.0910000000000002</v>
      </c>
      <c r="O8735" s="3">
        <v>3.125</v>
      </c>
      <c r="P8735" s="3">
        <v>1.2869999999999999</v>
      </c>
      <c r="Q8735" s="3">
        <v>3.6440000000000001</v>
      </c>
      <c r="R8735" s="3">
        <v>8.3439999999999994</v>
      </c>
      <c r="S8735" s="3">
        <v>1.4410000000000001</v>
      </c>
      <c r="T8735" s="3">
        <v>0.88929999999999998</v>
      </c>
      <c r="U8735" s="3">
        <v>3.9489999999999998</v>
      </c>
      <c r="V8735" s="3">
        <v>0.64770000000000005</v>
      </c>
      <c r="W8735" s="3">
        <v>1.429</v>
      </c>
    </row>
    <row r="8736" spans="1:23" x14ac:dyDescent="0.25">
      <c r="A8736" s="2">
        <v>7.47</v>
      </c>
      <c r="B8736" s="3">
        <v>1.0449999999999999</v>
      </c>
      <c r="C8736" s="3">
        <v>0.30049999999999999</v>
      </c>
      <c r="D8736" s="3">
        <v>0.39369999999999999</v>
      </c>
      <c r="E8736" s="3">
        <v>0.26700000000000002</v>
      </c>
      <c r="F8736" s="3">
        <v>0.14430000000000001</v>
      </c>
      <c r="G8736" s="3">
        <v>0.12529999999999999</v>
      </c>
      <c r="H8736" s="3">
        <v>0.24929999999999999</v>
      </c>
      <c r="I8736" s="3">
        <v>1.2989999999999999</v>
      </c>
      <c r="J8736" s="3">
        <v>1.1879999999999999</v>
      </c>
      <c r="K8736" s="3">
        <v>0.83620000000000005</v>
      </c>
      <c r="L8736" s="3">
        <v>0.23749999999999999</v>
      </c>
      <c r="M8736" s="3">
        <v>1.2769999999999999</v>
      </c>
      <c r="N8736" s="3">
        <v>3.0910000000000002</v>
      </c>
      <c r="O8736" s="3">
        <v>3.13</v>
      </c>
      <c r="P8736" s="3">
        <v>1.284</v>
      </c>
      <c r="Q8736" s="3">
        <v>3.6480000000000001</v>
      </c>
      <c r="R8736" s="3">
        <v>8.3729999999999993</v>
      </c>
      <c r="S8736" s="3">
        <v>1.4390000000000001</v>
      </c>
      <c r="T8736" s="3">
        <v>0.88859999999999995</v>
      </c>
      <c r="U8736" s="3">
        <v>4.032</v>
      </c>
      <c r="V8736" s="3">
        <v>0.64959999999999996</v>
      </c>
      <c r="W8736" s="3">
        <v>1.429</v>
      </c>
    </row>
    <row r="8737" spans="1:23" x14ac:dyDescent="0.25">
      <c r="A8737" s="2">
        <v>7.4720000000000004</v>
      </c>
      <c r="B8737" s="3">
        <v>1.046</v>
      </c>
      <c r="C8737" s="3">
        <v>0.30099999999999999</v>
      </c>
      <c r="D8737" s="3">
        <v>0.39419999999999999</v>
      </c>
      <c r="E8737" s="3">
        <v>0.26690000000000003</v>
      </c>
      <c r="F8737" s="3">
        <v>0.14419999999999999</v>
      </c>
      <c r="G8737" s="3">
        <v>0.12529999999999999</v>
      </c>
      <c r="H8737" s="3">
        <v>0.24929999999999999</v>
      </c>
      <c r="I8737" s="3">
        <v>1.3029999999999999</v>
      </c>
      <c r="J8737" s="3">
        <v>1.1879999999999999</v>
      </c>
      <c r="K8737" s="3">
        <v>0.83620000000000005</v>
      </c>
      <c r="L8737" s="3">
        <v>0.2374</v>
      </c>
      <c r="M8737" s="3">
        <v>1.274</v>
      </c>
      <c r="N8737" s="3">
        <v>3.09</v>
      </c>
      <c r="O8737" s="3">
        <v>3.1349999999999998</v>
      </c>
      <c r="P8737" s="3">
        <v>1.282</v>
      </c>
      <c r="Q8737" s="3">
        <v>3.645</v>
      </c>
      <c r="R8737" s="3">
        <v>8.4079999999999995</v>
      </c>
      <c r="S8737" s="3">
        <v>1.4379999999999999</v>
      </c>
      <c r="T8737" s="3">
        <v>0.88790000000000002</v>
      </c>
      <c r="U8737" s="3">
        <v>4.0110000000000001</v>
      </c>
      <c r="V8737" s="3">
        <v>0.65159999999999996</v>
      </c>
      <c r="W8737" s="3">
        <v>1.43</v>
      </c>
    </row>
    <row r="8738" spans="1:23" x14ac:dyDescent="0.25">
      <c r="A8738" s="2">
        <v>7.4740000000000002</v>
      </c>
      <c r="B8738" s="3">
        <v>1.046</v>
      </c>
      <c r="C8738" s="3">
        <v>0.30149999999999999</v>
      </c>
      <c r="D8738" s="3">
        <v>0.39489999999999997</v>
      </c>
      <c r="E8738" s="3">
        <v>0.26679999999999998</v>
      </c>
      <c r="F8738" s="3">
        <v>0.14410000000000001</v>
      </c>
      <c r="G8738" s="3">
        <v>0.12529999999999999</v>
      </c>
      <c r="H8738" s="3">
        <v>0.24929999999999999</v>
      </c>
      <c r="I8738" s="3">
        <v>1.31</v>
      </c>
      <c r="J8738" s="3">
        <v>1.1890000000000001</v>
      </c>
      <c r="K8738" s="3">
        <v>0.83630000000000004</v>
      </c>
      <c r="L8738" s="3">
        <v>0.2374</v>
      </c>
      <c r="M8738" s="3">
        <v>1.2709999999999999</v>
      </c>
      <c r="N8738" s="3">
        <v>3.09</v>
      </c>
      <c r="O8738" s="3">
        <v>3.1389999999999998</v>
      </c>
      <c r="P8738" s="3">
        <v>1.28</v>
      </c>
      <c r="Q8738" s="3">
        <v>3.6440000000000001</v>
      </c>
      <c r="R8738" s="3">
        <v>8.4459999999999997</v>
      </c>
      <c r="S8738" s="3">
        <v>1.4359999999999999</v>
      </c>
      <c r="T8738" s="3">
        <v>0.88719999999999999</v>
      </c>
      <c r="U8738" s="3">
        <v>3.9809999999999999</v>
      </c>
      <c r="V8738" s="3">
        <v>0.65359999999999996</v>
      </c>
      <c r="W8738" s="3">
        <v>1.43</v>
      </c>
    </row>
    <row r="8739" spans="1:23" x14ac:dyDescent="0.25">
      <c r="A8739" s="2">
        <v>7.476</v>
      </c>
      <c r="B8739" s="3">
        <v>1.0469999999999999</v>
      </c>
      <c r="C8739" s="3">
        <v>0.30199999999999999</v>
      </c>
      <c r="D8739" s="3">
        <v>0.39560000000000001</v>
      </c>
      <c r="E8739" s="3">
        <v>0.26669999999999999</v>
      </c>
      <c r="F8739" s="3">
        <v>0.1439</v>
      </c>
      <c r="G8739" s="3">
        <v>0.12529999999999999</v>
      </c>
      <c r="H8739" s="3">
        <v>0.24940000000000001</v>
      </c>
      <c r="I8739" s="3">
        <v>1.321</v>
      </c>
      <c r="J8739" s="3">
        <v>1.19</v>
      </c>
      <c r="K8739" s="3">
        <v>0.83630000000000004</v>
      </c>
      <c r="L8739" s="3">
        <v>0.23730000000000001</v>
      </c>
      <c r="M8739" s="3">
        <v>1.268</v>
      </c>
      <c r="N8739" s="3">
        <v>3.09</v>
      </c>
      <c r="O8739" s="3">
        <v>3.1419999999999999</v>
      </c>
      <c r="P8739" s="3">
        <v>1.2769999999999999</v>
      </c>
      <c r="Q8739" s="3">
        <v>3.645</v>
      </c>
      <c r="R8739" s="3">
        <v>8.4849999999999994</v>
      </c>
      <c r="S8739" s="3">
        <v>1.4350000000000001</v>
      </c>
      <c r="T8739" s="3">
        <v>0.88649999999999995</v>
      </c>
      <c r="U8739" s="3">
        <v>3.9889999999999999</v>
      </c>
      <c r="V8739" s="3">
        <v>0.65569999999999995</v>
      </c>
      <c r="W8739" s="3">
        <v>1.43</v>
      </c>
    </row>
    <row r="8740" spans="1:23" x14ac:dyDescent="0.25">
      <c r="A8740" s="2">
        <v>7.4779999999999998</v>
      </c>
      <c r="B8740" s="3">
        <v>1.048</v>
      </c>
      <c r="C8740" s="3">
        <v>0.30249999999999999</v>
      </c>
      <c r="D8740" s="3">
        <v>0.39650000000000002</v>
      </c>
      <c r="E8740" s="3">
        <v>0.2666</v>
      </c>
      <c r="F8740" s="3">
        <v>0.14380000000000001</v>
      </c>
      <c r="G8740" s="3">
        <v>0.12529999999999999</v>
      </c>
      <c r="H8740" s="3">
        <v>0.24940000000000001</v>
      </c>
      <c r="I8740" s="3">
        <v>1.3360000000000001</v>
      </c>
      <c r="J8740" s="3">
        <v>1.1910000000000001</v>
      </c>
      <c r="K8740" s="3">
        <v>0.83640000000000003</v>
      </c>
      <c r="L8740" s="3">
        <v>0.23730000000000001</v>
      </c>
      <c r="M8740" s="3">
        <v>1.266</v>
      </c>
      <c r="N8740" s="3">
        <v>3.09</v>
      </c>
      <c r="O8740" s="3">
        <v>3.12</v>
      </c>
      <c r="P8740" s="3">
        <v>1.2749999999999999</v>
      </c>
      <c r="Q8740" s="3">
        <v>3.6459999999999999</v>
      </c>
      <c r="R8740" s="3">
        <v>8.5180000000000007</v>
      </c>
      <c r="S8740" s="3">
        <v>1.4339999999999999</v>
      </c>
      <c r="T8740" s="3">
        <v>0.88580000000000003</v>
      </c>
      <c r="U8740" s="3">
        <v>3.9980000000000002</v>
      </c>
      <c r="V8740" s="3">
        <v>0.65769999999999995</v>
      </c>
      <c r="W8740" s="3">
        <v>1.43</v>
      </c>
    </row>
    <row r="8741" spans="1:23" x14ac:dyDescent="0.25">
      <c r="A8741" s="2">
        <v>7.48</v>
      </c>
      <c r="B8741" s="3">
        <v>1.048</v>
      </c>
      <c r="C8741" s="3">
        <v>0.30299999999999999</v>
      </c>
      <c r="D8741" s="3">
        <v>0.39739999999999998</v>
      </c>
      <c r="E8741" s="3">
        <v>0.26650000000000001</v>
      </c>
      <c r="F8741" s="3">
        <v>0.14369999999999999</v>
      </c>
      <c r="G8741" s="3">
        <v>0.12529999999999999</v>
      </c>
      <c r="H8741" s="3">
        <v>0.24940000000000001</v>
      </c>
      <c r="I8741" s="3">
        <v>1.3540000000000001</v>
      </c>
      <c r="J8741" s="3">
        <v>1.1919999999999999</v>
      </c>
      <c r="K8741" s="3">
        <v>0.83640000000000003</v>
      </c>
      <c r="L8741" s="3">
        <v>0.23719999999999999</v>
      </c>
      <c r="M8741" s="3">
        <v>1.264</v>
      </c>
      <c r="N8741" s="3">
        <v>3.09</v>
      </c>
      <c r="O8741" s="3">
        <v>3.1190000000000002</v>
      </c>
      <c r="P8741" s="3">
        <v>1.2729999999999999</v>
      </c>
      <c r="Q8741" s="3">
        <v>3.645</v>
      </c>
      <c r="R8741" s="3">
        <v>8.5419999999999998</v>
      </c>
      <c r="S8741" s="3">
        <v>1.4319999999999999</v>
      </c>
      <c r="T8741" s="3">
        <v>0.8851</v>
      </c>
      <c r="U8741" s="3">
        <v>4.0060000000000002</v>
      </c>
      <c r="V8741" s="3">
        <v>0.65980000000000005</v>
      </c>
      <c r="W8741" s="3">
        <v>1.431</v>
      </c>
    </row>
    <row r="8742" spans="1:23" x14ac:dyDescent="0.25">
      <c r="A8742" s="2">
        <v>7.4820000000000002</v>
      </c>
      <c r="B8742" s="3">
        <v>1.0489999999999999</v>
      </c>
      <c r="C8742" s="3">
        <v>0.30359999999999998</v>
      </c>
      <c r="D8742" s="3">
        <v>0.39829999999999999</v>
      </c>
      <c r="E8742" s="3">
        <v>0.26650000000000001</v>
      </c>
      <c r="F8742" s="3">
        <v>0.14360000000000001</v>
      </c>
      <c r="G8742" s="3">
        <v>0.12529999999999999</v>
      </c>
      <c r="H8742" s="3">
        <v>0.24940000000000001</v>
      </c>
      <c r="I8742" s="3">
        <v>1.3660000000000001</v>
      </c>
      <c r="J8742" s="3">
        <v>1.1919999999999999</v>
      </c>
      <c r="K8742" s="3">
        <v>0.83630000000000004</v>
      </c>
      <c r="L8742" s="3">
        <v>0.23719999999999999</v>
      </c>
      <c r="M8742" s="3">
        <v>1.2629999999999999</v>
      </c>
      <c r="N8742" s="3">
        <v>3.09</v>
      </c>
      <c r="O8742" s="3">
        <v>3.1179999999999999</v>
      </c>
      <c r="P8742" s="3">
        <v>1.2709999999999999</v>
      </c>
      <c r="Q8742" s="3">
        <v>3.645</v>
      </c>
      <c r="R8742" s="3">
        <v>8.5619999999999994</v>
      </c>
      <c r="S8742" s="3">
        <v>1.431</v>
      </c>
      <c r="T8742" s="3">
        <v>0.88439999999999996</v>
      </c>
      <c r="U8742" s="3">
        <v>4.0140000000000002</v>
      </c>
      <c r="V8742" s="3">
        <v>0.66190000000000004</v>
      </c>
      <c r="W8742" s="3">
        <v>1.431</v>
      </c>
    </row>
    <row r="8743" spans="1:23" x14ac:dyDescent="0.25">
      <c r="A8743" s="2">
        <v>7.484</v>
      </c>
      <c r="B8743" s="3">
        <v>1.05</v>
      </c>
      <c r="C8743" s="3">
        <v>0.30409999999999998</v>
      </c>
      <c r="D8743" s="3">
        <v>0.39929999999999999</v>
      </c>
      <c r="E8743" s="3">
        <v>0.26640000000000003</v>
      </c>
      <c r="F8743" s="3">
        <v>0.14349999999999999</v>
      </c>
      <c r="G8743" s="3">
        <v>0.12529999999999999</v>
      </c>
      <c r="H8743" s="3">
        <v>0.24940000000000001</v>
      </c>
      <c r="I8743" s="3">
        <v>1.3620000000000001</v>
      </c>
      <c r="J8743" s="3">
        <v>1.1930000000000001</v>
      </c>
      <c r="K8743" s="3">
        <v>0.83630000000000004</v>
      </c>
      <c r="L8743" s="3">
        <v>0.23710000000000001</v>
      </c>
      <c r="M8743" s="3">
        <v>1.262</v>
      </c>
      <c r="N8743" s="3">
        <v>3.09</v>
      </c>
      <c r="O8743" s="3">
        <v>3.1160000000000001</v>
      </c>
      <c r="P8743" s="3">
        <v>1.2689999999999999</v>
      </c>
      <c r="Q8743" s="3">
        <v>3.6440000000000001</v>
      </c>
      <c r="R8743" s="3">
        <v>8.5850000000000009</v>
      </c>
      <c r="S8743" s="3">
        <v>1.429</v>
      </c>
      <c r="T8743" s="3">
        <v>0.88370000000000004</v>
      </c>
      <c r="U8743" s="3">
        <v>4.0220000000000002</v>
      </c>
      <c r="V8743" s="3">
        <v>0.66410000000000002</v>
      </c>
      <c r="W8743" s="3">
        <v>1.431</v>
      </c>
    </row>
    <row r="8744" spans="1:23" x14ac:dyDescent="0.25">
      <c r="A8744" s="2">
        <v>7.4859999999999998</v>
      </c>
      <c r="B8744" s="3">
        <v>1.0509999999999999</v>
      </c>
      <c r="C8744" s="3">
        <v>0.30459999999999998</v>
      </c>
      <c r="D8744" s="3">
        <v>0.40039999999999998</v>
      </c>
      <c r="E8744" s="3">
        <v>0.26629999999999998</v>
      </c>
      <c r="F8744" s="3">
        <v>0.1434</v>
      </c>
      <c r="G8744" s="3">
        <v>0.12529999999999999</v>
      </c>
      <c r="H8744" s="3">
        <v>0.2495</v>
      </c>
      <c r="I8744" s="3">
        <v>1.359</v>
      </c>
      <c r="J8744" s="3">
        <v>1.194</v>
      </c>
      <c r="K8744" s="3">
        <v>0.83630000000000004</v>
      </c>
      <c r="L8744" s="3">
        <v>0.23710000000000001</v>
      </c>
      <c r="M8744" s="3">
        <v>1.2609999999999999</v>
      </c>
      <c r="N8744" s="3">
        <v>3.0910000000000002</v>
      </c>
      <c r="O8744" s="3">
        <v>3.1120000000000001</v>
      </c>
      <c r="P8744" s="3">
        <v>1.2669999999999999</v>
      </c>
      <c r="Q8744" s="3">
        <v>3.6440000000000001</v>
      </c>
      <c r="R8744" s="3">
        <v>8.6059999999999999</v>
      </c>
      <c r="S8744" s="3">
        <v>1.4279999999999999</v>
      </c>
      <c r="T8744" s="3">
        <v>0.88300000000000001</v>
      </c>
      <c r="U8744" s="3">
        <v>4.03</v>
      </c>
      <c r="V8744" s="3">
        <v>0.66620000000000001</v>
      </c>
      <c r="W8744" s="3">
        <v>1.4319999999999999</v>
      </c>
    </row>
    <row r="8745" spans="1:23" x14ac:dyDescent="0.25">
      <c r="A8745" s="2">
        <v>7.4880000000000004</v>
      </c>
      <c r="B8745" s="3">
        <v>1.0509999999999999</v>
      </c>
      <c r="C8745" s="3">
        <v>0.30509999999999998</v>
      </c>
      <c r="D8745" s="3">
        <v>0.40160000000000001</v>
      </c>
      <c r="E8745" s="3">
        <v>0.26619999999999999</v>
      </c>
      <c r="F8745" s="3">
        <v>0.14330000000000001</v>
      </c>
      <c r="G8745" s="3">
        <v>0.12529999999999999</v>
      </c>
      <c r="H8745" s="3">
        <v>0.2495</v>
      </c>
      <c r="I8745" s="3">
        <v>1.355</v>
      </c>
      <c r="J8745" s="3">
        <v>1.1950000000000001</v>
      </c>
      <c r="K8745" s="3">
        <v>0.83620000000000005</v>
      </c>
      <c r="L8745" s="3">
        <v>0.23699999999999999</v>
      </c>
      <c r="M8745" s="3">
        <v>1.2589999999999999</v>
      </c>
      <c r="N8745" s="3">
        <v>3.0920000000000001</v>
      </c>
      <c r="O8745" s="3">
        <v>3.1070000000000002</v>
      </c>
      <c r="P8745" s="3">
        <v>1.2649999999999999</v>
      </c>
      <c r="Q8745" s="3">
        <v>3.6440000000000001</v>
      </c>
      <c r="R8745" s="3">
        <v>8.6229999999999993</v>
      </c>
      <c r="S8745" s="3">
        <v>1.4279999999999999</v>
      </c>
      <c r="T8745" s="3">
        <v>0.88229999999999997</v>
      </c>
      <c r="U8745" s="3">
        <v>4.04</v>
      </c>
      <c r="V8745" s="3">
        <v>0.66839999999999999</v>
      </c>
      <c r="W8745" s="3">
        <v>1.4319999999999999</v>
      </c>
    </row>
    <row r="8746" spans="1:23" x14ac:dyDescent="0.25">
      <c r="A8746" s="2">
        <v>7.49</v>
      </c>
      <c r="B8746" s="3">
        <v>1.052</v>
      </c>
      <c r="C8746" s="3">
        <v>0.30559999999999998</v>
      </c>
      <c r="D8746" s="3">
        <v>0.40279999999999999</v>
      </c>
      <c r="E8746" s="3">
        <v>0.2661</v>
      </c>
      <c r="F8746" s="3">
        <v>0.1431</v>
      </c>
      <c r="G8746" s="3">
        <v>0.12529999999999999</v>
      </c>
      <c r="H8746" s="3">
        <v>0.2495</v>
      </c>
      <c r="I8746" s="3">
        <v>1.3520000000000001</v>
      </c>
      <c r="J8746" s="3">
        <v>1.196</v>
      </c>
      <c r="K8746" s="3">
        <v>0.83609999999999995</v>
      </c>
      <c r="L8746" s="3">
        <v>0.23699999999999999</v>
      </c>
      <c r="M8746" s="3">
        <v>1.2569999999999999</v>
      </c>
      <c r="N8746" s="3">
        <v>3.093</v>
      </c>
      <c r="O8746" s="3">
        <v>3.1</v>
      </c>
      <c r="P8746" s="3">
        <v>1.42</v>
      </c>
      <c r="Q8746" s="3">
        <v>3.6419999999999999</v>
      </c>
      <c r="R8746" s="3">
        <v>8.6319999999999997</v>
      </c>
      <c r="S8746" s="3">
        <v>1.4279999999999999</v>
      </c>
      <c r="T8746" s="3">
        <v>0.88160000000000005</v>
      </c>
      <c r="U8746" s="3">
        <v>4.0579999999999998</v>
      </c>
      <c r="V8746" s="3">
        <v>0.67059999999999997</v>
      </c>
      <c r="W8746" s="3">
        <v>1.4330000000000001</v>
      </c>
    </row>
    <row r="8747" spans="1:23" x14ac:dyDescent="0.25">
      <c r="A8747" s="2">
        <v>7.492</v>
      </c>
      <c r="B8747" s="3">
        <v>1.0529999999999999</v>
      </c>
      <c r="C8747" s="3">
        <v>0.30609999999999998</v>
      </c>
      <c r="D8747" s="3">
        <v>0.40410000000000001</v>
      </c>
      <c r="E8747" s="3">
        <v>0.26600000000000001</v>
      </c>
      <c r="F8747" s="3">
        <v>0.14299999999999999</v>
      </c>
      <c r="G8747" s="3">
        <v>0.12529999999999999</v>
      </c>
      <c r="H8747" s="3">
        <v>0.2495</v>
      </c>
      <c r="I8747" s="3">
        <v>1.349</v>
      </c>
      <c r="J8747" s="3">
        <v>1.1970000000000001</v>
      </c>
      <c r="K8747" s="3">
        <v>0.83599999999999997</v>
      </c>
      <c r="L8747" s="3">
        <v>0.2369</v>
      </c>
      <c r="M8747" s="3">
        <v>1.254</v>
      </c>
      <c r="N8747" s="3">
        <v>3.0939999999999999</v>
      </c>
      <c r="O8747" s="3">
        <v>3.0910000000000002</v>
      </c>
      <c r="P8747" s="3">
        <v>1.6459999999999999</v>
      </c>
      <c r="Q8747" s="3">
        <v>3.6389999999999998</v>
      </c>
      <c r="R8747" s="3">
        <v>8.6069999999999993</v>
      </c>
      <c r="S8747" s="3">
        <v>1.429</v>
      </c>
      <c r="T8747" s="3">
        <v>0.88090000000000002</v>
      </c>
      <c r="U8747" s="3">
        <v>4.0830000000000002</v>
      </c>
      <c r="V8747" s="3">
        <v>0.67290000000000005</v>
      </c>
      <c r="W8747" s="3">
        <v>1.4330000000000001</v>
      </c>
    </row>
    <row r="8748" spans="1:23" x14ac:dyDescent="0.25">
      <c r="A8748" s="2">
        <v>7.4939999999999998</v>
      </c>
      <c r="B8748" s="3">
        <v>1.0529999999999999</v>
      </c>
      <c r="C8748" s="3">
        <v>0.30659999999999998</v>
      </c>
      <c r="D8748" s="3">
        <v>0.40539999999999998</v>
      </c>
      <c r="E8748" s="3">
        <v>0.26600000000000001</v>
      </c>
      <c r="F8748" s="3">
        <v>0.1429</v>
      </c>
      <c r="G8748" s="3">
        <v>0.12529999999999999</v>
      </c>
      <c r="H8748" s="3">
        <v>0.2495</v>
      </c>
      <c r="I8748" s="3">
        <v>1.3460000000000001</v>
      </c>
      <c r="J8748" s="3">
        <v>1.198</v>
      </c>
      <c r="K8748" s="3">
        <v>0.83579999999999999</v>
      </c>
      <c r="L8748" s="3">
        <v>0.2369</v>
      </c>
      <c r="M8748" s="3">
        <v>1.2509999999999999</v>
      </c>
      <c r="N8748" s="3">
        <v>3.0950000000000002</v>
      </c>
      <c r="O8748" s="3">
        <v>3.077</v>
      </c>
      <c r="P8748" s="3">
        <v>1.8740000000000001</v>
      </c>
      <c r="Q8748" s="3">
        <v>3.6349999999999998</v>
      </c>
      <c r="R8748" s="3">
        <v>8.4770000000000003</v>
      </c>
      <c r="S8748" s="3">
        <v>1.43</v>
      </c>
      <c r="T8748" s="3">
        <v>0.88019999999999998</v>
      </c>
      <c r="U8748" s="3">
        <v>4.1139999999999999</v>
      </c>
      <c r="V8748" s="3">
        <v>0.67510000000000003</v>
      </c>
      <c r="W8748" s="3">
        <v>1.4330000000000001</v>
      </c>
    </row>
    <row r="8749" spans="1:23" x14ac:dyDescent="0.25">
      <c r="A8749" s="2">
        <v>7.4960000000000004</v>
      </c>
      <c r="B8749" s="3">
        <v>1.054</v>
      </c>
      <c r="C8749" s="3">
        <v>0.30719999999999997</v>
      </c>
      <c r="D8749" s="3">
        <v>0.40679999999999999</v>
      </c>
      <c r="E8749" s="3">
        <v>0.26590000000000003</v>
      </c>
      <c r="F8749" s="3">
        <v>0.14280000000000001</v>
      </c>
      <c r="G8749" s="3">
        <v>0.12529999999999999</v>
      </c>
      <c r="H8749" s="3">
        <v>0.2495</v>
      </c>
      <c r="I8749" s="3">
        <v>1.345</v>
      </c>
      <c r="J8749" s="3">
        <v>1.1990000000000001</v>
      </c>
      <c r="K8749" s="3">
        <v>0.83550000000000002</v>
      </c>
      <c r="L8749" s="3">
        <v>0.2369</v>
      </c>
      <c r="M8749" s="3">
        <v>1.248</v>
      </c>
      <c r="N8749" s="3">
        <v>3.0960000000000001</v>
      </c>
      <c r="O8749" s="3">
        <v>3.0579999999999998</v>
      </c>
      <c r="P8749" s="3">
        <v>1.3819999999999999</v>
      </c>
      <c r="Q8749" s="3">
        <v>3.6309999999999998</v>
      </c>
      <c r="R8749" s="3">
        <v>8.4420000000000002</v>
      </c>
      <c r="S8749" s="3">
        <v>1.43</v>
      </c>
      <c r="T8749" s="3">
        <v>0.87949999999999995</v>
      </c>
      <c r="U8749" s="3">
        <v>4.1509999999999998</v>
      </c>
      <c r="V8749" s="3">
        <v>0.67730000000000001</v>
      </c>
      <c r="W8749" s="3">
        <v>1.4339999999999999</v>
      </c>
    </row>
    <row r="8750" spans="1:23" x14ac:dyDescent="0.25">
      <c r="A8750" s="2">
        <v>7.4980000000000002</v>
      </c>
      <c r="B8750" s="3">
        <v>1.0549999999999999</v>
      </c>
      <c r="C8750" s="3">
        <v>0.30769999999999997</v>
      </c>
      <c r="D8750" s="3">
        <v>0.4083</v>
      </c>
      <c r="E8750" s="3">
        <v>0.26579999999999998</v>
      </c>
      <c r="F8750" s="3">
        <v>0.14269999999999999</v>
      </c>
      <c r="G8750" s="3">
        <v>0.12520000000000001</v>
      </c>
      <c r="H8750" s="3">
        <v>0.24959999999999999</v>
      </c>
      <c r="I8750" s="3">
        <v>1.3440000000000001</v>
      </c>
      <c r="J8750" s="3">
        <v>1.2</v>
      </c>
      <c r="K8750" s="3">
        <v>0.83520000000000005</v>
      </c>
      <c r="L8750" s="3">
        <v>0.23680000000000001</v>
      </c>
      <c r="M8750" s="3">
        <v>1.244</v>
      </c>
      <c r="N8750" s="3">
        <v>3.097</v>
      </c>
      <c r="O8750" s="3">
        <v>3.0390000000000001</v>
      </c>
      <c r="P8750" s="3">
        <v>1.38</v>
      </c>
      <c r="Q8750" s="3">
        <v>3.625</v>
      </c>
      <c r="R8750" s="3">
        <v>8.5619999999999994</v>
      </c>
      <c r="S8750" s="3">
        <v>1.431</v>
      </c>
      <c r="T8750" s="3">
        <v>0.87880000000000003</v>
      </c>
      <c r="U8750" s="3">
        <v>4.1920000000000002</v>
      </c>
      <c r="V8750" s="3">
        <v>0.67959999999999998</v>
      </c>
      <c r="W8750" s="3">
        <v>1.4339999999999999</v>
      </c>
    </row>
    <row r="8751" spans="1:23" x14ac:dyDescent="0.25">
      <c r="A8751" s="2">
        <v>7.5</v>
      </c>
      <c r="B8751" s="3">
        <v>1.0549999999999999</v>
      </c>
      <c r="C8751" s="3">
        <v>0.30819999999999997</v>
      </c>
      <c r="D8751" s="3">
        <v>0.4098</v>
      </c>
      <c r="E8751" s="3">
        <v>0.26569999999999999</v>
      </c>
      <c r="F8751" s="3">
        <v>0.1426</v>
      </c>
      <c r="G8751" s="3">
        <v>0.12520000000000001</v>
      </c>
      <c r="H8751" s="3">
        <v>0.24959999999999999</v>
      </c>
      <c r="I8751" s="3">
        <v>1.345</v>
      </c>
      <c r="J8751" s="3">
        <v>1.2010000000000001</v>
      </c>
      <c r="K8751" s="3">
        <v>0.83479999999999999</v>
      </c>
      <c r="L8751" s="3">
        <v>0.23680000000000001</v>
      </c>
      <c r="M8751" s="3">
        <v>1.2390000000000001</v>
      </c>
      <c r="N8751" s="3">
        <v>3.0979999999999999</v>
      </c>
      <c r="O8751" s="3">
        <v>3.0209999999999999</v>
      </c>
      <c r="P8751" s="3">
        <v>1.377</v>
      </c>
      <c r="Q8751" s="3">
        <v>3.6190000000000002</v>
      </c>
      <c r="R8751" s="3">
        <v>8.8040000000000003</v>
      </c>
      <c r="S8751" s="3">
        <v>1.4319999999999999</v>
      </c>
      <c r="T8751" s="3">
        <v>0.87809999999999999</v>
      </c>
      <c r="U8751" s="3">
        <v>4.24</v>
      </c>
      <c r="V8751" s="3">
        <v>0.68179999999999996</v>
      </c>
      <c r="W8751" s="3">
        <v>1.4350000000000001</v>
      </c>
    </row>
    <row r="8752" spans="1:23" x14ac:dyDescent="0.25">
      <c r="A8752" s="2">
        <v>7.5019999999999998</v>
      </c>
      <c r="B8752" s="3">
        <v>1.056</v>
      </c>
      <c r="C8752" s="3">
        <v>0.30869999999999997</v>
      </c>
      <c r="D8752" s="3">
        <v>0.4113</v>
      </c>
      <c r="E8752" s="3">
        <v>0.2656</v>
      </c>
      <c r="F8752" s="3">
        <v>0.14249999999999999</v>
      </c>
      <c r="G8752" s="3">
        <v>0.12520000000000001</v>
      </c>
      <c r="H8752" s="3">
        <v>0.24959999999999999</v>
      </c>
      <c r="I8752" s="3">
        <v>1.347</v>
      </c>
      <c r="J8752" s="3">
        <v>1.202</v>
      </c>
      <c r="K8752" s="3">
        <v>0.83440000000000003</v>
      </c>
      <c r="L8752" s="3">
        <v>0.23669999999999999</v>
      </c>
      <c r="M8752" s="3">
        <v>1.234</v>
      </c>
      <c r="N8752" s="3">
        <v>3.0979999999999999</v>
      </c>
      <c r="O8752" s="3">
        <v>3.004</v>
      </c>
      <c r="P8752" s="3">
        <v>1.3740000000000001</v>
      </c>
      <c r="Q8752" s="3">
        <v>3.6120000000000001</v>
      </c>
      <c r="R8752" s="3">
        <v>8.9930000000000003</v>
      </c>
      <c r="S8752" s="3">
        <v>1.4330000000000001</v>
      </c>
      <c r="T8752" s="3">
        <v>0.87739999999999996</v>
      </c>
      <c r="U8752" s="3">
        <v>4.21</v>
      </c>
      <c r="V8752" s="3">
        <v>0.68400000000000005</v>
      </c>
      <c r="W8752" s="3">
        <v>1.4350000000000001</v>
      </c>
    </row>
    <row r="8753" spans="1:23" x14ac:dyDescent="0.25">
      <c r="A8753" s="2">
        <v>7.5039999999999996</v>
      </c>
      <c r="B8753" s="3">
        <v>1.0569999999999999</v>
      </c>
      <c r="C8753" s="3">
        <v>0.30890000000000001</v>
      </c>
      <c r="D8753" s="3">
        <v>0.41289999999999999</v>
      </c>
      <c r="E8753" s="3">
        <v>0.26550000000000001</v>
      </c>
      <c r="F8753" s="3">
        <v>0.14230000000000001</v>
      </c>
      <c r="G8753" s="3">
        <v>0.12520000000000001</v>
      </c>
      <c r="H8753" s="3">
        <v>0.24959999999999999</v>
      </c>
      <c r="I8753" s="3">
        <v>1.3480000000000001</v>
      </c>
      <c r="J8753" s="3">
        <v>1.204</v>
      </c>
      <c r="K8753" s="3">
        <v>0.83389999999999997</v>
      </c>
      <c r="L8753" s="3">
        <v>0.23669999999999999</v>
      </c>
      <c r="M8753" s="3">
        <v>1.2290000000000001</v>
      </c>
      <c r="N8753" s="3">
        <v>3.097</v>
      </c>
      <c r="O8753" s="3">
        <v>2.9849999999999999</v>
      </c>
      <c r="P8753" s="3">
        <v>1.371</v>
      </c>
      <c r="Q8753" s="3">
        <v>3.6040000000000001</v>
      </c>
      <c r="R8753" s="3">
        <v>9.2319999999999993</v>
      </c>
      <c r="S8753" s="3">
        <v>1.4330000000000001</v>
      </c>
      <c r="T8753" s="3">
        <v>0.87670000000000003</v>
      </c>
      <c r="U8753" s="3">
        <v>4.1859999999999999</v>
      </c>
      <c r="V8753" s="3">
        <v>0.68630000000000002</v>
      </c>
      <c r="W8753" s="3">
        <v>1.4359999999999999</v>
      </c>
    </row>
    <row r="8754" spans="1:23" x14ac:dyDescent="0.25">
      <c r="A8754" s="2">
        <v>7.5060000000000002</v>
      </c>
      <c r="B8754" s="3">
        <v>1.0569999999999999</v>
      </c>
      <c r="C8754" s="3">
        <v>0.30919999999999997</v>
      </c>
      <c r="D8754" s="3">
        <v>0.41439999999999999</v>
      </c>
      <c r="E8754" s="3">
        <v>0.26550000000000001</v>
      </c>
      <c r="F8754" s="3">
        <v>0.14219999999999999</v>
      </c>
      <c r="G8754" s="3">
        <v>0.12520000000000001</v>
      </c>
      <c r="H8754" s="3">
        <v>0.24959999999999999</v>
      </c>
      <c r="I8754" s="3">
        <v>1.35</v>
      </c>
      <c r="J8754" s="3">
        <v>1.206</v>
      </c>
      <c r="K8754" s="3">
        <v>0.83340000000000003</v>
      </c>
      <c r="L8754" s="3">
        <v>0.2366</v>
      </c>
      <c r="M8754" s="3">
        <v>1.2250000000000001</v>
      </c>
      <c r="N8754" s="3">
        <v>3.0960000000000001</v>
      </c>
      <c r="O8754" s="3">
        <v>2.9670000000000001</v>
      </c>
      <c r="P8754" s="3">
        <v>1.369</v>
      </c>
      <c r="Q8754" s="3">
        <v>3.589</v>
      </c>
      <c r="R8754" s="3">
        <v>9.5920000000000005</v>
      </c>
      <c r="S8754" s="3">
        <v>1.4339999999999999</v>
      </c>
      <c r="T8754" s="3">
        <v>0.876</v>
      </c>
      <c r="U8754" s="3">
        <v>4.1669999999999998</v>
      </c>
      <c r="V8754" s="3">
        <v>0.6885</v>
      </c>
      <c r="W8754" s="3">
        <v>1.4359999999999999</v>
      </c>
    </row>
    <row r="8755" spans="1:23" x14ac:dyDescent="0.25">
      <c r="A8755" s="2">
        <v>7.508</v>
      </c>
      <c r="B8755" s="3">
        <v>1.0580000000000001</v>
      </c>
      <c r="C8755" s="3">
        <v>0.3095</v>
      </c>
      <c r="D8755" s="3">
        <v>0.41589999999999999</v>
      </c>
      <c r="E8755" s="3">
        <v>0.26540000000000002</v>
      </c>
      <c r="F8755" s="3">
        <v>0.1421</v>
      </c>
      <c r="G8755" s="3">
        <v>0.12520000000000001</v>
      </c>
      <c r="H8755" s="3">
        <v>0.24970000000000001</v>
      </c>
      <c r="I8755" s="3">
        <v>1.353</v>
      </c>
      <c r="J8755" s="3">
        <v>1.2070000000000001</v>
      </c>
      <c r="K8755" s="3">
        <v>0.83289999999999997</v>
      </c>
      <c r="L8755" s="3">
        <v>0.2366</v>
      </c>
      <c r="M8755" s="3">
        <v>1.22</v>
      </c>
      <c r="N8755" s="3">
        <v>3.0950000000000002</v>
      </c>
      <c r="O8755" s="3">
        <v>2.948</v>
      </c>
      <c r="P8755" s="3">
        <v>1.3660000000000001</v>
      </c>
      <c r="Q8755" s="3">
        <v>3.5720000000000001</v>
      </c>
      <c r="R8755" s="3">
        <v>9.9909999999999997</v>
      </c>
      <c r="S8755" s="3">
        <v>1.4350000000000001</v>
      </c>
      <c r="T8755" s="3">
        <v>0.87529999999999997</v>
      </c>
      <c r="U8755" s="3">
        <v>4.1529999999999996</v>
      </c>
      <c r="V8755" s="3">
        <v>0.69069999999999998</v>
      </c>
      <c r="W8755" s="3">
        <v>1.4370000000000001</v>
      </c>
    </row>
    <row r="8756" spans="1:23" x14ac:dyDescent="0.25">
      <c r="A8756" s="2">
        <v>7.51</v>
      </c>
      <c r="B8756" s="3">
        <v>1.0589999999999999</v>
      </c>
      <c r="C8756" s="3">
        <v>0.30990000000000001</v>
      </c>
      <c r="D8756" s="3">
        <v>0.41749999999999998</v>
      </c>
      <c r="E8756" s="3">
        <v>0.26529999999999998</v>
      </c>
      <c r="F8756" s="3">
        <v>0.14199999999999999</v>
      </c>
      <c r="G8756" s="3">
        <v>0.12520000000000001</v>
      </c>
      <c r="H8756" s="3">
        <v>0.24970000000000001</v>
      </c>
      <c r="I8756" s="3">
        <v>1.355</v>
      </c>
      <c r="J8756" s="3">
        <v>1.2090000000000001</v>
      </c>
      <c r="K8756" s="3">
        <v>0.83230000000000004</v>
      </c>
      <c r="L8756" s="3">
        <v>0.23649999999999999</v>
      </c>
      <c r="M8756" s="3">
        <v>1.2150000000000001</v>
      </c>
      <c r="N8756" s="3">
        <v>3.0939999999999999</v>
      </c>
      <c r="O8756" s="3">
        <v>2.93</v>
      </c>
      <c r="P8756" s="3">
        <v>1.363</v>
      </c>
      <c r="Q8756" s="3">
        <v>3.5539999999999998</v>
      </c>
      <c r="R8756" s="3">
        <v>10.33</v>
      </c>
      <c r="S8756" s="3">
        <v>1.4359999999999999</v>
      </c>
      <c r="T8756" s="3">
        <v>0.87460000000000004</v>
      </c>
      <c r="U8756" s="3">
        <v>4.1429999999999998</v>
      </c>
      <c r="V8756" s="3">
        <v>0.69299999999999995</v>
      </c>
      <c r="W8756" s="3">
        <v>1.4370000000000001</v>
      </c>
    </row>
    <row r="8757" spans="1:23" x14ac:dyDescent="0.25">
      <c r="A8757" s="2">
        <v>7.5119999999999996</v>
      </c>
      <c r="B8757" s="3">
        <v>1.0589999999999999</v>
      </c>
      <c r="C8757" s="3">
        <v>0.31030000000000002</v>
      </c>
      <c r="D8757" s="3">
        <v>0.41909999999999997</v>
      </c>
      <c r="E8757" s="3">
        <v>0.26519999999999999</v>
      </c>
      <c r="F8757" s="3">
        <v>0.1419</v>
      </c>
      <c r="G8757" s="3">
        <v>0.12520000000000001</v>
      </c>
      <c r="H8757" s="3">
        <v>0.24970000000000001</v>
      </c>
      <c r="I8757" s="3">
        <v>1.3580000000000001</v>
      </c>
      <c r="J8757" s="3">
        <v>1.212</v>
      </c>
      <c r="K8757" s="3">
        <v>0.83169999999999999</v>
      </c>
      <c r="L8757" s="3">
        <v>0.23649999999999999</v>
      </c>
      <c r="M8757" s="3">
        <v>1.21</v>
      </c>
      <c r="N8757" s="3">
        <v>3.0939999999999999</v>
      </c>
      <c r="O8757" s="3">
        <v>2.9140000000000001</v>
      </c>
      <c r="P8757" s="3">
        <v>1.36</v>
      </c>
      <c r="Q8757" s="3">
        <v>3.5339999999999998</v>
      </c>
      <c r="R8757" s="3">
        <v>10.39</v>
      </c>
      <c r="S8757" s="3">
        <v>1.4359999999999999</v>
      </c>
      <c r="T8757" s="3">
        <v>0.874</v>
      </c>
      <c r="U8757" s="3">
        <v>4.1349999999999998</v>
      </c>
      <c r="V8757" s="3">
        <v>0.69520000000000004</v>
      </c>
      <c r="W8757" s="3">
        <v>1.4379999999999999</v>
      </c>
    </row>
    <row r="8758" spans="1:23" x14ac:dyDescent="0.25">
      <c r="A8758" s="2">
        <v>7.5140000000000002</v>
      </c>
      <c r="B8758" s="3">
        <v>1.06</v>
      </c>
      <c r="C8758" s="3">
        <v>0.31090000000000001</v>
      </c>
      <c r="D8758" s="3">
        <v>0.41909999999999997</v>
      </c>
      <c r="E8758" s="3">
        <v>0.2651</v>
      </c>
      <c r="F8758" s="3">
        <v>0.14180000000000001</v>
      </c>
      <c r="G8758" s="3">
        <v>0.12520000000000001</v>
      </c>
      <c r="H8758" s="3">
        <v>0.24970000000000001</v>
      </c>
      <c r="I8758" s="3">
        <v>1.3620000000000001</v>
      </c>
      <c r="J8758" s="3">
        <v>1.2150000000000001</v>
      </c>
      <c r="K8758" s="3">
        <v>0.83109999999999995</v>
      </c>
      <c r="L8758" s="3">
        <v>0.2364</v>
      </c>
      <c r="M8758" s="3">
        <v>1.206</v>
      </c>
      <c r="N8758" s="3">
        <v>3.0939999999999999</v>
      </c>
      <c r="O8758" s="3">
        <v>2.9</v>
      </c>
      <c r="P8758" s="3">
        <v>1.3580000000000001</v>
      </c>
      <c r="Q8758" s="3">
        <v>3.508</v>
      </c>
      <c r="R8758" s="3">
        <v>10.29</v>
      </c>
      <c r="S8758" s="3">
        <v>1.4370000000000001</v>
      </c>
      <c r="T8758" s="3">
        <v>0.87329999999999997</v>
      </c>
      <c r="U8758" s="3">
        <v>4.1289999999999996</v>
      </c>
      <c r="V8758" s="3">
        <v>0.69740000000000002</v>
      </c>
      <c r="W8758" s="3">
        <v>1.4390000000000001</v>
      </c>
    </row>
    <row r="8759" spans="1:23" x14ac:dyDescent="0.25">
      <c r="A8759" s="2">
        <v>7.516</v>
      </c>
      <c r="B8759" s="3">
        <v>1.0609999999999999</v>
      </c>
      <c r="C8759" s="3">
        <v>0.31169999999999998</v>
      </c>
      <c r="D8759" s="3">
        <v>0.41810000000000003</v>
      </c>
      <c r="E8759" s="3">
        <v>0.2651</v>
      </c>
      <c r="F8759" s="3">
        <v>0.1416</v>
      </c>
      <c r="G8759" s="3">
        <v>0.12520000000000001</v>
      </c>
      <c r="H8759" s="3">
        <v>0.24970000000000001</v>
      </c>
      <c r="I8759" s="3">
        <v>1.3680000000000001</v>
      </c>
      <c r="J8759" s="3">
        <v>1.2170000000000001</v>
      </c>
      <c r="K8759" s="3">
        <v>0.83040000000000003</v>
      </c>
      <c r="L8759" s="3">
        <v>0.2364</v>
      </c>
      <c r="M8759" s="3">
        <v>1.2030000000000001</v>
      </c>
      <c r="N8759" s="3">
        <v>3.0939999999999999</v>
      </c>
      <c r="O8759" s="3">
        <v>2.887</v>
      </c>
      <c r="P8759" s="3">
        <v>1.355</v>
      </c>
      <c r="Q8759" s="3">
        <v>3.4790000000000001</v>
      </c>
      <c r="R8759" s="3">
        <v>10.17</v>
      </c>
      <c r="S8759" s="3">
        <v>1.4359999999999999</v>
      </c>
      <c r="T8759" s="3">
        <v>0.87260000000000004</v>
      </c>
      <c r="U8759" s="3">
        <v>4.1230000000000002</v>
      </c>
      <c r="V8759" s="3">
        <v>0.6996</v>
      </c>
      <c r="W8759" s="3">
        <v>1.4390000000000001</v>
      </c>
    </row>
    <row r="8760" spans="1:23" x14ac:dyDescent="0.25">
      <c r="A8760" s="2">
        <v>7.5179999999999998</v>
      </c>
      <c r="B8760" s="3">
        <v>1.0609999999999999</v>
      </c>
      <c r="C8760" s="3">
        <v>0.3125</v>
      </c>
      <c r="D8760" s="3">
        <v>0.41710000000000003</v>
      </c>
      <c r="E8760" s="3">
        <v>0.26500000000000001</v>
      </c>
      <c r="F8760" s="3">
        <v>0.14149999999999999</v>
      </c>
      <c r="G8760" s="3">
        <v>0.12520000000000001</v>
      </c>
      <c r="H8760" s="3">
        <v>0.24970000000000001</v>
      </c>
      <c r="I8760" s="3">
        <v>1.379</v>
      </c>
      <c r="J8760" s="3">
        <v>1.218</v>
      </c>
      <c r="K8760" s="3">
        <v>0.82979999999999998</v>
      </c>
      <c r="L8760" s="3">
        <v>0.23630000000000001</v>
      </c>
      <c r="M8760" s="3">
        <v>1.2</v>
      </c>
      <c r="N8760" s="3">
        <v>3.0939999999999999</v>
      </c>
      <c r="O8760" s="3">
        <v>2.875</v>
      </c>
      <c r="P8760" s="3">
        <v>1.353</v>
      </c>
      <c r="Q8760" s="3">
        <v>3.45</v>
      </c>
      <c r="R8760" s="3">
        <v>10.01</v>
      </c>
      <c r="S8760" s="3">
        <v>1.4359999999999999</v>
      </c>
      <c r="T8760" s="3">
        <v>0.87190000000000001</v>
      </c>
      <c r="U8760" s="3">
        <v>4.1189999999999998</v>
      </c>
      <c r="V8760" s="3">
        <v>0.70189999999999997</v>
      </c>
      <c r="W8760" s="3">
        <v>1.44</v>
      </c>
    </row>
    <row r="8761" spans="1:23" x14ac:dyDescent="0.25">
      <c r="A8761" s="2">
        <v>7.52</v>
      </c>
      <c r="B8761" s="3">
        <v>1.0620000000000001</v>
      </c>
      <c r="C8761" s="3">
        <v>0.31340000000000001</v>
      </c>
      <c r="D8761" s="3">
        <v>0.41599999999999998</v>
      </c>
      <c r="E8761" s="3">
        <v>0.26490000000000002</v>
      </c>
      <c r="F8761" s="3">
        <v>0.1414</v>
      </c>
      <c r="G8761" s="3">
        <v>0.12520000000000001</v>
      </c>
      <c r="H8761" s="3">
        <v>0.24979999999999999</v>
      </c>
      <c r="I8761" s="3">
        <v>1.3939999999999999</v>
      </c>
      <c r="J8761" s="3">
        <v>1.22</v>
      </c>
      <c r="K8761" s="3">
        <v>0.82940000000000003</v>
      </c>
      <c r="L8761" s="3">
        <v>0.23630000000000001</v>
      </c>
      <c r="M8761" s="3">
        <v>1.196</v>
      </c>
      <c r="N8761" s="3">
        <v>3.0939999999999999</v>
      </c>
      <c r="O8761" s="3">
        <v>2.8650000000000002</v>
      </c>
      <c r="P8761" s="3">
        <v>1.35</v>
      </c>
      <c r="Q8761" s="3">
        <v>3.4209999999999998</v>
      </c>
      <c r="R8761" s="3">
        <v>9.8490000000000002</v>
      </c>
      <c r="S8761" s="3">
        <v>1.4350000000000001</v>
      </c>
      <c r="T8761" s="3">
        <v>0.87119999999999997</v>
      </c>
      <c r="U8761" s="3">
        <v>4.1139999999999999</v>
      </c>
      <c r="V8761" s="3">
        <v>0.70409999999999995</v>
      </c>
      <c r="W8761" s="3">
        <v>1.4410000000000001</v>
      </c>
    </row>
    <row r="8762" spans="1:23" x14ac:dyDescent="0.25">
      <c r="A8762" s="2">
        <v>7.5220000000000002</v>
      </c>
      <c r="B8762" s="3">
        <v>1.0629999999999999</v>
      </c>
      <c r="C8762" s="3">
        <v>0.31430000000000002</v>
      </c>
      <c r="D8762" s="3">
        <v>0.41470000000000001</v>
      </c>
      <c r="E8762" s="3">
        <v>0.26479999999999998</v>
      </c>
      <c r="F8762" s="3">
        <v>0.14130000000000001</v>
      </c>
      <c r="G8762" s="3">
        <v>0.12520000000000001</v>
      </c>
      <c r="H8762" s="3">
        <v>0.24979999999999999</v>
      </c>
      <c r="I8762" s="3">
        <v>1.409</v>
      </c>
      <c r="J8762" s="3">
        <v>1.2210000000000001</v>
      </c>
      <c r="K8762" s="3">
        <v>0.82920000000000005</v>
      </c>
      <c r="L8762" s="3">
        <v>0.23619999999999999</v>
      </c>
      <c r="M8762" s="3">
        <v>1.1930000000000001</v>
      </c>
      <c r="N8762" s="3">
        <v>3.0979999999999999</v>
      </c>
      <c r="O8762" s="3">
        <v>2.855</v>
      </c>
      <c r="P8762" s="3">
        <v>1.3480000000000001</v>
      </c>
      <c r="Q8762" s="3">
        <v>3.3929999999999998</v>
      </c>
      <c r="R8762" s="3">
        <v>9.6989999999999998</v>
      </c>
      <c r="S8762" s="3">
        <v>1.4339999999999999</v>
      </c>
      <c r="T8762" s="3">
        <v>0.87050000000000005</v>
      </c>
      <c r="U8762" s="3">
        <v>4.1109999999999998</v>
      </c>
      <c r="V8762" s="3">
        <v>0.70630000000000004</v>
      </c>
      <c r="W8762" s="3">
        <v>1.4410000000000001</v>
      </c>
    </row>
    <row r="8763" spans="1:23" x14ac:dyDescent="0.25">
      <c r="A8763" s="2">
        <v>7.524</v>
      </c>
      <c r="B8763" s="3">
        <v>1.0629999999999999</v>
      </c>
      <c r="C8763" s="3">
        <v>0.31530000000000002</v>
      </c>
      <c r="D8763" s="3">
        <v>0.4133</v>
      </c>
      <c r="E8763" s="3">
        <v>0.26469999999999999</v>
      </c>
      <c r="F8763" s="3">
        <v>0.14119999999999999</v>
      </c>
      <c r="G8763" s="3">
        <v>0.12520000000000001</v>
      </c>
      <c r="H8763" s="3">
        <v>0.24979999999999999</v>
      </c>
      <c r="I8763" s="3">
        <v>1.423</v>
      </c>
      <c r="J8763" s="3">
        <v>1.222</v>
      </c>
      <c r="K8763" s="3">
        <v>0.82930000000000004</v>
      </c>
      <c r="L8763" s="3">
        <v>0.23619999999999999</v>
      </c>
      <c r="M8763" s="3">
        <v>1.19</v>
      </c>
      <c r="N8763" s="3">
        <v>3.1070000000000002</v>
      </c>
      <c r="O8763" s="3">
        <v>2.8450000000000002</v>
      </c>
      <c r="P8763" s="3">
        <v>1.345</v>
      </c>
      <c r="Q8763" s="3">
        <v>3.3639999999999999</v>
      </c>
      <c r="R8763" s="3">
        <v>9.5969999999999995</v>
      </c>
      <c r="S8763" s="3">
        <v>1.4339999999999999</v>
      </c>
      <c r="T8763" s="3">
        <v>0.86980000000000002</v>
      </c>
      <c r="U8763" s="3">
        <v>4.1070000000000002</v>
      </c>
      <c r="V8763" s="3">
        <v>0.70850000000000002</v>
      </c>
      <c r="W8763" s="3">
        <v>1.4419999999999999</v>
      </c>
    </row>
    <row r="8764" spans="1:23" x14ac:dyDescent="0.25">
      <c r="A8764" s="2">
        <v>7.5259999999999998</v>
      </c>
      <c r="B8764" s="3">
        <v>1.0640000000000001</v>
      </c>
      <c r="C8764" s="3">
        <v>0.31630000000000003</v>
      </c>
      <c r="D8764" s="3">
        <v>0.4118</v>
      </c>
      <c r="E8764" s="3">
        <v>0.26469999999999999</v>
      </c>
      <c r="F8764" s="3">
        <v>0.1411</v>
      </c>
      <c r="G8764" s="3">
        <v>0.12509999999999999</v>
      </c>
      <c r="H8764" s="3">
        <v>0.24979999999999999</v>
      </c>
      <c r="I8764" s="3">
        <v>1.4359999999999999</v>
      </c>
      <c r="J8764" s="3">
        <v>1.2230000000000001</v>
      </c>
      <c r="K8764" s="3">
        <v>0.82950000000000002</v>
      </c>
      <c r="L8764" s="3">
        <v>0.2361</v>
      </c>
      <c r="M8764" s="3">
        <v>1.1870000000000001</v>
      </c>
      <c r="N8764" s="3">
        <v>3.1160000000000001</v>
      </c>
      <c r="O8764" s="3">
        <v>2.8340000000000001</v>
      </c>
      <c r="P8764" s="3">
        <v>1.3420000000000001</v>
      </c>
      <c r="Q8764" s="3">
        <v>3.3359999999999999</v>
      </c>
      <c r="R8764" s="3">
        <v>9.5449999999999999</v>
      </c>
      <c r="S8764" s="3">
        <v>1.4330000000000001</v>
      </c>
      <c r="T8764" s="3">
        <v>0.86919999999999997</v>
      </c>
      <c r="U8764" s="3">
        <v>4.1020000000000003</v>
      </c>
      <c r="V8764" s="3">
        <v>0.7107</v>
      </c>
      <c r="W8764" s="3">
        <v>1.4419999999999999</v>
      </c>
    </row>
    <row r="8765" spans="1:23" x14ac:dyDescent="0.25">
      <c r="A8765" s="2">
        <v>7.5279999999999996</v>
      </c>
      <c r="B8765" s="3">
        <v>1.0649999999999999</v>
      </c>
      <c r="C8765" s="3">
        <v>0.31740000000000002</v>
      </c>
      <c r="D8765" s="3">
        <v>0.41049999999999998</v>
      </c>
      <c r="E8765" s="3">
        <v>0.2646</v>
      </c>
      <c r="F8765" s="3">
        <v>0.1409</v>
      </c>
      <c r="G8765" s="3">
        <v>0.12509999999999999</v>
      </c>
      <c r="H8765" s="3">
        <v>0.24979999999999999</v>
      </c>
      <c r="I8765" s="3">
        <v>1.4470000000000001</v>
      </c>
      <c r="J8765" s="3">
        <v>1.224</v>
      </c>
      <c r="K8765" s="3">
        <v>0.82969999999999999</v>
      </c>
      <c r="L8765" s="3">
        <v>0.2361</v>
      </c>
      <c r="M8765" s="3">
        <v>1.1839999999999999</v>
      </c>
      <c r="N8765" s="3">
        <v>3.1230000000000002</v>
      </c>
      <c r="O8765" s="3">
        <v>2.823</v>
      </c>
      <c r="P8765" s="3">
        <v>1.339</v>
      </c>
      <c r="Q8765" s="3">
        <v>3.3079999999999998</v>
      </c>
      <c r="R8765" s="3">
        <v>9.4949999999999992</v>
      </c>
      <c r="S8765" s="3">
        <v>1.4319999999999999</v>
      </c>
      <c r="T8765" s="3">
        <v>0.86850000000000005</v>
      </c>
      <c r="U8765" s="3">
        <v>4.0990000000000002</v>
      </c>
      <c r="V8765" s="3">
        <v>0.71279999999999999</v>
      </c>
      <c r="W8765" s="3">
        <v>1.44</v>
      </c>
    </row>
    <row r="8766" spans="1:23" x14ac:dyDescent="0.25">
      <c r="A8766" s="2">
        <v>7.53</v>
      </c>
      <c r="B8766" s="3">
        <v>1.0649999999999999</v>
      </c>
      <c r="C8766" s="3">
        <v>0.31859999999999999</v>
      </c>
      <c r="D8766" s="3">
        <v>0.41070000000000001</v>
      </c>
      <c r="E8766" s="3">
        <v>0.26450000000000001</v>
      </c>
      <c r="F8766" s="3">
        <v>0.14080000000000001</v>
      </c>
      <c r="G8766" s="3">
        <v>0.12509999999999999</v>
      </c>
      <c r="H8766" s="3">
        <v>0.24979999999999999</v>
      </c>
      <c r="I8766" s="3">
        <v>1.456</v>
      </c>
      <c r="J8766" s="3">
        <v>1.226</v>
      </c>
      <c r="K8766" s="3">
        <v>0.82989999999999997</v>
      </c>
      <c r="L8766" s="3">
        <v>0.23599999999999999</v>
      </c>
      <c r="M8766" s="3">
        <v>1.181</v>
      </c>
      <c r="N8766" s="3">
        <v>3.13</v>
      </c>
      <c r="O8766" s="3">
        <v>2.8109999999999999</v>
      </c>
      <c r="P8766" s="3">
        <v>1.3360000000000001</v>
      </c>
      <c r="Q8766" s="3">
        <v>3.2810000000000001</v>
      </c>
      <c r="R8766" s="3">
        <v>9.4600000000000009</v>
      </c>
      <c r="S8766" s="3">
        <v>1.4319999999999999</v>
      </c>
      <c r="T8766" s="3">
        <v>0.86780000000000002</v>
      </c>
      <c r="U8766" s="3">
        <v>4.0949999999999998</v>
      </c>
      <c r="V8766" s="3">
        <v>0.71499999999999997</v>
      </c>
      <c r="W8766" s="3">
        <v>1.4390000000000001</v>
      </c>
    </row>
    <row r="8767" spans="1:23" x14ac:dyDescent="0.25">
      <c r="A8767" s="2">
        <v>7.532</v>
      </c>
      <c r="B8767" s="3">
        <v>1.0660000000000001</v>
      </c>
      <c r="C8767" s="3">
        <v>0.31969999999999998</v>
      </c>
      <c r="D8767" s="3">
        <v>0.41089999999999999</v>
      </c>
      <c r="E8767" s="3">
        <v>0.26440000000000002</v>
      </c>
      <c r="F8767" s="3">
        <v>0.14069999999999999</v>
      </c>
      <c r="G8767" s="3">
        <v>0.12509999999999999</v>
      </c>
      <c r="H8767" s="3">
        <v>0.24990000000000001</v>
      </c>
      <c r="I8767" s="3">
        <v>1.464</v>
      </c>
      <c r="J8767" s="3">
        <v>1.2270000000000001</v>
      </c>
      <c r="K8767" s="3">
        <v>0.83020000000000005</v>
      </c>
      <c r="L8767" s="3">
        <v>0.23599999999999999</v>
      </c>
      <c r="M8767" s="3">
        <v>1.1779999999999999</v>
      </c>
      <c r="N8767" s="3">
        <v>3.1360000000000001</v>
      </c>
      <c r="O8767" s="3">
        <v>2.7989999999999999</v>
      </c>
      <c r="P8767" s="3">
        <v>1.333</v>
      </c>
      <c r="Q8767" s="3">
        <v>3.254</v>
      </c>
      <c r="R8767" s="3">
        <v>9.4350000000000005</v>
      </c>
      <c r="S8767" s="3">
        <v>1.431</v>
      </c>
      <c r="T8767" s="3">
        <v>0.86699999999999999</v>
      </c>
      <c r="U8767" s="3">
        <v>4.0839999999999996</v>
      </c>
      <c r="V8767" s="3">
        <v>0.71719999999999995</v>
      </c>
      <c r="W8767" s="3">
        <v>1.4390000000000001</v>
      </c>
    </row>
    <row r="8768" spans="1:23" x14ac:dyDescent="0.25">
      <c r="A8768" s="2">
        <v>7.5339999999999998</v>
      </c>
      <c r="B8768" s="3">
        <v>1.0669999999999999</v>
      </c>
      <c r="C8768" s="3">
        <v>0.32079999999999997</v>
      </c>
      <c r="D8768" s="3">
        <v>0.41110000000000002</v>
      </c>
      <c r="E8768" s="3">
        <v>0.26429999999999998</v>
      </c>
      <c r="F8768" s="3">
        <v>0.1406</v>
      </c>
      <c r="G8768" s="3">
        <v>0.12509999999999999</v>
      </c>
      <c r="H8768" s="3">
        <v>0.24990000000000001</v>
      </c>
      <c r="I8768" s="3">
        <v>1.4710000000000001</v>
      </c>
      <c r="J8768" s="3">
        <v>1.228</v>
      </c>
      <c r="K8768" s="3">
        <v>0.83040000000000003</v>
      </c>
      <c r="L8768" s="3">
        <v>0.2359</v>
      </c>
      <c r="M8768" s="3">
        <v>1.1759999999999999</v>
      </c>
      <c r="N8768" s="3">
        <v>3.141</v>
      </c>
      <c r="O8768" s="3">
        <v>2.7869999999999999</v>
      </c>
      <c r="P8768" s="3">
        <v>1.339</v>
      </c>
      <c r="Q8768" s="3">
        <v>3.2280000000000002</v>
      </c>
      <c r="R8768" s="3">
        <v>9.3840000000000003</v>
      </c>
      <c r="S8768" s="3">
        <v>1.431</v>
      </c>
      <c r="T8768" s="3">
        <v>0.86619999999999997</v>
      </c>
      <c r="U8768" s="3">
        <v>4.069</v>
      </c>
      <c r="V8768" s="3">
        <v>0.71930000000000005</v>
      </c>
      <c r="W8768" s="3">
        <v>1.4379999999999999</v>
      </c>
    </row>
    <row r="8769" spans="1:23" x14ac:dyDescent="0.25">
      <c r="A8769" s="2">
        <v>7.5359999999999996</v>
      </c>
      <c r="B8769" s="3">
        <v>1.0669999999999999</v>
      </c>
      <c r="C8769" s="3">
        <v>0.32200000000000001</v>
      </c>
      <c r="D8769" s="3">
        <v>0.4113</v>
      </c>
      <c r="E8769" s="3">
        <v>0.26429999999999998</v>
      </c>
      <c r="F8769" s="3">
        <v>0.14050000000000001</v>
      </c>
      <c r="G8769" s="3">
        <v>0.12509999999999999</v>
      </c>
      <c r="H8769" s="3">
        <v>0.24990000000000001</v>
      </c>
      <c r="I8769" s="3">
        <v>1.476</v>
      </c>
      <c r="J8769" s="3">
        <v>1.23</v>
      </c>
      <c r="K8769" s="3">
        <v>0.8306</v>
      </c>
      <c r="L8769" s="3">
        <v>0.23580000000000001</v>
      </c>
      <c r="M8769" s="3">
        <v>1.173</v>
      </c>
      <c r="N8769" s="3">
        <v>3.1440000000000001</v>
      </c>
      <c r="O8769" s="3">
        <v>2.7759999999999998</v>
      </c>
      <c r="P8769" s="3">
        <v>1.345</v>
      </c>
      <c r="Q8769" s="3">
        <v>3.202</v>
      </c>
      <c r="R8769" s="3">
        <v>9.3219999999999992</v>
      </c>
      <c r="S8769" s="3">
        <v>1.431</v>
      </c>
      <c r="T8769" s="3">
        <v>0.86550000000000005</v>
      </c>
      <c r="U8769" s="3">
        <v>4.0529999999999999</v>
      </c>
      <c r="V8769" s="3">
        <v>0.72140000000000004</v>
      </c>
      <c r="W8769" s="3">
        <v>1.4379999999999999</v>
      </c>
    </row>
    <row r="8770" spans="1:23" x14ac:dyDescent="0.25">
      <c r="A8770" s="2">
        <v>7.5380000000000003</v>
      </c>
      <c r="B8770" s="3">
        <v>1.0680000000000001</v>
      </c>
      <c r="C8770" s="3">
        <v>0.3231</v>
      </c>
      <c r="D8770" s="3">
        <v>0.41149999999999998</v>
      </c>
      <c r="E8770" s="3">
        <v>0.26419999999999999</v>
      </c>
      <c r="F8770" s="3">
        <v>0.14030000000000001</v>
      </c>
      <c r="G8770" s="3">
        <v>0.12509999999999999</v>
      </c>
      <c r="H8770" s="3">
        <v>0.24990000000000001</v>
      </c>
      <c r="I8770" s="3">
        <v>1.48</v>
      </c>
      <c r="J8770" s="3">
        <v>1.2310000000000001</v>
      </c>
      <c r="K8770" s="3">
        <v>0.83089999999999997</v>
      </c>
      <c r="L8770" s="3">
        <v>0.23580000000000001</v>
      </c>
      <c r="M8770" s="3">
        <v>1.17</v>
      </c>
      <c r="N8770" s="3">
        <v>3.1440000000000001</v>
      </c>
      <c r="O8770" s="3">
        <v>2.7650000000000001</v>
      </c>
      <c r="P8770" s="3">
        <v>1.3520000000000001</v>
      </c>
      <c r="Q8770" s="3">
        <v>3.1779999999999999</v>
      </c>
      <c r="R8770" s="3">
        <v>9.2550000000000008</v>
      </c>
      <c r="S8770" s="3">
        <v>1.43</v>
      </c>
      <c r="T8770" s="3">
        <v>0.86460000000000004</v>
      </c>
      <c r="U8770" s="3">
        <v>4.0250000000000004</v>
      </c>
      <c r="V8770" s="3">
        <v>0.72350000000000003</v>
      </c>
      <c r="W8770" s="3">
        <v>1.4379999999999999</v>
      </c>
    </row>
    <row r="8771" spans="1:23" x14ac:dyDescent="0.25">
      <c r="A8771" s="2">
        <v>7.54</v>
      </c>
      <c r="B8771" s="3">
        <v>1.069</v>
      </c>
      <c r="C8771" s="3">
        <v>0.32429999999999998</v>
      </c>
      <c r="D8771" s="3">
        <v>0.41160000000000002</v>
      </c>
      <c r="E8771" s="3">
        <v>0.2641</v>
      </c>
      <c r="F8771" s="3">
        <v>0.14019999999999999</v>
      </c>
      <c r="G8771" s="3">
        <v>0.12509999999999999</v>
      </c>
      <c r="H8771" s="3">
        <v>0.24990000000000001</v>
      </c>
      <c r="I8771" s="3">
        <v>1.482</v>
      </c>
      <c r="J8771" s="3">
        <v>1.232</v>
      </c>
      <c r="K8771" s="3">
        <v>0.83099999999999996</v>
      </c>
      <c r="L8771" s="3">
        <v>0.23569999999999999</v>
      </c>
      <c r="M8771" s="3">
        <v>1.1679999999999999</v>
      </c>
      <c r="N8771" s="3">
        <v>3.1440000000000001</v>
      </c>
      <c r="O8771" s="3">
        <v>2.7549999999999999</v>
      </c>
      <c r="P8771" s="3">
        <v>1.3580000000000001</v>
      </c>
      <c r="Q8771" s="3">
        <v>3.1549999999999998</v>
      </c>
      <c r="R8771" s="3">
        <v>9.1850000000000005</v>
      </c>
      <c r="S8771" s="3">
        <v>1.43</v>
      </c>
      <c r="T8771" s="3">
        <v>0.86380000000000001</v>
      </c>
      <c r="U8771" s="3">
        <v>4.0209999999999999</v>
      </c>
      <c r="V8771" s="3">
        <v>0.72560000000000002</v>
      </c>
      <c r="W8771" s="3">
        <v>1.4379999999999999</v>
      </c>
    </row>
    <row r="8772" spans="1:23" x14ac:dyDescent="0.25">
      <c r="A8772" s="2">
        <v>7.5419999999999998</v>
      </c>
      <c r="B8772" s="3">
        <v>1.069</v>
      </c>
      <c r="C8772" s="3">
        <v>0.32550000000000001</v>
      </c>
      <c r="D8772" s="3">
        <v>0.41139999999999999</v>
      </c>
      <c r="E8772" s="3">
        <v>0.2641</v>
      </c>
      <c r="F8772" s="3">
        <v>0.1401</v>
      </c>
      <c r="G8772" s="3">
        <v>0.12509999999999999</v>
      </c>
      <c r="H8772" s="3">
        <v>0.24990000000000001</v>
      </c>
      <c r="I8772" s="3">
        <v>1.482</v>
      </c>
      <c r="J8772" s="3">
        <v>1.234</v>
      </c>
      <c r="K8772" s="3">
        <v>0.83120000000000005</v>
      </c>
      <c r="L8772" s="3">
        <v>0.23569999999999999</v>
      </c>
      <c r="M8772" s="3">
        <v>1.1659999999999999</v>
      </c>
      <c r="N8772" s="3">
        <v>3.1440000000000001</v>
      </c>
      <c r="O8772" s="3">
        <v>2.7450000000000001</v>
      </c>
      <c r="P8772" s="3">
        <v>1.365</v>
      </c>
      <c r="Q8772" s="3">
        <v>3.1320000000000001</v>
      </c>
      <c r="R8772" s="3">
        <v>9.1270000000000007</v>
      </c>
      <c r="S8772" s="3">
        <v>1.43</v>
      </c>
      <c r="T8772" s="3">
        <v>0.8629</v>
      </c>
      <c r="U8772" s="3">
        <v>4.016</v>
      </c>
      <c r="V8772" s="3">
        <v>0.72770000000000001</v>
      </c>
      <c r="W8772" s="3">
        <v>1.4379999999999999</v>
      </c>
    </row>
    <row r="8773" spans="1:23" x14ac:dyDescent="0.25">
      <c r="A8773" s="2">
        <v>7.5439999999999996</v>
      </c>
      <c r="B8773" s="3">
        <v>1.07</v>
      </c>
      <c r="C8773" s="3">
        <v>0.32669999999999999</v>
      </c>
      <c r="D8773" s="3">
        <v>0.4113</v>
      </c>
      <c r="E8773" s="3">
        <v>0.26400000000000001</v>
      </c>
      <c r="F8773" s="3">
        <v>0.14000000000000001</v>
      </c>
      <c r="G8773" s="3">
        <v>0.125</v>
      </c>
      <c r="H8773" s="3">
        <v>0.24990000000000001</v>
      </c>
      <c r="I8773" s="3">
        <v>1.482</v>
      </c>
      <c r="J8773" s="3">
        <v>1.2350000000000001</v>
      </c>
      <c r="K8773" s="3">
        <v>0.83140000000000003</v>
      </c>
      <c r="L8773" s="3">
        <v>0.2356</v>
      </c>
      <c r="M8773" s="3">
        <v>1.163</v>
      </c>
      <c r="N8773" s="3">
        <v>3.1440000000000001</v>
      </c>
      <c r="O8773" s="3">
        <v>2.7349999999999999</v>
      </c>
      <c r="P8773" s="3">
        <v>1.3720000000000001</v>
      </c>
      <c r="Q8773" s="3">
        <v>3.1080000000000001</v>
      </c>
      <c r="R8773" s="3">
        <v>9.0869999999999997</v>
      </c>
      <c r="S8773" s="3">
        <v>1.429</v>
      </c>
      <c r="T8773" s="3">
        <v>0.86219999999999997</v>
      </c>
      <c r="U8773" s="3">
        <v>4.0129999999999999</v>
      </c>
      <c r="V8773" s="3">
        <v>0.72970000000000002</v>
      </c>
      <c r="W8773" s="3">
        <v>1.4390000000000001</v>
      </c>
    </row>
    <row r="8774" spans="1:23" x14ac:dyDescent="0.25">
      <c r="A8774" s="2">
        <v>7.5460000000000003</v>
      </c>
      <c r="B8774" s="3">
        <v>1.0740000000000001</v>
      </c>
      <c r="C8774" s="3">
        <v>0.32790000000000002</v>
      </c>
      <c r="D8774" s="3">
        <v>0.41120000000000001</v>
      </c>
      <c r="E8774" s="3">
        <v>0.26390000000000002</v>
      </c>
      <c r="F8774" s="3">
        <v>0.1399</v>
      </c>
      <c r="G8774" s="3">
        <v>0.125</v>
      </c>
      <c r="H8774" s="3">
        <v>0.25</v>
      </c>
      <c r="I8774" s="3">
        <v>1.4790000000000001</v>
      </c>
      <c r="J8774" s="3">
        <v>1.2370000000000001</v>
      </c>
      <c r="K8774" s="3">
        <v>0.83160000000000001</v>
      </c>
      <c r="L8774" s="3">
        <v>0.2356</v>
      </c>
      <c r="M8774" s="3">
        <v>1.1619999999999999</v>
      </c>
      <c r="N8774" s="3">
        <v>3.1440000000000001</v>
      </c>
      <c r="O8774" s="3">
        <v>2.726</v>
      </c>
      <c r="P8774" s="3">
        <v>1.3779999999999999</v>
      </c>
      <c r="Q8774" s="3">
        <v>3.0840000000000001</v>
      </c>
      <c r="R8774" s="3">
        <v>9.0559999999999992</v>
      </c>
      <c r="S8774" s="3">
        <v>1.429</v>
      </c>
      <c r="T8774" s="3">
        <v>0.86140000000000005</v>
      </c>
      <c r="U8774" s="3">
        <v>4.0090000000000003</v>
      </c>
      <c r="V8774" s="3">
        <v>0.73180000000000001</v>
      </c>
      <c r="W8774" s="3">
        <v>1.4390000000000001</v>
      </c>
    </row>
    <row r="8775" spans="1:23" x14ac:dyDescent="0.25">
      <c r="A8775" s="2">
        <v>7.548</v>
      </c>
      <c r="B8775" s="3">
        <v>1.0760000000000001</v>
      </c>
      <c r="C8775" s="3">
        <v>0.3291</v>
      </c>
      <c r="D8775" s="3">
        <v>0.4113</v>
      </c>
      <c r="E8775" s="3">
        <v>0.26379999999999998</v>
      </c>
      <c r="F8775" s="3">
        <v>0.13980000000000001</v>
      </c>
      <c r="G8775" s="3">
        <v>0.125</v>
      </c>
      <c r="H8775" s="3">
        <v>0.25</v>
      </c>
      <c r="I8775" s="3">
        <v>1.476</v>
      </c>
      <c r="J8775" s="3">
        <v>1.238</v>
      </c>
      <c r="K8775" s="3">
        <v>0.83179999999999998</v>
      </c>
      <c r="L8775" s="3">
        <v>0.23549999999999999</v>
      </c>
      <c r="M8775" s="3">
        <v>1.1599999999999999</v>
      </c>
      <c r="N8775" s="3">
        <v>3.1440000000000001</v>
      </c>
      <c r="O8775" s="3">
        <v>2.718</v>
      </c>
      <c r="P8775" s="3">
        <v>1.385</v>
      </c>
      <c r="Q8775" s="3">
        <v>3.06</v>
      </c>
      <c r="R8775" s="3">
        <v>9.0380000000000003</v>
      </c>
      <c r="S8775" s="3">
        <v>1.429</v>
      </c>
      <c r="T8775" s="3">
        <v>0.86070000000000002</v>
      </c>
      <c r="U8775" s="3">
        <v>4.016</v>
      </c>
      <c r="V8775" s="3">
        <v>0.73380000000000001</v>
      </c>
      <c r="W8775" s="3">
        <v>1.4390000000000001</v>
      </c>
    </row>
    <row r="8776" spans="1:23" x14ac:dyDescent="0.25">
      <c r="A8776" s="2">
        <v>7.55</v>
      </c>
      <c r="B8776" s="3">
        <v>1.077</v>
      </c>
      <c r="C8776" s="3">
        <v>0.33029999999999998</v>
      </c>
      <c r="D8776" s="3">
        <v>0.41139999999999999</v>
      </c>
      <c r="E8776" s="3">
        <v>0.26379999999999998</v>
      </c>
      <c r="F8776" s="3">
        <v>0.1396</v>
      </c>
      <c r="G8776" s="3">
        <v>0.125</v>
      </c>
      <c r="H8776" s="3">
        <v>0.25</v>
      </c>
      <c r="I8776" s="3">
        <v>1.48</v>
      </c>
      <c r="J8776" s="3">
        <v>1.2390000000000001</v>
      </c>
      <c r="K8776" s="3">
        <v>0.83199999999999996</v>
      </c>
      <c r="L8776" s="3">
        <v>0.23549999999999999</v>
      </c>
      <c r="M8776" s="3">
        <v>1.1579999999999999</v>
      </c>
      <c r="N8776" s="3">
        <v>3.1440000000000001</v>
      </c>
      <c r="O8776" s="3">
        <v>2.7090000000000001</v>
      </c>
      <c r="P8776" s="3">
        <v>1.3919999999999999</v>
      </c>
      <c r="Q8776" s="3">
        <v>3.0350000000000001</v>
      </c>
      <c r="R8776" s="3">
        <v>9.0220000000000002</v>
      </c>
      <c r="S8776" s="3">
        <v>1.429</v>
      </c>
      <c r="T8776" s="3">
        <v>0.86</v>
      </c>
      <c r="U8776" s="3">
        <v>4.0289999999999999</v>
      </c>
      <c r="V8776" s="3">
        <v>0.7359</v>
      </c>
      <c r="W8776" s="3">
        <v>1.44</v>
      </c>
    </row>
    <row r="8777" spans="1:23" x14ac:dyDescent="0.25">
      <c r="A8777" s="2">
        <v>7.5519999999999996</v>
      </c>
      <c r="B8777" s="3">
        <v>1.0780000000000001</v>
      </c>
      <c r="C8777" s="3">
        <v>0.33150000000000002</v>
      </c>
      <c r="D8777" s="3">
        <v>0.41170000000000001</v>
      </c>
      <c r="E8777" s="3">
        <v>0.26369999999999999</v>
      </c>
      <c r="F8777" s="3">
        <v>0.13950000000000001</v>
      </c>
      <c r="G8777" s="3">
        <v>0.125</v>
      </c>
      <c r="H8777" s="3">
        <v>0.25</v>
      </c>
      <c r="I8777" s="3">
        <v>1.486</v>
      </c>
      <c r="J8777" s="3">
        <v>1.2410000000000001</v>
      </c>
      <c r="K8777" s="3">
        <v>0.83220000000000005</v>
      </c>
      <c r="L8777" s="3">
        <v>0.2354</v>
      </c>
      <c r="M8777" s="3">
        <v>1.157</v>
      </c>
      <c r="N8777" s="3">
        <v>3.1440000000000001</v>
      </c>
      <c r="O8777" s="3">
        <v>2.7010000000000001</v>
      </c>
      <c r="P8777" s="3">
        <v>1.3979999999999999</v>
      </c>
      <c r="Q8777" s="3">
        <v>3.0089999999999999</v>
      </c>
      <c r="R8777" s="3">
        <v>9.0060000000000002</v>
      </c>
      <c r="S8777" s="3">
        <v>1.429</v>
      </c>
      <c r="T8777" s="3">
        <v>0.85919999999999996</v>
      </c>
      <c r="U8777" s="3">
        <v>4.0359999999999996</v>
      </c>
      <c r="V8777" s="3">
        <v>0.7379</v>
      </c>
      <c r="W8777" s="3">
        <v>1.44</v>
      </c>
    </row>
    <row r="8778" spans="1:23" x14ac:dyDescent="0.25">
      <c r="A8778" s="2">
        <v>7.5540000000000003</v>
      </c>
      <c r="B8778" s="3">
        <v>1.079</v>
      </c>
      <c r="C8778" s="3">
        <v>0.33279999999999998</v>
      </c>
      <c r="D8778" s="3">
        <v>0.41260000000000002</v>
      </c>
      <c r="E8778" s="3">
        <v>0.2636</v>
      </c>
      <c r="F8778" s="3">
        <v>0.1394</v>
      </c>
      <c r="G8778" s="3">
        <v>0.125</v>
      </c>
      <c r="H8778" s="3">
        <v>0.25</v>
      </c>
      <c r="I8778" s="3">
        <v>1.492</v>
      </c>
      <c r="J8778" s="3">
        <v>1.242</v>
      </c>
      <c r="K8778" s="3">
        <v>0.83240000000000003</v>
      </c>
      <c r="L8778" s="3">
        <v>0.2354</v>
      </c>
      <c r="M8778" s="3">
        <v>1.1559999999999999</v>
      </c>
      <c r="N8778" s="3">
        <v>3.1440000000000001</v>
      </c>
      <c r="O8778" s="3">
        <v>2.694</v>
      </c>
      <c r="P8778" s="3">
        <v>1.405</v>
      </c>
      <c r="Q8778" s="3">
        <v>2.9820000000000002</v>
      </c>
      <c r="R8778" s="3">
        <v>8.9890000000000008</v>
      </c>
      <c r="S8778" s="3">
        <v>1.429</v>
      </c>
      <c r="T8778" s="3">
        <v>0.85850000000000004</v>
      </c>
      <c r="U8778" s="3">
        <v>4.0419999999999998</v>
      </c>
      <c r="V8778" s="3">
        <v>0.7399</v>
      </c>
      <c r="W8778" s="3">
        <v>1.4410000000000001</v>
      </c>
    </row>
    <row r="8779" spans="1:23" x14ac:dyDescent="0.25">
      <c r="A8779" s="2">
        <v>7.556</v>
      </c>
      <c r="B8779" s="3">
        <v>1.08</v>
      </c>
      <c r="C8779" s="3">
        <v>0.33400000000000002</v>
      </c>
      <c r="D8779" s="3">
        <v>0.41349999999999998</v>
      </c>
      <c r="E8779" s="3">
        <v>0.26350000000000001</v>
      </c>
      <c r="F8779" s="3">
        <v>0.13930000000000001</v>
      </c>
      <c r="G8779" s="3">
        <v>0.125</v>
      </c>
      <c r="H8779" s="3">
        <v>0.25</v>
      </c>
      <c r="I8779" s="3">
        <v>1.4970000000000001</v>
      </c>
      <c r="J8779" s="3">
        <v>1.244</v>
      </c>
      <c r="K8779" s="3">
        <v>0.83260000000000001</v>
      </c>
      <c r="L8779" s="3">
        <v>0.23530000000000001</v>
      </c>
      <c r="M8779" s="3">
        <v>1.1539999999999999</v>
      </c>
      <c r="N8779" s="3">
        <v>3.1440000000000001</v>
      </c>
      <c r="O8779" s="3">
        <v>2.6869999999999998</v>
      </c>
      <c r="P8779" s="3">
        <v>1.4119999999999999</v>
      </c>
      <c r="Q8779" s="3">
        <v>2.9529999999999998</v>
      </c>
      <c r="R8779" s="3">
        <v>9.0169999999999995</v>
      </c>
      <c r="S8779" s="3">
        <v>1.429</v>
      </c>
      <c r="T8779" s="3">
        <v>0.85780000000000001</v>
      </c>
      <c r="U8779" s="3">
        <v>4.0289999999999999</v>
      </c>
      <c r="V8779" s="3">
        <v>0.7419</v>
      </c>
      <c r="W8779" s="3">
        <v>1.4410000000000001</v>
      </c>
    </row>
    <row r="8780" spans="1:23" x14ac:dyDescent="0.25">
      <c r="A8780" s="2">
        <v>7.5579999999999998</v>
      </c>
      <c r="B8780" s="3">
        <v>1.081</v>
      </c>
      <c r="C8780" s="3">
        <v>0.33529999999999999</v>
      </c>
      <c r="D8780" s="3">
        <v>0.41449999999999998</v>
      </c>
      <c r="E8780" s="3">
        <v>0.26350000000000001</v>
      </c>
      <c r="F8780" s="3">
        <v>0.13919999999999999</v>
      </c>
      <c r="G8780" s="3">
        <v>0.125</v>
      </c>
      <c r="H8780" s="3">
        <v>0.25</v>
      </c>
      <c r="I8780" s="3">
        <v>1.502</v>
      </c>
      <c r="J8780" s="3">
        <v>1.2450000000000001</v>
      </c>
      <c r="K8780" s="3">
        <v>0.83279999999999998</v>
      </c>
      <c r="L8780" s="3">
        <v>0.23530000000000001</v>
      </c>
      <c r="M8780" s="3">
        <v>1.151</v>
      </c>
      <c r="N8780" s="3">
        <v>3.1440000000000001</v>
      </c>
      <c r="O8780" s="3">
        <v>2.7029999999999998</v>
      </c>
      <c r="P8780" s="3">
        <v>1.419</v>
      </c>
      <c r="Q8780" s="3">
        <v>2.923</v>
      </c>
      <c r="R8780" s="3">
        <v>9.3000000000000007</v>
      </c>
      <c r="S8780" s="3">
        <v>1.429</v>
      </c>
      <c r="T8780" s="3">
        <v>0.85709999999999997</v>
      </c>
      <c r="U8780" s="3">
        <v>4.0119999999999996</v>
      </c>
      <c r="V8780" s="3">
        <v>0.74380000000000002</v>
      </c>
      <c r="W8780" s="3">
        <v>1.4410000000000001</v>
      </c>
    </row>
    <row r="8781" spans="1:23" x14ac:dyDescent="0.25">
      <c r="A8781" s="2">
        <v>7.56</v>
      </c>
      <c r="B8781" s="3">
        <v>1.0820000000000001</v>
      </c>
      <c r="C8781" s="3">
        <v>0.33660000000000001</v>
      </c>
      <c r="D8781" s="3">
        <v>0.41560000000000002</v>
      </c>
      <c r="E8781" s="3">
        <v>0.26340000000000002</v>
      </c>
      <c r="F8781" s="3">
        <v>0.13900000000000001</v>
      </c>
      <c r="G8781" s="3">
        <v>0.1249</v>
      </c>
      <c r="H8781" s="3">
        <v>0.25009999999999999</v>
      </c>
      <c r="I8781" s="3">
        <v>1.508</v>
      </c>
      <c r="J8781" s="3">
        <v>1.2470000000000001</v>
      </c>
      <c r="K8781" s="3">
        <v>0.83299999999999996</v>
      </c>
      <c r="L8781" s="3">
        <v>0.23519999999999999</v>
      </c>
      <c r="M8781" s="3">
        <v>1.149</v>
      </c>
      <c r="N8781" s="3">
        <v>3.1440000000000001</v>
      </c>
      <c r="O8781" s="3">
        <v>2.718</v>
      </c>
      <c r="P8781" s="3">
        <v>1.4259999999999999</v>
      </c>
      <c r="Q8781" s="3">
        <v>2.895</v>
      </c>
      <c r="R8781" s="3">
        <v>9.1859999999999999</v>
      </c>
      <c r="S8781" s="3">
        <v>1.43</v>
      </c>
      <c r="T8781" s="3">
        <v>0.85629999999999995</v>
      </c>
      <c r="U8781" s="3">
        <v>3.996</v>
      </c>
      <c r="V8781" s="3">
        <v>0.74580000000000002</v>
      </c>
      <c r="W8781" s="3">
        <v>1.4410000000000001</v>
      </c>
    </row>
    <row r="8782" spans="1:23" x14ac:dyDescent="0.25">
      <c r="A8782" s="2">
        <v>7.5620000000000003</v>
      </c>
      <c r="B8782" s="3">
        <v>1.083</v>
      </c>
      <c r="C8782" s="3">
        <v>0.33789999999999998</v>
      </c>
      <c r="D8782" s="3">
        <v>0.41670000000000001</v>
      </c>
      <c r="E8782" s="3">
        <v>0.26329999999999998</v>
      </c>
      <c r="F8782" s="3">
        <v>0.1389</v>
      </c>
      <c r="G8782" s="3">
        <v>0.1249</v>
      </c>
      <c r="H8782" s="3">
        <v>0.25009999999999999</v>
      </c>
      <c r="I8782" s="3">
        <v>1.5129999999999999</v>
      </c>
      <c r="J8782" s="3">
        <v>1.248</v>
      </c>
      <c r="K8782" s="3">
        <v>0.83320000000000005</v>
      </c>
      <c r="L8782" s="3">
        <v>0.23519999999999999</v>
      </c>
      <c r="M8782" s="3">
        <v>1.147</v>
      </c>
      <c r="N8782" s="3">
        <v>3.145</v>
      </c>
      <c r="O8782" s="3">
        <v>2.7320000000000002</v>
      </c>
      <c r="P8782" s="3">
        <v>1.4339999999999999</v>
      </c>
      <c r="Q8782" s="3">
        <v>2.8690000000000002</v>
      </c>
      <c r="R8782" s="3">
        <v>9.0869999999999997</v>
      </c>
      <c r="S8782" s="3">
        <v>1.43</v>
      </c>
      <c r="T8782" s="3">
        <v>0.85560000000000003</v>
      </c>
      <c r="U8782" s="3">
        <v>3.9790000000000001</v>
      </c>
      <c r="V8782" s="3">
        <v>0.74780000000000002</v>
      </c>
      <c r="W8782" s="3">
        <v>1.4419999999999999</v>
      </c>
    </row>
    <row r="8783" spans="1:23" x14ac:dyDescent="0.25">
      <c r="A8783" s="2">
        <v>7.5640000000000001</v>
      </c>
      <c r="B8783" s="3">
        <v>1.0840000000000001</v>
      </c>
      <c r="C8783" s="3">
        <v>0.3392</v>
      </c>
      <c r="D8783" s="3">
        <v>0.4178</v>
      </c>
      <c r="E8783" s="3">
        <v>0.26329999999999998</v>
      </c>
      <c r="F8783" s="3">
        <v>0.13880000000000001</v>
      </c>
      <c r="G8783" s="3">
        <v>0.1249</v>
      </c>
      <c r="H8783" s="3">
        <v>0.25009999999999999</v>
      </c>
      <c r="I8783" s="3">
        <v>1.518</v>
      </c>
      <c r="J8783" s="3">
        <v>1.25</v>
      </c>
      <c r="K8783" s="3">
        <v>0.83340000000000003</v>
      </c>
      <c r="L8783" s="3">
        <v>0.2351</v>
      </c>
      <c r="M8783" s="3">
        <v>1.1439999999999999</v>
      </c>
      <c r="N8783" s="3">
        <v>3.145</v>
      </c>
      <c r="O8783" s="3">
        <v>2.7450000000000001</v>
      </c>
      <c r="P8783" s="3">
        <v>1.4410000000000001</v>
      </c>
      <c r="Q8783" s="3">
        <v>2.8439999999999999</v>
      </c>
      <c r="R8783" s="3">
        <v>8.9659999999999993</v>
      </c>
      <c r="S8783" s="3">
        <v>1.43</v>
      </c>
      <c r="T8783" s="3">
        <v>0.85489999999999999</v>
      </c>
      <c r="U8783" s="3">
        <v>3.9420000000000002</v>
      </c>
      <c r="V8783" s="3">
        <v>0.74980000000000002</v>
      </c>
      <c r="W8783" s="3">
        <v>1.4419999999999999</v>
      </c>
    </row>
    <row r="8784" spans="1:23" x14ac:dyDescent="0.25">
      <c r="A8784" s="2">
        <v>7.5659999999999998</v>
      </c>
      <c r="B8784" s="3">
        <v>1.085</v>
      </c>
      <c r="C8784" s="3">
        <v>0.34050000000000002</v>
      </c>
      <c r="D8784" s="3">
        <v>0.41899999999999998</v>
      </c>
      <c r="E8784" s="3">
        <v>0.26319999999999999</v>
      </c>
      <c r="F8784" s="3">
        <v>0.13869999999999999</v>
      </c>
      <c r="G8784" s="3">
        <v>0.1249</v>
      </c>
      <c r="H8784" s="3">
        <v>0.25009999999999999</v>
      </c>
      <c r="I8784" s="3">
        <v>1.524</v>
      </c>
      <c r="J8784" s="3">
        <v>1.2509999999999999</v>
      </c>
      <c r="K8784" s="3">
        <v>0.83360000000000001</v>
      </c>
      <c r="L8784" s="3">
        <v>0.23499999999999999</v>
      </c>
      <c r="M8784" s="3">
        <v>1.1419999999999999</v>
      </c>
      <c r="N8784" s="3">
        <v>3.145</v>
      </c>
      <c r="O8784" s="3">
        <v>2.758</v>
      </c>
      <c r="P8784" s="3">
        <v>1.4419999999999999</v>
      </c>
      <c r="Q8784" s="3">
        <v>2.82</v>
      </c>
      <c r="R8784" s="3">
        <v>8.9380000000000006</v>
      </c>
      <c r="S8784" s="3">
        <v>1.43</v>
      </c>
      <c r="T8784" s="3">
        <v>0.85409999999999997</v>
      </c>
      <c r="U8784" s="3">
        <v>3.9319999999999999</v>
      </c>
      <c r="V8784" s="3">
        <v>0.75180000000000002</v>
      </c>
      <c r="W8784" s="3">
        <v>1.4419999999999999</v>
      </c>
    </row>
    <row r="8785" spans="1:23" x14ac:dyDescent="0.25">
      <c r="A8785" s="2">
        <v>7.5679999999999996</v>
      </c>
      <c r="B8785" s="3">
        <v>1.0860000000000001</v>
      </c>
      <c r="C8785" s="3">
        <v>0.34179999999999999</v>
      </c>
      <c r="D8785" s="3">
        <v>0.42020000000000002</v>
      </c>
      <c r="E8785" s="3">
        <v>0.2631</v>
      </c>
      <c r="F8785" s="3">
        <v>0.1386</v>
      </c>
      <c r="G8785" s="3">
        <v>0.1249</v>
      </c>
      <c r="H8785" s="3">
        <v>0.25009999999999999</v>
      </c>
      <c r="I8785" s="3">
        <v>1.5289999999999999</v>
      </c>
      <c r="J8785" s="3">
        <v>1.2529999999999999</v>
      </c>
      <c r="K8785" s="3">
        <v>0.83330000000000004</v>
      </c>
      <c r="L8785" s="3">
        <v>0.23499999999999999</v>
      </c>
      <c r="M8785" s="3">
        <v>1.1399999999999999</v>
      </c>
      <c r="N8785" s="3">
        <v>3.1459999999999999</v>
      </c>
      <c r="O8785" s="3">
        <v>2.7690000000000001</v>
      </c>
      <c r="P8785" s="3">
        <v>1.45</v>
      </c>
      <c r="Q8785" s="3">
        <v>2.7959999999999998</v>
      </c>
      <c r="R8785" s="3">
        <v>8.8360000000000003</v>
      </c>
      <c r="S8785" s="3">
        <v>1.43</v>
      </c>
      <c r="T8785" s="3">
        <v>0.85340000000000005</v>
      </c>
      <c r="U8785" s="3">
        <v>3.9209999999999998</v>
      </c>
      <c r="V8785" s="3">
        <v>0.75380000000000003</v>
      </c>
      <c r="W8785" s="3">
        <v>1.4419999999999999</v>
      </c>
    </row>
    <row r="8786" spans="1:23" x14ac:dyDescent="0.25">
      <c r="A8786" s="2">
        <v>7.57</v>
      </c>
      <c r="B8786" s="3">
        <v>1.087</v>
      </c>
      <c r="C8786" s="3">
        <v>0.34320000000000001</v>
      </c>
      <c r="D8786" s="3">
        <v>0.42149999999999999</v>
      </c>
      <c r="E8786" s="3">
        <v>0.2631</v>
      </c>
      <c r="F8786" s="3">
        <v>0.1399</v>
      </c>
      <c r="G8786" s="3">
        <v>0.1249</v>
      </c>
      <c r="H8786" s="3">
        <v>0.25009999999999999</v>
      </c>
      <c r="I8786" s="3">
        <v>1.534</v>
      </c>
      <c r="J8786" s="3">
        <v>1.2549999999999999</v>
      </c>
      <c r="K8786" s="3">
        <v>0.83309999999999995</v>
      </c>
      <c r="L8786" s="3">
        <v>0.2349</v>
      </c>
      <c r="M8786" s="3">
        <v>1.1379999999999999</v>
      </c>
      <c r="N8786" s="3">
        <v>3.1469999999999998</v>
      </c>
      <c r="O8786" s="3">
        <v>2.76</v>
      </c>
      <c r="P8786" s="3">
        <v>1.458</v>
      </c>
      <c r="Q8786" s="3">
        <v>2.774</v>
      </c>
      <c r="R8786" s="3">
        <v>8.7620000000000005</v>
      </c>
      <c r="S8786" s="3">
        <v>1.43</v>
      </c>
      <c r="T8786" s="3">
        <v>0.85270000000000001</v>
      </c>
      <c r="U8786" s="3">
        <v>3.9089999999999998</v>
      </c>
      <c r="V8786" s="3">
        <v>0.75570000000000004</v>
      </c>
      <c r="W8786" s="3">
        <v>1.4430000000000001</v>
      </c>
    </row>
    <row r="8787" spans="1:23" x14ac:dyDescent="0.25">
      <c r="A8787" s="2">
        <v>7.5720000000000001</v>
      </c>
      <c r="B8787" s="3">
        <v>1.087</v>
      </c>
      <c r="C8787" s="3">
        <v>0.34449999999999997</v>
      </c>
      <c r="D8787" s="3">
        <v>0.42280000000000001</v>
      </c>
      <c r="E8787" s="3">
        <v>0.26300000000000001</v>
      </c>
      <c r="F8787" s="3">
        <v>0.14130000000000001</v>
      </c>
      <c r="G8787" s="3">
        <v>0.1249</v>
      </c>
      <c r="H8787" s="3">
        <v>0.25009999999999999</v>
      </c>
      <c r="I8787" s="3">
        <v>1.5389999999999999</v>
      </c>
      <c r="J8787" s="3">
        <v>1.256</v>
      </c>
      <c r="K8787" s="3">
        <v>0.83289999999999997</v>
      </c>
      <c r="L8787" s="3">
        <v>0.2349</v>
      </c>
      <c r="M8787" s="3">
        <v>1.1359999999999999</v>
      </c>
      <c r="N8787" s="3">
        <v>3.1560000000000001</v>
      </c>
      <c r="O8787" s="3">
        <v>2.75</v>
      </c>
      <c r="P8787" s="3">
        <v>1.3640000000000001</v>
      </c>
      <c r="Q8787" s="3">
        <v>2.7530000000000001</v>
      </c>
      <c r="R8787" s="3">
        <v>8.718</v>
      </c>
      <c r="S8787" s="3">
        <v>1.431</v>
      </c>
      <c r="T8787" s="3">
        <v>0.85199999999999998</v>
      </c>
      <c r="U8787" s="3">
        <v>3.9009999999999998</v>
      </c>
      <c r="V8787" s="3">
        <v>0.75770000000000004</v>
      </c>
      <c r="W8787" s="3">
        <v>1.4430000000000001</v>
      </c>
    </row>
    <row r="8788" spans="1:23" x14ac:dyDescent="0.25">
      <c r="A8788" s="2">
        <v>7.5739999999999998</v>
      </c>
      <c r="B8788" s="3">
        <v>1.0860000000000001</v>
      </c>
      <c r="C8788" s="3">
        <v>0.34589999999999999</v>
      </c>
      <c r="D8788" s="3">
        <v>0.42409999999999998</v>
      </c>
      <c r="E8788" s="3">
        <v>0.26290000000000002</v>
      </c>
      <c r="F8788" s="3">
        <v>0.14269999999999999</v>
      </c>
      <c r="G8788" s="3">
        <v>0.12479999999999999</v>
      </c>
      <c r="H8788" s="3">
        <v>0.25009999999999999</v>
      </c>
      <c r="I8788" s="3">
        <v>1.544</v>
      </c>
      <c r="J8788" s="3">
        <v>1.258</v>
      </c>
      <c r="K8788" s="3">
        <v>0.8327</v>
      </c>
      <c r="L8788" s="3">
        <v>0.23480000000000001</v>
      </c>
      <c r="M8788" s="3">
        <v>1.1339999999999999</v>
      </c>
      <c r="N8788" s="3">
        <v>3.1749999999999998</v>
      </c>
      <c r="O8788" s="3">
        <v>2.7410000000000001</v>
      </c>
      <c r="P8788" s="3">
        <v>1.3640000000000001</v>
      </c>
      <c r="Q8788" s="3">
        <v>2.7349999999999999</v>
      </c>
      <c r="R8788" s="3">
        <v>8.6929999999999996</v>
      </c>
      <c r="S8788" s="3">
        <v>1.431</v>
      </c>
      <c r="T8788" s="3">
        <v>0.85119999999999996</v>
      </c>
      <c r="U8788" s="3">
        <v>3.899</v>
      </c>
      <c r="V8788" s="3">
        <v>0.75960000000000005</v>
      </c>
      <c r="W8788" s="3">
        <v>1.4430000000000001</v>
      </c>
    </row>
    <row r="8789" spans="1:23" x14ac:dyDescent="0.25">
      <c r="A8789" s="2">
        <v>7.5759999999999996</v>
      </c>
      <c r="B8789" s="3">
        <v>1.0860000000000001</v>
      </c>
      <c r="C8789" s="3">
        <v>0.34720000000000001</v>
      </c>
      <c r="D8789" s="3">
        <v>0.42549999999999999</v>
      </c>
      <c r="E8789" s="3">
        <v>0.26290000000000002</v>
      </c>
      <c r="F8789" s="3">
        <v>0.14419999999999999</v>
      </c>
      <c r="G8789" s="3">
        <v>0.12479999999999999</v>
      </c>
      <c r="H8789" s="3">
        <v>0.25019999999999998</v>
      </c>
      <c r="I8789" s="3">
        <v>1.5489999999999999</v>
      </c>
      <c r="J8789" s="3">
        <v>1.26</v>
      </c>
      <c r="K8789" s="3">
        <v>0.83260000000000001</v>
      </c>
      <c r="L8789" s="3">
        <v>0.23480000000000001</v>
      </c>
      <c r="M8789" s="3">
        <v>1.1319999999999999</v>
      </c>
      <c r="N8789" s="3">
        <v>3.206</v>
      </c>
      <c r="O8789" s="3">
        <v>2.7320000000000002</v>
      </c>
      <c r="P8789" s="3">
        <v>1.363</v>
      </c>
      <c r="Q8789" s="3">
        <v>2.7189999999999999</v>
      </c>
      <c r="R8789" s="3">
        <v>8.6790000000000003</v>
      </c>
      <c r="S8789" s="3">
        <v>1.431</v>
      </c>
      <c r="T8789" s="3">
        <v>0.85050000000000003</v>
      </c>
      <c r="U8789" s="3">
        <v>3.8959999999999999</v>
      </c>
      <c r="V8789" s="3">
        <v>0.76149999999999995</v>
      </c>
      <c r="W8789" s="3">
        <v>1.4430000000000001</v>
      </c>
    </row>
    <row r="8790" spans="1:23" x14ac:dyDescent="0.25">
      <c r="A8790" s="2">
        <v>7.5780000000000003</v>
      </c>
      <c r="B8790" s="3">
        <v>1.085</v>
      </c>
      <c r="C8790" s="3">
        <v>0.34860000000000002</v>
      </c>
      <c r="D8790" s="3">
        <v>0.4269</v>
      </c>
      <c r="E8790" s="3">
        <v>0.26279999999999998</v>
      </c>
      <c r="F8790" s="3">
        <v>0.14560000000000001</v>
      </c>
      <c r="G8790" s="3">
        <v>0.12479999999999999</v>
      </c>
      <c r="H8790" s="3">
        <v>0.25019999999999998</v>
      </c>
      <c r="I8790" s="3">
        <v>1.554</v>
      </c>
      <c r="J8790" s="3">
        <v>1.2609999999999999</v>
      </c>
      <c r="K8790" s="3">
        <v>0.83240000000000003</v>
      </c>
      <c r="L8790" s="3">
        <v>0.23469999999999999</v>
      </c>
      <c r="M8790" s="3">
        <v>1.1299999999999999</v>
      </c>
      <c r="N8790" s="3">
        <v>3.2170000000000001</v>
      </c>
      <c r="O8790" s="3">
        <v>2.7229999999999999</v>
      </c>
      <c r="P8790" s="3">
        <v>1.363</v>
      </c>
      <c r="Q8790" s="3">
        <v>2.7040000000000002</v>
      </c>
      <c r="R8790" s="3">
        <v>8.7230000000000008</v>
      </c>
      <c r="S8790" s="3">
        <v>1.431</v>
      </c>
      <c r="T8790" s="3">
        <v>0.8498</v>
      </c>
      <c r="U8790" s="3">
        <v>3.8940000000000001</v>
      </c>
      <c r="V8790" s="3">
        <v>0.76339999999999997</v>
      </c>
      <c r="W8790" s="3">
        <v>1.444</v>
      </c>
    </row>
    <row r="8791" spans="1:23" x14ac:dyDescent="0.25">
      <c r="A8791" s="2">
        <v>7.58</v>
      </c>
      <c r="B8791" s="3">
        <v>1.085</v>
      </c>
      <c r="C8791" s="3">
        <v>0.35</v>
      </c>
      <c r="D8791" s="3">
        <v>0.4284</v>
      </c>
      <c r="E8791" s="3">
        <v>0.26279999999999998</v>
      </c>
      <c r="F8791" s="3">
        <v>0.14699999999999999</v>
      </c>
      <c r="G8791" s="3">
        <v>0.12479999999999999</v>
      </c>
      <c r="H8791" s="3">
        <v>0.25019999999999998</v>
      </c>
      <c r="I8791" s="3">
        <v>1.5589999999999999</v>
      </c>
      <c r="J8791" s="3">
        <v>1.2629999999999999</v>
      </c>
      <c r="K8791" s="3">
        <v>0.83230000000000004</v>
      </c>
      <c r="L8791" s="3">
        <v>0.23469999999999999</v>
      </c>
      <c r="M8791" s="3">
        <v>1.1279999999999999</v>
      </c>
      <c r="N8791" s="3">
        <v>3.2269999999999999</v>
      </c>
      <c r="O8791" s="3">
        <v>2.7149999999999999</v>
      </c>
      <c r="P8791" s="3">
        <v>1.363</v>
      </c>
      <c r="Q8791" s="3">
        <v>2.6880000000000002</v>
      </c>
      <c r="R8791" s="3">
        <v>8.673</v>
      </c>
      <c r="S8791" s="3">
        <v>1.4319999999999999</v>
      </c>
      <c r="T8791" s="3">
        <v>0.84909999999999997</v>
      </c>
      <c r="U8791" s="3">
        <v>3.891</v>
      </c>
      <c r="V8791" s="3">
        <v>0.76529999999999998</v>
      </c>
      <c r="W8791" s="3">
        <v>1.444</v>
      </c>
    </row>
    <row r="8792" spans="1:23" x14ac:dyDescent="0.25">
      <c r="A8792" s="2">
        <v>7.5819999999999999</v>
      </c>
      <c r="B8792" s="3">
        <v>1.0840000000000001</v>
      </c>
      <c r="C8792" s="3">
        <v>0.35139999999999999</v>
      </c>
      <c r="D8792" s="3">
        <v>0.4299</v>
      </c>
      <c r="E8792" s="3">
        <v>0.26269999999999999</v>
      </c>
      <c r="F8792" s="3">
        <v>0.1484</v>
      </c>
      <c r="G8792" s="3">
        <v>0.12479999999999999</v>
      </c>
      <c r="H8792" s="3">
        <v>0.25019999999999998</v>
      </c>
      <c r="I8792" s="3">
        <v>1.5640000000000001</v>
      </c>
      <c r="J8792" s="3">
        <v>1.2649999999999999</v>
      </c>
      <c r="K8792" s="3">
        <v>0.83220000000000005</v>
      </c>
      <c r="L8792" s="3">
        <v>0.2346</v>
      </c>
      <c r="M8792" s="3">
        <v>1.127</v>
      </c>
      <c r="N8792" s="3">
        <v>3.2370000000000001</v>
      </c>
      <c r="O8792" s="3">
        <v>2.7080000000000002</v>
      </c>
      <c r="P8792" s="3">
        <v>1.363</v>
      </c>
      <c r="Q8792" s="3">
        <v>2.6739999999999999</v>
      </c>
      <c r="R8792" s="3">
        <v>8.6519999999999992</v>
      </c>
      <c r="S8792" s="3">
        <v>1.4319999999999999</v>
      </c>
      <c r="T8792" s="3">
        <v>0.84840000000000004</v>
      </c>
      <c r="U8792" s="3">
        <v>3.887</v>
      </c>
      <c r="V8792" s="3">
        <v>0.76719999999999999</v>
      </c>
      <c r="W8792" s="3">
        <v>1.444</v>
      </c>
    </row>
    <row r="8793" spans="1:23" x14ac:dyDescent="0.25">
      <c r="A8793" s="2">
        <v>7.5839999999999996</v>
      </c>
      <c r="B8793" s="3">
        <v>1.0840000000000001</v>
      </c>
      <c r="C8793" s="3">
        <v>0.3528</v>
      </c>
      <c r="D8793" s="3">
        <v>0.43140000000000001</v>
      </c>
      <c r="E8793" s="3">
        <v>0.2626</v>
      </c>
      <c r="F8793" s="3">
        <v>0.14979999999999999</v>
      </c>
      <c r="G8793" s="3">
        <v>0.12470000000000001</v>
      </c>
      <c r="H8793" s="3">
        <v>0.25019999999999998</v>
      </c>
      <c r="I8793" s="3">
        <v>1.569</v>
      </c>
      <c r="J8793" s="3">
        <v>1.2669999999999999</v>
      </c>
      <c r="K8793" s="3">
        <v>0.83209999999999995</v>
      </c>
      <c r="L8793" s="3">
        <v>0.23449999999999999</v>
      </c>
      <c r="M8793" s="3">
        <v>1.125</v>
      </c>
      <c r="N8793" s="3">
        <v>3.242</v>
      </c>
      <c r="O8793" s="3">
        <v>2.702</v>
      </c>
      <c r="P8793" s="3">
        <v>1.3620000000000001</v>
      </c>
      <c r="Q8793" s="3">
        <v>2.6589999999999998</v>
      </c>
      <c r="R8793" s="3">
        <v>8.5980000000000008</v>
      </c>
      <c r="S8793" s="3">
        <v>1.4319999999999999</v>
      </c>
      <c r="T8793" s="3">
        <v>0.84770000000000001</v>
      </c>
      <c r="U8793" s="3">
        <v>3.883</v>
      </c>
      <c r="V8793" s="3">
        <v>0.76910000000000001</v>
      </c>
      <c r="W8793" s="3">
        <v>1.4450000000000001</v>
      </c>
    </row>
    <row r="8794" spans="1:23" x14ac:dyDescent="0.25">
      <c r="A8794" s="2">
        <v>7.5860000000000003</v>
      </c>
      <c r="B8794" s="3">
        <v>1.083</v>
      </c>
      <c r="C8794" s="3">
        <v>0.3543</v>
      </c>
      <c r="D8794" s="3">
        <v>0.433</v>
      </c>
      <c r="E8794" s="3">
        <v>0.2626</v>
      </c>
      <c r="F8794" s="3">
        <v>0.1512</v>
      </c>
      <c r="G8794" s="3">
        <v>0.12470000000000001</v>
      </c>
      <c r="H8794" s="3">
        <v>0.25019999999999998</v>
      </c>
      <c r="I8794" s="3">
        <v>1.573</v>
      </c>
      <c r="J8794" s="3">
        <v>1.2689999999999999</v>
      </c>
      <c r="K8794" s="3">
        <v>0.83199999999999996</v>
      </c>
      <c r="L8794" s="3">
        <v>0.23449999999999999</v>
      </c>
      <c r="M8794" s="3">
        <v>1.123</v>
      </c>
      <c r="N8794" s="3">
        <v>3.2429999999999999</v>
      </c>
      <c r="O8794" s="3">
        <v>2.6960000000000002</v>
      </c>
      <c r="P8794" s="3">
        <v>1.3620000000000001</v>
      </c>
      <c r="Q8794" s="3">
        <v>2.6440000000000001</v>
      </c>
      <c r="R8794" s="3">
        <v>8.5120000000000005</v>
      </c>
      <c r="S8794" s="3">
        <v>1.4319999999999999</v>
      </c>
      <c r="T8794" s="3">
        <v>0.84699999999999998</v>
      </c>
      <c r="U8794" s="3">
        <v>3.8809999999999998</v>
      </c>
      <c r="V8794" s="3">
        <v>0.77090000000000003</v>
      </c>
      <c r="W8794" s="3">
        <v>1.4450000000000001</v>
      </c>
    </row>
    <row r="8795" spans="1:23" x14ac:dyDescent="0.25">
      <c r="A8795" s="2">
        <v>7.5880000000000001</v>
      </c>
      <c r="B8795" s="3">
        <v>1.0820000000000001</v>
      </c>
      <c r="C8795" s="3">
        <v>0.35570000000000002</v>
      </c>
      <c r="D8795" s="3">
        <v>0.43459999999999999</v>
      </c>
      <c r="E8795" s="3">
        <v>0.26250000000000001</v>
      </c>
      <c r="F8795" s="3">
        <v>0.15260000000000001</v>
      </c>
      <c r="G8795" s="3">
        <v>0.12470000000000001</v>
      </c>
      <c r="H8795" s="3">
        <v>0.25019999999999998</v>
      </c>
      <c r="I8795" s="3">
        <v>1.5780000000000001</v>
      </c>
      <c r="J8795" s="3">
        <v>1.2709999999999999</v>
      </c>
      <c r="K8795" s="3">
        <v>0.83189999999999997</v>
      </c>
      <c r="L8795" s="3">
        <v>0.2344</v>
      </c>
      <c r="M8795" s="3">
        <v>1.121</v>
      </c>
      <c r="N8795" s="3">
        <v>3.2480000000000002</v>
      </c>
      <c r="O8795" s="3">
        <v>2.69</v>
      </c>
      <c r="P8795" s="3">
        <v>1.3620000000000001</v>
      </c>
      <c r="Q8795" s="3">
        <v>2.63</v>
      </c>
      <c r="R8795" s="3">
        <v>8.4049999999999994</v>
      </c>
      <c r="S8795" s="3">
        <v>1.4330000000000001</v>
      </c>
      <c r="T8795" s="3">
        <v>0.84640000000000004</v>
      </c>
      <c r="U8795" s="3">
        <v>3.8809999999999998</v>
      </c>
      <c r="V8795" s="3">
        <v>0.77259999999999995</v>
      </c>
      <c r="W8795" s="3">
        <v>1.4450000000000001</v>
      </c>
    </row>
    <row r="8796" spans="1:23" x14ac:dyDescent="0.25">
      <c r="A8796" s="2">
        <v>7.59</v>
      </c>
      <c r="B8796" s="3">
        <v>1.0820000000000001</v>
      </c>
      <c r="C8796" s="3">
        <v>0.35709999999999997</v>
      </c>
      <c r="D8796" s="3">
        <v>0.437</v>
      </c>
      <c r="E8796" s="3">
        <v>0.26240000000000002</v>
      </c>
      <c r="F8796" s="3">
        <v>0.154</v>
      </c>
      <c r="G8796" s="3">
        <v>0.12470000000000001</v>
      </c>
      <c r="H8796" s="3">
        <v>0.25019999999999998</v>
      </c>
      <c r="I8796" s="3">
        <v>1.583</v>
      </c>
      <c r="J8796" s="3">
        <v>1.272</v>
      </c>
      <c r="K8796" s="3">
        <v>0.83189999999999997</v>
      </c>
      <c r="L8796" s="3">
        <v>0.2344</v>
      </c>
      <c r="M8796" s="3">
        <v>1.1200000000000001</v>
      </c>
      <c r="N8796" s="3">
        <v>3.2519999999999998</v>
      </c>
      <c r="O8796" s="3">
        <v>2.6859999999999999</v>
      </c>
      <c r="P8796" s="3">
        <v>1.3620000000000001</v>
      </c>
      <c r="Q8796" s="3">
        <v>2.6150000000000002</v>
      </c>
      <c r="R8796" s="3">
        <v>8.3019999999999996</v>
      </c>
      <c r="S8796" s="3">
        <v>1.4330000000000001</v>
      </c>
      <c r="T8796" s="3">
        <v>0.8458</v>
      </c>
      <c r="U8796" s="3">
        <v>3.879</v>
      </c>
      <c r="V8796" s="3">
        <v>0.77410000000000001</v>
      </c>
      <c r="W8796" s="3">
        <v>1.4450000000000001</v>
      </c>
    </row>
    <row r="8797" spans="1:23" x14ac:dyDescent="0.25">
      <c r="A8797" s="2">
        <v>7.5919999999999996</v>
      </c>
      <c r="B8797" s="3">
        <v>1.081</v>
      </c>
      <c r="C8797" s="3">
        <v>0.35859999999999997</v>
      </c>
      <c r="D8797" s="3">
        <v>0.43869999999999998</v>
      </c>
      <c r="E8797" s="3">
        <v>0.26240000000000002</v>
      </c>
      <c r="F8797" s="3">
        <v>0.15540000000000001</v>
      </c>
      <c r="G8797" s="3">
        <v>0.12470000000000001</v>
      </c>
      <c r="H8797" s="3">
        <v>0.25030000000000002</v>
      </c>
      <c r="I8797" s="3">
        <v>1.5880000000000001</v>
      </c>
      <c r="J8797" s="3">
        <v>1.274</v>
      </c>
      <c r="K8797" s="3">
        <v>0.83189999999999997</v>
      </c>
      <c r="L8797" s="3">
        <v>0.23430000000000001</v>
      </c>
      <c r="M8797" s="3">
        <v>1.1180000000000001</v>
      </c>
      <c r="N8797" s="3">
        <v>3.2559999999999998</v>
      </c>
      <c r="O8797" s="3">
        <v>2.6819999999999999</v>
      </c>
      <c r="P8797" s="3">
        <v>1.3620000000000001</v>
      </c>
      <c r="Q8797" s="3">
        <v>2.601</v>
      </c>
      <c r="R8797" s="3">
        <v>8.2029999999999994</v>
      </c>
      <c r="S8797" s="3">
        <v>1.4330000000000001</v>
      </c>
      <c r="T8797" s="3">
        <v>0.84519999999999995</v>
      </c>
      <c r="U8797" s="3">
        <v>3.8780000000000001</v>
      </c>
      <c r="V8797" s="3">
        <v>0.77549999999999997</v>
      </c>
      <c r="W8797" s="3">
        <v>1.4450000000000001</v>
      </c>
    </row>
    <row r="8798" spans="1:23" x14ac:dyDescent="0.25">
      <c r="A8798" s="2">
        <v>7.5940000000000003</v>
      </c>
      <c r="B8798" s="3">
        <v>1.081</v>
      </c>
      <c r="C8798" s="3">
        <v>0.36009999999999998</v>
      </c>
      <c r="D8798" s="3">
        <v>0.44040000000000001</v>
      </c>
      <c r="E8798" s="3">
        <v>0.26229999999999998</v>
      </c>
      <c r="F8798" s="3">
        <v>0.15679999999999999</v>
      </c>
      <c r="G8798" s="3">
        <v>0.12470000000000001</v>
      </c>
      <c r="H8798" s="3">
        <v>0.25030000000000002</v>
      </c>
      <c r="I8798" s="3">
        <v>1.593</v>
      </c>
      <c r="J8798" s="3">
        <v>1.276</v>
      </c>
      <c r="K8798" s="3">
        <v>0.83189999999999997</v>
      </c>
      <c r="L8798" s="3">
        <v>0.23430000000000001</v>
      </c>
      <c r="M8798" s="3">
        <v>1.117</v>
      </c>
      <c r="N8798" s="3">
        <v>3.2589999999999999</v>
      </c>
      <c r="O8798" s="3">
        <v>2.6779999999999999</v>
      </c>
      <c r="P8798" s="3">
        <v>1.3620000000000001</v>
      </c>
      <c r="Q8798" s="3">
        <v>2.5870000000000002</v>
      </c>
      <c r="R8798" s="3">
        <v>8.0340000000000007</v>
      </c>
      <c r="S8798" s="3">
        <v>1.4330000000000001</v>
      </c>
      <c r="T8798" s="3">
        <v>0.84460000000000002</v>
      </c>
      <c r="U8798" s="3">
        <v>3.8769999999999998</v>
      </c>
      <c r="V8798" s="3">
        <v>0.77669999999999995</v>
      </c>
      <c r="W8798" s="3">
        <v>1.446</v>
      </c>
    </row>
    <row r="8799" spans="1:23" x14ac:dyDescent="0.25">
      <c r="A8799" s="2">
        <v>7.5960000000000001</v>
      </c>
      <c r="B8799" s="3">
        <v>1.08</v>
      </c>
      <c r="C8799" s="3">
        <v>0.36149999999999999</v>
      </c>
      <c r="D8799" s="3">
        <v>0.44219999999999998</v>
      </c>
      <c r="E8799" s="3">
        <v>0.26229999999999998</v>
      </c>
      <c r="F8799" s="3">
        <v>0.15820000000000001</v>
      </c>
      <c r="G8799" s="3">
        <v>0.1246</v>
      </c>
      <c r="H8799" s="3">
        <v>0.25030000000000002</v>
      </c>
      <c r="I8799" s="3">
        <v>1.5980000000000001</v>
      </c>
      <c r="J8799" s="3">
        <v>1.278</v>
      </c>
      <c r="K8799" s="3">
        <v>0.83189999999999997</v>
      </c>
      <c r="L8799" s="3">
        <v>0.23419999999999999</v>
      </c>
      <c r="M8799" s="3">
        <v>1.115</v>
      </c>
      <c r="N8799" s="3">
        <v>3.2610000000000001</v>
      </c>
      <c r="O8799" s="3">
        <v>2.6749999999999998</v>
      </c>
      <c r="P8799" s="3">
        <v>1.363</v>
      </c>
      <c r="Q8799" s="3">
        <v>2.573</v>
      </c>
      <c r="R8799" s="3">
        <v>7.9450000000000003</v>
      </c>
      <c r="S8799" s="3">
        <v>1.4330000000000001</v>
      </c>
      <c r="T8799" s="3">
        <v>0.84389999999999998</v>
      </c>
      <c r="U8799" s="3">
        <v>3.8769999999999998</v>
      </c>
      <c r="V8799" s="3">
        <v>0.77780000000000005</v>
      </c>
      <c r="W8799" s="3">
        <v>1.446</v>
      </c>
    </row>
    <row r="8800" spans="1:23" x14ac:dyDescent="0.25">
      <c r="A8800" s="2">
        <v>7.5979999999999999</v>
      </c>
      <c r="B8800" s="3">
        <v>1.081</v>
      </c>
      <c r="C8800" s="3">
        <v>0.36299999999999999</v>
      </c>
      <c r="D8800" s="3">
        <v>0.44400000000000001</v>
      </c>
      <c r="E8800" s="3">
        <v>0.26219999999999999</v>
      </c>
      <c r="F8800" s="3">
        <v>0.1595</v>
      </c>
      <c r="G8800" s="3">
        <v>0.1246</v>
      </c>
      <c r="H8800" s="3">
        <v>0.25030000000000002</v>
      </c>
      <c r="I8800" s="3">
        <v>1.603</v>
      </c>
      <c r="J8800" s="3">
        <v>1.28</v>
      </c>
      <c r="K8800" s="3">
        <v>0.83189999999999997</v>
      </c>
      <c r="L8800" s="3">
        <v>0.2341</v>
      </c>
      <c r="M8800" s="3">
        <v>1.113</v>
      </c>
      <c r="N8800" s="3">
        <v>3.2669999999999999</v>
      </c>
      <c r="O8800" s="3">
        <v>2.6720000000000002</v>
      </c>
      <c r="P8800" s="3">
        <v>1.363</v>
      </c>
      <c r="Q8800" s="3">
        <v>2.56</v>
      </c>
      <c r="R8800" s="3">
        <v>7.8620000000000001</v>
      </c>
      <c r="S8800" s="3">
        <v>1.4339999999999999</v>
      </c>
      <c r="T8800" s="3">
        <v>0.84330000000000005</v>
      </c>
      <c r="U8800" s="3">
        <v>3.8759999999999999</v>
      </c>
      <c r="V8800" s="3">
        <v>0.77880000000000005</v>
      </c>
      <c r="W8800" s="3">
        <v>1.446</v>
      </c>
    </row>
    <row r="8801" spans="1:23" x14ac:dyDescent="0.25">
      <c r="A8801" s="2">
        <v>7.6</v>
      </c>
      <c r="B8801" s="3">
        <v>1.081</v>
      </c>
      <c r="C8801" s="3">
        <v>0.36449999999999999</v>
      </c>
      <c r="D8801" s="3">
        <v>0.44590000000000002</v>
      </c>
      <c r="E8801" s="3">
        <v>0.2621</v>
      </c>
      <c r="F8801" s="3">
        <v>0.16089999999999999</v>
      </c>
      <c r="G8801" s="3">
        <v>0.1246</v>
      </c>
      <c r="H8801" s="3">
        <v>0.25030000000000002</v>
      </c>
      <c r="I8801" s="3">
        <v>1.6060000000000001</v>
      </c>
      <c r="J8801" s="3">
        <v>1.282</v>
      </c>
      <c r="K8801" s="3">
        <v>0.83199999999999996</v>
      </c>
      <c r="L8801" s="3">
        <v>0.2341</v>
      </c>
      <c r="M8801" s="3">
        <v>1.1120000000000001</v>
      </c>
      <c r="N8801" s="3">
        <v>3.28</v>
      </c>
      <c r="O8801" s="3">
        <v>2.669</v>
      </c>
      <c r="P8801" s="3">
        <v>1.363</v>
      </c>
      <c r="Q8801" s="3">
        <v>2.5489999999999999</v>
      </c>
      <c r="R8801" s="3">
        <v>7.7809999999999997</v>
      </c>
      <c r="S8801" s="3">
        <v>1.4339999999999999</v>
      </c>
      <c r="T8801" s="3">
        <v>0.8427</v>
      </c>
      <c r="U8801" s="3">
        <v>3.875</v>
      </c>
      <c r="V8801" s="3">
        <v>0.77959999999999996</v>
      </c>
      <c r="W8801" s="3">
        <v>1.446</v>
      </c>
    </row>
    <row r="8802" spans="1:23" x14ac:dyDescent="0.25">
      <c r="A8802" s="2">
        <v>7.6020000000000003</v>
      </c>
      <c r="B8802" s="3">
        <v>1.0820000000000001</v>
      </c>
      <c r="C8802" s="3">
        <v>0.36609999999999998</v>
      </c>
      <c r="D8802" s="3">
        <v>0.44990000000000002</v>
      </c>
      <c r="E8802" s="3">
        <v>0.2621</v>
      </c>
      <c r="F8802" s="3">
        <v>0.1623</v>
      </c>
      <c r="G8802" s="3">
        <v>0.1246</v>
      </c>
      <c r="H8802" s="3">
        <v>0.25030000000000002</v>
      </c>
      <c r="I8802" s="3">
        <v>1.61</v>
      </c>
      <c r="J8802" s="3">
        <v>1.284</v>
      </c>
      <c r="K8802" s="3">
        <v>0.83199999999999996</v>
      </c>
      <c r="L8802" s="3">
        <v>0.23400000000000001</v>
      </c>
      <c r="M8802" s="3">
        <v>1.1100000000000001</v>
      </c>
      <c r="N8802" s="3">
        <v>3.2989999999999999</v>
      </c>
      <c r="O8802" s="3">
        <v>2.665</v>
      </c>
      <c r="P8802" s="3">
        <v>1.363</v>
      </c>
      <c r="Q8802" s="3">
        <v>2.54</v>
      </c>
      <c r="R8802" s="3">
        <v>7.7009999999999996</v>
      </c>
      <c r="S8802" s="3">
        <v>1.4339999999999999</v>
      </c>
      <c r="T8802" s="3">
        <v>0.84209999999999996</v>
      </c>
      <c r="U8802" s="3">
        <v>3.875</v>
      </c>
      <c r="V8802" s="3">
        <v>0.7802</v>
      </c>
      <c r="W8802" s="3">
        <v>1.446</v>
      </c>
    </row>
    <row r="8803" spans="1:23" x14ac:dyDescent="0.25">
      <c r="A8803" s="2">
        <v>7.6040000000000001</v>
      </c>
      <c r="B8803" s="3">
        <v>1.083</v>
      </c>
      <c r="C8803" s="3">
        <v>0.36759999999999998</v>
      </c>
      <c r="D8803" s="3">
        <v>0.4546</v>
      </c>
      <c r="E8803" s="3">
        <v>0.26200000000000001</v>
      </c>
      <c r="F8803" s="3">
        <v>0.1636</v>
      </c>
      <c r="G8803" s="3">
        <v>0.1245</v>
      </c>
      <c r="H8803" s="3">
        <v>0.25030000000000002</v>
      </c>
      <c r="I8803" s="3">
        <v>1.6140000000000001</v>
      </c>
      <c r="J8803" s="3">
        <v>1.2849999999999999</v>
      </c>
      <c r="K8803" s="3">
        <v>0.83199999999999996</v>
      </c>
      <c r="L8803" s="3">
        <v>0.23400000000000001</v>
      </c>
      <c r="M8803" s="3">
        <v>1.2390000000000001</v>
      </c>
      <c r="N8803" s="3">
        <v>3.3220000000000001</v>
      </c>
      <c r="O8803" s="3">
        <v>2.661</v>
      </c>
      <c r="P8803" s="3">
        <v>1.3640000000000001</v>
      </c>
      <c r="Q8803" s="3">
        <v>2.5310000000000001</v>
      </c>
      <c r="R8803" s="3">
        <v>7.62</v>
      </c>
      <c r="S8803" s="3">
        <v>1.4339999999999999</v>
      </c>
      <c r="T8803" s="3">
        <v>0.84150000000000003</v>
      </c>
      <c r="U8803" s="3">
        <v>3.8740000000000001</v>
      </c>
      <c r="V8803" s="3">
        <v>0.78069999999999995</v>
      </c>
      <c r="W8803" s="3">
        <v>1.446</v>
      </c>
    </row>
    <row r="8804" spans="1:23" x14ac:dyDescent="0.25">
      <c r="A8804" s="2">
        <v>7.6059999999999999</v>
      </c>
      <c r="B8804" s="3">
        <v>1.0840000000000001</v>
      </c>
      <c r="C8804" s="3">
        <v>0.36909999999999998</v>
      </c>
      <c r="D8804" s="3">
        <v>0.45889999999999997</v>
      </c>
      <c r="E8804" s="3">
        <v>0.26200000000000001</v>
      </c>
      <c r="F8804" s="3">
        <v>0.16500000000000001</v>
      </c>
      <c r="G8804" s="3">
        <v>0.1245</v>
      </c>
      <c r="H8804" s="3">
        <v>0.25030000000000002</v>
      </c>
      <c r="I8804" s="3">
        <v>1.6180000000000001</v>
      </c>
      <c r="J8804" s="3">
        <v>1.2869999999999999</v>
      </c>
      <c r="K8804" s="3">
        <v>0.83209999999999995</v>
      </c>
      <c r="L8804" s="3">
        <v>0.2339</v>
      </c>
      <c r="M8804" s="3">
        <v>1.23</v>
      </c>
      <c r="N8804" s="3">
        <v>3.8</v>
      </c>
      <c r="O8804" s="3">
        <v>2.6579999999999999</v>
      </c>
      <c r="P8804" s="3">
        <v>1.3640000000000001</v>
      </c>
      <c r="Q8804" s="3">
        <v>2.5209999999999999</v>
      </c>
      <c r="R8804" s="3">
        <v>7.5519999999999996</v>
      </c>
      <c r="S8804" s="3">
        <v>1.4339999999999999</v>
      </c>
      <c r="T8804" s="3">
        <v>0.84089999999999998</v>
      </c>
      <c r="U8804" s="3">
        <v>3.8740000000000001</v>
      </c>
      <c r="V8804" s="3">
        <v>0.78110000000000002</v>
      </c>
      <c r="W8804" s="3">
        <v>1.446</v>
      </c>
    </row>
    <row r="8805" spans="1:23" x14ac:dyDescent="0.25">
      <c r="A8805" s="2">
        <v>7.6079999999999997</v>
      </c>
      <c r="B8805" s="3">
        <v>1.085</v>
      </c>
      <c r="C8805" s="3">
        <v>0.37109999999999999</v>
      </c>
      <c r="D8805" s="3">
        <v>0.47249999999999998</v>
      </c>
      <c r="E8805" s="3">
        <v>0.26190000000000002</v>
      </c>
      <c r="F8805" s="3">
        <v>0.1663</v>
      </c>
      <c r="G8805" s="3">
        <v>0.1245</v>
      </c>
      <c r="H8805" s="3">
        <v>0.25030000000000002</v>
      </c>
      <c r="I8805" s="3">
        <v>1.6240000000000001</v>
      </c>
      <c r="J8805" s="3">
        <v>1.2889999999999999</v>
      </c>
      <c r="K8805" s="3">
        <v>0.83209999999999995</v>
      </c>
      <c r="L8805" s="3">
        <v>0.23380000000000001</v>
      </c>
      <c r="M8805" s="3">
        <v>1.2250000000000001</v>
      </c>
      <c r="N8805" s="3">
        <v>3.6230000000000002</v>
      </c>
      <c r="O8805" s="3">
        <v>2.653</v>
      </c>
      <c r="P8805" s="3">
        <v>1.3640000000000001</v>
      </c>
      <c r="Q8805" s="3">
        <v>2.5099999999999998</v>
      </c>
      <c r="R8805" s="3">
        <v>7.5069999999999997</v>
      </c>
      <c r="S8805" s="3">
        <v>1.4350000000000001</v>
      </c>
      <c r="T8805" s="3">
        <v>0.84030000000000005</v>
      </c>
      <c r="U8805" s="3">
        <v>3.8719999999999999</v>
      </c>
      <c r="V8805" s="3">
        <v>0.78129999999999999</v>
      </c>
      <c r="W8805" s="3">
        <v>1.446</v>
      </c>
    </row>
    <row r="8806" spans="1:23" x14ac:dyDescent="0.25">
      <c r="A8806" s="2">
        <v>7.61</v>
      </c>
      <c r="B8806" s="3">
        <v>1.0860000000000001</v>
      </c>
      <c r="C8806" s="3">
        <v>0.37330000000000002</v>
      </c>
      <c r="D8806" s="3">
        <v>0.48470000000000002</v>
      </c>
      <c r="E8806" s="3">
        <v>0.26190000000000002</v>
      </c>
      <c r="F8806" s="3">
        <v>0.1676</v>
      </c>
      <c r="G8806" s="3">
        <v>0.1245</v>
      </c>
      <c r="H8806" s="3">
        <v>0.25040000000000001</v>
      </c>
      <c r="I8806" s="3">
        <v>1.629</v>
      </c>
      <c r="J8806" s="3">
        <v>1.2909999999999999</v>
      </c>
      <c r="K8806" s="3">
        <v>0.83220000000000005</v>
      </c>
      <c r="L8806" s="3">
        <v>0.23380000000000001</v>
      </c>
      <c r="M8806" s="3">
        <v>1.2210000000000001</v>
      </c>
      <c r="N8806" s="3">
        <v>3.496</v>
      </c>
      <c r="O8806" s="3">
        <v>2.6509999999999998</v>
      </c>
      <c r="P8806" s="3">
        <v>1.365</v>
      </c>
      <c r="Q8806" s="3">
        <v>2.5</v>
      </c>
      <c r="R8806" s="3">
        <v>7.4690000000000003</v>
      </c>
      <c r="S8806" s="3">
        <v>1.4350000000000001</v>
      </c>
      <c r="T8806" s="3">
        <v>0.83979999999999999</v>
      </c>
      <c r="U8806" s="3">
        <v>3.87</v>
      </c>
      <c r="V8806" s="3">
        <v>0.78139999999999998</v>
      </c>
      <c r="W8806" s="3">
        <v>1.4470000000000001</v>
      </c>
    </row>
    <row r="8807" spans="1:23" x14ac:dyDescent="0.25">
      <c r="A8807" s="2">
        <v>7.6120000000000001</v>
      </c>
      <c r="B8807" s="3">
        <v>1.0860000000000001</v>
      </c>
      <c r="C8807" s="3">
        <v>0.37559999999999999</v>
      </c>
      <c r="D8807" s="3">
        <v>0.49480000000000002</v>
      </c>
      <c r="E8807" s="3">
        <v>0.26179999999999998</v>
      </c>
      <c r="F8807" s="3">
        <v>0.16900000000000001</v>
      </c>
      <c r="G8807" s="3">
        <v>0.1245</v>
      </c>
      <c r="H8807" s="3">
        <v>0.25040000000000001</v>
      </c>
      <c r="I8807" s="3">
        <v>1.6339999999999999</v>
      </c>
      <c r="J8807" s="3">
        <v>1.2929999999999999</v>
      </c>
      <c r="K8807" s="3">
        <v>0.83220000000000005</v>
      </c>
      <c r="L8807" s="3">
        <v>0.23369999999999999</v>
      </c>
      <c r="M8807" s="3">
        <v>1.2170000000000001</v>
      </c>
      <c r="N8807" s="3">
        <v>3.4180000000000001</v>
      </c>
      <c r="O8807" s="3">
        <v>2.65</v>
      </c>
      <c r="P8807" s="3">
        <v>1.365</v>
      </c>
      <c r="Q8807" s="3">
        <v>2.4900000000000002</v>
      </c>
      <c r="R8807" s="3">
        <v>7.4359999999999999</v>
      </c>
      <c r="S8807" s="3">
        <v>1.4350000000000001</v>
      </c>
      <c r="T8807" s="3">
        <v>0.83919999999999995</v>
      </c>
      <c r="U8807" s="3">
        <v>3.8660000000000001</v>
      </c>
      <c r="V8807" s="3">
        <v>0.78139999999999998</v>
      </c>
      <c r="W8807" s="3">
        <v>1.4470000000000001</v>
      </c>
    </row>
    <row r="8808" spans="1:23" x14ac:dyDescent="0.25">
      <c r="A8808" s="2">
        <v>7.6139999999999999</v>
      </c>
      <c r="B8808" s="3">
        <v>1.087</v>
      </c>
      <c r="C8808" s="3">
        <v>0.37780000000000002</v>
      </c>
      <c r="D8808" s="3">
        <v>0.50260000000000005</v>
      </c>
      <c r="E8808" s="3">
        <v>0.26169999999999999</v>
      </c>
      <c r="F8808" s="3">
        <v>0.17030000000000001</v>
      </c>
      <c r="G8808" s="3">
        <v>0.1244</v>
      </c>
      <c r="H8808" s="3">
        <v>0.25040000000000001</v>
      </c>
      <c r="I8808" s="3">
        <v>1.639</v>
      </c>
      <c r="J8808" s="3">
        <v>1.2949999999999999</v>
      </c>
      <c r="K8808" s="3">
        <v>0.83230000000000004</v>
      </c>
      <c r="L8808" s="3">
        <v>0.23369999999999999</v>
      </c>
      <c r="M8808" s="3">
        <v>1.214</v>
      </c>
      <c r="N8808" s="3">
        <v>3.387</v>
      </c>
      <c r="O8808" s="3">
        <v>2.6509999999999998</v>
      </c>
      <c r="P8808" s="3">
        <v>1.3660000000000001</v>
      </c>
      <c r="Q8808" s="3">
        <v>2.4790000000000001</v>
      </c>
      <c r="R8808" s="3">
        <v>7.4429999999999996</v>
      </c>
      <c r="S8808" s="3">
        <v>1.4350000000000001</v>
      </c>
      <c r="T8808" s="3">
        <v>0.83860000000000001</v>
      </c>
      <c r="U8808" s="3">
        <v>3.86</v>
      </c>
      <c r="V8808" s="3">
        <v>0.78129999999999999</v>
      </c>
      <c r="W8808" s="3">
        <v>1.4470000000000001</v>
      </c>
    </row>
    <row r="8809" spans="1:23" x14ac:dyDescent="0.25">
      <c r="A8809" s="2">
        <v>7.6159999999999997</v>
      </c>
      <c r="B8809" s="3">
        <v>1.0880000000000001</v>
      </c>
      <c r="C8809" s="3">
        <v>0.38</v>
      </c>
      <c r="D8809" s="3">
        <v>0.50829999999999997</v>
      </c>
      <c r="E8809" s="3">
        <v>0.26169999999999999</v>
      </c>
      <c r="F8809" s="3">
        <v>0.1716</v>
      </c>
      <c r="G8809" s="3">
        <v>0.1244</v>
      </c>
      <c r="H8809" s="3">
        <v>0.25040000000000001</v>
      </c>
      <c r="I8809" s="3">
        <v>1.6439999999999999</v>
      </c>
      <c r="J8809" s="3">
        <v>1.2969999999999999</v>
      </c>
      <c r="K8809" s="3">
        <v>0.83230000000000004</v>
      </c>
      <c r="L8809" s="3">
        <v>0.2336</v>
      </c>
      <c r="M8809" s="3">
        <v>1.21</v>
      </c>
      <c r="N8809" s="3">
        <v>3.379</v>
      </c>
      <c r="O8809" s="3">
        <v>2.6549999999999998</v>
      </c>
      <c r="P8809" s="3">
        <v>1.3660000000000001</v>
      </c>
      <c r="Q8809" s="3">
        <v>2.4689999999999999</v>
      </c>
      <c r="R8809" s="3">
        <v>7.4320000000000004</v>
      </c>
      <c r="S8809" s="3">
        <v>1.4350000000000001</v>
      </c>
      <c r="T8809" s="3">
        <v>0.83799999999999997</v>
      </c>
      <c r="U8809" s="3">
        <v>3.8530000000000002</v>
      </c>
      <c r="V8809" s="3">
        <v>0.78110000000000002</v>
      </c>
      <c r="W8809" s="3">
        <v>1.4470000000000001</v>
      </c>
    </row>
    <row r="8810" spans="1:23" x14ac:dyDescent="0.25">
      <c r="A8810" s="2">
        <v>7.6180000000000003</v>
      </c>
      <c r="B8810" s="3">
        <v>1.089</v>
      </c>
      <c r="C8810" s="3">
        <v>0.38219999999999998</v>
      </c>
      <c r="D8810" s="3">
        <v>0.51200000000000001</v>
      </c>
      <c r="E8810" s="3">
        <v>0.2616</v>
      </c>
      <c r="F8810" s="3">
        <v>0.17299999999999999</v>
      </c>
      <c r="G8810" s="3">
        <v>0.1244</v>
      </c>
      <c r="H8810" s="3">
        <v>0.25040000000000001</v>
      </c>
      <c r="I8810" s="3">
        <v>1.65</v>
      </c>
      <c r="J8810" s="3">
        <v>1.2989999999999999</v>
      </c>
      <c r="K8810" s="3">
        <v>0.83240000000000003</v>
      </c>
      <c r="L8810" s="3">
        <v>0.23350000000000001</v>
      </c>
      <c r="M8810" s="3">
        <v>1.2070000000000001</v>
      </c>
      <c r="N8810" s="3">
        <v>3.371</v>
      </c>
      <c r="O8810" s="3">
        <v>2.6589999999999998</v>
      </c>
      <c r="P8810" s="3">
        <v>1.367</v>
      </c>
      <c r="Q8810" s="3">
        <v>2.4580000000000002</v>
      </c>
      <c r="R8810" s="3">
        <v>7.375</v>
      </c>
      <c r="S8810" s="3">
        <v>1.4370000000000001</v>
      </c>
      <c r="T8810" s="3">
        <v>0.83740000000000003</v>
      </c>
      <c r="U8810" s="3">
        <v>3.8450000000000002</v>
      </c>
      <c r="V8810" s="3">
        <v>0.78090000000000004</v>
      </c>
      <c r="W8810" s="3">
        <v>1.4470000000000001</v>
      </c>
    </row>
    <row r="8811" spans="1:23" x14ac:dyDescent="0.25">
      <c r="A8811" s="2">
        <v>7.62</v>
      </c>
      <c r="B8811" s="3">
        <v>1.0900000000000001</v>
      </c>
      <c r="C8811" s="3">
        <v>0.38400000000000001</v>
      </c>
      <c r="D8811" s="3">
        <v>0.48089999999999999</v>
      </c>
      <c r="E8811" s="3">
        <v>0.2616</v>
      </c>
      <c r="F8811" s="3">
        <v>0.17430000000000001</v>
      </c>
      <c r="G8811" s="3">
        <v>0.1244</v>
      </c>
      <c r="H8811" s="3">
        <v>0.25040000000000001</v>
      </c>
      <c r="I8811" s="3">
        <v>1.655</v>
      </c>
      <c r="J8811" s="3">
        <v>1.3009999999999999</v>
      </c>
      <c r="K8811" s="3">
        <v>0.83250000000000002</v>
      </c>
      <c r="L8811" s="3">
        <v>0.23350000000000001</v>
      </c>
      <c r="M8811" s="3">
        <v>1.2030000000000001</v>
      </c>
      <c r="N8811" s="3">
        <v>3.363</v>
      </c>
      <c r="O8811" s="3">
        <v>2.6629999999999998</v>
      </c>
      <c r="P8811" s="3">
        <v>1.367</v>
      </c>
      <c r="Q8811" s="3">
        <v>2.4489999999999998</v>
      </c>
      <c r="R8811" s="3">
        <v>7.3079999999999998</v>
      </c>
      <c r="S8811" s="3">
        <v>1.4370000000000001</v>
      </c>
      <c r="T8811" s="3">
        <v>0.83679999999999999</v>
      </c>
      <c r="U8811" s="3">
        <v>3.8580000000000001</v>
      </c>
      <c r="V8811" s="3">
        <v>0.78059999999999996</v>
      </c>
      <c r="W8811" s="3">
        <v>1.448</v>
      </c>
    </row>
    <row r="8812" spans="1:23" x14ac:dyDescent="0.25">
      <c r="A8812" s="2">
        <v>7.6219999999999999</v>
      </c>
      <c r="B8812" s="3">
        <v>1.091</v>
      </c>
      <c r="C8812" s="3">
        <v>0.3846</v>
      </c>
      <c r="D8812" s="3">
        <v>0.48280000000000001</v>
      </c>
      <c r="E8812" s="3">
        <v>0.26150000000000001</v>
      </c>
      <c r="F8812" s="3">
        <v>0.17560000000000001</v>
      </c>
      <c r="G8812" s="3">
        <v>0.12429999999999999</v>
      </c>
      <c r="H8812" s="3">
        <v>0.25040000000000001</v>
      </c>
      <c r="I8812" s="3">
        <v>1.66</v>
      </c>
      <c r="J8812" s="3">
        <v>1.3029999999999999</v>
      </c>
      <c r="K8812" s="3">
        <v>0.83250000000000002</v>
      </c>
      <c r="L8812" s="3">
        <v>0.23200000000000001</v>
      </c>
      <c r="M8812" s="3">
        <v>1.2</v>
      </c>
      <c r="N8812" s="3">
        <v>3.355</v>
      </c>
      <c r="O8812" s="3">
        <v>2.665</v>
      </c>
      <c r="P8812" s="3">
        <v>1.3680000000000001</v>
      </c>
      <c r="Q8812" s="3">
        <v>2.4390000000000001</v>
      </c>
      <c r="R8812" s="3">
        <v>7.218</v>
      </c>
      <c r="S8812" s="3">
        <v>1.4370000000000001</v>
      </c>
      <c r="T8812" s="3">
        <v>0.83620000000000005</v>
      </c>
      <c r="U8812" s="3">
        <v>3.8759999999999999</v>
      </c>
      <c r="V8812" s="3">
        <v>0.78029999999999999</v>
      </c>
      <c r="W8812" s="3">
        <v>1.448</v>
      </c>
    </row>
    <row r="8813" spans="1:23" x14ac:dyDescent="0.25">
      <c r="A8813" s="2">
        <v>7.6239999999999997</v>
      </c>
      <c r="B8813" s="3">
        <v>1.0920000000000001</v>
      </c>
      <c r="C8813" s="3">
        <v>0.38700000000000001</v>
      </c>
      <c r="D8813" s="3">
        <v>0.48459999999999998</v>
      </c>
      <c r="E8813" s="3">
        <v>0.26150000000000001</v>
      </c>
      <c r="F8813" s="3">
        <v>0.1769</v>
      </c>
      <c r="G8813" s="3">
        <v>0.12429999999999999</v>
      </c>
      <c r="H8813" s="3">
        <v>0.25040000000000001</v>
      </c>
      <c r="I8813" s="3">
        <v>1.665</v>
      </c>
      <c r="J8813" s="3">
        <v>1.304</v>
      </c>
      <c r="K8813" s="3">
        <v>0.83260000000000001</v>
      </c>
      <c r="L8813" s="3">
        <v>0.2319</v>
      </c>
      <c r="M8813" s="3">
        <v>1.2190000000000001</v>
      </c>
      <c r="N8813" s="3">
        <v>3.3460000000000001</v>
      </c>
      <c r="O8813" s="3">
        <v>2.6680000000000001</v>
      </c>
      <c r="P8813" s="3">
        <v>1.369</v>
      </c>
      <c r="Q8813" s="3">
        <v>2.431</v>
      </c>
      <c r="R8813" s="3">
        <v>7.1139999999999999</v>
      </c>
      <c r="S8813" s="3">
        <v>1.4370000000000001</v>
      </c>
      <c r="T8813" s="3">
        <v>0.8357</v>
      </c>
      <c r="U8813" s="3">
        <v>3.895</v>
      </c>
      <c r="V8813" s="3">
        <v>0.77990000000000004</v>
      </c>
      <c r="W8813" s="3">
        <v>1.448</v>
      </c>
    </row>
    <row r="8814" spans="1:23" x14ac:dyDescent="0.25">
      <c r="A8814" s="2">
        <v>7.6260000000000003</v>
      </c>
      <c r="B8814" s="3">
        <v>1.093</v>
      </c>
      <c r="C8814" s="3">
        <v>0.38940000000000002</v>
      </c>
      <c r="D8814" s="3">
        <v>0.48609999999999998</v>
      </c>
      <c r="E8814" s="3">
        <v>0.26140000000000002</v>
      </c>
      <c r="F8814" s="3">
        <v>0.1782</v>
      </c>
      <c r="G8814" s="3">
        <v>0.12429999999999999</v>
      </c>
      <c r="H8814" s="3">
        <v>0.25040000000000001</v>
      </c>
      <c r="I8814" s="3">
        <v>1.67</v>
      </c>
      <c r="J8814" s="3">
        <v>1.306</v>
      </c>
      <c r="K8814" s="3">
        <v>0.8327</v>
      </c>
      <c r="L8814" s="3">
        <v>0.2319</v>
      </c>
      <c r="M8814" s="3">
        <v>1.3220000000000001</v>
      </c>
      <c r="N8814" s="3">
        <v>3.3370000000000002</v>
      </c>
      <c r="O8814" s="3">
        <v>2.6720000000000002</v>
      </c>
      <c r="P8814" s="3">
        <v>1.369</v>
      </c>
      <c r="Q8814" s="3">
        <v>2.4220000000000002</v>
      </c>
      <c r="R8814" s="3">
        <v>6.9969999999999999</v>
      </c>
      <c r="S8814" s="3">
        <v>1.4370000000000001</v>
      </c>
      <c r="T8814" s="3">
        <v>0.83509999999999995</v>
      </c>
      <c r="U8814" s="3">
        <v>3.9140000000000001</v>
      </c>
      <c r="V8814" s="3">
        <v>0.77949999999999997</v>
      </c>
      <c r="W8814" s="3">
        <v>1.448</v>
      </c>
    </row>
    <row r="8815" spans="1:23" x14ac:dyDescent="0.25">
      <c r="A8815" s="2">
        <v>7.6280000000000001</v>
      </c>
      <c r="B8815" s="3">
        <v>1.0940000000000001</v>
      </c>
      <c r="C8815" s="3">
        <v>0.39169999999999999</v>
      </c>
      <c r="D8815" s="3">
        <v>0.48770000000000002</v>
      </c>
      <c r="E8815" s="3">
        <v>0.26140000000000002</v>
      </c>
      <c r="F8815" s="3">
        <v>0.17949999999999999</v>
      </c>
      <c r="G8815" s="3">
        <v>0.12429999999999999</v>
      </c>
      <c r="H8815" s="3">
        <v>0.25040000000000001</v>
      </c>
      <c r="I8815" s="3">
        <v>1.675</v>
      </c>
      <c r="J8815" s="3">
        <v>1.3080000000000001</v>
      </c>
      <c r="K8815" s="3">
        <v>0.83289999999999997</v>
      </c>
      <c r="L8815" s="3">
        <v>0.23180000000000001</v>
      </c>
      <c r="M8815" s="3">
        <v>1.3080000000000001</v>
      </c>
      <c r="N8815" s="3">
        <v>3.3290000000000002</v>
      </c>
      <c r="O8815" s="3">
        <v>2.6480000000000001</v>
      </c>
      <c r="P8815" s="3">
        <v>1.37</v>
      </c>
      <c r="Q8815" s="3">
        <v>2.415</v>
      </c>
      <c r="R8815" s="3">
        <v>6.8789999999999996</v>
      </c>
      <c r="S8815" s="3">
        <v>1.4370000000000001</v>
      </c>
      <c r="T8815" s="3">
        <v>0.83450000000000002</v>
      </c>
      <c r="U8815" s="3">
        <v>3.9329999999999998</v>
      </c>
      <c r="V8815" s="3">
        <v>0.77900000000000003</v>
      </c>
      <c r="W8815" s="3">
        <v>1.4490000000000001</v>
      </c>
    </row>
    <row r="8816" spans="1:23" x14ac:dyDescent="0.25">
      <c r="A8816" s="2">
        <v>7.63</v>
      </c>
      <c r="B8816" s="3">
        <v>1.0940000000000001</v>
      </c>
      <c r="C8816" s="3">
        <v>0.39410000000000001</v>
      </c>
      <c r="D8816" s="3">
        <v>0.48920000000000002</v>
      </c>
      <c r="E8816" s="3">
        <v>0.26129999999999998</v>
      </c>
      <c r="F8816" s="3">
        <v>0.18079999999999999</v>
      </c>
      <c r="G8816" s="3">
        <v>0.1242</v>
      </c>
      <c r="H8816" s="3">
        <v>0.25040000000000001</v>
      </c>
      <c r="I8816" s="3">
        <v>1.68</v>
      </c>
      <c r="J8816" s="3">
        <v>1.31</v>
      </c>
      <c r="K8816" s="3">
        <v>0.83299999999999996</v>
      </c>
      <c r="L8816" s="3">
        <v>0.23180000000000001</v>
      </c>
      <c r="M8816" s="3">
        <v>1.294</v>
      </c>
      <c r="N8816" s="3">
        <v>3.32</v>
      </c>
      <c r="O8816" s="3">
        <v>2.6480000000000001</v>
      </c>
      <c r="P8816" s="3">
        <v>1.371</v>
      </c>
      <c r="Q8816" s="3">
        <v>2.4079999999999999</v>
      </c>
      <c r="R8816" s="3">
        <v>6.7590000000000003</v>
      </c>
      <c r="S8816" s="3">
        <v>1.4370000000000001</v>
      </c>
      <c r="T8816" s="3">
        <v>0.83399999999999996</v>
      </c>
      <c r="U8816" s="3">
        <v>4.008</v>
      </c>
      <c r="V8816" s="3">
        <v>0.77859999999999996</v>
      </c>
      <c r="W8816" s="3">
        <v>1.4490000000000001</v>
      </c>
    </row>
    <row r="8817" spans="1:23" x14ac:dyDescent="0.25">
      <c r="A8817" s="2">
        <v>7.6319999999999997</v>
      </c>
      <c r="B8817" s="3">
        <v>1.095</v>
      </c>
      <c r="C8817" s="3">
        <v>0.39639999999999997</v>
      </c>
      <c r="D8817" s="3">
        <v>0.49070000000000003</v>
      </c>
      <c r="E8817" s="3">
        <v>0.26129999999999998</v>
      </c>
      <c r="F8817" s="3">
        <v>0.182</v>
      </c>
      <c r="G8817" s="3">
        <v>0.1242</v>
      </c>
      <c r="H8817" s="3">
        <v>0.2505</v>
      </c>
      <c r="I8817" s="3">
        <v>1.6850000000000001</v>
      </c>
      <c r="J8817" s="3">
        <v>1.3120000000000001</v>
      </c>
      <c r="K8817" s="3">
        <v>0.83320000000000005</v>
      </c>
      <c r="L8817" s="3">
        <v>0.23180000000000001</v>
      </c>
      <c r="M8817" s="3">
        <v>1.28</v>
      </c>
      <c r="N8817" s="3">
        <v>3.3109999999999999</v>
      </c>
      <c r="O8817" s="3">
        <v>2.6469999999999998</v>
      </c>
      <c r="P8817" s="3">
        <v>1.371</v>
      </c>
      <c r="Q8817" s="3">
        <v>2.4009999999999998</v>
      </c>
      <c r="R8817" s="3">
        <v>6.6230000000000002</v>
      </c>
      <c r="S8817" s="3">
        <v>1.4370000000000001</v>
      </c>
      <c r="T8817" s="3">
        <v>0.83340000000000003</v>
      </c>
      <c r="U8817" s="3">
        <v>4.0030000000000001</v>
      </c>
      <c r="V8817" s="3">
        <v>0.77800000000000002</v>
      </c>
      <c r="W8817" s="3">
        <v>1.4490000000000001</v>
      </c>
    </row>
    <row r="8818" spans="1:23" x14ac:dyDescent="0.25">
      <c r="A8818" s="2">
        <v>7.6340000000000003</v>
      </c>
      <c r="B8818" s="3">
        <v>1.0960000000000001</v>
      </c>
      <c r="C8818" s="3">
        <v>0.39879999999999999</v>
      </c>
      <c r="D8818" s="3">
        <v>0.49230000000000002</v>
      </c>
      <c r="E8818" s="3">
        <v>0.26119999999999999</v>
      </c>
      <c r="F8818" s="3">
        <v>0.18329999999999999</v>
      </c>
      <c r="G8818" s="3">
        <v>0.1242</v>
      </c>
      <c r="H8818" s="3">
        <v>0.2505</v>
      </c>
      <c r="I8818" s="3">
        <v>1.69</v>
      </c>
      <c r="J8818" s="3">
        <v>1.3140000000000001</v>
      </c>
      <c r="K8818" s="3">
        <v>0.83330000000000004</v>
      </c>
      <c r="L8818" s="3">
        <v>0.23169999999999999</v>
      </c>
      <c r="M8818" s="3">
        <v>1.2669999999999999</v>
      </c>
      <c r="N8818" s="3">
        <v>3.302</v>
      </c>
      <c r="O8818" s="3">
        <v>2.6469999999999998</v>
      </c>
      <c r="P8818" s="3">
        <v>1.3720000000000001</v>
      </c>
      <c r="Q8818" s="3">
        <v>2.395</v>
      </c>
      <c r="R8818" s="3">
        <v>6.4770000000000003</v>
      </c>
      <c r="S8818" s="3">
        <v>1.4370000000000001</v>
      </c>
      <c r="T8818" s="3">
        <v>0.83279999999999998</v>
      </c>
      <c r="U8818" s="3">
        <v>3.9969999999999999</v>
      </c>
      <c r="V8818" s="3">
        <v>0.77749999999999997</v>
      </c>
      <c r="W8818" s="3">
        <v>1.45</v>
      </c>
    </row>
    <row r="8819" spans="1:23" x14ac:dyDescent="0.25">
      <c r="A8819" s="2">
        <v>7.6360000000000001</v>
      </c>
      <c r="B8819" s="3">
        <v>1.097</v>
      </c>
      <c r="C8819" s="3">
        <v>0.40110000000000001</v>
      </c>
      <c r="D8819" s="3">
        <v>0.49370000000000003</v>
      </c>
      <c r="E8819" s="3">
        <v>0.26119999999999999</v>
      </c>
      <c r="F8819" s="3">
        <v>0.18459999999999999</v>
      </c>
      <c r="G8819" s="3">
        <v>0.1242</v>
      </c>
      <c r="H8819" s="3">
        <v>0.2505</v>
      </c>
      <c r="I8819" s="3">
        <v>1.6950000000000001</v>
      </c>
      <c r="J8819" s="3">
        <v>1.3160000000000001</v>
      </c>
      <c r="K8819" s="3">
        <v>0.83350000000000002</v>
      </c>
      <c r="L8819" s="3">
        <v>0.23169999999999999</v>
      </c>
      <c r="M8819" s="3">
        <v>1.254</v>
      </c>
      <c r="N8819" s="3">
        <v>3.2930000000000001</v>
      </c>
      <c r="O8819" s="3">
        <v>2.6480000000000001</v>
      </c>
      <c r="P8819" s="3">
        <v>1.373</v>
      </c>
      <c r="Q8819" s="3">
        <v>2.3889999999999998</v>
      </c>
      <c r="R8819" s="3">
        <v>6.3419999999999996</v>
      </c>
      <c r="S8819" s="3">
        <v>1.4370000000000001</v>
      </c>
      <c r="T8819" s="3">
        <v>0.83230000000000004</v>
      </c>
      <c r="U8819" s="3">
        <v>3.9910000000000001</v>
      </c>
      <c r="V8819" s="3">
        <v>0.77690000000000003</v>
      </c>
      <c r="W8819" s="3">
        <v>1.45</v>
      </c>
    </row>
    <row r="8820" spans="1:23" x14ac:dyDescent="0.25">
      <c r="A8820" s="2">
        <v>7.6379999999999999</v>
      </c>
      <c r="B8820" s="3">
        <v>1.0980000000000001</v>
      </c>
      <c r="C8820" s="3">
        <v>0.40339999999999998</v>
      </c>
      <c r="D8820" s="3">
        <v>0.49480000000000002</v>
      </c>
      <c r="E8820" s="3">
        <v>0.2611</v>
      </c>
      <c r="F8820" s="3">
        <v>0.18590000000000001</v>
      </c>
      <c r="G8820" s="3">
        <v>0.1241</v>
      </c>
      <c r="H8820" s="3">
        <v>0.2505</v>
      </c>
      <c r="I8820" s="3">
        <v>1.7</v>
      </c>
      <c r="J8820" s="3">
        <v>1.319</v>
      </c>
      <c r="K8820" s="3">
        <v>0.8337</v>
      </c>
      <c r="L8820" s="3">
        <v>0.2316</v>
      </c>
      <c r="M8820" s="3">
        <v>1.2410000000000001</v>
      </c>
      <c r="N8820" s="3">
        <v>3.286</v>
      </c>
      <c r="O8820" s="3">
        <v>2.6480000000000001</v>
      </c>
      <c r="P8820" s="3">
        <v>1.3740000000000001</v>
      </c>
      <c r="Q8820" s="3">
        <v>2.3839999999999999</v>
      </c>
      <c r="R8820" s="3">
        <v>6.2350000000000003</v>
      </c>
      <c r="S8820" s="3">
        <v>1.4370000000000001</v>
      </c>
      <c r="T8820" s="3">
        <v>0.83169999999999999</v>
      </c>
      <c r="U8820" s="3">
        <v>3.984</v>
      </c>
      <c r="V8820" s="3">
        <v>0.77629999999999999</v>
      </c>
      <c r="W8820" s="3">
        <v>1.45</v>
      </c>
    </row>
    <row r="8821" spans="1:23" x14ac:dyDescent="0.25">
      <c r="A8821" s="2">
        <v>7.64</v>
      </c>
      <c r="B8821" s="3">
        <v>1.099</v>
      </c>
      <c r="C8821" s="3">
        <v>0.40570000000000001</v>
      </c>
      <c r="D8821" s="3">
        <v>0.49569999999999997</v>
      </c>
      <c r="E8821" s="3">
        <v>0.2611</v>
      </c>
      <c r="F8821" s="3">
        <v>0.18720000000000001</v>
      </c>
      <c r="G8821" s="3">
        <v>0.1241</v>
      </c>
      <c r="H8821" s="3">
        <v>0.2505</v>
      </c>
      <c r="I8821" s="3">
        <v>1.7050000000000001</v>
      </c>
      <c r="J8821" s="3">
        <v>1.321</v>
      </c>
      <c r="K8821" s="3">
        <v>0.83379999999999999</v>
      </c>
      <c r="L8821" s="3">
        <v>0.2316</v>
      </c>
      <c r="M8821" s="3">
        <v>1.228</v>
      </c>
      <c r="N8821" s="3">
        <v>3.2789999999999999</v>
      </c>
      <c r="O8821" s="3">
        <v>2.649</v>
      </c>
      <c r="P8821" s="3">
        <v>1.375</v>
      </c>
      <c r="Q8821" s="3">
        <v>2.379</v>
      </c>
      <c r="R8821" s="3">
        <v>6.1550000000000002</v>
      </c>
      <c r="S8821" s="3">
        <v>1.4370000000000001</v>
      </c>
      <c r="T8821" s="3">
        <v>0.83109999999999995</v>
      </c>
      <c r="U8821" s="3">
        <v>3.9769999999999999</v>
      </c>
      <c r="V8821" s="3">
        <v>0.77569999999999995</v>
      </c>
      <c r="W8821" s="3">
        <v>1.45</v>
      </c>
    </row>
    <row r="8822" spans="1:23" x14ac:dyDescent="0.25">
      <c r="A8822" s="2">
        <v>7.6420000000000003</v>
      </c>
      <c r="B8822" s="3">
        <v>1.1000000000000001</v>
      </c>
      <c r="C8822" s="3">
        <v>0.40799999999999997</v>
      </c>
      <c r="D8822" s="3">
        <v>0.49640000000000001</v>
      </c>
      <c r="E8822" s="3">
        <v>0.26100000000000001</v>
      </c>
      <c r="F8822" s="3">
        <v>0.1885</v>
      </c>
      <c r="G8822" s="3">
        <v>0.1241</v>
      </c>
      <c r="H8822" s="3">
        <v>0.2505</v>
      </c>
      <c r="I8822" s="3">
        <v>1.71</v>
      </c>
      <c r="J8822" s="3">
        <v>1.323</v>
      </c>
      <c r="K8822" s="3">
        <v>0.83399999999999996</v>
      </c>
      <c r="L8822" s="3">
        <v>0.2316</v>
      </c>
      <c r="M8822" s="3">
        <v>1.2150000000000001</v>
      </c>
      <c r="N8822" s="3">
        <v>3.2719999999999998</v>
      </c>
      <c r="O8822" s="3">
        <v>2.65</v>
      </c>
      <c r="P8822" s="3">
        <v>1.3759999999999999</v>
      </c>
      <c r="Q8822" s="3">
        <v>2.375</v>
      </c>
      <c r="R8822" s="3">
        <v>6.085</v>
      </c>
      <c r="S8822" s="3">
        <v>1.4370000000000001</v>
      </c>
      <c r="T8822" s="3">
        <v>0.8306</v>
      </c>
      <c r="U8822" s="3">
        <v>3.9689999999999999</v>
      </c>
      <c r="V8822" s="3">
        <v>0.77500000000000002</v>
      </c>
      <c r="W8822" s="3">
        <v>1.4510000000000001</v>
      </c>
    </row>
    <row r="8823" spans="1:23" x14ac:dyDescent="0.25">
      <c r="A8823" s="2">
        <v>7.6440000000000001</v>
      </c>
      <c r="B8823" s="3">
        <v>1.101</v>
      </c>
      <c r="C8823" s="3">
        <v>0.41020000000000001</v>
      </c>
      <c r="D8823" s="3">
        <v>0.49680000000000002</v>
      </c>
      <c r="E8823" s="3">
        <v>0.26100000000000001</v>
      </c>
      <c r="F8823" s="3">
        <v>0.1898</v>
      </c>
      <c r="G8823" s="3">
        <v>0.124</v>
      </c>
      <c r="H8823" s="3">
        <v>0.2505</v>
      </c>
      <c r="I8823" s="3">
        <v>1.7150000000000001</v>
      </c>
      <c r="J8823" s="3">
        <v>1.3260000000000001</v>
      </c>
      <c r="K8823" s="3">
        <v>0.83389999999999997</v>
      </c>
      <c r="L8823" s="3">
        <v>0.23150000000000001</v>
      </c>
      <c r="M8823" s="3">
        <v>1.202</v>
      </c>
      <c r="N8823" s="3">
        <v>3.2629999999999999</v>
      </c>
      <c r="O8823" s="3">
        <v>2.6520000000000001</v>
      </c>
      <c r="P8823" s="3">
        <v>1.377</v>
      </c>
      <c r="Q8823" s="3">
        <v>2.371</v>
      </c>
      <c r="R8823" s="3">
        <v>5.9880000000000004</v>
      </c>
      <c r="S8823" s="3">
        <v>1.4370000000000001</v>
      </c>
      <c r="T8823" s="3">
        <v>0.83</v>
      </c>
      <c r="U8823" s="3">
        <v>3.96</v>
      </c>
      <c r="V8823" s="3">
        <v>0.77429999999999999</v>
      </c>
      <c r="W8823" s="3">
        <v>1.4510000000000001</v>
      </c>
    </row>
    <row r="8824" spans="1:23" x14ac:dyDescent="0.25">
      <c r="A8824" s="2">
        <v>7.6459999999999999</v>
      </c>
      <c r="B8824" s="3">
        <v>1.1020000000000001</v>
      </c>
      <c r="C8824" s="3">
        <v>0.41239999999999999</v>
      </c>
      <c r="D8824" s="3">
        <v>0.497</v>
      </c>
      <c r="E8824" s="3">
        <v>0.26090000000000002</v>
      </c>
      <c r="F8824" s="3">
        <v>0.19109999999999999</v>
      </c>
      <c r="G8824" s="3">
        <v>0.124</v>
      </c>
      <c r="H8824" s="3">
        <v>0.2505</v>
      </c>
      <c r="I8824" s="3">
        <v>1.7190000000000001</v>
      </c>
      <c r="J8824" s="3">
        <v>1.3280000000000001</v>
      </c>
      <c r="K8824" s="3">
        <v>0.83379999999999999</v>
      </c>
      <c r="L8824" s="3">
        <v>0.23150000000000001</v>
      </c>
      <c r="M8824" s="3">
        <v>1.19</v>
      </c>
      <c r="N8824" s="3">
        <v>3.25</v>
      </c>
      <c r="O8824" s="3">
        <v>2.6579999999999999</v>
      </c>
      <c r="P8824" s="3">
        <v>1.3779999999999999</v>
      </c>
      <c r="Q8824" s="3">
        <v>2.3679999999999999</v>
      </c>
      <c r="R8824" s="3">
        <v>5.8869999999999996</v>
      </c>
      <c r="S8824" s="3">
        <v>1.4370000000000001</v>
      </c>
      <c r="T8824" s="3">
        <v>0.82950000000000002</v>
      </c>
      <c r="U8824" s="3">
        <v>3.95</v>
      </c>
      <c r="V8824" s="3">
        <v>0.77359999999999995</v>
      </c>
      <c r="W8824" s="3">
        <v>1.4510000000000001</v>
      </c>
    </row>
    <row r="8825" spans="1:23" x14ac:dyDescent="0.25">
      <c r="A8825" s="2">
        <v>7.6479999999999997</v>
      </c>
      <c r="B8825" s="3">
        <v>1.103</v>
      </c>
      <c r="C8825" s="3">
        <v>0.41389999999999999</v>
      </c>
      <c r="D8825" s="3">
        <v>0.497</v>
      </c>
      <c r="E8825" s="3">
        <v>0.26090000000000002</v>
      </c>
      <c r="F8825" s="3">
        <v>0.19239999999999999</v>
      </c>
      <c r="G8825" s="3">
        <v>0.124</v>
      </c>
      <c r="H8825" s="3">
        <v>0.2505</v>
      </c>
      <c r="I8825" s="3">
        <v>1.724</v>
      </c>
      <c r="J8825" s="3">
        <v>1.331</v>
      </c>
      <c r="K8825" s="3">
        <v>0.8337</v>
      </c>
      <c r="L8825" s="3">
        <v>0.23139999999999999</v>
      </c>
      <c r="M8825" s="3">
        <v>1.1779999999999999</v>
      </c>
      <c r="N8825" s="3">
        <v>3.2370000000000001</v>
      </c>
      <c r="O8825" s="3">
        <v>2.6640000000000001</v>
      </c>
      <c r="P8825" s="3">
        <v>1.379</v>
      </c>
      <c r="Q8825" s="3">
        <v>2.3650000000000002</v>
      </c>
      <c r="R8825" s="3">
        <v>5.8109999999999999</v>
      </c>
      <c r="S8825" s="3">
        <v>1.4370000000000001</v>
      </c>
      <c r="T8825" s="3">
        <v>0.82889999999999997</v>
      </c>
      <c r="U8825" s="3">
        <v>3.94</v>
      </c>
      <c r="V8825" s="3">
        <v>0.77280000000000004</v>
      </c>
      <c r="W8825" s="3">
        <v>1.4510000000000001</v>
      </c>
    </row>
    <row r="8826" spans="1:23" x14ac:dyDescent="0.25">
      <c r="A8826" s="2">
        <v>7.65</v>
      </c>
      <c r="B8826" s="3">
        <v>1.1040000000000001</v>
      </c>
      <c r="C8826" s="3">
        <v>0.41520000000000001</v>
      </c>
      <c r="D8826" s="3">
        <v>0.49769999999999998</v>
      </c>
      <c r="E8826" s="3">
        <v>0.26079999999999998</v>
      </c>
      <c r="F8826" s="3">
        <v>0.19370000000000001</v>
      </c>
      <c r="G8826" s="3">
        <v>0.124</v>
      </c>
      <c r="H8826" s="3">
        <v>0.25059999999999999</v>
      </c>
      <c r="I8826" s="3">
        <v>1.7290000000000001</v>
      </c>
      <c r="J8826" s="3">
        <v>1.3340000000000001</v>
      </c>
      <c r="K8826" s="3">
        <v>0.83360000000000001</v>
      </c>
      <c r="L8826" s="3">
        <v>0.23139999999999999</v>
      </c>
      <c r="M8826" s="3">
        <v>1.167</v>
      </c>
      <c r="N8826" s="3">
        <v>3.2250000000000001</v>
      </c>
      <c r="O8826" s="3">
        <v>2.6709999999999998</v>
      </c>
      <c r="P8826" s="3">
        <v>1.38</v>
      </c>
      <c r="Q8826" s="3">
        <v>2.3620000000000001</v>
      </c>
      <c r="R8826" s="3">
        <v>5.7469999999999999</v>
      </c>
      <c r="S8826" s="3">
        <v>1.4370000000000001</v>
      </c>
      <c r="T8826" s="3">
        <v>0.82840000000000003</v>
      </c>
      <c r="U8826" s="3">
        <v>3.93</v>
      </c>
      <c r="V8826" s="3">
        <v>0.77200000000000002</v>
      </c>
      <c r="W8826" s="3">
        <v>1.452</v>
      </c>
    </row>
    <row r="8827" spans="1:23" x14ac:dyDescent="0.25">
      <c r="A8827" s="2">
        <v>7.6520000000000001</v>
      </c>
      <c r="B8827" s="3">
        <v>1.105</v>
      </c>
      <c r="C8827" s="3">
        <v>0.41749999999999998</v>
      </c>
      <c r="D8827" s="3">
        <v>0.49959999999999999</v>
      </c>
      <c r="E8827" s="3">
        <v>0.26079999999999998</v>
      </c>
      <c r="F8827" s="3">
        <v>0.19500000000000001</v>
      </c>
      <c r="G8827" s="3">
        <v>0.1239</v>
      </c>
      <c r="H8827" s="3">
        <v>0.25059999999999999</v>
      </c>
      <c r="I8827" s="3">
        <v>1.734</v>
      </c>
      <c r="J8827" s="3">
        <v>1.3360000000000001</v>
      </c>
      <c r="K8827" s="3">
        <v>0.83350000000000002</v>
      </c>
      <c r="L8827" s="3">
        <v>0.23139999999999999</v>
      </c>
      <c r="M8827" s="3">
        <v>1.155</v>
      </c>
      <c r="N8827" s="3">
        <v>3.2120000000000002</v>
      </c>
      <c r="O8827" s="3">
        <v>2.621</v>
      </c>
      <c r="P8827" s="3">
        <v>1.381</v>
      </c>
      <c r="Q8827" s="3">
        <v>2.363</v>
      </c>
      <c r="R8827" s="3">
        <v>5.673</v>
      </c>
      <c r="S8827" s="3">
        <v>1.4370000000000001</v>
      </c>
      <c r="T8827" s="3">
        <v>0.82779999999999998</v>
      </c>
      <c r="U8827" s="3">
        <v>3.9209999999999998</v>
      </c>
      <c r="V8827" s="3">
        <v>0.7712</v>
      </c>
      <c r="W8827" s="3">
        <v>1.452</v>
      </c>
    </row>
    <row r="8828" spans="1:23" x14ac:dyDescent="0.25">
      <c r="A8828" s="2">
        <v>7.6539999999999999</v>
      </c>
      <c r="B8828" s="3">
        <v>1.1060000000000001</v>
      </c>
      <c r="C8828" s="3">
        <v>0.41980000000000001</v>
      </c>
      <c r="D8828" s="3">
        <v>0.50149999999999995</v>
      </c>
      <c r="E8828" s="3">
        <v>0.26069999999999999</v>
      </c>
      <c r="F8828" s="3">
        <v>0.1963</v>
      </c>
      <c r="G8828" s="3">
        <v>0.1239</v>
      </c>
      <c r="H8828" s="3">
        <v>0.25059999999999999</v>
      </c>
      <c r="I8828" s="3">
        <v>1.7390000000000001</v>
      </c>
      <c r="J8828" s="3">
        <v>1.339</v>
      </c>
      <c r="K8828" s="3">
        <v>0.83350000000000002</v>
      </c>
      <c r="L8828" s="3">
        <v>0.23130000000000001</v>
      </c>
      <c r="M8828" s="3">
        <v>1.1439999999999999</v>
      </c>
      <c r="N8828" s="3">
        <v>3.2040000000000002</v>
      </c>
      <c r="O8828" s="3">
        <v>2.5750000000000002</v>
      </c>
      <c r="P8828" s="3">
        <v>1.3819999999999999</v>
      </c>
      <c r="Q8828" s="3">
        <v>2.3679999999999999</v>
      </c>
      <c r="R8828" s="3">
        <v>5.6219999999999999</v>
      </c>
      <c r="S8828" s="3">
        <v>1.4359999999999999</v>
      </c>
      <c r="T8828" s="3">
        <v>0.82730000000000004</v>
      </c>
      <c r="U8828" s="3">
        <v>3.9129999999999998</v>
      </c>
      <c r="V8828" s="3">
        <v>0.77039999999999997</v>
      </c>
      <c r="W8828" s="3">
        <v>1.452</v>
      </c>
    </row>
    <row r="8829" spans="1:23" x14ac:dyDescent="0.25">
      <c r="A8829" s="2">
        <v>7.6559999999999997</v>
      </c>
      <c r="B8829" s="3">
        <v>1.107</v>
      </c>
      <c r="C8829" s="3">
        <v>0.42209999999999998</v>
      </c>
      <c r="D8829" s="3">
        <v>0.50349999999999995</v>
      </c>
      <c r="E8829" s="3">
        <v>0.26069999999999999</v>
      </c>
      <c r="F8829" s="3">
        <v>0.1976</v>
      </c>
      <c r="G8829" s="3">
        <v>0.1239</v>
      </c>
      <c r="H8829" s="3">
        <v>0.25059999999999999</v>
      </c>
      <c r="I8829" s="3">
        <v>1.7430000000000001</v>
      </c>
      <c r="J8829" s="3">
        <v>1.343</v>
      </c>
      <c r="K8829" s="3">
        <v>0.83340000000000003</v>
      </c>
      <c r="L8829" s="3">
        <v>0.23130000000000001</v>
      </c>
      <c r="M8829" s="3">
        <v>1.1519999999999999</v>
      </c>
      <c r="N8829" s="3">
        <v>3.1909999999999998</v>
      </c>
      <c r="O8829" s="3">
        <v>2.5230000000000001</v>
      </c>
      <c r="P8829" s="3">
        <v>1.383</v>
      </c>
      <c r="Q8829" s="3">
        <v>2.3730000000000002</v>
      </c>
      <c r="R8829" s="3">
        <v>5.5990000000000002</v>
      </c>
      <c r="S8829" s="3">
        <v>1.4359999999999999</v>
      </c>
      <c r="T8829" s="3">
        <v>0.82669999999999999</v>
      </c>
      <c r="U8829" s="3">
        <v>3.9060000000000001</v>
      </c>
      <c r="V8829" s="3">
        <v>0.76949999999999996</v>
      </c>
      <c r="W8829" s="3">
        <v>1.4530000000000001</v>
      </c>
    </row>
    <row r="8830" spans="1:23" x14ac:dyDescent="0.25">
      <c r="A8830" s="2">
        <v>7.6580000000000004</v>
      </c>
      <c r="B8830" s="3">
        <v>1.109</v>
      </c>
      <c r="C8830" s="3">
        <v>0.4244</v>
      </c>
      <c r="D8830" s="3">
        <v>0.50549999999999995</v>
      </c>
      <c r="E8830" s="3">
        <v>0.2606</v>
      </c>
      <c r="F8830" s="3">
        <v>0.19900000000000001</v>
      </c>
      <c r="G8830" s="3">
        <v>0.12379999999999999</v>
      </c>
      <c r="H8830" s="3">
        <v>0.25059999999999999</v>
      </c>
      <c r="I8830" s="3">
        <v>1.748</v>
      </c>
      <c r="J8830" s="3">
        <v>1.3460000000000001</v>
      </c>
      <c r="K8830" s="3">
        <v>0.83330000000000004</v>
      </c>
      <c r="L8830" s="3">
        <v>0.23119999999999999</v>
      </c>
      <c r="M8830" s="3">
        <v>1.167</v>
      </c>
      <c r="N8830" s="3">
        <v>3.1789999999999998</v>
      </c>
      <c r="O8830" s="3">
        <v>2.484</v>
      </c>
      <c r="P8830" s="3">
        <v>1.3839999999999999</v>
      </c>
      <c r="Q8830" s="3">
        <v>2.3820000000000001</v>
      </c>
      <c r="R8830" s="3">
        <v>5.3959999999999999</v>
      </c>
      <c r="S8830" s="3">
        <v>1.4359999999999999</v>
      </c>
      <c r="T8830" s="3">
        <v>0.82620000000000005</v>
      </c>
      <c r="U8830" s="3">
        <v>3.899</v>
      </c>
      <c r="V8830" s="3">
        <v>0.76859999999999995</v>
      </c>
      <c r="W8830" s="3">
        <v>1.4530000000000001</v>
      </c>
    </row>
    <row r="8831" spans="1:23" x14ac:dyDescent="0.25">
      <c r="A8831" s="2">
        <v>7.66</v>
      </c>
      <c r="B8831" s="3">
        <v>1.1100000000000001</v>
      </c>
      <c r="C8831" s="3">
        <v>0.42670000000000002</v>
      </c>
      <c r="D8831" s="3">
        <v>0.50749999999999995</v>
      </c>
      <c r="E8831" s="3">
        <v>0.2606</v>
      </c>
      <c r="F8831" s="3">
        <v>0.20030000000000001</v>
      </c>
      <c r="G8831" s="3">
        <v>0.12379999999999999</v>
      </c>
      <c r="H8831" s="3">
        <v>0.25059999999999999</v>
      </c>
      <c r="I8831" s="3">
        <v>1.7529999999999999</v>
      </c>
      <c r="J8831" s="3">
        <v>1.349</v>
      </c>
      <c r="K8831" s="3">
        <v>0.83330000000000004</v>
      </c>
      <c r="L8831" s="3">
        <v>0.23119999999999999</v>
      </c>
      <c r="M8831" s="3">
        <v>1.1830000000000001</v>
      </c>
      <c r="N8831" s="3">
        <v>3.1659999999999999</v>
      </c>
      <c r="O8831" s="3">
        <v>2.476</v>
      </c>
      <c r="P8831" s="3">
        <v>1.385</v>
      </c>
      <c r="Q8831" s="3">
        <v>2.3940000000000001</v>
      </c>
      <c r="R8831" s="3">
        <v>5.04</v>
      </c>
      <c r="S8831" s="3">
        <v>1.4359999999999999</v>
      </c>
      <c r="T8831" s="3">
        <v>0.8256</v>
      </c>
      <c r="U8831" s="3">
        <v>3.8940000000000001</v>
      </c>
      <c r="V8831" s="3">
        <v>0.76770000000000005</v>
      </c>
      <c r="W8831" s="3">
        <v>1.4530000000000001</v>
      </c>
    </row>
    <row r="8832" spans="1:23" x14ac:dyDescent="0.25">
      <c r="A8832" s="2">
        <v>7.6619999999999999</v>
      </c>
      <c r="B8832" s="3">
        <v>1.111</v>
      </c>
      <c r="C8832" s="3">
        <v>0.42899999999999999</v>
      </c>
      <c r="D8832" s="3">
        <v>0.50960000000000005</v>
      </c>
      <c r="E8832" s="3">
        <v>0.26050000000000001</v>
      </c>
      <c r="F8832" s="3">
        <v>0.2016</v>
      </c>
      <c r="G8832" s="3">
        <v>0.12379999999999999</v>
      </c>
      <c r="H8832" s="3">
        <v>0.25059999999999999</v>
      </c>
      <c r="I8832" s="3">
        <v>1.758</v>
      </c>
      <c r="J8832" s="3">
        <v>1.353</v>
      </c>
      <c r="K8832" s="3">
        <v>0.83320000000000005</v>
      </c>
      <c r="L8832" s="3">
        <v>0.23119999999999999</v>
      </c>
      <c r="M8832" s="3">
        <v>1.2</v>
      </c>
      <c r="N8832" s="3">
        <v>3.153</v>
      </c>
      <c r="O8832" s="3">
        <v>2.468</v>
      </c>
      <c r="P8832" s="3">
        <v>1.389</v>
      </c>
      <c r="Q8832" s="3">
        <v>2.4119999999999999</v>
      </c>
      <c r="R8832" s="3">
        <v>4.3570000000000002</v>
      </c>
      <c r="S8832" s="3">
        <v>1.4359999999999999</v>
      </c>
      <c r="T8832" s="3">
        <v>0.82509999999999994</v>
      </c>
      <c r="U8832" s="3">
        <v>3.89</v>
      </c>
      <c r="V8832" s="3">
        <v>0.76680000000000004</v>
      </c>
      <c r="W8832" s="3">
        <v>1.454</v>
      </c>
    </row>
    <row r="8833" spans="1:23" x14ac:dyDescent="0.25">
      <c r="A8833" s="2">
        <v>7.6639999999999997</v>
      </c>
      <c r="B8833" s="3">
        <v>1.1120000000000001</v>
      </c>
      <c r="C8833" s="3">
        <v>0.43130000000000002</v>
      </c>
      <c r="D8833" s="3">
        <v>0.51170000000000004</v>
      </c>
      <c r="E8833" s="3">
        <v>0.26050000000000001</v>
      </c>
      <c r="F8833" s="3">
        <v>0.2029</v>
      </c>
      <c r="G8833" s="3">
        <v>0.1237</v>
      </c>
      <c r="H8833" s="3">
        <v>0.25059999999999999</v>
      </c>
      <c r="I8833" s="3">
        <v>1.762</v>
      </c>
      <c r="J8833" s="3">
        <v>1.3560000000000001</v>
      </c>
      <c r="K8833" s="3">
        <v>0.83320000000000005</v>
      </c>
      <c r="L8833" s="3">
        <v>0.2311</v>
      </c>
      <c r="M8833" s="3">
        <v>1.2170000000000001</v>
      </c>
      <c r="N8833" s="3">
        <v>3.14</v>
      </c>
      <c r="O8833" s="3">
        <v>2.46</v>
      </c>
      <c r="P8833" s="3">
        <v>1.399</v>
      </c>
      <c r="Q8833" s="3">
        <v>2.4300000000000002</v>
      </c>
      <c r="R8833" s="3">
        <v>3.919</v>
      </c>
      <c r="S8833" s="3">
        <v>1.4359999999999999</v>
      </c>
      <c r="T8833" s="3">
        <v>0.8246</v>
      </c>
      <c r="U8833" s="3">
        <v>3.883</v>
      </c>
      <c r="V8833" s="3">
        <v>0.76580000000000004</v>
      </c>
      <c r="W8833" s="3">
        <v>1.454</v>
      </c>
    </row>
    <row r="8834" spans="1:23" x14ac:dyDescent="0.25">
      <c r="A8834" s="2">
        <v>7.6660000000000004</v>
      </c>
      <c r="B8834" s="3">
        <v>1.113</v>
      </c>
      <c r="C8834" s="3">
        <v>0.4335</v>
      </c>
      <c r="D8834" s="3">
        <v>0.51390000000000002</v>
      </c>
      <c r="E8834" s="3">
        <v>0.26040000000000002</v>
      </c>
      <c r="F8834" s="3">
        <v>0.20419999999999999</v>
      </c>
      <c r="G8834" s="3">
        <v>0.1237</v>
      </c>
      <c r="H8834" s="3">
        <v>0.25059999999999999</v>
      </c>
      <c r="I8834" s="3">
        <v>1.7669999999999999</v>
      </c>
      <c r="J8834" s="3">
        <v>1.36</v>
      </c>
      <c r="K8834" s="3">
        <v>0.83309999999999995</v>
      </c>
      <c r="L8834" s="3">
        <v>0.2311</v>
      </c>
      <c r="M8834" s="3">
        <v>1.2370000000000001</v>
      </c>
      <c r="N8834" s="3">
        <v>3.1280000000000001</v>
      </c>
      <c r="O8834" s="3">
        <v>2.452</v>
      </c>
      <c r="P8834" s="3">
        <v>1.409</v>
      </c>
      <c r="Q8834" s="3">
        <v>2.4809999999999999</v>
      </c>
      <c r="R8834" s="3">
        <v>3.673</v>
      </c>
      <c r="S8834" s="3">
        <v>1.4359999999999999</v>
      </c>
      <c r="T8834" s="3">
        <v>0.82399999999999995</v>
      </c>
      <c r="U8834" s="3">
        <v>3.84</v>
      </c>
      <c r="V8834" s="3">
        <v>0.76490000000000002</v>
      </c>
      <c r="W8834" s="3">
        <v>1.454</v>
      </c>
    </row>
    <row r="8835" spans="1:23" x14ac:dyDescent="0.25">
      <c r="A8835" s="2">
        <v>7.6680000000000001</v>
      </c>
      <c r="B8835" s="3">
        <v>1.1140000000000001</v>
      </c>
      <c r="C8835" s="3">
        <v>0.43580000000000002</v>
      </c>
      <c r="D8835" s="3">
        <v>0.5161</v>
      </c>
      <c r="E8835" s="3">
        <v>0.26040000000000002</v>
      </c>
      <c r="F8835" s="3">
        <v>0.2056</v>
      </c>
      <c r="G8835" s="3">
        <v>0.1237</v>
      </c>
      <c r="H8835" s="3">
        <v>0.25059999999999999</v>
      </c>
      <c r="I8835" s="3">
        <v>1.772</v>
      </c>
      <c r="J8835" s="3">
        <v>1.3640000000000001</v>
      </c>
      <c r="K8835" s="3">
        <v>0.83309999999999995</v>
      </c>
      <c r="L8835" s="3">
        <v>0.23100000000000001</v>
      </c>
      <c r="M8835" s="3">
        <v>1.2589999999999999</v>
      </c>
      <c r="N8835" s="3">
        <v>3.1160000000000001</v>
      </c>
      <c r="O8835" s="3">
        <v>2.4430000000000001</v>
      </c>
      <c r="P8835" s="3">
        <v>1.419</v>
      </c>
      <c r="Q8835" s="3">
        <v>2.5449999999999999</v>
      </c>
      <c r="R8835" s="3">
        <v>3.5510000000000002</v>
      </c>
      <c r="S8835" s="3">
        <v>1.4359999999999999</v>
      </c>
      <c r="T8835" s="3">
        <v>0.82350000000000001</v>
      </c>
      <c r="U8835" s="3">
        <v>3.8</v>
      </c>
      <c r="V8835" s="3">
        <v>0.76390000000000002</v>
      </c>
      <c r="W8835" s="3">
        <v>1.454</v>
      </c>
    </row>
    <row r="8836" spans="1:23" x14ac:dyDescent="0.25">
      <c r="A8836" s="2">
        <v>7.67</v>
      </c>
      <c r="B8836" s="3">
        <v>1.115</v>
      </c>
      <c r="C8836" s="3">
        <v>0.43809999999999999</v>
      </c>
      <c r="D8836" s="3">
        <v>0.51839999999999997</v>
      </c>
      <c r="E8836" s="3">
        <v>0.26029999999999998</v>
      </c>
      <c r="F8836" s="3">
        <v>0.2069</v>
      </c>
      <c r="G8836" s="3">
        <v>0.1236</v>
      </c>
      <c r="H8836" s="3">
        <v>0.25059999999999999</v>
      </c>
      <c r="I8836" s="3">
        <v>1.7769999999999999</v>
      </c>
      <c r="J8836" s="3">
        <v>1.3680000000000001</v>
      </c>
      <c r="K8836" s="3">
        <v>0.83309999999999995</v>
      </c>
      <c r="L8836" s="3">
        <v>0.23100000000000001</v>
      </c>
      <c r="M8836" s="3">
        <v>1.2809999999999999</v>
      </c>
      <c r="N8836" s="3">
        <v>3.1040000000000001</v>
      </c>
      <c r="O8836" s="3">
        <v>2.4350000000000001</v>
      </c>
      <c r="P8836" s="3">
        <v>1.429</v>
      </c>
      <c r="Q8836" s="3">
        <v>2.6240000000000001</v>
      </c>
      <c r="R8836" s="3">
        <v>3.4369999999999998</v>
      </c>
      <c r="S8836" s="3">
        <v>1.4359999999999999</v>
      </c>
      <c r="T8836" s="3">
        <v>0.82289999999999996</v>
      </c>
      <c r="U8836" s="3">
        <v>3.7629999999999999</v>
      </c>
      <c r="V8836" s="3">
        <v>0.76280000000000003</v>
      </c>
      <c r="W8836" s="3">
        <v>1.4550000000000001</v>
      </c>
    </row>
    <row r="8837" spans="1:23" x14ac:dyDescent="0.25">
      <c r="A8837" s="2">
        <v>7.6719999999999997</v>
      </c>
      <c r="B8837" s="3">
        <v>1.117</v>
      </c>
      <c r="C8837" s="3">
        <v>0.44030000000000002</v>
      </c>
      <c r="D8837" s="3">
        <v>0.52070000000000005</v>
      </c>
      <c r="E8837" s="3">
        <v>0.26029999999999998</v>
      </c>
      <c r="F8837" s="3">
        <v>0.2082</v>
      </c>
      <c r="G8837" s="3">
        <v>0.1236</v>
      </c>
      <c r="H8837" s="3">
        <v>0.25059999999999999</v>
      </c>
      <c r="I8837" s="3">
        <v>1.782</v>
      </c>
      <c r="J8837" s="3">
        <v>1.3720000000000001</v>
      </c>
      <c r="K8837" s="3">
        <v>0.83309999999999995</v>
      </c>
      <c r="L8837" s="3">
        <v>0.23100000000000001</v>
      </c>
      <c r="M8837" s="3">
        <v>1.3260000000000001</v>
      </c>
      <c r="N8837" s="3">
        <v>3.0920000000000001</v>
      </c>
      <c r="O8837" s="3">
        <v>2.4260000000000002</v>
      </c>
      <c r="P8837" s="3">
        <v>1.4390000000000001</v>
      </c>
      <c r="Q8837" s="3">
        <v>2.7170000000000001</v>
      </c>
      <c r="R8837" s="3">
        <v>3.3330000000000002</v>
      </c>
      <c r="S8837" s="3">
        <v>1.4359999999999999</v>
      </c>
      <c r="T8837" s="3">
        <v>0.82240000000000002</v>
      </c>
      <c r="U8837" s="3">
        <v>3.7280000000000002</v>
      </c>
      <c r="V8837" s="3">
        <v>0.76180000000000003</v>
      </c>
      <c r="W8837" s="3">
        <v>1.4550000000000001</v>
      </c>
    </row>
    <row r="8838" spans="1:23" x14ac:dyDescent="0.25">
      <c r="A8838" s="2">
        <v>7.6740000000000004</v>
      </c>
      <c r="B8838" s="3">
        <v>1.1180000000000001</v>
      </c>
      <c r="C8838" s="3">
        <v>0.44259999999999999</v>
      </c>
      <c r="D8838" s="3">
        <v>0.52429999999999999</v>
      </c>
      <c r="E8838" s="3">
        <v>0.26019999999999999</v>
      </c>
      <c r="F8838" s="3">
        <v>0.20960000000000001</v>
      </c>
      <c r="G8838" s="3">
        <v>0.1236</v>
      </c>
      <c r="H8838" s="3">
        <v>0.25069999999999998</v>
      </c>
      <c r="I8838" s="3">
        <v>1.7869999999999999</v>
      </c>
      <c r="J8838" s="3">
        <v>1.3759999999999999</v>
      </c>
      <c r="K8838" s="3">
        <v>0.83309999999999995</v>
      </c>
      <c r="L8838" s="3">
        <v>0.23089999999999999</v>
      </c>
      <c r="M8838" s="3">
        <v>1.389</v>
      </c>
      <c r="N8838" s="3">
        <v>3.081</v>
      </c>
      <c r="O8838" s="3">
        <v>2.4169999999999998</v>
      </c>
      <c r="P8838" s="3">
        <v>1.4490000000000001</v>
      </c>
      <c r="Q8838" s="3">
        <v>2.8239999999999998</v>
      </c>
      <c r="R8838" s="3">
        <v>3.234</v>
      </c>
      <c r="S8838" s="3">
        <v>1.4359999999999999</v>
      </c>
      <c r="T8838" s="3">
        <v>0.82189999999999996</v>
      </c>
      <c r="U8838" s="3">
        <v>3.7050000000000001</v>
      </c>
      <c r="V8838" s="3">
        <v>0.76070000000000004</v>
      </c>
      <c r="W8838" s="3">
        <v>1.4550000000000001</v>
      </c>
    </row>
    <row r="8839" spans="1:23" x14ac:dyDescent="0.25">
      <c r="A8839" s="2">
        <v>7.6760000000000002</v>
      </c>
      <c r="B8839" s="3">
        <v>1.119</v>
      </c>
      <c r="C8839" s="3">
        <v>0.44479999999999997</v>
      </c>
      <c r="D8839" s="3">
        <v>0.52669999999999995</v>
      </c>
      <c r="E8839" s="3">
        <v>0.26019999999999999</v>
      </c>
      <c r="F8839" s="3">
        <v>0.2109</v>
      </c>
      <c r="G8839" s="3">
        <v>0.1235</v>
      </c>
      <c r="H8839" s="3">
        <v>0.25069999999999998</v>
      </c>
      <c r="I8839" s="3">
        <v>1.792</v>
      </c>
      <c r="J8839" s="3">
        <v>1.381</v>
      </c>
      <c r="K8839" s="3">
        <v>0.83299999999999996</v>
      </c>
      <c r="L8839" s="3">
        <v>0.23089999999999999</v>
      </c>
      <c r="M8839" s="3">
        <v>1.3640000000000001</v>
      </c>
      <c r="N8839" s="3">
        <v>3.069</v>
      </c>
      <c r="O8839" s="3">
        <v>2.4079999999999999</v>
      </c>
      <c r="P8839" s="3">
        <v>1.46</v>
      </c>
      <c r="Q8839" s="3">
        <v>2.9460000000000002</v>
      </c>
      <c r="R8839" s="3">
        <v>3.141</v>
      </c>
      <c r="S8839" s="3">
        <v>1.4350000000000001</v>
      </c>
      <c r="T8839" s="3">
        <v>0.82130000000000003</v>
      </c>
      <c r="U8839" s="3">
        <v>3.7120000000000002</v>
      </c>
      <c r="V8839" s="3">
        <v>0.75960000000000005</v>
      </c>
      <c r="W8839" s="3">
        <v>1.456</v>
      </c>
    </row>
    <row r="8840" spans="1:23" x14ac:dyDescent="0.25">
      <c r="A8840" s="2">
        <v>7.6779999999999999</v>
      </c>
      <c r="B8840" s="3">
        <v>1.1200000000000001</v>
      </c>
      <c r="C8840" s="3">
        <v>0.4471</v>
      </c>
      <c r="D8840" s="3">
        <v>0.5292</v>
      </c>
      <c r="E8840" s="3">
        <v>0.2601</v>
      </c>
      <c r="F8840" s="3">
        <v>0.2122</v>
      </c>
      <c r="G8840" s="3">
        <v>0.1235</v>
      </c>
      <c r="H8840" s="3">
        <v>0.25069999999999998</v>
      </c>
      <c r="I8840" s="3">
        <v>1.7969999999999999</v>
      </c>
      <c r="J8840" s="3">
        <v>1.383</v>
      </c>
      <c r="K8840" s="3">
        <v>0.83299999999999996</v>
      </c>
      <c r="L8840" s="3">
        <v>0.23089999999999999</v>
      </c>
      <c r="M8840" s="3">
        <v>1.4239999999999999</v>
      </c>
      <c r="N8840" s="3">
        <v>3.0579999999999998</v>
      </c>
      <c r="O8840" s="3">
        <v>2.4</v>
      </c>
      <c r="P8840" s="3">
        <v>1.47</v>
      </c>
      <c r="Q8840" s="3">
        <v>3.0819999999999999</v>
      </c>
      <c r="R8840" s="3">
        <v>3.052</v>
      </c>
      <c r="S8840" s="3">
        <v>1.4350000000000001</v>
      </c>
      <c r="T8840" s="3">
        <v>0.82079999999999997</v>
      </c>
      <c r="U8840" s="3">
        <v>3.722</v>
      </c>
      <c r="V8840" s="3">
        <v>0.75849999999999995</v>
      </c>
      <c r="W8840" s="3">
        <v>1.456</v>
      </c>
    </row>
    <row r="8841" spans="1:23" x14ac:dyDescent="0.25">
      <c r="A8841" s="2">
        <v>7.68</v>
      </c>
      <c r="B8841" s="3">
        <v>1.1200000000000001</v>
      </c>
      <c r="C8841" s="3">
        <v>0.44929999999999998</v>
      </c>
      <c r="D8841" s="3">
        <v>0.53169999999999995</v>
      </c>
      <c r="E8841" s="3">
        <v>0.2601</v>
      </c>
      <c r="F8841" s="3">
        <v>0.21360000000000001</v>
      </c>
      <c r="G8841" s="3">
        <v>0.1235</v>
      </c>
      <c r="H8841" s="3">
        <v>0.25069999999999998</v>
      </c>
      <c r="I8841" s="3">
        <v>1.8129999999999999</v>
      </c>
      <c r="J8841" s="3">
        <v>1.383</v>
      </c>
      <c r="K8841" s="3">
        <v>0.83299999999999996</v>
      </c>
      <c r="L8841" s="3">
        <v>0.23080000000000001</v>
      </c>
      <c r="M8841" s="3">
        <v>1.415</v>
      </c>
      <c r="N8841" s="3">
        <v>3.0470000000000002</v>
      </c>
      <c r="O8841" s="3">
        <v>2.391</v>
      </c>
      <c r="P8841" s="3">
        <v>1.4810000000000001</v>
      </c>
      <c r="Q8841" s="3">
        <v>2.9980000000000002</v>
      </c>
      <c r="R8841" s="3">
        <v>2.9790000000000001</v>
      </c>
      <c r="S8841" s="3">
        <v>1.4350000000000001</v>
      </c>
      <c r="T8841" s="3">
        <v>0.82020000000000004</v>
      </c>
      <c r="U8841" s="3">
        <v>3.7330000000000001</v>
      </c>
      <c r="V8841" s="3">
        <v>0.75739999999999996</v>
      </c>
      <c r="W8841" s="3">
        <v>1.456</v>
      </c>
    </row>
    <row r="8842" spans="1:23" x14ac:dyDescent="0.25">
      <c r="A8842" s="2">
        <v>7.6820000000000004</v>
      </c>
      <c r="B8842" s="3">
        <v>1.121</v>
      </c>
      <c r="C8842" s="3">
        <v>0.45150000000000001</v>
      </c>
      <c r="D8842" s="3">
        <v>0.53420000000000001</v>
      </c>
      <c r="E8842" s="3">
        <v>0.2601</v>
      </c>
      <c r="F8842" s="3">
        <v>0.21490000000000001</v>
      </c>
      <c r="G8842" s="3">
        <v>0.1234</v>
      </c>
      <c r="H8842" s="3">
        <v>0.25069999999999998</v>
      </c>
      <c r="I8842" s="3">
        <v>1.8859999999999999</v>
      </c>
      <c r="J8842" s="3">
        <v>1.383</v>
      </c>
      <c r="K8842" s="3">
        <v>0.83299999999999996</v>
      </c>
      <c r="L8842" s="3">
        <v>0.23080000000000001</v>
      </c>
      <c r="M8842" s="3">
        <v>1.407</v>
      </c>
      <c r="N8842" s="3">
        <v>3.036</v>
      </c>
      <c r="O8842" s="3">
        <v>2.3820000000000001</v>
      </c>
      <c r="P8842" s="3">
        <v>1.492</v>
      </c>
      <c r="Q8842" s="3">
        <v>3.0009999999999999</v>
      </c>
      <c r="R8842" s="3">
        <v>2.9079999999999999</v>
      </c>
      <c r="S8842" s="3">
        <v>1.4350000000000001</v>
      </c>
      <c r="T8842" s="3">
        <v>0.81969999999999998</v>
      </c>
      <c r="U8842" s="3">
        <v>3.7429999999999999</v>
      </c>
      <c r="V8842" s="3">
        <v>0.75619999999999998</v>
      </c>
      <c r="W8842" s="3">
        <v>1.456</v>
      </c>
    </row>
    <row r="8843" spans="1:23" x14ac:dyDescent="0.25">
      <c r="A8843" s="2">
        <v>7.6840000000000002</v>
      </c>
      <c r="B8843" s="3">
        <v>1.1220000000000001</v>
      </c>
      <c r="C8843" s="3">
        <v>0.45379999999999998</v>
      </c>
      <c r="D8843" s="3">
        <v>0.53680000000000005</v>
      </c>
      <c r="E8843" s="3">
        <v>0.26</v>
      </c>
      <c r="F8843" s="3">
        <v>0.21629999999999999</v>
      </c>
      <c r="G8843" s="3">
        <v>0.1234</v>
      </c>
      <c r="H8843" s="3">
        <v>0.25069999999999998</v>
      </c>
      <c r="I8843" s="3">
        <v>1.948</v>
      </c>
      <c r="J8843" s="3">
        <v>1.383</v>
      </c>
      <c r="K8843" s="3">
        <v>0.83299999999999996</v>
      </c>
      <c r="L8843" s="3">
        <v>0.23069999999999999</v>
      </c>
      <c r="M8843" s="3">
        <v>1.399</v>
      </c>
      <c r="N8843" s="3">
        <v>3.0249999999999999</v>
      </c>
      <c r="O8843" s="3">
        <v>2.3730000000000002</v>
      </c>
      <c r="P8843" s="3">
        <v>1.5029999999999999</v>
      </c>
      <c r="Q8843" s="3">
        <v>3.004</v>
      </c>
      <c r="R8843" s="3">
        <v>2.8380000000000001</v>
      </c>
      <c r="S8843" s="3">
        <v>1.4350000000000001</v>
      </c>
      <c r="T8843" s="3">
        <v>0.81920000000000004</v>
      </c>
      <c r="U8843" s="3">
        <v>3.7530000000000001</v>
      </c>
      <c r="V8843" s="3">
        <v>0.75509999999999999</v>
      </c>
      <c r="W8843" s="3">
        <v>1.4570000000000001</v>
      </c>
    </row>
    <row r="8844" spans="1:23" x14ac:dyDescent="0.25">
      <c r="A8844" s="2">
        <v>7.6859999999999999</v>
      </c>
      <c r="B8844" s="3">
        <v>1.123</v>
      </c>
      <c r="C8844" s="3">
        <v>0.45600000000000002</v>
      </c>
      <c r="D8844" s="3">
        <v>0.53939999999999999</v>
      </c>
      <c r="E8844" s="3">
        <v>0.26</v>
      </c>
      <c r="F8844" s="3">
        <v>0.21759999999999999</v>
      </c>
      <c r="G8844" s="3">
        <v>0.1234</v>
      </c>
      <c r="H8844" s="3">
        <v>0.25069999999999998</v>
      </c>
      <c r="I8844" s="3">
        <v>2</v>
      </c>
      <c r="J8844" s="3">
        <v>1.3839999999999999</v>
      </c>
      <c r="K8844" s="3">
        <v>0.83299999999999996</v>
      </c>
      <c r="L8844" s="3">
        <v>0.23069999999999999</v>
      </c>
      <c r="M8844" s="3">
        <v>1.391</v>
      </c>
      <c r="N8844" s="3">
        <v>3.0139999999999998</v>
      </c>
      <c r="O8844" s="3">
        <v>2.363</v>
      </c>
      <c r="P8844" s="3">
        <v>1.5149999999999999</v>
      </c>
      <c r="Q8844" s="3">
        <v>3.008</v>
      </c>
      <c r="R8844" s="3">
        <v>2.7810000000000001</v>
      </c>
      <c r="S8844" s="3">
        <v>1.4350000000000001</v>
      </c>
      <c r="T8844" s="3">
        <v>0.81859999999999999</v>
      </c>
      <c r="U8844" s="3">
        <v>3.7629999999999999</v>
      </c>
      <c r="V8844" s="3">
        <v>0.75390000000000001</v>
      </c>
      <c r="W8844" s="3">
        <v>1.4570000000000001</v>
      </c>
    </row>
    <row r="8845" spans="1:23" x14ac:dyDescent="0.25">
      <c r="A8845" s="2">
        <v>7.6879999999999997</v>
      </c>
      <c r="B8845" s="3">
        <v>1.1240000000000001</v>
      </c>
      <c r="C8845" s="3">
        <v>0.4582</v>
      </c>
      <c r="D8845" s="3">
        <v>0.54200000000000004</v>
      </c>
      <c r="E8845" s="3">
        <v>0.25990000000000002</v>
      </c>
      <c r="F8845" s="3">
        <v>0.219</v>
      </c>
      <c r="G8845" s="3">
        <v>0.12330000000000001</v>
      </c>
      <c r="H8845" s="3">
        <v>0.25069999999999998</v>
      </c>
      <c r="I8845" s="3">
        <v>2.0409999999999999</v>
      </c>
      <c r="J8845" s="3">
        <v>1.3839999999999999</v>
      </c>
      <c r="K8845" s="3">
        <v>0.83299999999999996</v>
      </c>
      <c r="L8845" s="3">
        <v>0.23069999999999999</v>
      </c>
      <c r="M8845" s="3">
        <v>1.3839999999999999</v>
      </c>
      <c r="N8845" s="3">
        <v>3.004</v>
      </c>
      <c r="O8845" s="3">
        <v>2.3540000000000001</v>
      </c>
      <c r="P8845" s="3">
        <v>1.526</v>
      </c>
      <c r="Q8845" s="3">
        <v>3.0089999999999999</v>
      </c>
      <c r="R8845" s="3">
        <v>2.7469999999999999</v>
      </c>
      <c r="S8845" s="3">
        <v>1.4350000000000001</v>
      </c>
      <c r="T8845" s="3">
        <v>0.81799999999999995</v>
      </c>
      <c r="U8845" s="3">
        <v>3.7850000000000001</v>
      </c>
      <c r="V8845" s="3">
        <v>0.75270000000000004</v>
      </c>
      <c r="W8845" s="3">
        <v>1.4570000000000001</v>
      </c>
    </row>
    <row r="8846" spans="1:23" x14ac:dyDescent="0.25">
      <c r="A8846" s="2">
        <v>7.69</v>
      </c>
      <c r="B8846" s="3">
        <v>1.125</v>
      </c>
      <c r="C8846" s="3">
        <v>0.46050000000000002</v>
      </c>
      <c r="D8846" s="3">
        <v>0.54469999999999996</v>
      </c>
      <c r="E8846" s="3">
        <v>0.25990000000000002</v>
      </c>
      <c r="F8846" s="3">
        <v>0.2203</v>
      </c>
      <c r="G8846" s="3">
        <v>0.12330000000000001</v>
      </c>
      <c r="H8846" s="3">
        <v>0.25069999999999998</v>
      </c>
      <c r="I8846" s="3">
        <v>2.0710000000000002</v>
      </c>
      <c r="J8846" s="3">
        <v>1.3839999999999999</v>
      </c>
      <c r="K8846" s="3">
        <v>0.83299999999999996</v>
      </c>
      <c r="L8846" s="3">
        <v>0.2306</v>
      </c>
      <c r="M8846" s="3">
        <v>1.377</v>
      </c>
      <c r="N8846" s="3">
        <v>2.9929999999999999</v>
      </c>
      <c r="O8846" s="3">
        <v>2.3450000000000002</v>
      </c>
      <c r="P8846" s="3">
        <v>1.538</v>
      </c>
      <c r="Q8846" s="3">
        <v>3.0059999999999998</v>
      </c>
      <c r="R8846" s="3">
        <v>2.714</v>
      </c>
      <c r="S8846" s="3">
        <v>1.4350000000000001</v>
      </c>
      <c r="T8846" s="3">
        <v>0.8175</v>
      </c>
      <c r="U8846" s="3">
        <v>3.7989999999999999</v>
      </c>
      <c r="V8846" s="3">
        <v>0.75139999999999996</v>
      </c>
      <c r="W8846" s="3">
        <v>1.458</v>
      </c>
    </row>
    <row r="8847" spans="1:23" x14ac:dyDescent="0.25">
      <c r="A8847" s="2">
        <v>7.6920000000000002</v>
      </c>
      <c r="B8847" s="3">
        <v>1.127</v>
      </c>
      <c r="C8847" s="3">
        <v>0.46300000000000002</v>
      </c>
      <c r="D8847" s="3">
        <v>0.54730000000000001</v>
      </c>
      <c r="E8847" s="3">
        <v>0.25979999999999998</v>
      </c>
      <c r="F8847" s="3">
        <v>0.22170000000000001</v>
      </c>
      <c r="G8847" s="3">
        <v>0.12330000000000001</v>
      </c>
      <c r="H8847" s="3">
        <v>0.25069999999999998</v>
      </c>
      <c r="I8847" s="3">
        <v>2.089</v>
      </c>
      <c r="J8847" s="3">
        <v>1.385</v>
      </c>
      <c r="K8847" s="3">
        <v>0.83299999999999996</v>
      </c>
      <c r="L8847" s="3">
        <v>0.2306</v>
      </c>
      <c r="M8847" s="3">
        <v>1.369</v>
      </c>
      <c r="N8847" s="3">
        <v>2.9830000000000001</v>
      </c>
      <c r="O8847" s="3">
        <v>2.335</v>
      </c>
      <c r="P8847" s="3">
        <v>1.55</v>
      </c>
      <c r="Q8847" s="3">
        <v>2.9969999999999999</v>
      </c>
      <c r="R8847" s="3">
        <v>2.6829999999999998</v>
      </c>
      <c r="S8847" s="3">
        <v>1.4350000000000001</v>
      </c>
      <c r="T8847" s="3">
        <v>0.81689999999999996</v>
      </c>
      <c r="U8847" s="3">
        <v>3.8119999999999998</v>
      </c>
      <c r="V8847" s="3">
        <v>0.75019999999999998</v>
      </c>
      <c r="W8847" s="3">
        <v>1.458</v>
      </c>
    </row>
    <row r="8848" spans="1:23" x14ac:dyDescent="0.25">
      <c r="A8848" s="2">
        <v>7.694</v>
      </c>
      <c r="B8848" s="3">
        <v>1.1279999999999999</v>
      </c>
      <c r="C8848" s="3">
        <v>0.46539999999999998</v>
      </c>
      <c r="D8848" s="3">
        <v>0.54979999999999996</v>
      </c>
      <c r="E8848" s="3">
        <v>0.25979999999999998</v>
      </c>
      <c r="F8848" s="3">
        <v>0.2233</v>
      </c>
      <c r="G8848" s="3">
        <v>0.1232</v>
      </c>
      <c r="H8848" s="3">
        <v>0.25069999999999998</v>
      </c>
      <c r="I8848" s="3">
        <v>2.0960000000000001</v>
      </c>
      <c r="J8848" s="3">
        <v>1.385</v>
      </c>
      <c r="K8848" s="3">
        <v>0.83299999999999996</v>
      </c>
      <c r="L8848" s="3">
        <v>0.23050000000000001</v>
      </c>
      <c r="M8848" s="3">
        <v>1.3620000000000001</v>
      </c>
      <c r="N8848" s="3">
        <v>2.9729999999999999</v>
      </c>
      <c r="O8848" s="3">
        <v>2.3260000000000001</v>
      </c>
      <c r="P8848" s="3">
        <v>1.5620000000000001</v>
      </c>
      <c r="Q8848" s="3">
        <v>2.984</v>
      </c>
      <c r="R8848" s="3">
        <v>2.6509999999999998</v>
      </c>
      <c r="S8848" s="3">
        <v>1.4350000000000001</v>
      </c>
      <c r="T8848" s="3">
        <v>0.81640000000000001</v>
      </c>
      <c r="U8848" s="3">
        <v>3.8250000000000002</v>
      </c>
      <c r="V8848" s="3">
        <v>0.74890000000000001</v>
      </c>
      <c r="W8848" s="3">
        <v>1.458</v>
      </c>
    </row>
    <row r="8849" spans="1:23" x14ac:dyDescent="0.25">
      <c r="A8849" s="2">
        <v>7.6959999999999997</v>
      </c>
      <c r="B8849" s="3">
        <v>1.1299999999999999</v>
      </c>
      <c r="C8849" s="3">
        <v>0.46789999999999998</v>
      </c>
      <c r="D8849" s="3">
        <v>0.55230000000000001</v>
      </c>
      <c r="E8849" s="3">
        <v>0.25969999999999999</v>
      </c>
      <c r="F8849" s="3">
        <v>0.22539999999999999</v>
      </c>
      <c r="G8849" s="3">
        <v>0.1232</v>
      </c>
      <c r="H8849" s="3">
        <v>0.25069999999999998</v>
      </c>
      <c r="I8849" s="3">
        <v>2.0910000000000002</v>
      </c>
      <c r="J8849" s="3">
        <v>1.3859999999999999</v>
      </c>
      <c r="K8849" s="3">
        <v>0.83299999999999996</v>
      </c>
      <c r="L8849" s="3">
        <v>0.23050000000000001</v>
      </c>
      <c r="M8849" s="3">
        <v>1.3540000000000001</v>
      </c>
      <c r="N8849" s="3">
        <v>2.9630000000000001</v>
      </c>
      <c r="O8849" s="3">
        <v>2.3149999999999999</v>
      </c>
      <c r="P8849" s="3">
        <v>1.5740000000000001</v>
      </c>
      <c r="Q8849" s="3">
        <v>2.9239999999999999</v>
      </c>
      <c r="R8849" s="3">
        <v>2.621</v>
      </c>
      <c r="S8849" s="3">
        <v>1.4350000000000001</v>
      </c>
      <c r="T8849" s="3">
        <v>0.81589999999999996</v>
      </c>
      <c r="U8849" s="3">
        <v>3.8370000000000002</v>
      </c>
      <c r="V8849" s="3">
        <v>0.74760000000000004</v>
      </c>
      <c r="W8849" s="3">
        <v>1.4590000000000001</v>
      </c>
    </row>
    <row r="8850" spans="1:23" x14ac:dyDescent="0.25">
      <c r="A8850" s="2">
        <v>7.6980000000000004</v>
      </c>
      <c r="B8850" s="3">
        <v>1.131</v>
      </c>
      <c r="C8850" s="3">
        <v>0.47039999999999998</v>
      </c>
      <c r="D8850" s="3">
        <v>0.55469999999999997</v>
      </c>
      <c r="E8850" s="3">
        <v>0.25969999999999999</v>
      </c>
      <c r="F8850" s="3">
        <v>0.22750000000000001</v>
      </c>
      <c r="G8850" s="3">
        <v>0.1232</v>
      </c>
      <c r="H8850" s="3">
        <v>0.25069999999999998</v>
      </c>
      <c r="I8850" s="3">
        <v>2.0819999999999999</v>
      </c>
      <c r="J8850" s="3">
        <v>1.3859999999999999</v>
      </c>
      <c r="K8850" s="3">
        <v>0.83309999999999995</v>
      </c>
      <c r="L8850" s="3">
        <v>0.23050000000000001</v>
      </c>
      <c r="M8850" s="3">
        <v>1.345</v>
      </c>
      <c r="N8850" s="3">
        <v>2.952</v>
      </c>
      <c r="O8850" s="3">
        <v>2.3050000000000002</v>
      </c>
      <c r="P8850" s="3">
        <v>1.587</v>
      </c>
      <c r="Q8850" s="3">
        <v>2.867</v>
      </c>
      <c r="R8850" s="3">
        <v>2.5920000000000001</v>
      </c>
      <c r="S8850" s="3">
        <v>1.4350000000000001</v>
      </c>
      <c r="T8850" s="3">
        <v>0.81530000000000002</v>
      </c>
      <c r="U8850" s="3">
        <v>3.8479999999999999</v>
      </c>
      <c r="V8850" s="3">
        <v>0.74619999999999997</v>
      </c>
      <c r="W8850" s="3">
        <v>1.4590000000000001</v>
      </c>
    </row>
    <row r="8851" spans="1:23" x14ac:dyDescent="0.25">
      <c r="A8851" s="2">
        <v>7.7</v>
      </c>
      <c r="B8851" s="3">
        <v>1.133</v>
      </c>
      <c r="C8851" s="3">
        <v>0.47299999999999998</v>
      </c>
      <c r="D8851" s="3">
        <v>0.5554</v>
      </c>
      <c r="E8851" s="3">
        <v>0.25969999999999999</v>
      </c>
      <c r="F8851" s="3">
        <v>0.2306</v>
      </c>
      <c r="G8851" s="3">
        <v>0.1231</v>
      </c>
      <c r="H8851" s="3">
        <v>0.25069999999999998</v>
      </c>
      <c r="I8851" s="3">
        <v>2.0840000000000001</v>
      </c>
      <c r="J8851" s="3">
        <v>1.387</v>
      </c>
      <c r="K8851" s="3">
        <v>0.83309999999999995</v>
      </c>
      <c r="L8851" s="3">
        <v>0.23039999999999999</v>
      </c>
      <c r="M8851" s="3">
        <v>1.3360000000000001</v>
      </c>
      <c r="N8851" s="3">
        <v>2.9409999999999998</v>
      </c>
      <c r="O8851" s="3">
        <v>2.2949999999999999</v>
      </c>
      <c r="P8851" s="3">
        <v>1.601</v>
      </c>
      <c r="Q8851" s="3">
        <v>2.8130000000000002</v>
      </c>
      <c r="R8851" s="3">
        <v>2.5630000000000002</v>
      </c>
      <c r="S8851" s="3">
        <v>1.4350000000000001</v>
      </c>
      <c r="T8851" s="3">
        <v>0.81479999999999997</v>
      </c>
      <c r="U8851" s="3">
        <v>3.859</v>
      </c>
      <c r="V8851" s="3">
        <v>0.74490000000000001</v>
      </c>
      <c r="W8851" s="3">
        <v>1.4590000000000001</v>
      </c>
    </row>
    <row r="8852" spans="1:23" x14ac:dyDescent="0.25">
      <c r="A8852" s="2">
        <v>7.702</v>
      </c>
      <c r="B8852" s="3">
        <v>1.1339999999999999</v>
      </c>
      <c r="C8852" s="3">
        <v>0.47560000000000002</v>
      </c>
      <c r="D8852" s="3">
        <v>0.55820000000000003</v>
      </c>
      <c r="E8852" s="3">
        <v>0.2596</v>
      </c>
      <c r="F8852" s="3">
        <v>0.23569999999999999</v>
      </c>
      <c r="G8852" s="3">
        <v>0.123</v>
      </c>
      <c r="H8852" s="3">
        <v>0.25069999999999998</v>
      </c>
      <c r="I8852" s="3">
        <v>2.0870000000000002</v>
      </c>
      <c r="J8852" s="3">
        <v>1.387</v>
      </c>
      <c r="K8852" s="3">
        <v>0.83320000000000005</v>
      </c>
      <c r="L8852" s="3">
        <v>0.23039999999999999</v>
      </c>
      <c r="M8852" s="3">
        <v>1.3260000000000001</v>
      </c>
      <c r="N8852" s="3">
        <v>2.9289999999999998</v>
      </c>
      <c r="O8852" s="3">
        <v>2.2839999999999998</v>
      </c>
      <c r="P8852" s="3">
        <v>1.615</v>
      </c>
      <c r="Q8852" s="3">
        <v>2.7629999999999999</v>
      </c>
      <c r="R8852" s="3">
        <v>2.5459999999999998</v>
      </c>
      <c r="S8852" s="3">
        <v>1.4339999999999999</v>
      </c>
      <c r="T8852" s="3">
        <v>0.81420000000000003</v>
      </c>
      <c r="U8852" s="3">
        <v>3.8690000000000002</v>
      </c>
      <c r="V8852" s="3">
        <v>0.74350000000000005</v>
      </c>
      <c r="W8852" s="3">
        <v>1.46</v>
      </c>
    </row>
    <row r="8853" spans="1:23" x14ac:dyDescent="0.25">
      <c r="A8853" s="2">
        <v>7.7039999999999997</v>
      </c>
      <c r="B8853" s="3">
        <v>1.1359999999999999</v>
      </c>
      <c r="C8853" s="3">
        <v>0.47820000000000001</v>
      </c>
      <c r="D8853" s="3">
        <v>0.56089999999999995</v>
      </c>
      <c r="E8853" s="3">
        <v>0.2596</v>
      </c>
      <c r="F8853" s="3">
        <v>0.24049999999999999</v>
      </c>
      <c r="G8853" s="3">
        <v>0.123</v>
      </c>
      <c r="H8853" s="3">
        <v>0.25069999999999998</v>
      </c>
      <c r="I8853" s="3">
        <v>2.09</v>
      </c>
      <c r="J8853" s="3">
        <v>1.3879999999999999</v>
      </c>
      <c r="K8853" s="3">
        <v>0.83330000000000004</v>
      </c>
      <c r="L8853" s="3">
        <v>0.23039999999999999</v>
      </c>
      <c r="M8853" s="3">
        <v>1.3160000000000001</v>
      </c>
      <c r="N8853" s="3">
        <v>2.9169999999999998</v>
      </c>
      <c r="O8853" s="3">
        <v>2.274</v>
      </c>
      <c r="P8853" s="3">
        <v>1.444</v>
      </c>
      <c r="Q8853" s="3">
        <v>2.7160000000000002</v>
      </c>
      <c r="R8853" s="3">
        <v>2.5419999999999998</v>
      </c>
      <c r="S8853" s="3">
        <v>1.4339999999999999</v>
      </c>
      <c r="T8853" s="3">
        <v>0.81369999999999998</v>
      </c>
      <c r="U8853" s="3">
        <v>3.879</v>
      </c>
      <c r="V8853" s="3">
        <v>0.74209999999999998</v>
      </c>
      <c r="W8853" s="3">
        <v>1.46</v>
      </c>
    </row>
    <row r="8854" spans="1:23" x14ac:dyDescent="0.25">
      <c r="A8854" s="2">
        <v>7.7060000000000004</v>
      </c>
      <c r="B8854" s="3">
        <v>1.137</v>
      </c>
      <c r="C8854" s="3">
        <v>0.48089999999999999</v>
      </c>
      <c r="D8854" s="3">
        <v>0.56369999999999998</v>
      </c>
      <c r="E8854" s="3">
        <v>0.25950000000000001</v>
      </c>
      <c r="F8854" s="3">
        <v>0.24490000000000001</v>
      </c>
      <c r="G8854" s="3">
        <v>0.1229</v>
      </c>
      <c r="H8854" s="3">
        <v>0.25069999999999998</v>
      </c>
      <c r="I8854" s="3">
        <v>2.093</v>
      </c>
      <c r="J8854" s="3">
        <v>1.389</v>
      </c>
      <c r="K8854" s="3">
        <v>0.83330000000000004</v>
      </c>
      <c r="L8854" s="3">
        <v>0.2303</v>
      </c>
      <c r="M8854" s="3">
        <v>1.3049999999999999</v>
      </c>
      <c r="N8854" s="3">
        <v>2.9049999999999998</v>
      </c>
      <c r="O8854" s="3">
        <v>2.2639999999999998</v>
      </c>
      <c r="P8854" s="3">
        <v>1.448</v>
      </c>
      <c r="Q8854" s="3">
        <v>2.6720000000000002</v>
      </c>
      <c r="R8854" s="3">
        <v>2.5379999999999998</v>
      </c>
      <c r="S8854" s="3">
        <v>1.4339999999999999</v>
      </c>
      <c r="T8854" s="3">
        <v>0.81320000000000003</v>
      </c>
      <c r="U8854" s="3">
        <v>3.891</v>
      </c>
      <c r="V8854" s="3">
        <v>0.74070000000000003</v>
      </c>
      <c r="W8854" s="3">
        <v>1.4610000000000001</v>
      </c>
    </row>
    <row r="8855" spans="1:23" x14ac:dyDescent="0.25">
      <c r="A8855" s="2">
        <v>7.7080000000000002</v>
      </c>
      <c r="B8855" s="3">
        <v>1.139</v>
      </c>
      <c r="C8855" s="3">
        <v>0.48359999999999997</v>
      </c>
      <c r="D8855" s="3">
        <v>0.5665</v>
      </c>
      <c r="E8855" s="3">
        <v>0.25950000000000001</v>
      </c>
      <c r="F8855" s="3">
        <v>0.249</v>
      </c>
      <c r="G8855" s="3">
        <v>0.12280000000000001</v>
      </c>
      <c r="H8855" s="3">
        <v>0.25069999999999998</v>
      </c>
      <c r="I8855" s="3">
        <v>2.0979999999999999</v>
      </c>
      <c r="J8855" s="3">
        <v>1.389</v>
      </c>
      <c r="K8855" s="3">
        <v>0.83340000000000003</v>
      </c>
      <c r="L8855" s="3">
        <v>0.2303</v>
      </c>
      <c r="M8855" s="3">
        <v>1.2929999999999999</v>
      </c>
      <c r="N8855" s="3">
        <v>2.8940000000000001</v>
      </c>
      <c r="O8855" s="3">
        <v>2.254</v>
      </c>
      <c r="P8855" s="3">
        <v>1.452</v>
      </c>
      <c r="Q8855" s="3">
        <v>2.6880000000000002</v>
      </c>
      <c r="R8855" s="3">
        <v>2.5339999999999998</v>
      </c>
      <c r="S8855" s="3">
        <v>1.4339999999999999</v>
      </c>
      <c r="T8855" s="3">
        <v>0.81259999999999999</v>
      </c>
      <c r="U8855" s="3">
        <v>3.9020000000000001</v>
      </c>
      <c r="V8855" s="3">
        <v>0.73929999999999996</v>
      </c>
      <c r="W8855" s="3">
        <v>1.4610000000000001</v>
      </c>
    </row>
    <row r="8856" spans="1:23" x14ac:dyDescent="0.25">
      <c r="A8856" s="2">
        <v>7.71</v>
      </c>
      <c r="B8856" s="3">
        <v>1.1399999999999999</v>
      </c>
      <c r="C8856" s="3">
        <v>0.48630000000000001</v>
      </c>
      <c r="D8856" s="3">
        <v>0.56940000000000002</v>
      </c>
      <c r="E8856" s="3">
        <v>0.25950000000000001</v>
      </c>
      <c r="F8856" s="3">
        <v>0.25280000000000002</v>
      </c>
      <c r="G8856" s="3">
        <v>0.12280000000000001</v>
      </c>
      <c r="H8856" s="3">
        <v>0.25059999999999999</v>
      </c>
      <c r="I8856" s="3">
        <v>2.1030000000000002</v>
      </c>
      <c r="J8856" s="3">
        <v>1.39</v>
      </c>
      <c r="K8856" s="3">
        <v>0.83350000000000002</v>
      </c>
      <c r="L8856" s="3">
        <v>0.23019999999999999</v>
      </c>
      <c r="M8856" s="3">
        <v>1.2809999999999999</v>
      </c>
      <c r="N8856" s="3">
        <v>2.8820000000000001</v>
      </c>
      <c r="O8856" s="3">
        <v>2.2440000000000002</v>
      </c>
      <c r="P8856" s="3">
        <v>1.4570000000000001</v>
      </c>
      <c r="Q8856" s="3">
        <v>2.677</v>
      </c>
      <c r="R8856" s="3">
        <v>2.5299999999999998</v>
      </c>
      <c r="S8856" s="3">
        <v>1.4339999999999999</v>
      </c>
      <c r="T8856" s="3">
        <v>0.81210000000000004</v>
      </c>
      <c r="U8856" s="3">
        <v>3.915</v>
      </c>
      <c r="V8856" s="3">
        <v>0.73780000000000001</v>
      </c>
      <c r="W8856" s="3">
        <v>1.4610000000000001</v>
      </c>
    </row>
    <row r="8857" spans="1:23" x14ac:dyDescent="0.25">
      <c r="A8857" s="2">
        <v>7.7119999999999997</v>
      </c>
      <c r="B8857" s="3">
        <v>1.141</v>
      </c>
      <c r="C8857" s="3">
        <v>0.48899999999999999</v>
      </c>
      <c r="D8857" s="3">
        <v>0.57220000000000004</v>
      </c>
      <c r="E8857" s="3">
        <v>0.25940000000000002</v>
      </c>
      <c r="F8857" s="3">
        <v>0.25629999999999997</v>
      </c>
      <c r="G8857" s="3">
        <v>0.1227</v>
      </c>
      <c r="H8857" s="3">
        <v>0.25059999999999999</v>
      </c>
      <c r="I8857" s="3">
        <v>2.11</v>
      </c>
      <c r="J8857" s="3">
        <v>1.391</v>
      </c>
      <c r="K8857" s="3">
        <v>0.83360000000000001</v>
      </c>
      <c r="L8857" s="3">
        <v>0.23019999999999999</v>
      </c>
      <c r="M8857" s="3">
        <v>1.254</v>
      </c>
      <c r="N8857" s="3">
        <v>2.87</v>
      </c>
      <c r="O8857" s="3">
        <v>2.234</v>
      </c>
      <c r="P8857" s="3">
        <v>1.462</v>
      </c>
      <c r="Q8857" s="3">
        <v>2.6739999999999999</v>
      </c>
      <c r="R8857" s="3">
        <v>2.5270000000000001</v>
      </c>
      <c r="S8857" s="3">
        <v>1.4339999999999999</v>
      </c>
      <c r="T8857" s="3">
        <v>0.81159999999999999</v>
      </c>
      <c r="U8857" s="3">
        <v>3.9279999999999999</v>
      </c>
      <c r="V8857" s="3">
        <v>0.73709999999999998</v>
      </c>
      <c r="W8857" s="3">
        <v>1.462</v>
      </c>
    </row>
    <row r="8858" spans="1:23" x14ac:dyDescent="0.25">
      <c r="A8858" s="2">
        <v>7.7140000000000004</v>
      </c>
      <c r="B8858" s="3">
        <v>1.1419999999999999</v>
      </c>
      <c r="C8858" s="3">
        <v>0.49170000000000003</v>
      </c>
      <c r="D8858" s="3">
        <v>0.57499999999999996</v>
      </c>
      <c r="E8858" s="3">
        <v>0.25940000000000002</v>
      </c>
      <c r="F8858" s="3">
        <v>0.25940000000000002</v>
      </c>
      <c r="G8858" s="3">
        <v>0.1226</v>
      </c>
      <c r="H8858" s="3">
        <v>0.25059999999999999</v>
      </c>
      <c r="I8858" s="3">
        <v>2.117</v>
      </c>
      <c r="J8858" s="3">
        <v>1.3919999999999999</v>
      </c>
      <c r="K8858" s="3">
        <v>0.83379999999999999</v>
      </c>
      <c r="L8858" s="3">
        <v>0.23019999999999999</v>
      </c>
      <c r="M8858" s="3">
        <v>1.2370000000000001</v>
      </c>
      <c r="N8858" s="3">
        <v>2.859</v>
      </c>
      <c r="O8858" s="3">
        <v>2.2250000000000001</v>
      </c>
      <c r="P8858" s="3">
        <v>1.4670000000000001</v>
      </c>
      <c r="Q8858" s="3">
        <v>2.669</v>
      </c>
      <c r="R8858" s="3">
        <v>2.5230000000000001</v>
      </c>
      <c r="S8858" s="3">
        <v>1.4339999999999999</v>
      </c>
      <c r="T8858" s="3">
        <v>0.81100000000000005</v>
      </c>
      <c r="U8858" s="3">
        <v>3.9420000000000002</v>
      </c>
      <c r="V8858" s="3">
        <v>0.73670000000000002</v>
      </c>
      <c r="W8858" s="3">
        <v>1.462</v>
      </c>
    </row>
    <row r="8859" spans="1:23" x14ac:dyDescent="0.25">
      <c r="A8859" s="2">
        <v>7.7160000000000002</v>
      </c>
      <c r="B8859" s="3">
        <v>1.1439999999999999</v>
      </c>
      <c r="C8859" s="3">
        <v>0.4945</v>
      </c>
      <c r="D8859" s="3">
        <v>0.57779999999999998</v>
      </c>
      <c r="E8859" s="3">
        <v>0.25929999999999997</v>
      </c>
      <c r="F8859" s="3">
        <v>0.26219999999999999</v>
      </c>
      <c r="G8859" s="3">
        <v>0.1225</v>
      </c>
      <c r="H8859" s="3">
        <v>0.25059999999999999</v>
      </c>
      <c r="I8859" s="3">
        <v>2.1259999999999999</v>
      </c>
      <c r="J8859" s="3">
        <v>1.3919999999999999</v>
      </c>
      <c r="K8859" s="3">
        <v>0.83389999999999997</v>
      </c>
      <c r="L8859" s="3">
        <v>0.2301</v>
      </c>
      <c r="M8859" s="3">
        <v>1.2290000000000001</v>
      </c>
      <c r="N8859" s="3">
        <v>2.8479999999999999</v>
      </c>
      <c r="O8859" s="3">
        <v>2.2160000000000002</v>
      </c>
      <c r="P8859" s="3">
        <v>1.4730000000000001</v>
      </c>
      <c r="Q8859" s="3">
        <v>2.6629999999999998</v>
      </c>
      <c r="R8859" s="3">
        <v>2.52</v>
      </c>
      <c r="S8859" s="3">
        <v>1.4339999999999999</v>
      </c>
      <c r="T8859" s="3">
        <v>0.8105</v>
      </c>
      <c r="U8859" s="3">
        <v>3.956</v>
      </c>
      <c r="V8859" s="3">
        <v>0.73619999999999997</v>
      </c>
      <c r="W8859" s="3">
        <v>1.462</v>
      </c>
    </row>
    <row r="8860" spans="1:23" x14ac:dyDescent="0.25">
      <c r="A8860" s="2">
        <v>7.718</v>
      </c>
      <c r="B8860" s="3">
        <v>1.145</v>
      </c>
      <c r="C8860" s="3">
        <v>0.49730000000000002</v>
      </c>
      <c r="D8860" s="3">
        <v>0.5806</v>
      </c>
      <c r="E8860" s="3">
        <v>0.25929999999999997</v>
      </c>
      <c r="F8860" s="3">
        <v>0.26469999999999999</v>
      </c>
      <c r="G8860" s="3">
        <v>0.1225</v>
      </c>
      <c r="H8860" s="3">
        <v>0.25059999999999999</v>
      </c>
      <c r="I8860" s="3">
        <v>2.1360000000000001</v>
      </c>
      <c r="J8860" s="3">
        <v>1.3919999999999999</v>
      </c>
      <c r="K8860" s="3">
        <v>0.83399999999999996</v>
      </c>
      <c r="L8860" s="3">
        <v>0.2301</v>
      </c>
      <c r="M8860" s="3">
        <v>1.224</v>
      </c>
      <c r="N8860" s="3">
        <v>2.8359999999999999</v>
      </c>
      <c r="O8860" s="3">
        <v>2.2080000000000002</v>
      </c>
      <c r="P8860" s="3">
        <v>1.4790000000000001</v>
      </c>
      <c r="Q8860" s="3">
        <v>2.5939999999999999</v>
      </c>
      <c r="R8860" s="3">
        <v>2.516</v>
      </c>
      <c r="S8860" s="3">
        <v>1.4339999999999999</v>
      </c>
      <c r="T8860" s="3">
        <v>0.81</v>
      </c>
      <c r="U8860" s="3">
        <v>3.9710000000000001</v>
      </c>
      <c r="V8860" s="3">
        <v>0.73570000000000002</v>
      </c>
      <c r="W8860" s="3">
        <v>1.462</v>
      </c>
    </row>
    <row r="8861" spans="1:23" x14ac:dyDescent="0.25">
      <c r="A8861" s="2">
        <v>7.72</v>
      </c>
      <c r="B8861" s="3">
        <v>1.1459999999999999</v>
      </c>
      <c r="C8861" s="3">
        <v>0.50019999999999998</v>
      </c>
      <c r="D8861" s="3">
        <v>0.58350000000000002</v>
      </c>
      <c r="E8861" s="3">
        <v>0.25929999999999997</v>
      </c>
      <c r="F8861" s="3">
        <v>0.26690000000000003</v>
      </c>
      <c r="G8861" s="3">
        <v>0.12239999999999999</v>
      </c>
      <c r="H8861" s="3">
        <v>0.25059999999999999</v>
      </c>
      <c r="I8861" s="3">
        <v>2.1459999999999999</v>
      </c>
      <c r="J8861" s="3">
        <v>1.39</v>
      </c>
      <c r="K8861" s="3">
        <v>0.83420000000000005</v>
      </c>
      <c r="L8861" s="3">
        <v>0.2301</v>
      </c>
      <c r="M8861" s="3">
        <v>1.22</v>
      </c>
      <c r="N8861" s="3">
        <v>2.8250000000000002</v>
      </c>
      <c r="O8861" s="3">
        <v>2.2000000000000002</v>
      </c>
      <c r="P8861" s="3">
        <v>1.4850000000000001</v>
      </c>
      <c r="Q8861" s="3">
        <v>2.5979999999999999</v>
      </c>
      <c r="R8861" s="3">
        <v>2.5129999999999999</v>
      </c>
      <c r="S8861" s="3">
        <v>1.4339999999999999</v>
      </c>
      <c r="T8861" s="3">
        <v>0.8095</v>
      </c>
      <c r="U8861" s="3">
        <v>3.9849999999999999</v>
      </c>
      <c r="V8861" s="3">
        <v>0.73519999999999996</v>
      </c>
      <c r="W8861" s="3">
        <v>1.4610000000000001</v>
      </c>
    </row>
    <row r="8862" spans="1:23" x14ac:dyDescent="0.25">
      <c r="A8862" s="2">
        <v>7.7220000000000004</v>
      </c>
      <c r="B8862" s="3">
        <v>1.147</v>
      </c>
      <c r="C8862" s="3">
        <v>0.50319999999999998</v>
      </c>
      <c r="D8862" s="3">
        <v>0.58630000000000004</v>
      </c>
      <c r="E8862" s="3">
        <v>0.25919999999999999</v>
      </c>
      <c r="F8862" s="3">
        <v>0.26869999999999999</v>
      </c>
      <c r="G8862" s="3">
        <v>0.12230000000000001</v>
      </c>
      <c r="H8862" s="3">
        <v>0.25059999999999999</v>
      </c>
      <c r="I8862" s="3">
        <v>2.157</v>
      </c>
      <c r="J8862" s="3">
        <v>1.387</v>
      </c>
      <c r="K8862" s="3">
        <v>0.83430000000000004</v>
      </c>
      <c r="L8862" s="3">
        <v>0.23</v>
      </c>
      <c r="M8862" s="3">
        <v>1.2170000000000001</v>
      </c>
      <c r="N8862" s="3">
        <v>2.8140000000000001</v>
      </c>
      <c r="O8862" s="3">
        <v>2.1930000000000001</v>
      </c>
      <c r="P8862" s="3">
        <v>1.492</v>
      </c>
      <c r="Q8862" s="3">
        <v>2.6019999999999999</v>
      </c>
      <c r="R8862" s="3">
        <v>2.5110000000000001</v>
      </c>
      <c r="S8862" s="3">
        <v>1.4339999999999999</v>
      </c>
      <c r="T8862" s="3">
        <v>0.80910000000000004</v>
      </c>
      <c r="U8862" s="3">
        <v>3.9980000000000002</v>
      </c>
      <c r="V8862" s="3">
        <v>0.73460000000000003</v>
      </c>
      <c r="W8862" s="3">
        <v>1.4610000000000001</v>
      </c>
    </row>
    <row r="8863" spans="1:23" x14ac:dyDescent="0.25">
      <c r="A8863" s="2">
        <v>7.7240000000000002</v>
      </c>
      <c r="B8863" s="3">
        <v>1.149</v>
      </c>
      <c r="C8863" s="3">
        <v>0.50629999999999997</v>
      </c>
      <c r="D8863" s="3">
        <v>0.58909999999999996</v>
      </c>
      <c r="E8863" s="3">
        <v>0.25919999999999999</v>
      </c>
      <c r="F8863" s="3">
        <v>0.27029999999999998</v>
      </c>
      <c r="G8863" s="3">
        <v>0.12230000000000001</v>
      </c>
      <c r="H8863" s="3">
        <v>0.25059999999999999</v>
      </c>
      <c r="I8863" s="3">
        <v>2.1680000000000001</v>
      </c>
      <c r="J8863" s="3">
        <v>1.3839999999999999</v>
      </c>
      <c r="K8863" s="3">
        <v>0.83440000000000003</v>
      </c>
      <c r="L8863" s="3">
        <v>0.23</v>
      </c>
      <c r="M8863" s="3">
        <v>1.216</v>
      </c>
      <c r="N8863" s="3">
        <v>2.8029999999999999</v>
      </c>
      <c r="O8863" s="3">
        <v>2.1859999999999999</v>
      </c>
      <c r="P8863" s="3">
        <v>1.488</v>
      </c>
      <c r="Q8863" s="3">
        <v>2.6059999999999999</v>
      </c>
      <c r="R8863" s="3">
        <v>2.508</v>
      </c>
      <c r="S8863" s="3">
        <v>1.4339999999999999</v>
      </c>
      <c r="T8863" s="3">
        <v>0.80859999999999999</v>
      </c>
      <c r="U8863" s="3">
        <v>4.0179999999999998</v>
      </c>
      <c r="V8863" s="3">
        <v>0.73399999999999999</v>
      </c>
      <c r="W8863" s="3">
        <v>1.4610000000000001</v>
      </c>
    </row>
    <row r="8864" spans="1:23" x14ac:dyDescent="0.25">
      <c r="A8864" s="2">
        <v>7.726</v>
      </c>
      <c r="B8864" s="3">
        <v>1.1499999999999999</v>
      </c>
      <c r="C8864" s="3">
        <v>0.50929999999999997</v>
      </c>
      <c r="D8864" s="3">
        <v>0.59189999999999998</v>
      </c>
      <c r="E8864" s="3">
        <v>0.2591</v>
      </c>
      <c r="F8864" s="3">
        <v>0.27150000000000002</v>
      </c>
      <c r="G8864" s="3">
        <v>0.1222</v>
      </c>
      <c r="H8864" s="3">
        <v>0.2505</v>
      </c>
      <c r="I8864" s="3">
        <v>2.1800000000000002</v>
      </c>
      <c r="J8864" s="3">
        <v>1.381</v>
      </c>
      <c r="K8864" s="3">
        <v>0.83460000000000001</v>
      </c>
      <c r="L8864" s="3">
        <v>0.23</v>
      </c>
      <c r="M8864" s="3">
        <v>1.22</v>
      </c>
      <c r="N8864" s="3">
        <v>2.7919999999999998</v>
      </c>
      <c r="O8864" s="3">
        <v>2.1800000000000002</v>
      </c>
      <c r="P8864" s="3">
        <v>1.474</v>
      </c>
      <c r="Q8864" s="3">
        <v>2.6110000000000002</v>
      </c>
      <c r="R8864" s="3">
        <v>2.5059999999999998</v>
      </c>
      <c r="S8864" s="3">
        <v>1.4339999999999999</v>
      </c>
      <c r="T8864" s="3">
        <v>0.80820000000000003</v>
      </c>
      <c r="U8864" s="3">
        <v>4.0369999999999999</v>
      </c>
      <c r="V8864" s="3">
        <v>0.73350000000000004</v>
      </c>
      <c r="W8864" s="3">
        <v>1.46</v>
      </c>
    </row>
    <row r="8865" spans="1:23" x14ac:dyDescent="0.25">
      <c r="A8865" s="2">
        <v>7.7279999999999998</v>
      </c>
      <c r="B8865" s="3">
        <v>1.1519999999999999</v>
      </c>
      <c r="C8865" s="3">
        <v>0.5121</v>
      </c>
      <c r="D8865" s="3">
        <v>0.59470000000000001</v>
      </c>
      <c r="E8865" s="3">
        <v>0.2591</v>
      </c>
      <c r="F8865" s="3">
        <v>0.27239999999999998</v>
      </c>
      <c r="G8865" s="3">
        <v>0.1221</v>
      </c>
      <c r="H8865" s="3">
        <v>0.2505</v>
      </c>
      <c r="I8865" s="3">
        <v>2.1760000000000002</v>
      </c>
      <c r="J8865" s="3">
        <v>1.3779999999999999</v>
      </c>
      <c r="K8865" s="3">
        <v>0.8347</v>
      </c>
      <c r="L8865" s="3">
        <v>0.22989999999999999</v>
      </c>
      <c r="M8865" s="3">
        <v>1.224</v>
      </c>
      <c r="N8865" s="3">
        <v>2.782</v>
      </c>
      <c r="O8865" s="3">
        <v>2.1739999999999999</v>
      </c>
      <c r="P8865" s="3">
        <v>1.4610000000000001</v>
      </c>
      <c r="Q8865" s="3">
        <v>2.6150000000000002</v>
      </c>
      <c r="R8865" s="3">
        <v>2.504</v>
      </c>
      <c r="S8865" s="3">
        <v>1.4339999999999999</v>
      </c>
      <c r="T8865" s="3">
        <v>0.80779999999999996</v>
      </c>
      <c r="U8865" s="3">
        <v>4.0549999999999997</v>
      </c>
      <c r="V8865" s="3">
        <v>0.73280000000000001</v>
      </c>
      <c r="W8865" s="3">
        <v>1.4610000000000001</v>
      </c>
    </row>
    <row r="8866" spans="1:23" x14ac:dyDescent="0.25">
      <c r="A8866" s="2">
        <v>7.73</v>
      </c>
      <c r="B8866" s="3">
        <v>1.153</v>
      </c>
      <c r="C8866" s="3">
        <v>0.51490000000000002</v>
      </c>
      <c r="D8866" s="3">
        <v>0.59750000000000003</v>
      </c>
      <c r="E8866" s="3">
        <v>0.2591</v>
      </c>
      <c r="F8866" s="3">
        <v>0.27300000000000002</v>
      </c>
      <c r="G8866" s="3">
        <v>0.1221</v>
      </c>
      <c r="H8866" s="3">
        <v>0.2505</v>
      </c>
      <c r="I8866" s="3">
        <v>2.1709999999999998</v>
      </c>
      <c r="J8866" s="3">
        <v>1.3759999999999999</v>
      </c>
      <c r="K8866" s="3">
        <v>0.83489999999999998</v>
      </c>
      <c r="L8866" s="3">
        <v>0.22989999999999999</v>
      </c>
      <c r="M8866" s="3">
        <v>1.228</v>
      </c>
      <c r="N8866" s="3">
        <v>2.7709999999999999</v>
      </c>
      <c r="O8866" s="3">
        <v>2.169</v>
      </c>
      <c r="P8866" s="3">
        <v>1.4470000000000001</v>
      </c>
      <c r="Q8866" s="3">
        <v>2.62</v>
      </c>
      <c r="R8866" s="3">
        <v>2.5019999999999998</v>
      </c>
      <c r="S8866" s="3">
        <v>1.4339999999999999</v>
      </c>
      <c r="T8866" s="3">
        <v>0.80740000000000001</v>
      </c>
      <c r="U8866" s="3">
        <v>4.0720000000000001</v>
      </c>
      <c r="V8866" s="3">
        <v>0.73219999999999996</v>
      </c>
      <c r="W8866" s="3">
        <v>1.4610000000000001</v>
      </c>
    </row>
    <row r="8867" spans="1:23" x14ac:dyDescent="0.25">
      <c r="A8867" s="2">
        <v>7.7320000000000002</v>
      </c>
      <c r="B8867" s="3">
        <v>1.155</v>
      </c>
      <c r="C8867" s="3">
        <v>0.51790000000000003</v>
      </c>
      <c r="D8867" s="3">
        <v>0.60040000000000004</v>
      </c>
      <c r="E8867" s="3">
        <v>0.25900000000000001</v>
      </c>
      <c r="F8867" s="3">
        <v>0.27329999999999999</v>
      </c>
      <c r="G8867" s="3">
        <v>0.122</v>
      </c>
      <c r="H8867" s="3">
        <v>0.2505</v>
      </c>
      <c r="I8867" s="3">
        <v>2.1669999999999998</v>
      </c>
      <c r="J8867" s="3">
        <v>1.3740000000000001</v>
      </c>
      <c r="K8867" s="3">
        <v>0.83509999999999995</v>
      </c>
      <c r="L8867" s="3">
        <v>0.22989999999999999</v>
      </c>
      <c r="M8867" s="3">
        <v>1.232</v>
      </c>
      <c r="N8867" s="3">
        <v>2.7610000000000001</v>
      </c>
      <c r="O8867" s="3">
        <v>2.165</v>
      </c>
      <c r="P8867" s="3">
        <v>1.4339999999999999</v>
      </c>
      <c r="Q8867" s="3">
        <v>2.625</v>
      </c>
      <c r="R8867" s="3">
        <v>2.5009999999999999</v>
      </c>
      <c r="S8867" s="3">
        <v>1.4350000000000001</v>
      </c>
      <c r="T8867" s="3">
        <v>0.80700000000000005</v>
      </c>
      <c r="U8867" s="3">
        <v>4.0910000000000002</v>
      </c>
      <c r="V8867" s="3">
        <v>0.73160000000000003</v>
      </c>
      <c r="W8867" s="3">
        <v>1.4610000000000001</v>
      </c>
    </row>
    <row r="8868" spans="1:23" x14ac:dyDescent="0.25">
      <c r="A8868" s="2">
        <v>7.734</v>
      </c>
      <c r="B8868" s="3">
        <v>1.1559999999999999</v>
      </c>
      <c r="C8868" s="3">
        <v>0.52149999999999996</v>
      </c>
      <c r="D8868" s="3">
        <v>0.60340000000000005</v>
      </c>
      <c r="E8868" s="3">
        <v>0.25900000000000001</v>
      </c>
      <c r="F8868" s="3">
        <v>0.2732</v>
      </c>
      <c r="G8868" s="3">
        <v>0.12189999999999999</v>
      </c>
      <c r="H8868" s="3">
        <v>0.2505</v>
      </c>
      <c r="I8868" s="3">
        <v>2.1629999999999998</v>
      </c>
      <c r="J8868" s="3">
        <v>1.3720000000000001</v>
      </c>
      <c r="K8868" s="3">
        <v>0.83520000000000005</v>
      </c>
      <c r="L8868" s="3">
        <v>0.2298</v>
      </c>
      <c r="M8868" s="3">
        <v>1.2370000000000001</v>
      </c>
      <c r="N8868" s="3">
        <v>2.75</v>
      </c>
      <c r="O8868" s="3">
        <v>2.161</v>
      </c>
      <c r="P8868" s="3">
        <v>1.421</v>
      </c>
      <c r="Q8868" s="3">
        <v>2.63</v>
      </c>
      <c r="R8868" s="3">
        <v>2.4990000000000001</v>
      </c>
      <c r="S8868" s="3">
        <v>1.4350000000000001</v>
      </c>
      <c r="T8868" s="3">
        <v>0.80669999999999997</v>
      </c>
      <c r="U8868" s="3">
        <v>4.0810000000000004</v>
      </c>
      <c r="V8868" s="3">
        <v>0.73070000000000002</v>
      </c>
      <c r="W8868" s="3">
        <v>1.462</v>
      </c>
    </row>
    <row r="8869" spans="1:23" x14ac:dyDescent="0.25">
      <c r="A8869" s="2">
        <v>7.7359999999999998</v>
      </c>
      <c r="B8869" s="3">
        <v>1.1579999999999999</v>
      </c>
      <c r="C8869" s="3">
        <v>0.52510000000000001</v>
      </c>
      <c r="D8869" s="3">
        <v>0.60629999999999995</v>
      </c>
      <c r="E8869" s="3">
        <v>0.25890000000000002</v>
      </c>
      <c r="F8869" s="3">
        <v>0.27279999999999999</v>
      </c>
      <c r="G8869" s="3">
        <v>0.12189999999999999</v>
      </c>
      <c r="H8869" s="3">
        <v>0.25040000000000001</v>
      </c>
      <c r="I8869" s="3">
        <v>2.1589999999999998</v>
      </c>
      <c r="J8869" s="3">
        <v>1.371</v>
      </c>
      <c r="K8869" s="3">
        <v>0.83540000000000003</v>
      </c>
      <c r="L8869" s="3">
        <v>0.2298</v>
      </c>
      <c r="M8869" s="3">
        <v>1.2430000000000001</v>
      </c>
      <c r="N8869" s="3">
        <v>2.7389999999999999</v>
      </c>
      <c r="O8869" s="3">
        <v>2.1579999999999999</v>
      </c>
      <c r="P8869" s="3">
        <v>1.4079999999999999</v>
      </c>
      <c r="Q8869" s="3">
        <v>2.5649999999999999</v>
      </c>
      <c r="R8869" s="3">
        <v>2.4980000000000002</v>
      </c>
      <c r="S8869" s="3">
        <v>1.4350000000000001</v>
      </c>
      <c r="T8869" s="3">
        <v>0.80630000000000002</v>
      </c>
      <c r="U8869" s="3">
        <v>4.101</v>
      </c>
      <c r="V8869" s="3">
        <v>0.72919999999999996</v>
      </c>
      <c r="W8869" s="3">
        <v>1.4630000000000001</v>
      </c>
    </row>
    <row r="8870" spans="1:23" x14ac:dyDescent="0.25">
      <c r="A8870" s="2">
        <v>7.7380000000000004</v>
      </c>
      <c r="B8870" s="3">
        <v>1.1599999999999999</v>
      </c>
      <c r="C8870" s="3">
        <v>0.52890000000000004</v>
      </c>
      <c r="D8870" s="3">
        <v>0.60929999999999995</v>
      </c>
      <c r="E8870" s="3">
        <v>0.25890000000000002</v>
      </c>
      <c r="F8870" s="3">
        <v>0.2722</v>
      </c>
      <c r="G8870" s="3">
        <v>0.12180000000000001</v>
      </c>
      <c r="H8870" s="3">
        <v>0.25040000000000001</v>
      </c>
      <c r="I8870" s="3">
        <v>2.1549999999999998</v>
      </c>
      <c r="J8870" s="3">
        <v>1.37</v>
      </c>
      <c r="K8870" s="3">
        <v>0.83560000000000001</v>
      </c>
      <c r="L8870" s="3">
        <v>0.2298</v>
      </c>
      <c r="M8870" s="3">
        <v>1.25</v>
      </c>
      <c r="N8870" s="3">
        <v>2.7290000000000001</v>
      </c>
      <c r="O8870" s="3">
        <v>2.1549999999999998</v>
      </c>
      <c r="P8870" s="3">
        <v>1.3959999999999999</v>
      </c>
      <c r="Q8870" s="3">
        <v>2.5510000000000002</v>
      </c>
      <c r="R8870" s="3">
        <v>2.516</v>
      </c>
      <c r="S8870" s="3">
        <v>1.4350000000000001</v>
      </c>
      <c r="T8870" s="3">
        <v>0.80600000000000005</v>
      </c>
      <c r="U8870" s="3">
        <v>4.1210000000000004</v>
      </c>
      <c r="V8870" s="3">
        <v>0.72770000000000001</v>
      </c>
      <c r="W8870" s="3">
        <v>1.4630000000000001</v>
      </c>
    </row>
    <row r="8871" spans="1:23" x14ac:dyDescent="0.25">
      <c r="A8871" s="2">
        <v>7.74</v>
      </c>
      <c r="B8871" s="3">
        <v>1.161</v>
      </c>
      <c r="C8871" s="3">
        <v>0.53500000000000003</v>
      </c>
      <c r="D8871" s="3">
        <v>0.61229999999999996</v>
      </c>
      <c r="E8871" s="3">
        <v>0.25890000000000002</v>
      </c>
      <c r="F8871" s="3">
        <v>0.2712</v>
      </c>
      <c r="G8871" s="3">
        <v>0.1217</v>
      </c>
      <c r="H8871" s="3">
        <v>0.25040000000000001</v>
      </c>
      <c r="I8871" s="3">
        <v>2.1520000000000001</v>
      </c>
      <c r="J8871" s="3">
        <v>1.37</v>
      </c>
      <c r="K8871" s="3">
        <v>0.8357</v>
      </c>
      <c r="L8871" s="3">
        <v>0.22969999999999999</v>
      </c>
      <c r="M8871" s="3">
        <v>1.2589999999999999</v>
      </c>
      <c r="N8871" s="3">
        <v>2.718</v>
      </c>
      <c r="O8871" s="3">
        <v>2.153</v>
      </c>
      <c r="P8871" s="3">
        <v>1.391</v>
      </c>
      <c r="Q8871" s="3">
        <v>2.54</v>
      </c>
      <c r="R8871" s="3">
        <v>2.5139999999999998</v>
      </c>
      <c r="S8871" s="3">
        <v>1.4350000000000001</v>
      </c>
      <c r="T8871" s="3">
        <v>0.80569999999999997</v>
      </c>
      <c r="U8871" s="3">
        <v>4.1399999999999997</v>
      </c>
      <c r="V8871" s="3">
        <v>0.72629999999999995</v>
      </c>
      <c r="W8871" s="3">
        <v>1.464</v>
      </c>
    </row>
    <row r="8872" spans="1:23" x14ac:dyDescent="0.25">
      <c r="A8872" s="2">
        <v>7.742</v>
      </c>
      <c r="B8872" s="3">
        <v>1.163</v>
      </c>
      <c r="C8872" s="3">
        <v>0.53890000000000005</v>
      </c>
      <c r="D8872" s="3">
        <v>0.61539999999999995</v>
      </c>
      <c r="E8872" s="3">
        <v>0.25879999999999997</v>
      </c>
      <c r="F8872" s="3">
        <v>0.26979999999999998</v>
      </c>
      <c r="G8872" s="3">
        <v>0.1217</v>
      </c>
      <c r="H8872" s="3">
        <v>0.25040000000000001</v>
      </c>
      <c r="I8872" s="3">
        <v>2.149</v>
      </c>
      <c r="J8872" s="3">
        <v>1.37</v>
      </c>
      <c r="K8872" s="3">
        <v>0.83589999999999998</v>
      </c>
      <c r="L8872" s="3">
        <v>0.22969999999999999</v>
      </c>
      <c r="M8872" s="3">
        <v>1.268</v>
      </c>
      <c r="N8872" s="3">
        <v>2.7069999999999999</v>
      </c>
      <c r="O8872" s="3">
        <v>2.1520000000000001</v>
      </c>
      <c r="P8872" s="3">
        <v>1.3919999999999999</v>
      </c>
      <c r="Q8872" s="3">
        <v>2.5299999999999998</v>
      </c>
      <c r="R8872" s="3">
        <v>2.512</v>
      </c>
      <c r="S8872" s="3">
        <v>1.4350000000000001</v>
      </c>
      <c r="T8872" s="3">
        <v>0.80530000000000002</v>
      </c>
      <c r="U8872" s="3">
        <v>4.1580000000000004</v>
      </c>
      <c r="V8872" s="3">
        <v>0.72489999999999999</v>
      </c>
      <c r="W8872" s="3">
        <v>1.4650000000000001</v>
      </c>
    </row>
    <row r="8873" spans="1:23" x14ac:dyDescent="0.25">
      <c r="A8873" s="2">
        <v>7.7439999999999998</v>
      </c>
      <c r="B8873" s="3">
        <v>1.165</v>
      </c>
      <c r="C8873" s="3">
        <v>0.54020000000000001</v>
      </c>
      <c r="D8873" s="3">
        <v>0.61850000000000005</v>
      </c>
      <c r="E8873" s="3">
        <v>0.25879999999999997</v>
      </c>
      <c r="F8873" s="3">
        <v>0.26819999999999999</v>
      </c>
      <c r="G8873" s="3">
        <v>0.1216</v>
      </c>
      <c r="H8873" s="3">
        <v>0.25040000000000001</v>
      </c>
      <c r="I8873" s="3">
        <v>2.1459999999999999</v>
      </c>
      <c r="J8873" s="3">
        <v>1.37</v>
      </c>
      <c r="K8873" s="3">
        <v>0.83609999999999995</v>
      </c>
      <c r="L8873" s="3">
        <v>0.22969999999999999</v>
      </c>
      <c r="M8873" s="3">
        <v>1.2769999999999999</v>
      </c>
      <c r="N8873" s="3">
        <v>2.6970000000000001</v>
      </c>
      <c r="O8873" s="3">
        <v>2.15</v>
      </c>
      <c r="P8873" s="3">
        <v>1.3919999999999999</v>
      </c>
      <c r="Q8873" s="3">
        <v>2.5190000000000001</v>
      </c>
      <c r="R8873" s="3">
        <v>2.5099999999999998</v>
      </c>
      <c r="S8873" s="3">
        <v>1.4350000000000001</v>
      </c>
      <c r="T8873" s="3">
        <v>0.80500000000000005</v>
      </c>
      <c r="U8873" s="3">
        <v>4.1749999999999998</v>
      </c>
      <c r="V8873" s="3">
        <v>0.72360000000000002</v>
      </c>
      <c r="W8873" s="3">
        <v>1.4650000000000001</v>
      </c>
    </row>
    <row r="8874" spans="1:23" x14ac:dyDescent="0.25">
      <c r="A8874" s="2">
        <v>7.7460000000000004</v>
      </c>
      <c r="B8874" s="3">
        <v>1.1659999999999999</v>
      </c>
      <c r="C8874" s="3">
        <v>0.54120000000000001</v>
      </c>
      <c r="D8874" s="3">
        <v>0.62139999999999995</v>
      </c>
      <c r="E8874" s="3">
        <v>0.25879999999999997</v>
      </c>
      <c r="F8874" s="3">
        <v>0.26619999999999999</v>
      </c>
      <c r="G8874" s="3">
        <v>0.1215</v>
      </c>
      <c r="H8874" s="3">
        <v>0.25030000000000002</v>
      </c>
      <c r="I8874" s="3">
        <v>2.1440000000000001</v>
      </c>
      <c r="J8874" s="3">
        <v>1.37</v>
      </c>
      <c r="K8874" s="3">
        <v>0.83630000000000004</v>
      </c>
      <c r="L8874" s="3">
        <v>0.2296</v>
      </c>
      <c r="M8874" s="3">
        <v>1.2829999999999999</v>
      </c>
      <c r="N8874" s="3">
        <v>2.6850000000000001</v>
      </c>
      <c r="O8874" s="3">
        <v>2.15</v>
      </c>
      <c r="P8874" s="3">
        <v>1.393</v>
      </c>
      <c r="Q8874" s="3">
        <v>2.5089999999999999</v>
      </c>
      <c r="R8874" s="3">
        <v>2.508</v>
      </c>
      <c r="S8874" s="3">
        <v>1.4350000000000001</v>
      </c>
      <c r="T8874" s="3">
        <v>0.80469999999999997</v>
      </c>
      <c r="U8874" s="3">
        <v>4.1920000000000002</v>
      </c>
      <c r="V8874" s="3">
        <v>0.72230000000000005</v>
      </c>
      <c r="W8874" s="3">
        <v>1.466</v>
      </c>
    </row>
    <row r="8875" spans="1:23" x14ac:dyDescent="0.25">
      <c r="A8875" s="2">
        <v>7.7480000000000002</v>
      </c>
      <c r="B8875" s="3">
        <v>1.1679999999999999</v>
      </c>
      <c r="C8875" s="3">
        <v>0.54239999999999999</v>
      </c>
      <c r="D8875" s="3">
        <v>0.624</v>
      </c>
      <c r="E8875" s="3">
        <v>0.25869999999999999</v>
      </c>
      <c r="F8875" s="3">
        <v>0.26400000000000001</v>
      </c>
      <c r="G8875" s="3">
        <v>0.1215</v>
      </c>
      <c r="H8875" s="3">
        <v>0.25030000000000002</v>
      </c>
      <c r="I8875" s="3">
        <v>2.1419999999999999</v>
      </c>
      <c r="J8875" s="3">
        <v>1.37</v>
      </c>
      <c r="K8875" s="3">
        <v>0.83650000000000002</v>
      </c>
      <c r="L8875" s="3">
        <v>0.2296</v>
      </c>
      <c r="M8875" s="3">
        <v>1.288</v>
      </c>
      <c r="N8875" s="3">
        <v>2.6739999999999999</v>
      </c>
      <c r="O8875" s="3">
        <v>2.149</v>
      </c>
      <c r="P8875" s="3">
        <v>1.3939999999999999</v>
      </c>
      <c r="Q8875" s="3">
        <v>2.4929999999999999</v>
      </c>
      <c r="R8875" s="3">
        <v>2.5059999999999998</v>
      </c>
      <c r="S8875" s="3">
        <v>1.4359999999999999</v>
      </c>
      <c r="T8875" s="3">
        <v>0.8044</v>
      </c>
      <c r="U8875" s="3">
        <v>4.2069999999999999</v>
      </c>
      <c r="V8875" s="3">
        <v>0.72119999999999995</v>
      </c>
      <c r="W8875" s="3">
        <v>1.4670000000000001</v>
      </c>
    </row>
    <row r="8876" spans="1:23" x14ac:dyDescent="0.25">
      <c r="A8876" s="2">
        <v>7.75</v>
      </c>
      <c r="B8876" s="3">
        <v>1.17</v>
      </c>
      <c r="C8876" s="3">
        <v>0.54369999999999996</v>
      </c>
      <c r="D8876" s="3">
        <v>0.62660000000000005</v>
      </c>
      <c r="E8876" s="3">
        <v>0.25869999999999999</v>
      </c>
      <c r="F8876" s="3">
        <v>0.26140000000000002</v>
      </c>
      <c r="G8876" s="3">
        <v>0.12139999999999999</v>
      </c>
      <c r="H8876" s="3">
        <v>0.25030000000000002</v>
      </c>
      <c r="I8876" s="3">
        <v>2.14</v>
      </c>
      <c r="J8876" s="3">
        <v>1.371</v>
      </c>
      <c r="K8876" s="3">
        <v>0.8367</v>
      </c>
      <c r="L8876" s="3">
        <v>0.2296</v>
      </c>
      <c r="M8876" s="3">
        <v>1.2909999999999999</v>
      </c>
      <c r="N8876" s="3">
        <v>2.6619999999999999</v>
      </c>
      <c r="O8876" s="3">
        <v>2.149</v>
      </c>
      <c r="P8876" s="3">
        <v>1.3939999999999999</v>
      </c>
      <c r="Q8876" s="3">
        <v>2.4729999999999999</v>
      </c>
      <c r="R8876" s="3">
        <v>2.504</v>
      </c>
      <c r="S8876" s="3">
        <v>1.4359999999999999</v>
      </c>
      <c r="T8876" s="3">
        <v>0.80410000000000004</v>
      </c>
      <c r="U8876" s="3">
        <v>4.2190000000000003</v>
      </c>
      <c r="V8876" s="3">
        <v>0.72</v>
      </c>
      <c r="W8876" s="3">
        <v>1.468</v>
      </c>
    </row>
    <row r="8877" spans="1:23" x14ac:dyDescent="0.25">
      <c r="A8877" s="2">
        <v>7.7519999999999998</v>
      </c>
      <c r="B8877" s="3">
        <v>1.1719999999999999</v>
      </c>
      <c r="C8877" s="3">
        <v>0.54530000000000001</v>
      </c>
      <c r="D8877" s="3">
        <v>0.62909999999999999</v>
      </c>
      <c r="E8877" s="3">
        <v>0.25869999999999999</v>
      </c>
      <c r="F8877" s="3">
        <v>0.25850000000000001</v>
      </c>
      <c r="G8877" s="3">
        <v>0.12130000000000001</v>
      </c>
      <c r="H8877" s="3">
        <v>0.25030000000000002</v>
      </c>
      <c r="I8877" s="3">
        <v>2.1360000000000001</v>
      </c>
      <c r="J8877" s="3">
        <v>1.371</v>
      </c>
      <c r="K8877" s="3">
        <v>0.83689999999999998</v>
      </c>
      <c r="L8877" s="3">
        <v>0.22950000000000001</v>
      </c>
      <c r="M8877" s="3">
        <v>1.2929999999999999</v>
      </c>
      <c r="N8877" s="3">
        <v>2.65</v>
      </c>
      <c r="O8877" s="3">
        <v>2.15</v>
      </c>
      <c r="P8877" s="3">
        <v>1.395</v>
      </c>
      <c r="Q8877" s="3">
        <v>2.4550000000000001</v>
      </c>
      <c r="R8877" s="3">
        <v>2.5019999999999998</v>
      </c>
      <c r="S8877" s="3">
        <v>1.4359999999999999</v>
      </c>
      <c r="T8877" s="3">
        <v>0.80389999999999995</v>
      </c>
      <c r="U8877" s="3">
        <v>4.2270000000000003</v>
      </c>
      <c r="V8877" s="3">
        <v>0.71889999999999998</v>
      </c>
      <c r="W8877" s="3">
        <v>1.468</v>
      </c>
    </row>
    <row r="8878" spans="1:23" x14ac:dyDescent="0.25">
      <c r="A8878" s="2">
        <v>7.7539999999999996</v>
      </c>
      <c r="B8878" s="3">
        <v>1.1739999999999999</v>
      </c>
      <c r="C8878" s="3">
        <v>0.54669999999999996</v>
      </c>
      <c r="D8878" s="3">
        <v>0.63170000000000004</v>
      </c>
      <c r="E8878" s="3">
        <v>0.2586</v>
      </c>
      <c r="F8878" s="3">
        <v>0.25519999999999998</v>
      </c>
      <c r="G8878" s="3">
        <v>0.12130000000000001</v>
      </c>
      <c r="H8878" s="3">
        <v>0.25019999999999998</v>
      </c>
      <c r="I8878" s="3">
        <v>2.13</v>
      </c>
      <c r="J8878" s="3">
        <v>1.371</v>
      </c>
      <c r="K8878" s="3">
        <v>0.83709999999999996</v>
      </c>
      <c r="L8878" s="3">
        <v>0.22950000000000001</v>
      </c>
      <c r="M8878" s="3">
        <v>1.292</v>
      </c>
      <c r="N8878" s="3">
        <v>2.6389999999999998</v>
      </c>
      <c r="O8878" s="3">
        <v>2.1480000000000001</v>
      </c>
      <c r="P8878" s="3">
        <v>1.3959999999999999</v>
      </c>
      <c r="Q8878" s="3">
        <v>2.4380000000000002</v>
      </c>
      <c r="R8878" s="3">
        <v>2.4990000000000001</v>
      </c>
      <c r="S8878" s="3">
        <v>1.4359999999999999</v>
      </c>
      <c r="T8878" s="3">
        <v>0.80359999999999998</v>
      </c>
      <c r="U8878" s="3">
        <v>4.2329999999999997</v>
      </c>
      <c r="V8878" s="3">
        <v>0.71789999999999998</v>
      </c>
      <c r="W8878" s="3">
        <v>1.4690000000000001</v>
      </c>
    </row>
    <row r="8879" spans="1:23" x14ac:dyDescent="0.25">
      <c r="A8879" s="2">
        <v>7.7560000000000002</v>
      </c>
      <c r="B8879" s="3">
        <v>1.175</v>
      </c>
      <c r="C8879" s="3">
        <v>0.54890000000000005</v>
      </c>
      <c r="D8879" s="3">
        <v>0.63419999999999999</v>
      </c>
      <c r="E8879" s="3">
        <v>0.2586</v>
      </c>
      <c r="F8879" s="3">
        <v>0.25169999999999998</v>
      </c>
      <c r="G8879" s="3">
        <v>0.1212</v>
      </c>
      <c r="H8879" s="3">
        <v>0.25019999999999998</v>
      </c>
      <c r="I8879" s="3">
        <v>2.1240000000000001</v>
      </c>
      <c r="J8879" s="3">
        <v>1.3720000000000001</v>
      </c>
      <c r="K8879" s="3">
        <v>0.83730000000000004</v>
      </c>
      <c r="L8879" s="3">
        <v>0.22950000000000001</v>
      </c>
      <c r="M8879" s="3">
        <v>1.29</v>
      </c>
      <c r="N8879" s="3">
        <v>2.6269999999999998</v>
      </c>
      <c r="O8879" s="3">
        <v>2.1469999999999998</v>
      </c>
      <c r="P8879" s="3">
        <v>1.397</v>
      </c>
      <c r="Q8879" s="3">
        <v>2.4209999999999998</v>
      </c>
      <c r="R8879" s="3">
        <v>2.4969999999999999</v>
      </c>
      <c r="S8879" s="3">
        <v>1.4359999999999999</v>
      </c>
      <c r="T8879" s="3">
        <v>0.80330000000000001</v>
      </c>
      <c r="U8879" s="3">
        <v>4.2370000000000001</v>
      </c>
      <c r="V8879" s="3">
        <v>0.71689999999999998</v>
      </c>
      <c r="W8879" s="3">
        <v>1.47</v>
      </c>
    </row>
    <row r="8880" spans="1:23" x14ac:dyDescent="0.25">
      <c r="A8880" s="2">
        <v>7.758</v>
      </c>
      <c r="B8880" s="3">
        <v>1.177</v>
      </c>
      <c r="C8880" s="3">
        <v>0.5514</v>
      </c>
      <c r="D8880" s="3">
        <v>0.63670000000000004</v>
      </c>
      <c r="E8880" s="3">
        <v>0.2586</v>
      </c>
      <c r="F8880" s="3">
        <v>0.24779999999999999</v>
      </c>
      <c r="G8880" s="3">
        <v>0.1211</v>
      </c>
      <c r="H8880" s="3">
        <v>0.25019999999999998</v>
      </c>
      <c r="I8880" s="3">
        <v>2.1190000000000002</v>
      </c>
      <c r="J8880" s="3">
        <v>1.3720000000000001</v>
      </c>
      <c r="K8880" s="3">
        <v>0.83750000000000002</v>
      </c>
      <c r="L8880" s="3">
        <v>0.22939999999999999</v>
      </c>
      <c r="M8880" s="3">
        <v>1.286</v>
      </c>
      <c r="N8880" s="3">
        <v>2.6150000000000002</v>
      </c>
      <c r="O8880" s="3">
        <v>2.145</v>
      </c>
      <c r="P8880" s="3">
        <v>1.397</v>
      </c>
      <c r="Q8880" s="3">
        <v>2.4049999999999998</v>
      </c>
      <c r="R8880" s="3">
        <v>2.4950000000000001</v>
      </c>
      <c r="S8880" s="3">
        <v>1.4359999999999999</v>
      </c>
      <c r="T8880" s="3">
        <v>0.80310000000000004</v>
      </c>
      <c r="U8880" s="3">
        <v>4.2350000000000003</v>
      </c>
      <c r="V8880" s="3">
        <v>0.71579999999999999</v>
      </c>
      <c r="W8880" s="3">
        <v>1.4710000000000001</v>
      </c>
    </row>
    <row r="8881" spans="1:23" x14ac:dyDescent="0.25">
      <c r="A8881" s="2">
        <v>7.76</v>
      </c>
      <c r="B8881" s="3">
        <v>1.179</v>
      </c>
      <c r="C8881" s="3">
        <v>0.55379999999999996</v>
      </c>
      <c r="D8881" s="3">
        <v>0.63900000000000001</v>
      </c>
      <c r="E8881" s="3">
        <v>0.25850000000000001</v>
      </c>
      <c r="F8881" s="3">
        <v>0.2437</v>
      </c>
      <c r="G8881" s="3">
        <v>0.1211</v>
      </c>
      <c r="H8881" s="3">
        <v>0.25019999999999998</v>
      </c>
      <c r="I8881" s="3">
        <v>2.12</v>
      </c>
      <c r="J8881" s="3">
        <v>1.373</v>
      </c>
      <c r="K8881" s="3">
        <v>0.83799999999999997</v>
      </c>
      <c r="L8881" s="3">
        <v>0.22939999999999999</v>
      </c>
      <c r="M8881" s="3">
        <v>1.2809999999999999</v>
      </c>
      <c r="N8881" s="3">
        <v>2.6040000000000001</v>
      </c>
      <c r="O8881" s="3">
        <v>2.141</v>
      </c>
      <c r="P8881" s="3">
        <v>1.3979999999999999</v>
      </c>
      <c r="Q8881" s="3">
        <v>2.3879999999999999</v>
      </c>
      <c r="R8881" s="3">
        <v>2.4929999999999999</v>
      </c>
      <c r="S8881" s="3">
        <v>1.4359999999999999</v>
      </c>
      <c r="T8881" s="3">
        <v>0.80289999999999995</v>
      </c>
      <c r="U8881" s="3">
        <v>4.2320000000000002</v>
      </c>
      <c r="V8881" s="3">
        <v>0.71479999999999999</v>
      </c>
      <c r="W8881" s="3">
        <v>1.4730000000000001</v>
      </c>
    </row>
    <row r="8882" spans="1:23" x14ac:dyDescent="0.25">
      <c r="A8882" s="2">
        <v>7.7619999999999996</v>
      </c>
      <c r="B8882" s="3">
        <v>1.181</v>
      </c>
      <c r="C8882" s="3">
        <v>0.55620000000000003</v>
      </c>
      <c r="D8882" s="3">
        <v>0.6411</v>
      </c>
      <c r="E8882" s="3">
        <v>0.25850000000000001</v>
      </c>
      <c r="F8882" s="3">
        <v>0.2392</v>
      </c>
      <c r="G8882" s="3">
        <v>0.121</v>
      </c>
      <c r="H8882" s="3">
        <v>0.25009999999999999</v>
      </c>
      <c r="I8882" s="3">
        <v>2.1219999999999999</v>
      </c>
      <c r="J8882" s="3">
        <v>1.373</v>
      </c>
      <c r="K8882" s="3">
        <v>0.83850000000000002</v>
      </c>
      <c r="L8882" s="3">
        <v>0.22939999999999999</v>
      </c>
      <c r="M8882" s="3">
        <v>1.276</v>
      </c>
      <c r="N8882" s="3">
        <v>2.593</v>
      </c>
      <c r="O8882" s="3">
        <v>2.1379999999999999</v>
      </c>
      <c r="P8882" s="3">
        <v>1.399</v>
      </c>
      <c r="Q8882" s="3">
        <v>2.371</v>
      </c>
      <c r="R8882" s="3">
        <v>2.4900000000000002</v>
      </c>
      <c r="S8882" s="3">
        <v>1.4359999999999999</v>
      </c>
      <c r="T8882" s="3">
        <v>0.80259999999999998</v>
      </c>
      <c r="U8882" s="3">
        <v>4.226</v>
      </c>
      <c r="V8882" s="3">
        <v>0.71379999999999999</v>
      </c>
      <c r="W8882" s="3">
        <v>1.474</v>
      </c>
    </row>
    <row r="8883" spans="1:23" x14ac:dyDescent="0.25">
      <c r="A8883" s="2">
        <v>7.7640000000000002</v>
      </c>
      <c r="B8883" s="3">
        <v>1.1830000000000001</v>
      </c>
      <c r="C8883" s="3">
        <v>0.5585</v>
      </c>
      <c r="D8883" s="3">
        <v>0.6431</v>
      </c>
      <c r="E8883" s="3">
        <v>0.25850000000000001</v>
      </c>
      <c r="F8883" s="3">
        <v>0.2344</v>
      </c>
      <c r="G8883" s="3">
        <v>0.12089999999999999</v>
      </c>
      <c r="H8883" s="3">
        <v>0.25009999999999999</v>
      </c>
      <c r="I8883" s="3">
        <v>2.1240000000000001</v>
      </c>
      <c r="J8883" s="3">
        <v>1.3740000000000001</v>
      </c>
      <c r="K8883" s="3">
        <v>0.83889999999999998</v>
      </c>
      <c r="L8883" s="3">
        <v>0.2293</v>
      </c>
      <c r="M8883" s="3">
        <v>1.272</v>
      </c>
      <c r="N8883" s="3">
        <v>2.5819999999999999</v>
      </c>
      <c r="O8883" s="3">
        <v>2.1349999999999998</v>
      </c>
      <c r="P8883" s="3">
        <v>1.4</v>
      </c>
      <c r="Q8883" s="3">
        <v>2.355</v>
      </c>
      <c r="R8883" s="3">
        <v>2.4870000000000001</v>
      </c>
      <c r="S8883" s="3">
        <v>1.4359999999999999</v>
      </c>
      <c r="T8883" s="3">
        <v>0.8024</v>
      </c>
      <c r="U8883" s="3">
        <v>4.2190000000000003</v>
      </c>
      <c r="V8883" s="3">
        <v>0.71030000000000004</v>
      </c>
      <c r="W8883" s="3">
        <v>1.4750000000000001</v>
      </c>
    </row>
    <row r="8884" spans="1:23" x14ac:dyDescent="0.25">
      <c r="A8884" s="2">
        <v>7.766</v>
      </c>
      <c r="B8884" s="3">
        <v>1.1850000000000001</v>
      </c>
      <c r="C8884" s="3">
        <v>0.56069999999999998</v>
      </c>
      <c r="D8884" s="3">
        <v>0.64449999999999996</v>
      </c>
      <c r="E8884" s="3">
        <v>0.25840000000000002</v>
      </c>
      <c r="F8884" s="3">
        <v>0.2298</v>
      </c>
      <c r="G8884" s="3">
        <v>0.12089999999999999</v>
      </c>
      <c r="H8884" s="3">
        <v>0.25009999999999999</v>
      </c>
      <c r="I8884" s="3">
        <v>2.125</v>
      </c>
      <c r="J8884" s="3">
        <v>1.3740000000000001</v>
      </c>
      <c r="K8884" s="3">
        <v>0.83930000000000005</v>
      </c>
      <c r="L8884" s="3">
        <v>0.2293</v>
      </c>
      <c r="M8884" s="3">
        <v>1.27</v>
      </c>
      <c r="N8884" s="3">
        <v>2.5710000000000002</v>
      </c>
      <c r="O8884" s="3">
        <v>2.1309999999999998</v>
      </c>
      <c r="P8884" s="3">
        <v>1.401</v>
      </c>
      <c r="Q8884" s="3">
        <v>2.339</v>
      </c>
      <c r="R8884" s="3">
        <v>2.484</v>
      </c>
      <c r="S8884" s="3">
        <v>1.4359999999999999</v>
      </c>
      <c r="T8884" s="3">
        <v>0.80220000000000002</v>
      </c>
      <c r="U8884" s="3">
        <v>4.2110000000000003</v>
      </c>
      <c r="V8884" s="3">
        <v>0.70930000000000004</v>
      </c>
      <c r="W8884" s="3">
        <v>1.4770000000000001</v>
      </c>
    </row>
    <row r="8885" spans="1:23" x14ac:dyDescent="0.25">
      <c r="A8885" s="2">
        <v>7.7679999999999998</v>
      </c>
      <c r="B8885" s="3">
        <v>1.1859999999999999</v>
      </c>
      <c r="C8885" s="3">
        <v>0.56310000000000004</v>
      </c>
      <c r="D8885" s="3">
        <v>0.64580000000000004</v>
      </c>
      <c r="E8885" s="3">
        <v>0.25840000000000002</v>
      </c>
      <c r="F8885" s="3">
        <v>0.23019999999999999</v>
      </c>
      <c r="G8885" s="3">
        <v>0.1208</v>
      </c>
      <c r="H8885" s="3">
        <v>0.25</v>
      </c>
      <c r="I8885" s="3">
        <v>2.125</v>
      </c>
      <c r="J8885" s="3">
        <v>1.375</v>
      </c>
      <c r="K8885" s="3">
        <v>0.83960000000000001</v>
      </c>
      <c r="L8885" s="3">
        <v>0.2293</v>
      </c>
      <c r="M8885" s="3">
        <v>1.268</v>
      </c>
      <c r="N8885" s="3">
        <v>2.5609999999999999</v>
      </c>
      <c r="O8885" s="3">
        <v>2.1280000000000001</v>
      </c>
      <c r="P8885" s="3">
        <v>1.401</v>
      </c>
      <c r="Q8885" s="3">
        <v>2.3220000000000001</v>
      </c>
      <c r="R8885" s="3">
        <v>2.4809999999999999</v>
      </c>
      <c r="S8885" s="3">
        <v>1.4359999999999999</v>
      </c>
      <c r="T8885" s="3">
        <v>0.80200000000000005</v>
      </c>
      <c r="U8885" s="3">
        <v>4.2080000000000002</v>
      </c>
      <c r="V8885" s="3">
        <v>0.70830000000000004</v>
      </c>
      <c r="W8885" s="3">
        <v>1.478</v>
      </c>
    </row>
    <row r="8886" spans="1:23" x14ac:dyDescent="0.25">
      <c r="A8886" s="2">
        <v>7.77</v>
      </c>
      <c r="B8886" s="3">
        <v>1.1879999999999999</v>
      </c>
      <c r="C8886" s="3">
        <v>0.5655</v>
      </c>
      <c r="D8886" s="3">
        <v>0.64700000000000002</v>
      </c>
      <c r="E8886" s="3">
        <v>0.25840000000000002</v>
      </c>
      <c r="F8886" s="3">
        <v>0.23069999999999999</v>
      </c>
      <c r="G8886" s="3">
        <v>0.1207</v>
      </c>
      <c r="H8886" s="3">
        <v>0.25</v>
      </c>
      <c r="I8886" s="3">
        <v>2.1259999999999999</v>
      </c>
      <c r="J8886" s="3">
        <v>1.375</v>
      </c>
      <c r="K8886" s="3">
        <v>0.84</v>
      </c>
      <c r="L8886" s="3">
        <v>0.2293</v>
      </c>
      <c r="M8886" s="3">
        <v>1.26</v>
      </c>
      <c r="N8886" s="3">
        <v>2.5499999999999998</v>
      </c>
      <c r="O8886" s="3">
        <v>2.1240000000000001</v>
      </c>
      <c r="P8886" s="3">
        <v>1.4019999999999999</v>
      </c>
      <c r="Q8886" s="3">
        <v>2.306</v>
      </c>
      <c r="R8886" s="3">
        <v>2.4769999999999999</v>
      </c>
      <c r="S8886" s="3">
        <v>1.4359999999999999</v>
      </c>
      <c r="T8886" s="3">
        <v>0.80179999999999996</v>
      </c>
      <c r="U8886" s="3">
        <v>4.2050000000000001</v>
      </c>
      <c r="V8886" s="3">
        <v>0.70740000000000003</v>
      </c>
      <c r="W8886" s="3">
        <v>1.48</v>
      </c>
    </row>
    <row r="8887" spans="1:23" x14ac:dyDescent="0.25">
      <c r="A8887" s="2">
        <v>7.7720000000000002</v>
      </c>
      <c r="B8887" s="3">
        <v>1.19</v>
      </c>
      <c r="C8887" s="3">
        <v>0.56779999999999997</v>
      </c>
      <c r="D8887" s="3">
        <v>0.6482</v>
      </c>
      <c r="E8887" s="3">
        <v>0.25829999999999997</v>
      </c>
      <c r="F8887" s="3">
        <v>0.2311</v>
      </c>
      <c r="G8887" s="3">
        <v>0.1207</v>
      </c>
      <c r="H8887" s="3">
        <v>0.25</v>
      </c>
      <c r="I8887" s="3">
        <v>2.1259999999999999</v>
      </c>
      <c r="J8887" s="3">
        <v>1.377</v>
      </c>
      <c r="K8887" s="3">
        <v>0.84040000000000004</v>
      </c>
      <c r="L8887" s="3">
        <v>0.22919999999999999</v>
      </c>
      <c r="M8887" s="3">
        <v>1.25</v>
      </c>
      <c r="N8887" s="3">
        <v>2.54</v>
      </c>
      <c r="O8887" s="3">
        <v>2.121</v>
      </c>
      <c r="P8887" s="3">
        <v>1.403</v>
      </c>
      <c r="Q8887" s="3">
        <v>2.29</v>
      </c>
      <c r="R8887" s="3">
        <v>2.4729999999999999</v>
      </c>
      <c r="S8887" s="3">
        <v>1.4359999999999999</v>
      </c>
      <c r="T8887" s="3">
        <v>0.80159999999999998</v>
      </c>
      <c r="U8887" s="3">
        <v>4.2030000000000003</v>
      </c>
      <c r="V8887" s="3">
        <v>0.70640000000000003</v>
      </c>
      <c r="W8887" s="3">
        <v>1.4830000000000001</v>
      </c>
    </row>
    <row r="8888" spans="1:23" x14ac:dyDescent="0.25">
      <c r="A8888" s="2">
        <v>7.774</v>
      </c>
      <c r="B8888" s="3">
        <v>1.1919999999999999</v>
      </c>
      <c r="C8888" s="3">
        <v>0.57020000000000004</v>
      </c>
      <c r="D8888" s="3">
        <v>0.64939999999999998</v>
      </c>
      <c r="E8888" s="3">
        <v>0.25829999999999997</v>
      </c>
      <c r="F8888" s="3">
        <v>0.2316</v>
      </c>
      <c r="G8888" s="3">
        <v>0.1206</v>
      </c>
      <c r="H8888" s="3">
        <v>0.24990000000000001</v>
      </c>
      <c r="I8888" s="3">
        <v>2.1259999999999999</v>
      </c>
      <c r="J8888" s="3">
        <v>1.379</v>
      </c>
      <c r="K8888" s="3">
        <v>0.8407</v>
      </c>
      <c r="L8888" s="3">
        <v>0.22919999999999999</v>
      </c>
      <c r="M8888" s="3">
        <v>1.2490000000000001</v>
      </c>
      <c r="N8888" s="3">
        <v>2.532</v>
      </c>
      <c r="O8888" s="3">
        <v>2.117</v>
      </c>
      <c r="P8888" s="3">
        <v>1.4039999999999999</v>
      </c>
      <c r="Q8888" s="3">
        <v>2.2749999999999999</v>
      </c>
      <c r="R8888" s="3">
        <v>2.4689999999999999</v>
      </c>
      <c r="S8888" s="3">
        <v>1.4359999999999999</v>
      </c>
      <c r="T8888" s="3">
        <v>0.8014</v>
      </c>
      <c r="U8888" s="3">
        <v>4.2</v>
      </c>
      <c r="V8888" s="3">
        <v>0.70550000000000002</v>
      </c>
      <c r="W8888" s="3">
        <v>1.4850000000000001</v>
      </c>
    </row>
    <row r="8889" spans="1:23" x14ac:dyDescent="0.25">
      <c r="A8889" s="2">
        <v>7.7759999999999998</v>
      </c>
      <c r="B8889" s="3">
        <v>1.194</v>
      </c>
      <c r="C8889" s="3">
        <v>0.57250000000000001</v>
      </c>
      <c r="D8889" s="3">
        <v>0.65059999999999996</v>
      </c>
      <c r="E8889" s="3">
        <v>0.25829999999999997</v>
      </c>
      <c r="F8889" s="3">
        <v>0.2321</v>
      </c>
      <c r="G8889" s="3">
        <v>0.1205</v>
      </c>
      <c r="H8889" s="3">
        <v>0.24990000000000001</v>
      </c>
      <c r="I8889" s="3">
        <v>2.125</v>
      </c>
      <c r="J8889" s="3">
        <v>1.38</v>
      </c>
      <c r="K8889" s="3">
        <v>0.84109999999999996</v>
      </c>
      <c r="L8889" s="3">
        <v>0.22919999999999999</v>
      </c>
      <c r="M8889" s="3">
        <v>1.248</v>
      </c>
      <c r="N8889" s="3">
        <v>2.5249999999999999</v>
      </c>
      <c r="O8889" s="3">
        <v>2.1139999999999999</v>
      </c>
      <c r="P8889" s="3">
        <v>1.405</v>
      </c>
      <c r="Q8889" s="3">
        <v>2.2589999999999999</v>
      </c>
      <c r="R8889" s="3">
        <v>2.4649999999999999</v>
      </c>
      <c r="S8889" s="3">
        <v>1.4359999999999999</v>
      </c>
      <c r="T8889" s="3">
        <v>0.80120000000000002</v>
      </c>
      <c r="U8889" s="3">
        <v>4.1970000000000001</v>
      </c>
      <c r="V8889" s="3">
        <v>0.7046</v>
      </c>
      <c r="W8889" s="3">
        <v>1.486</v>
      </c>
    </row>
    <row r="8890" spans="1:23" x14ac:dyDescent="0.25">
      <c r="A8890" s="2">
        <v>7.7779999999999996</v>
      </c>
      <c r="B8890" s="3">
        <v>1.196</v>
      </c>
      <c r="C8890" s="3">
        <v>0.57479999999999998</v>
      </c>
      <c r="D8890" s="3">
        <v>0.65169999999999995</v>
      </c>
      <c r="E8890" s="3">
        <v>0.25819999999999999</v>
      </c>
      <c r="F8890" s="3">
        <v>0.23250000000000001</v>
      </c>
      <c r="G8890" s="3">
        <v>0.1205</v>
      </c>
      <c r="H8890" s="3">
        <v>0.24979999999999999</v>
      </c>
      <c r="I8890" s="3">
        <v>2.1240000000000001</v>
      </c>
      <c r="J8890" s="3">
        <v>1.3819999999999999</v>
      </c>
      <c r="K8890" s="3">
        <v>0.84150000000000003</v>
      </c>
      <c r="L8890" s="3">
        <v>0.2291</v>
      </c>
      <c r="M8890" s="3">
        <v>1.2470000000000001</v>
      </c>
      <c r="N8890" s="3">
        <v>2.5219999999999998</v>
      </c>
      <c r="O8890" s="3">
        <v>2.11</v>
      </c>
      <c r="P8890" s="3">
        <v>1.4059999999999999</v>
      </c>
      <c r="Q8890" s="3">
        <v>2.2450000000000001</v>
      </c>
      <c r="R8890" s="3">
        <v>2.4609999999999999</v>
      </c>
      <c r="S8890" s="3">
        <v>1.4359999999999999</v>
      </c>
      <c r="T8890" s="3">
        <v>0.80100000000000005</v>
      </c>
      <c r="U8890" s="3">
        <v>4.194</v>
      </c>
      <c r="V8890" s="3">
        <v>0.70369999999999999</v>
      </c>
      <c r="W8890" s="3">
        <v>1.486</v>
      </c>
    </row>
    <row r="8891" spans="1:23" x14ac:dyDescent="0.25">
      <c r="A8891" s="2">
        <v>7.78</v>
      </c>
      <c r="B8891" s="3">
        <v>1.198</v>
      </c>
      <c r="C8891" s="3">
        <v>0.57709999999999995</v>
      </c>
      <c r="D8891" s="3">
        <v>0.65280000000000005</v>
      </c>
      <c r="E8891" s="3">
        <v>0.25819999999999999</v>
      </c>
      <c r="F8891" s="3">
        <v>0.23300000000000001</v>
      </c>
      <c r="G8891" s="3">
        <v>0.12039999999999999</v>
      </c>
      <c r="H8891" s="3">
        <v>0.24970000000000001</v>
      </c>
      <c r="I8891" s="3">
        <v>2.1230000000000002</v>
      </c>
      <c r="J8891" s="3">
        <v>1.383</v>
      </c>
      <c r="K8891" s="3">
        <v>0.84189999999999998</v>
      </c>
      <c r="L8891" s="3">
        <v>0.2291</v>
      </c>
      <c r="M8891" s="3">
        <v>1.47</v>
      </c>
      <c r="N8891" s="3">
        <v>2.5209999999999999</v>
      </c>
      <c r="O8891" s="3">
        <v>2.1059999999999999</v>
      </c>
      <c r="P8891" s="3">
        <v>1.407</v>
      </c>
      <c r="Q8891" s="3">
        <v>2.2320000000000002</v>
      </c>
      <c r="R8891" s="3">
        <v>2.4569999999999999</v>
      </c>
      <c r="S8891" s="3">
        <v>1.4359999999999999</v>
      </c>
      <c r="T8891" s="3">
        <v>0.80079999999999996</v>
      </c>
      <c r="U8891" s="3">
        <v>4.1900000000000004</v>
      </c>
      <c r="V8891" s="3">
        <v>0.70289999999999997</v>
      </c>
      <c r="W8891" s="3">
        <v>1.4870000000000001</v>
      </c>
    </row>
    <row r="8892" spans="1:23" x14ac:dyDescent="0.25">
      <c r="A8892" s="2">
        <v>7.782</v>
      </c>
      <c r="B8892" s="3">
        <v>1.2</v>
      </c>
      <c r="C8892" s="3">
        <v>0.57940000000000003</v>
      </c>
      <c r="D8892" s="3">
        <v>0.65380000000000005</v>
      </c>
      <c r="E8892" s="3">
        <v>0.25819999999999999</v>
      </c>
      <c r="F8892" s="3">
        <v>0.23350000000000001</v>
      </c>
      <c r="G8892" s="3">
        <v>0.12039999999999999</v>
      </c>
      <c r="H8892" s="3">
        <v>0.24970000000000001</v>
      </c>
      <c r="I8892" s="3">
        <v>2.121</v>
      </c>
      <c r="J8892" s="3">
        <v>1.385</v>
      </c>
      <c r="K8892" s="3">
        <v>0.84230000000000005</v>
      </c>
      <c r="L8892" s="3">
        <v>0.2291</v>
      </c>
      <c r="M8892" s="3">
        <v>1.724</v>
      </c>
      <c r="N8892" s="3">
        <v>2.5219999999999998</v>
      </c>
      <c r="O8892" s="3">
        <v>2.1019999999999999</v>
      </c>
      <c r="P8892" s="3">
        <v>1.4079999999999999</v>
      </c>
      <c r="Q8892" s="3">
        <v>2.2200000000000002</v>
      </c>
      <c r="R8892" s="3">
        <v>2.452</v>
      </c>
      <c r="S8892" s="3">
        <v>1.4359999999999999</v>
      </c>
      <c r="T8892" s="3">
        <v>0.80069999999999997</v>
      </c>
      <c r="U8892" s="3">
        <v>4.1859999999999999</v>
      </c>
      <c r="V8892" s="3">
        <v>0.70199999999999996</v>
      </c>
      <c r="W8892" s="3">
        <v>1.488</v>
      </c>
    </row>
    <row r="8893" spans="1:23" x14ac:dyDescent="0.25">
      <c r="A8893" s="2">
        <v>7.7839999999999998</v>
      </c>
      <c r="B8893" s="3">
        <v>1.2010000000000001</v>
      </c>
      <c r="C8893" s="3">
        <v>0.58160000000000001</v>
      </c>
      <c r="D8893" s="3">
        <v>0.65490000000000004</v>
      </c>
      <c r="E8893" s="3">
        <v>0.2581</v>
      </c>
      <c r="F8893" s="3">
        <v>0.23400000000000001</v>
      </c>
      <c r="G8893" s="3">
        <v>0.1203</v>
      </c>
      <c r="H8893" s="3">
        <v>0.24959999999999999</v>
      </c>
      <c r="I8893" s="3">
        <v>2.1179999999999999</v>
      </c>
      <c r="J8893" s="3">
        <v>1.3859999999999999</v>
      </c>
      <c r="K8893" s="3">
        <v>0.8427</v>
      </c>
      <c r="L8893" s="3">
        <v>0.22900000000000001</v>
      </c>
      <c r="M8893" s="3">
        <v>1.0580000000000001</v>
      </c>
      <c r="N8893" s="3">
        <v>2.556</v>
      </c>
      <c r="O8893" s="3">
        <v>2.0979999999999999</v>
      </c>
      <c r="P8893" s="3">
        <v>1.4079999999999999</v>
      </c>
      <c r="Q8893" s="3">
        <v>2.1070000000000002</v>
      </c>
      <c r="R8893" s="3">
        <v>2.448</v>
      </c>
      <c r="S8893" s="3">
        <v>1.4359999999999999</v>
      </c>
      <c r="T8893" s="3">
        <v>0.80049999999999999</v>
      </c>
      <c r="U8893" s="3">
        <v>4.181</v>
      </c>
      <c r="V8893" s="3">
        <v>0.70109999999999995</v>
      </c>
      <c r="W8893" s="3">
        <v>1.488</v>
      </c>
    </row>
    <row r="8894" spans="1:23" x14ac:dyDescent="0.25">
      <c r="A8894" s="2">
        <v>7.7859999999999996</v>
      </c>
      <c r="B8894" s="3">
        <v>1.2030000000000001</v>
      </c>
      <c r="C8894" s="3">
        <v>0.58379999999999999</v>
      </c>
      <c r="D8894" s="3">
        <v>0.65590000000000004</v>
      </c>
      <c r="E8894" s="3">
        <v>0.2581</v>
      </c>
      <c r="F8894" s="3">
        <v>0.23449999999999999</v>
      </c>
      <c r="G8894" s="3">
        <v>0.1202</v>
      </c>
      <c r="H8894" s="3">
        <v>0.2495</v>
      </c>
      <c r="I8894" s="3">
        <v>2.1160000000000001</v>
      </c>
      <c r="J8894" s="3">
        <v>1.3879999999999999</v>
      </c>
      <c r="K8894" s="3">
        <v>0.84309999999999996</v>
      </c>
      <c r="L8894" s="3">
        <v>0.22900000000000001</v>
      </c>
      <c r="M8894" s="3">
        <v>1.0589999999999999</v>
      </c>
      <c r="N8894" s="3">
        <v>2.6019999999999999</v>
      </c>
      <c r="O8894" s="3">
        <v>2.0939999999999999</v>
      </c>
      <c r="P8894" s="3">
        <v>1.409</v>
      </c>
      <c r="Q8894" s="3">
        <v>2.0979999999999999</v>
      </c>
      <c r="R8894" s="3">
        <v>2.4430000000000001</v>
      </c>
      <c r="S8894" s="3">
        <v>1.4359999999999999</v>
      </c>
      <c r="T8894" s="3">
        <v>0.80030000000000001</v>
      </c>
      <c r="U8894" s="3">
        <v>4.1769999999999996</v>
      </c>
      <c r="V8894" s="3">
        <v>0.70030000000000003</v>
      </c>
      <c r="W8894" s="3">
        <v>1.4890000000000001</v>
      </c>
    </row>
    <row r="8895" spans="1:23" x14ac:dyDescent="0.25">
      <c r="A8895" s="2">
        <v>7.7880000000000003</v>
      </c>
      <c r="B8895" s="3">
        <v>1.2050000000000001</v>
      </c>
      <c r="C8895" s="3">
        <v>0.58609999999999995</v>
      </c>
      <c r="D8895" s="3">
        <v>0.65680000000000005</v>
      </c>
      <c r="E8895" s="3">
        <v>0.2581</v>
      </c>
      <c r="F8895" s="3">
        <v>0.23499999999999999</v>
      </c>
      <c r="G8895" s="3">
        <v>0.1202</v>
      </c>
      <c r="H8895" s="3">
        <v>0.24940000000000001</v>
      </c>
      <c r="I8895" s="3">
        <v>2.1120000000000001</v>
      </c>
      <c r="J8895" s="3">
        <v>1.389</v>
      </c>
      <c r="K8895" s="3">
        <v>0.84350000000000003</v>
      </c>
      <c r="L8895" s="3">
        <v>0.22900000000000001</v>
      </c>
      <c r="M8895" s="3">
        <v>1.06</v>
      </c>
      <c r="N8895" s="3">
        <v>2.6520000000000001</v>
      </c>
      <c r="O8895" s="3">
        <v>2.09</v>
      </c>
      <c r="P8895" s="3">
        <v>1.41</v>
      </c>
      <c r="Q8895" s="3">
        <v>2.0880000000000001</v>
      </c>
      <c r="R8895" s="3">
        <v>2.4390000000000001</v>
      </c>
      <c r="S8895" s="3">
        <v>1.4359999999999999</v>
      </c>
      <c r="T8895" s="3">
        <v>0.80010000000000003</v>
      </c>
      <c r="U8895" s="3">
        <v>4.1719999999999997</v>
      </c>
      <c r="V8895" s="3">
        <v>0.69950000000000001</v>
      </c>
      <c r="W8895" s="3">
        <v>1.49</v>
      </c>
    </row>
    <row r="8896" spans="1:23" x14ac:dyDescent="0.25">
      <c r="A8896" s="2">
        <v>7.79</v>
      </c>
      <c r="B8896" s="3">
        <v>1.2070000000000001</v>
      </c>
      <c r="C8896" s="3">
        <v>0.58830000000000005</v>
      </c>
      <c r="D8896" s="3">
        <v>0.65780000000000005</v>
      </c>
      <c r="E8896" s="3">
        <v>0.25800000000000001</v>
      </c>
      <c r="F8896" s="3">
        <v>0.23549999999999999</v>
      </c>
      <c r="G8896" s="3">
        <v>0.1201</v>
      </c>
      <c r="H8896" s="3">
        <v>0.24929999999999999</v>
      </c>
      <c r="I8896" s="3">
        <v>2.109</v>
      </c>
      <c r="J8896" s="3">
        <v>1.391</v>
      </c>
      <c r="K8896" s="3">
        <v>0.84389999999999998</v>
      </c>
      <c r="L8896" s="3">
        <v>0.22900000000000001</v>
      </c>
      <c r="M8896" s="3">
        <v>1.0609999999999999</v>
      </c>
      <c r="N8896" s="3">
        <v>2.6819999999999999</v>
      </c>
      <c r="O8896" s="3">
        <v>2.0859999999999999</v>
      </c>
      <c r="P8896" s="3">
        <v>1.411</v>
      </c>
      <c r="Q8896" s="3">
        <v>2.0790000000000002</v>
      </c>
      <c r="R8896" s="3">
        <v>2.4359999999999999</v>
      </c>
      <c r="S8896" s="3">
        <v>1.4359999999999999</v>
      </c>
      <c r="T8896" s="3">
        <v>0.8</v>
      </c>
      <c r="U8896" s="3">
        <v>4.1669999999999998</v>
      </c>
      <c r="V8896" s="3">
        <v>0.6986</v>
      </c>
      <c r="W8896" s="3">
        <v>1.49</v>
      </c>
    </row>
    <row r="8897" spans="1:23" x14ac:dyDescent="0.25">
      <c r="A8897" s="2">
        <v>7.7919999999999998</v>
      </c>
      <c r="B8897" s="3">
        <v>1.2090000000000001</v>
      </c>
      <c r="C8897" s="3">
        <v>0.59050000000000002</v>
      </c>
      <c r="D8897" s="3">
        <v>0.65849999999999997</v>
      </c>
      <c r="E8897" s="3">
        <v>0.25800000000000001</v>
      </c>
      <c r="F8897" s="3">
        <v>0.23599999999999999</v>
      </c>
      <c r="G8897" s="3">
        <v>0.12</v>
      </c>
      <c r="H8897" s="3">
        <v>0.2492</v>
      </c>
      <c r="I8897" s="3">
        <v>2.105</v>
      </c>
      <c r="J8897" s="3">
        <v>1.3919999999999999</v>
      </c>
      <c r="K8897" s="3">
        <v>0.84430000000000005</v>
      </c>
      <c r="L8897" s="3">
        <v>0.22889999999999999</v>
      </c>
      <c r="M8897" s="3">
        <v>1.0620000000000001</v>
      </c>
      <c r="N8897" s="3">
        <v>2.6989999999999998</v>
      </c>
      <c r="O8897" s="3">
        <v>2.0840000000000001</v>
      </c>
      <c r="P8897" s="3">
        <v>1.4119999999999999</v>
      </c>
      <c r="Q8897" s="3">
        <v>2.0699999999999998</v>
      </c>
      <c r="R8897" s="3">
        <v>2.4329999999999998</v>
      </c>
      <c r="S8897" s="3">
        <v>1.4359999999999999</v>
      </c>
      <c r="T8897" s="3">
        <v>0.79979999999999996</v>
      </c>
      <c r="U8897" s="3">
        <v>4.1619999999999999</v>
      </c>
      <c r="V8897" s="3">
        <v>0.69779999999999998</v>
      </c>
      <c r="W8897" s="3">
        <v>1.4910000000000001</v>
      </c>
    </row>
    <row r="8898" spans="1:23" x14ac:dyDescent="0.25">
      <c r="A8898" s="2">
        <v>7.7939999999999996</v>
      </c>
      <c r="B8898" s="3">
        <v>1.2110000000000001</v>
      </c>
      <c r="C8898" s="3">
        <v>0.5927</v>
      </c>
      <c r="D8898" s="3">
        <v>0.65910000000000002</v>
      </c>
      <c r="E8898" s="3">
        <v>0.25790000000000002</v>
      </c>
      <c r="F8898" s="3">
        <v>0.23649999999999999</v>
      </c>
      <c r="G8898" s="3">
        <v>0.12</v>
      </c>
      <c r="H8898" s="3">
        <v>0.2492</v>
      </c>
      <c r="I8898" s="3">
        <v>2.1</v>
      </c>
      <c r="J8898" s="3">
        <v>1.393</v>
      </c>
      <c r="K8898" s="3">
        <v>0.8448</v>
      </c>
      <c r="L8898" s="3">
        <v>0.22889999999999999</v>
      </c>
      <c r="M8898" s="3">
        <v>1.0629999999999999</v>
      </c>
      <c r="N8898" s="3">
        <v>2.7170000000000001</v>
      </c>
      <c r="O8898" s="3">
        <v>2.0819999999999999</v>
      </c>
      <c r="P8898" s="3">
        <v>1.413</v>
      </c>
      <c r="Q8898" s="3">
        <v>2.0609999999999999</v>
      </c>
      <c r="R8898" s="3">
        <v>2.427</v>
      </c>
      <c r="S8898" s="3">
        <v>1.4359999999999999</v>
      </c>
      <c r="T8898" s="3">
        <v>0.79959999999999998</v>
      </c>
      <c r="U8898" s="3">
        <v>4.157</v>
      </c>
      <c r="V8898" s="3">
        <v>0.69699999999999995</v>
      </c>
      <c r="W8898" s="3">
        <v>1.492</v>
      </c>
    </row>
    <row r="8899" spans="1:23" x14ac:dyDescent="0.25">
      <c r="A8899" s="2">
        <v>7.7960000000000003</v>
      </c>
      <c r="B8899" s="3">
        <v>1.2130000000000001</v>
      </c>
      <c r="C8899" s="3">
        <v>0.59489999999999998</v>
      </c>
      <c r="D8899" s="3">
        <v>0.65969999999999995</v>
      </c>
      <c r="E8899" s="3">
        <v>0.25790000000000002</v>
      </c>
      <c r="F8899" s="3">
        <v>0.23699999999999999</v>
      </c>
      <c r="G8899" s="3">
        <v>0.11990000000000001</v>
      </c>
      <c r="H8899" s="3">
        <v>0.24909999999999999</v>
      </c>
      <c r="I8899" s="3">
        <v>2.0950000000000002</v>
      </c>
      <c r="J8899" s="3">
        <v>1.395</v>
      </c>
      <c r="K8899" s="3">
        <v>0.84519999999999995</v>
      </c>
      <c r="L8899" s="3">
        <v>0.22889999999999999</v>
      </c>
      <c r="M8899" s="3">
        <v>1.0640000000000001</v>
      </c>
      <c r="N8899" s="3">
        <v>2.7349999999999999</v>
      </c>
      <c r="O8899" s="3">
        <v>2.08</v>
      </c>
      <c r="P8899" s="3">
        <v>1.413</v>
      </c>
      <c r="Q8899" s="3">
        <v>2.0529999999999999</v>
      </c>
      <c r="R8899" s="3">
        <v>2.4169999999999998</v>
      </c>
      <c r="S8899" s="3">
        <v>1.4359999999999999</v>
      </c>
      <c r="T8899" s="3">
        <v>0.79949999999999999</v>
      </c>
      <c r="U8899" s="3">
        <v>4.1520000000000001</v>
      </c>
      <c r="V8899" s="3">
        <v>0.69620000000000004</v>
      </c>
      <c r="W8899" s="3">
        <v>1.492</v>
      </c>
    </row>
    <row r="8900" spans="1:23" x14ac:dyDescent="0.25">
      <c r="A8900" s="2">
        <v>7.798</v>
      </c>
      <c r="B8900" s="3">
        <v>1.2150000000000001</v>
      </c>
      <c r="C8900" s="3">
        <v>0.59699999999999998</v>
      </c>
      <c r="D8900" s="3">
        <v>0.6603</v>
      </c>
      <c r="E8900" s="3">
        <v>0.25790000000000002</v>
      </c>
      <c r="F8900" s="3">
        <v>0.23760000000000001</v>
      </c>
      <c r="G8900" s="3">
        <v>0.11990000000000001</v>
      </c>
      <c r="H8900" s="3">
        <v>0.24909999999999999</v>
      </c>
      <c r="I8900" s="3">
        <v>2.0910000000000002</v>
      </c>
      <c r="J8900" s="3">
        <v>1.3959999999999999</v>
      </c>
      <c r="K8900" s="3">
        <v>0.84570000000000001</v>
      </c>
      <c r="L8900" s="3">
        <v>0.2288</v>
      </c>
      <c r="M8900" s="3">
        <v>1.0649999999999999</v>
      </c>
      <c r="N8900" s="3">
        <v>2.754</v>
      </c>
      <c r="O8900" s="3">
        <v>2.0779999999999998</v>
      </c>
      <c r="P8900" s="3">
        <v>1.4139999999999999</v>
      </c>
      <c r="Q8900" s="3">
        <v>2.044</v>
      </c>
      <c r="R8900" s="3">
        <v>2.4079999999999999</v>
      </c>
      <c r="S8900" s="3">
        <v>1.4359999999999999</v>
      </c>
      <c r="T8900" s="3">
        <v>0.79930000000000001</v>
      </c>
      <c r="U8900" s="3">
        <v>4.1470000000000002</v>
      </c>
      <c r="V8900" s="3">
        <v>0.69540000000000002</v>
      </c>
      <c r="W8900" s="3">
        <v>1.4930000000000001</v>
      </c>
    </row>
    <row r="8901" spans="1:23" x14ac:dyDescent="0.25">
      <c r="A8901" s="2">
        <v>7.8</v>
      </c>
      <c r="B8901" s="3">
        <v>1.2170000000000001</v>
      </c>
      <c r="C8901" s="3">
        <v>0.59919999999999995</v>
      </c>
      <c r="D8901" s="3">
        <v>0.66080000000000005</v>
      </c>
      <c r="E8901" s="3">
        <v>0.25779999999999997</v>
      </c>
      <c r="F8901" s="3">
        <v>0.23810000000000001</v>
      </c>
      <c r="G8901" s="3">
        <v>0.1198</v>
      </c>
      <c r="H8901" s="3">
        <v>0.249</v>
      </c>
      <c r="I8901" s="3">
        <v>2.0859999999999999</v>
      </c>
      <c r="J8901" s="3">
        <v>1.397</v>
      </c>
      <c r="K8901" s="3">
        <v>0.84609999999999996</v>
      </c>
      <c r="L8901" s="3">
        <v>0.2288</v>
      </c>
      <c r="M8901" s="3">
        <v>1.0660000000000001</v>
      </c>
      <c r="N8901" s="3">
        <v>2.7730000000000001</v>
      </c>
      <c r="O8901" s="3">
        <v>2.0760000000000001</v>
      </c>
      <c r="P8901" s="3">
        <v>1.4139999999999999</v>
      </c>
      <c r="Q8901" s="3">
        <v>2.036</v>
      </c>
      <c r="R8901" s="3">
        <v>2.399</v>
      </c>
      <c r="S8901" s="3">
        <v>1.4359999999999999</v>
      </c>
      <c r="T8901" s="3">
        <v>0.79910000000000003</v>
      </c>
      <c r="U8901" s="3">
        <v>4.1429999999999998</v>
      </c>
      <c r="V8901" s="3">
        <v>0.6946</v>
      </c>
      <c r="W8901" s="3">
        <v>1.4930000000000001</v>
      </c>
    </row>
    <row r="8902" spans="1:23" x14ac:dyDescent="0.25">
      <c r="A8902" s="2">
        <v>7.8019999999999996</v>
      </c>
      <c r="B8902" s="3">
        <v>1.2190000000000001</v>
      </c>
      <c r="C8902" s="3">
        <v>0.60119999999999996</v>
      </c>
      <c r="D8902" s="3">
        <v>0.6613</v>
      </c>
      <c r="E8902" s="3">
        <v>0.25769999999999998</v>
      </c>
      <c r="F8902" s="3">
        <v>0.23860000000000001</v>
      </c>
      <c r="G8902" s="3">
        <v>0.1197</v>
      </c>
      <c r="H8902" s="3">
        <v>0.249</v>
      </c>
      <c r="I8902" s="3">
        <v>2.081</v>
      </c>
      <c r="J8902" s="3">
        <v>1.399</v>
      </c>
      <c r="K8902" s="3">
        <v>0.84660000000000002</v>
      </c>
      <c r="L8902" s="3">
        <v>0.2288</v>
      </c>
      <c r="M8902" s="3">
        <v>1.0680000000000001</v>
      </c>
      <c r="N8902" s="3">
        <v>2.7930000000000001</v>
      </c>
      <c r="O8902" s="3">
        <v>2.0739999999999998</v>
      </c>
      <c r="P8902" s="3">
        <v>1.415</v>
      </c>
      <c r="Q8902" s="3">
        <v>2.0289999999999999</v>
      </c>
      <c r="R8902" s="3">
        <v>2.39</v>
      </c>
      <c r="S8902" s="3">
        <v>1.4359999999999999</v>
      </c>
      <c r="T8902" s="3">
        <v>0.79900000000000004</v>
      </c>
      <c r="U8902" s="3">
        <v>4.1529999999999996</v>
      </c>
      <c r="V8902" s="3">
        <v>0.69389999999999996</v>
      </c>
      <c r="W8902" s="3">
        <v>1.494</v>
      </c>
    </row>
    <row r="8903" spans="1:23" x14ac:dyDescent="0.25">
      <c r="A8903" s="2">
        <v>7.8040000000000003</v>
      </c>
      <c r="B8903" s="3">
        <v>1.2210000000000001</v>
      </c>
      <c r="C8903" s="3">
        <v>0.60309999999999997</v>
      </c>
      <c r="D8903" s="3">
        <v>0.66259999999999997</v>
      </c>
      <c r="E8903" s="3">
        <v>0.25769999999999998</v>
      </c>
      <c r="F8903" s="3">
        <v>0.2392</v>
      </c>
      <c r="G8903" s="3">
        <v>0.1197</v>
      </c>
      <c r="H8903" s="3">
        <v>0.24890000000000001</v>
      </c>
      <c r="I8903" s="3">
        <v>2.0750000000000002</v>
      </c>
      <c r="J8903" s="3">
        <v>1.4</v>
      </c>
      <c r="K8903" s="3">
        <v>0.84699999999999998</v>
      </c>
      <c r="L8903" s="3">
        <v>0.2288</v>
      </c>
      <c r="M8903" s="3">
        <v>1.069</v>
      </c>
      <c r="N8903" s="3">
        <v>2.8119999999999998</v>
      </c>
      <c r="O8903" s="3">
        <v>2.0720000000000001</v>
      </c>
      <c r="P8903" s="3">
        <v>1.415</v>
      </c>
      <c r="Q8903" s="3">
        <v>2.0209999999999999</v>
      </c>
      <c r="R8903" s="3">
        <v>2.3809999999999998</v>
      </c>
      <c r="S8903" s="3">
        <v>1.4359999999999999</v>
      </c>
      <c r="T8903" s="3">
        <v>0.79879999999999995</v>
      </c>
      <c r="U8903" s="3">
        <v>4.17</v>
      </c>
      <c r="V8903" s="3">
        <v>0.69320000000000004</v>
      </c>
      <c r="W8903" s="3">
        <v>1.494</v>
      </c>
    </row>
    <row r="8904" spans="1:23" x14ac:dyDescent="0.25">
      <c r="A8904" s="2">
        <v>7.806</v>
      </c>
      <c r="B8904" s="3">
        <v>1.2230000000000001</v>
      </c>
      <c r="C8904" s="3">
        <v>0.60499999999999998</v>
      </c>
      <c r="D8904" s="3">
        <v>0.66379999999999995</v>
      </c>
      <c r="E8904" s="3">
        <v>0.2576</v>
      </c>
      <c r="F8904" s="3">
        <v>0.23980000000000001</v>
      </c>
      <c r="G8904" s="3">
        <v>0.1196</v>
      </c>
      <c r="H8904" s="3">
        <v>0.24890000000000001</v>
      </c>
      <c r="I8904" s="3">
        <v>2.069</v>
      </c>
      <c r="J8904" s="3">
        <v>1.401</v>
      </c>
      <c r="K8904" s="3">
        <v>0.84750000000000003</v>
      </c>
      <c r="L8904" s="3">
        <v>0.22869999999999999</v>
      </c>
      <c r="M8904" s="3">
        <v>1.07</v>
      </c>
      <c r="N8904" s="3">
        <v>2.8290000000000002</v>
      </c>
      <c r="O8904" s="3">
        <v>2.0699999999999998</v>
      </c>
      <c r="P8904" s="3">
        <v>1.415</v>
      </c>
      <c r="Q8904" s="3">
        <v>2.0139999999999998</v>
      </c>
      <c r="R8904" s="3">
        <v>2.3719999999999999</v>
      </c>
      <c r="S8904" s="3">
        <v>1.4359999999999999</v>
      </c>
      <c r="T8904" s="3">
        <v>0.79859999999999998</v>
      </c>
      <c r="U8904" s="3">
        <v>4.1719999999999997</v>
      </c>
      <c r="V8904" s="3">
        <v>0.69240000000000002</v>
      </c>
      <c r="W8904" s="3">
        <v>1.4950000000000001</v>
      </c>
    </row>
    <row r="8905" spans="1:23" x14ac:dyDescent="0.25">
      <c r="A8905" s="2">
        <v>7.8079999999999998</v>
      </c>
      <c r="B8905" s="3">
        <v>1.2250000000000001</v>
      </c>
      <c r="C8905" s="3">
        <v>0.6069</v>
      </c>
      <c r="D8905" s="3">
        <v>0.66510000000000002</v>
      </c>
      <c r="E8905" s="3">
        <v>0.2576</v>
      </c>
      <c r="F8905" s="3">
        <v>0.24030000000000001</v>
      </c>
      <c r="G8905" s="3">
        <v>0.1196</v>
      </c>
      <c r="H8905" s="3">
        <v>0.24890000000000001</v>
      </c>
      <c r="I8905" s="3">
        <v>2.0640000000000001</v>
      </c>
      <c r="J8905" s="3">
        <v>1.4019999999999999</v>
      </c>
      <c r="K8905" s="3">
        <v>0.84789999999999999</v>
      </c>
      <c r="L8905" s="3">
        <v>0.22869999999999999</v>
      </c>
      <c r="M8905" s="3">
        <v>1.071</v>
      </c>
      <c r="N8905" s="3">
        <v>2.8460000000000001</v>
      </c>
      <c r="O8905" s="3">
        <v>2.0680000000000001</v>
      </c>
      <c r="P8905" s="3">
        <v>1.415</v>
      </c>
      <c r="Q8905" s="3">
        <v>2.0059999999999998</v>
      </c>
      <c r="R8905" s="3">
        <v>2.3620000000000001</v>
      </c>
      <c r="S8905" s="3">
        <v>1.4359999999999999</v>
      </c>
      <c r="T8905" s="3">
        <v>0.7984</v>
      </c>
      <c r="U8905" s="3">
        <v>4.1740000000000004</v>
      </c>
      <c r="V8905" s="3">
        <v>0.69169999999999998</v>
      </c>
      <c r="W8905" s="3">
        <v>1.4950000000000001</v>
      </c>
    </row>
    <row r="8906" spans="1:23" x14ac:dyDescent="0.25">
      <c r="A8906" s="2">
        <v>7.81</v>
      </c>
      <c r="B8906" s="3">
        <v>1.2270000000000001</v>
      </c>
      <c r="C8906" s="3">
        <v>0.60870000000000002</v>
      </c>
      <c r="D8906" s="3">
        <v>0.6663</v>
      </c>
      <c r="E8906" s="3">
        <v>0.25750000000000001</v>
      </c>
      <c r="F8906" s="3">
        <v>0.2409</v>
      </c>
      <c r="G8906" s="3">
        <v>0.1195</v>
      </c>
      <c r="H8906" s="3">
        <v>0.24879999999999999</v>
      </c>
      <c r="I8906" s="3">
        <v>2.06</v>
      </c>
      <c r="J8906" s="3">
        <v>1.403</v>
      </c>
      <c r="K8906" s="3">
        <v>0.84840000000000004</v>
      </c>
      <c r="L8906" s="3">
        <v>0.22869999999999999</v>
      </c>
      <c r="M8906" s="3">
        <v>1.073</v>
      </c>
      <c r="N8906" s="3">
        <v>2.85</v>
      </c>
      <c r="O8906" s="3">
        <v>2.0659999999999998</v>
      </c>
      <c r="P8906" s="3">
        <v>1.415</v>
      </c>
      <c r="Q8906" s="3">
        <v>1.9990000000000001</v>
      </c>
      <c r="R8906" s="3">
        <v>2.351</v>
      </c>
      <c r="S8906" s="3">
        <v>1.4370000000000001</v>
      </c>
      <c r="T8906" s="3">
        <v>0.79830000000000001</v>
      </c>
      <c r="U8906" s="3">
        <v>4.1769999999999996</v>
      </c>
      <c r="V8906" s="3">
        <v>0.69099999999999995</v>
      </c>
      <c r="W8906" s="3">
        <v>1.496</v>
      </c>
    </row>
    <row r="8907" spans="1:23" x14ac:dyDescent="0.25">
      <c r="A8907" s="2">
        <v>7.8120000000000003</v>
      </c>
      <c r="B8907" s="3">
        <v>1.2290000000000001</v>
      </c>
      <c r="C8907" s="3">
        <v>0.61040000000000005</v>
      </c>
      <c r="D8907" s="3">
        <v>0.66739999999999999</v>
      </c>
      <c r="E8907" s="3">
        <v>0.25750000000000001</v>
      </c>
      <c r="F8907" s="3">
        <v>0.24149999999999999</v>
      </c>
      <c r="G8907" s="3">
        <v>0.11940000000000001</v>
      </c>
      <c r="H8907" s="3">
        <v>0.24879999999999999</v>
      </c>
      <c r="I8907" s="3">
        <v>2.0569999999999999</v>
      </c>
      <c r="J8907" s="3">
        <v>1.4079999999999999</v>
      </c>
      <c r="K8907" s="3">
        <v>0.84889999999999999</v>
      </c>
      <c r="L8907" s="3">
        <v>0.22869999999999999</v>
      </c>
      <c r="M8907" s="3">
        <v>1.0740000000000001</v>
      </c>
      <c r="N8907" s="3">
        <v>2.8079999999999998</v>
      </c>
      <c r="O8907" s="3">
        <v>2.0640000000000001</v>
      </c>
      <c r="P8907" s="3">
        <v>1.415</v>
      </c>
      <c r="Q8907" s="3">
        <v>1.9930000000000001</v>
      </c>
      <c r="R8907" s="3">
        <v>2.34</v>
      </c>
      <c r="S8907" s="3">
        <v>1.4370000000000001</v>
      </c>
      <c r="T8907" s="3">
        <v>0.79810000000000003</v>
      </c>
      <c r="U8907" s="3">
        <v>4.1790000000000003</v>
      </c>
      <c r="V8907" s="3">
        <v>0.69040000000000001</v>
      </c>
      <c r="W8907" s="3">
        <v>1.496</v>
      </c>
    </row>
    <row r="8908" spans="1:23" x14ac:dyDescent="0.25">
      <c r="A8908" s="2">
        <v>7.8140000000000001</v>
      </c>
      <c r="B8908" s="3">
        <v>1.2310000000000001</v>
      </c>
      <c r="C8908" s="3">
        <v>0.61280000000000001</v>
      </c>
      <c r="D8908" s="3">
        <v>0.66859999999999997</v>
      </c>
      <c r="E8908" s="3">
        <v>0.25740000000000002</v>
      </c>
      <c r="F8908" s="3">
        <v>0.24210000000000001</v>
      </c>
      <c r="G8908" s="3">
        <v>0.11940000000000001</v>
      </c>
      <c r="H8908" s="3">
        <v>0.24879999999999999</v>
      </c>
      <c r="I8908" s="3">
        <v>2.0539999999999998</v>
      </c>
      <c r="J8908" s="3">
        <v>1.4139999999999999</v>
      </c>
      <c r="K8908" s="3">
        <v>0.84940000000000004</v>
      </c>
      <c r="L8908" s="3">
        <v>0.2286</v>
      </c>
      <c r="M8908" s="3">
        <v>1.075</v>
      </c>
      <c r="N8908" s="3">
        <v>2.7789999999999999</v>
      </c>
      <c r="O8908" s="3">
        <v>2.0619999999999998</v>
      </c>
      <c r="P8908" s="3">
        <v>1.415</v>
      </c>
      <c r="Q8908" s="3">
        <v>1.986</v>
      </c>
      <c r="R8908" s="3">
        <v>2.33</v>
      </c>
      <c r="S8908" s="3">
        <v>1.4370000000000001</v>
      </c>
      <c r="T8908" s="3">
        <v>0.79790000000000005</v>
      </c>
      <c r="U8908" s="3">
        <v>4.18</v>
      </c>
      <c r="V8908" s="3">
        <v>0.68969999999999998</v>
      </c>
      <c r="W8908" s="3">
        <v>1.4970000000000001</v>
      </c>
    </row>
    <row r="8909" spans="1:23" x14ac:dyDescent="0.25">
      <c r="A8909" s="2">
        <v>7.8159999999999998</v>
      </c>
      <c r="B8909" s="3">
        <v>1.234</v>
      </c>
      <c r="C8909" s="3">
        <v>0.61450000000000005</v>
      </c>
      <c r="D8909" s="3">
        <v>0.66969999999999996</v>
      </c>
      <c r="E8909" s="3">
        <v>0.25740000000000002</v>
      </c>
      <c r="F8909" s="3">
        <v>0.2427</v>
      </c>
      <c r="G8909" s="3">
        <v>0.1193</v>
      </c>
      <c r="H8909" s="3">
        <v>0.24879999999999999</v>
      </c>
      <c r="I8909" s="3">
        <v>2.0590000000000002</v>
      </c>
      <c r="J8909" s="3">
        <v>1.42</v>
      </c>
      <c r="K8909" s="3">
        <v>0.84989999999999999</v>
      </c>
      <c r="L8909" s="3">
        <v>0.2286</v>
      </c>
      <c r="M8909" s="3">
        <v>1.077</v>
      </c>
      <c r="N8909" s="3">
        <v>2.7610000000000001</v>
      </c>
      <c r="O8909" s="3">
        <v>2.06</v>
      </c>
      <c r="P8909" s="3">
        <v>1.415</v>
      </c>
      <c r="Q8909" s="3">
        <v>1.9790000000000001</v>
      </c>
      <c r="R8909" s="3">
        <v>2.3199999999999998</v>
      </c>
      <c r="S8909" s="3">
        <v>1.4370000000000001</v>
      </c>
      <c r="T8909" s="3">
        <v>0.79769999999999996</v>
      </c>
      <c r="U8909" s="3">
        <v>4.1820000000000004</v>
      </c>
      <c r="V8909" s="3">
        <v>0.68910000000000005</v>
      </c>
      <c r="W8909" s="3">
        <v>1.4970000000000001</v>
      </c>
    </row>
    <row r="8910" spans="1:23" x14ac:dyDescent="0.25">
      <c r="A8910" s="2">
        <v>7.8179999999999996</v>
      </c>
      <c r="B8910" s="3">
        <v>1.236</v>
      </c>
      <c r="C8910" s="3">
        <v>0.61609999999999998</v>
      </c>
      <c r="D8910" s="3">
        <v>0.67079999999999995</v>
      </c>
      <c r="E8910" s="3">
        <v>0.25740000000000002</v>
      </c>
      <c r="F8910" s="3">
        <v>0.24329999999999999</v>
      </c>
      <c r="G8910" s="3">
        <v>0.1193</v>
      </c>
      <c r="H8910" s="3">
        <v>0.2487</v>
      </c>
      <c r="I8910" s="3">
        <v>2.0640000000000001</v>
      </c>
      <c r="J8910" s="3">
        <v>1.425</v>
      </c>
      <c r="K8910" s="3">
        <v>0.85040000000000004</v>
      </c>
      <c r="L8910" s="3">
        <v>0.2286</v>
      </c>
      <c r="M8910" s="3">
        <v>1.0780000000000001</v>
      </c>
      <c r="N8910" s="3">
        <v>2.754</v>
      </c>
      <c r="O8910" s="3">
        <v>2.0579999999999998</v>
      </c>
      <c r="P8910" s="3">
        <v>1.415</v>
      </c>
      <c r="Q8910" s="3">
        <v>1.9730000000000001</v>
      </c>
      <c r="R8910" s="3">
        <v>2.3109999999999999</v>
      </c>
      <c r="S8910" s="3">
        <v>1.4370000000000001</v>
      </c>
      <c r="T8910" s="3">
        <v>0.79749999999999999</v>
      </c>
      <c r="U8910" s="3">
        <v>4.1820000000000004</v>
      </c>
      <c r="V8910" s="3">
        <v>0.68840000000000001</v>
      </c>
      <c r="W8910" s="3">
        <v>1.498</v>
      </c>
    </row>
    <row r="8911" spans="1:23" x14ac:dyDescent="0.25">
      <c r="A8911" s="2">
        <v>7.82</v>
      </c>
      <c r="B8911" s="3">
        <v>1.238</v>
      </c>
      <c r="C8911" s="3">
        <v>0.61760000000000004</v>
      </c>
      <c r="D8911" s="3">
        <v>0.67179999999999995</v>
      </c>
      <c r="E8911" s="3">
        <v>0.25740000000000002</v>
      </c>
      <c r="F8911" s="3">
        <v>0.24399999999999999</v>
      </c>
      <c r="G8911" s="3">
        <v>0.1192</v>
      </c>
      <c r="H8911" s="3">
        <v>0.2487</v>
      </c>
      <c r="I8911" s="3">
        <v>2.0680000000000001</v>
      </c>
      <c r="J8911" s="3">
        <v>1.43</v>
      </c>
      <c r="K8911" s="3">
        <v>0.85089999999999999</v>
      </c>
      <c r="L8911" s="3">
        <v>0.22850000000000001</v>
      </c>
      <c r="M8911" s="3">
        <v>1.079</v>
      </c>
      <c r="N8911" s="3">
        <v>2.7490000000000001</v>
      </c>
      <c r="O8911" s="3">
        <v>2.0499999999999998</v>
      </c>
      <c r="P8911" s="3">
        <v>1.4139999999999999</v>
      </c>
      <c r="Q8911" s="3">
        <v>1.9590000000000001</v>
      </c>
      <c r="R8911" s="3">
        <v>2.3029999999999999</v>
      </c>
      <c r="S8911" s="3">
        <v>1.4370000000000001</v>
      </c>
      <c r="T8911" s="3">
        <v>0.7974</v>
      </c>
      <c r="U8911" s="3">
        <v>4.1829999999999998</v>
      </c>
      <c r="V8911" s="3">
        <v>0.68779999999999997</v>
      </c>
      <c r="W8911" s="3">
        <v>1.4990000000000001</v>
      </c>
    </row>
    <row r="8912" spans="1:23" x14ac:dyDescent="0.25">
      <c r="A8912" s="2">
        <v>7.8220000000000001</v>
      </c>
      <c r="B8912" s="3">
        <v>1.24</v>
      </c>
      <c r="C8912" s="3">
        <v>0.61909999999999998</v>
      </c>
      <c r="D8912" s="3">
        <v>0.67290000000000005</v>
      </c>
      <c r="E8912" s="3">
        <v>0.25740000000000002</v>
      </c>
      <c r="F8912" s="3">
        <v>0.24460000000000001</v>
      </c>
      <c r="G8912" s="3">
        <v>0.1191</v>
      </c>
      <c r="H8912" s="3">
        <v>0.2487</v>
      </c>
      <c r="I8912" s="3">
        <v>2.0720000000000001</v>
      </c>
      <c r="J8912" s="3">
        <v>1.4339999999999999</v>
      </c>
      <c r="K8912" s="3">
        <v>0.85140000000000005</v>
      </c>
      <c r="L8912" s="3">
        <v>0.22850000000000001</v>
      </c>
      <c r="M8912" s="3">
        <v>1.081</v>
      </c>
      <c r="N8912" s="3">
        <v>2.746</v>
      </c>
      <c r="O8912" s="3">
        <v>2.0379999999999998</v>
      </c>
      <c r="P8912" s="3">
        <v>1.4139999999999999</v>
      </c>
      <c r="Q8912" s="3">
        <v>1.9370000000000001</v>
      </c>
      <c r="R8912" s="3">
        <v>2.2949999999999999</v>
      </c>
      <c r="S8912" s="3">
        <v>1.4370000000000001</v>
      </c>
      <c r="T8912" s="3">
        <v>0.79720000000000002</v>
      </c>
      <c r="U8912" s="3">
        <v>4.1820000000000004</v>
      </c>
      <c r="V8912" s="3">
        <v>0.68720000000000003</v>
      </c>
      <c r="W8912" s="3">
        <v>1.4990000000000001</v>
      </c>
    </row>
    <row r="8913" spans="1:23" x14ac:dyDescent="0.25">
      <c r="A8913" s="2">
        <v>7.8239999999999998</v>
      </c>
      <c r="B8913" s="3">
        <v>1.242</v>
      </c>
      <c r="C8913" s="3">
        <v>0.62060000000000004</v>
      </c>
      <c r="D8913" s="3">
        <v>0.67390000000000005</v>
      </c>
      <c r="E8913" s="3">
        <v>0.25740000000000002</v>
      </c>
      <c r="F8913" s="3">
        <v>0.2452</v>
      </c>
      <c r="G8913" s="3">
        <v>0.1191</v>
      </c>
      <c r="H8913" s="3">
        <v>0.2487</v>
      </c>
      <c r="I8913" s="3">
        <v>2.0760000000000001</v>
      </c>
      <c r="J8913" s="3">
        <v>1.4370000000000001</v>
      </c>
      <c r="K8913" s="3">
        <v>0.85189999999999999</v>
      </c>
      <c r="L8913" s="3">
        <v>0.22850000000000001</v>
      </c>
      <c r="M8913" s="3">
        <v>1.0820000000000001</v>
      </c>
      <c r="N8913" s="3">
        <v>2.7450000000000001</v>
      </c>
      <c r="O8913" s="3">
        <v>2.0259999999999998</v>
      </c>
      <c r="P8913" s="3">
        <v>1.413</v>
      </c>
      <c r="Q8913" s="3">
        <v>1.9139999999999999</v>
      </c>
      <c r="R8913" s="3">
        <v>2.2879999999999998</v>
      </c>
      <c r="S8913" s="3">
        <v>1.4370000000000001</v>
      </c>
      <c r="T8913" s="3">
        <v>0.79700000000000004</v>
      </c>
      <c r="U8913" s="3">
        <v>4.1909999999999998</v>
      </c>
      <c r="V8913" s="3">
        <v>0.68659999999999999</v>
      </c>
      <c r="W8913" s="3">
        <v>1.5</v>
      </c>
    </row>
    <row r="8914" spans="1:23" x14ac:dyDescent="0.25">
      <c r="A8914" s="2">
        <v>7.8259999999999996</v>
      </c>
      <c r="B8914" s="3">
        <v>1.244</v>
      </c>
      <c r="C8914" s="3">
        <v>0.622</v>
      </c>
      <c r="D8914" s="3">
        <v>0.67479999999999996</v>
      </c>
      <c r="E8914" s="3">
        <v>0.25740000000000002</v>
      </c>
      <c r="F8914" s="3">
        <v>0.24590000000000001</v>
      </c>
      <c r="G8914" s="3">
        <v>0.11899999999999999</v>
      </c>
      <c r="H8914" s="3">
        <v>0.24859999999999999</v>
      </c>
      <c r="I8914" s="3">
        <v>2.0790000000000002</v>
      </c>
      <c r="J8914" s="3">
        <v>1.44</v>
      </c>
      <c r="K8914" s="3">
        <v>0.85240000000000005</v>
      </c>
      <c r="L8914" s="3">
        <v>0.22850000000000001</v>
      </c>
      <c r="M8914" s="3">
        <v>1.0840000000000001</v>
      </c>
      <c r="N8914" s="3">
        <v>2.7440000000000002</v>
      </c>
      <c r="O8914" s="3">
        <v>2.0150000000000001</v>
      </c>
      <c r="P8914" s="3">
        <v>1.413</v>
      </c>
      <c r="Q8914" s="3">
        <v>1.9039999999999999</v>
      </c>
      <c r="R8914" s="3">
        <v>2.2810000000000001</v>
      </c>
      <c r="S8914" s="3">
        <v>1.4370000000000001</v>
      </c>
      <c r="T8914" s="3">
        <v>0.79679999999999995</v>
      </c>
      <c r="U8914" s="3">
        <v>4.1890000000000001</v>
      </c>
      <c r="V8914" s="3">
        <v>0.68610000000000004</v>
      </c>
      <c r="W8914" s="3">
        <v>1.5</v>
      </c>
    </row>
    <row r="8915" spans="1:23" x14ac:dyDescent="0.25">
      <c r="A8915" s="2">
        <v>7.8280000000000003</v>
      </c>
      <c r="B8915" s="3">
        <v>1.244</v>
      </c>
      <c r="C8915" s="3">
        <v>0.62309999999999999</v>
      </c>
      <c r="D8915" s="3">
        <v>0.67579999999999996</v>
      </c>
      <c r="E8915" s="3">
        <v>0.25740000000000002</v>
      </c>
      <c r="F8915" s="3">
        <v>0.2465</v>
      </c>
      <c r="G8915" s="3">
        <v>0.11899999999999999</v>
      </c>
      <c r="H8915" s="3">
        <v>0.24859999999999999</v>
      </c>
      <c r="I8915" s="3">
        <v>2.0819999999999999</v>
      </c>
      <c r="J8915" s="3">
        <v>1.4419999999999999</v>
      </c>
      <c r="K8915" s="3">
        <v>0.85289999999999999</v>
      </c>
      <c r="L8915" s="3">
        <v>0.22839999999999999</v>
      </c>
      <c r="M8915" s="3">
        <v>1.0860000000000001</v>
      </c>
      <c r="N8915" s="3">
        <v>2.7450000000000001</v>
      </c>
      <c r="O8915" s="3">
        <v>2.0030000000000001</v>
      </c>
      <c r="P8915" s="3">
        <v>1.4119999999999999</v>
      </c>
      <c r="Q8915" s="3">
        <v>1.899</v>
      </c>
      <c r="R8915" s="3">
        <v>2.274</v>
      </c>
      <c r="S8915" s="3">
        <v>1.4379999999999999</v>
      </c>
      <c r="T8915" s="3">
        <v>0.79659999999999997</v>
      </c>
      <c r="U8915" s="3">
        <v>4.1849999999999996</v>
      </c>
      <c r="V8915" s="3">
        <v>0.6855</v>
      </c>
      <c r="W8915" s="3">
        <v>1.5009999999999999</v>
      </c>
    </row>
    <row r="8916" spans="1:23" x14ac:dyDescent="0.25">
      <c r="A8916" s="2">
        <v>7.83</v>
      </c>
      <c r="B8916" s="3">
        <v>1.246</v>
      </c>
      <c r="C8916" s="3">
        <v>0.62419999999999998</v>
      </c>
      <c r="D8916" s="3">
        <v>0.67669999999999997</v>
      </c>
      <c r="E8916" s="3">
        <v>0.25740000000000002</v>
      </c>
      <c r="F8916" s="3">
        <v>0.2472</v>
      </c>
      <c r="G8916" s="3">
        <v>0.11890000000000001</v>
      </c>
      <c r="H8916" s="3">
        <v>0.24859999999999999</v>
      </c>
      <c r="I8916" s="3">
        <v>2.0840000000000001</v>
      </c>
      <c r="J8916" s="3">
        <v>1.444</v>
      </c>
      <c r="K8916" s="3">
        <v>0.85340000000000005</v>
      </c>
      <c r="L8916" s="3">
        <v>0.22839999999999999</v>
      </c>
      <c r="M8916" s="3">
        <v>1.087</v>
      </c>
      <c r="N8916" s="3">
        <v>2.7480000000000002</v>
      </c>
      <c r="O8916" s="3">
        <v>1.9930000000000001</v>
      </c>
      <c r="P8916" s="3">
        <v>1.411</v>
      </c>
      <c r="Q8916" s="3">
        <v>1.895</v>
      </c>
      <c r="R8916" s="3">
        <v>2.2669999999999999</v>
      </c>
      <c r="S8916" s="3">
        <v>1.4379999999999999</v>
      </c>
      <c r="T8916" s="3">
        <v>0.7964</v>
      </c>
      <c r="U8916" s="3">
        <v>4.1859999999999999</v>
      </c>
      <c r="V8916" s="3">
        <v>0.68500000000000005</v>
      </c>
      <c r="W8916" s="3">
        <v>1.502</v>
      </c>
    </row>
    <row r="8917" spans="1:23" x14ac:dyDescent="0.25">
      <c r="A8917" s="2">
        <v>7.8319999999999999</v>
      </c>
      <c r="B8917" s="3">
        <v>1.248</v>
      </c>
      <c r="C8917" s="3">
        <v>0.62519999999999998</v>
      </c>
      <c r="D8917" s="3">
        <v>0.67759999999999998</v>
      </c>
      <c r="E8917" s="3">
        <v>0.25740000000000002</v>
      </c>
      <c r="F8917" s="3">
        <v>0.24790000000000001</v>
      </c>
      <c r="G8917" s="3">
        <v>0.1188</v>
      </c>
      <c r="H8917" s="3">
        <v>0.24859999999999999</v>
      </c>
      <c r="I8917" s="3">
        <v>2.0859999999999999</v>
      </c>
      <c r="J8917" s="3">
        <v>1.4490000000000001</v>
      </c>
      <c r="K8917" s="3">
        <v>0.85399999999999998</v>
      </c>
      <c r="L8917" s="3">
        <v>0.22839999999999999</v>
      </c>
      <c r="M8917" s="3">
        <v>1.089</v>
      </c>
      <c r="N8917" s="3">
        <v>2.7509999999999999</v>
      </c>
      <c r="O8917" s="3">
        <v>1.9830000000000001</v>
      </c>
      <c r="P8917" s="3">
        <v>1.41</v>
      </c>
      <c r="Q8917" s="3">
        <v>1.89</v>
      </c>
      <c r="R8917" s="3">
        <v>2.2610000000000001</v>
      </c>
      <c r="S8917" s="3">
        <v>1.4379999999999999</v>
      </c>
      <c r="T8917" s="3">
        <v>0.79620000000000002</v>
      </c>
      <c r="U8917" s="3">
        <v>4.1890000000000001</v>
      </c>
      <c r="V8917" s="3">
        <v>0.68440000000000001</v>
      </c>
      <c r="W8917" s="3">
        <v>1.502</v>
      </c>
    </row>
    <row r="8918" spans="1:23" x14ac:dyDescent="0.25">
      <c r="A8918" s="2">
        <v>7.8339999999999996</v>
      </c>
      <c r="B8918" s="3">
        <v>1.25</v>
      </c>
      <c r="C8918" s="3">
        <v>0.62609999999999999</v>
      </c>
      <c r="D8918" s="3">
        <v>0.67849999999999999</v>
      </c>
      <c r="E8918" s="3">
        <v>0.25740000000000002</v>
      </c>
      <c r="F8918" s="3">
        <v>0.2485</v>
      </c>
      <c r="G8918" s="3">
        <v>0.1188</v>
      </c>
      <c r="H8918" s="3">
        <v>0.2485</v>
      </c>
      <c r="I8918" s="3">
        <v>2.0870000000000002</v>
      </c>
      <c r="J8918" s="3">
        <v>1.4530000000000001</v>
      </c>
      <c r="K8918" s="3">
        <v>0.85450000000000004</v>
      </c>
      <c r="L8918" s="3">
        <v>0.22839999999999999</v>
      </c>
      <c r="M8918" s="3">
        <v>1.091</v>
      </c>
      <c r="N8918" s="3">
        <v>2.7570000000000001</v>
      </c>
      <c r="O8918" s="3">
        <v>1.974</v>
      </c>
      <c r="P8918" s="3">
        <v>1.41</v>
      </c>
      <c r="Q8918" s="3">
        <v>1.8859999999999999</v>
      </c>
      <c r="R8918" s="3">
        <v>2.2549999999999999</v>
      </c>
      <c r="S8918" s="3">
        <v>1.4379999999999999</v>
      </c>
      <c r="T8918" s="3">
        <v>0.79600000000000004</v>
      </c>
      <c r="U8918" s="3">
        <v>4.194</v>
      </c>
      <c r="V8918" s="3">
        <v>0.68389999999999995</v>
      </c>
      <c r="W8918" s="3">
        <v>1.5029999999999999</v>
      </c>
    </row>
    <row r="8919" spans="1:23" x14ac:dyDescent="0.25">
      <c r="A8919" s="2">
        <v>7.8360000000000003</v>
      </c>
      <c r="B8919" s="3">
        <v>1.252</v>
      </c>
      <c r="C8919" s="3">
        <v>0.62749999999999995</v>
      </c>
      <c r="D8919" s="3">
        <v>0.67930000000000001</v>
      </c>
      <c r="E8919" s="3">
        <v>0.25729999999999997</v>
      </c>
      <c r="F8919" s="3">
        <v>0.2492</v>
      </c>
      <c r="G8919" s="3">
        <v>0.1187</v>
      </c>
      <c r="H8919" s="3">
        <v>0.2485</v>
      </c>
      <c r="I8919" s="3">
        <v>2.0880000000000001</v>
      </c>
      <c r="J8919" s="3">
        <v>1.456</v>
      </c>
      <c r="K8919" s="3">
        <v>0.85580000000000001</v>
      </c>
      <c r="L8919" s="3">
        <v>0.2283</v>
      </c>
      <c r="M8919" s="3">
        <v>1.093</v>
      </c>
      <c r="N8919" s="3">
        <v>2.7629999999999999</v>
      </c>
      <c r="O8919" s="3">
        <v>1.9650000000000001</v>
      </c>
      <c r="P8919" s="3">
        <v>1.409</v>
      </c>
      <c r="Q8919" s="3">
        <v>1.8819999999999999</v>
      </c>
      <c r="R8919" s="3">
        <v>2.2490000000000001</v>
      </c>
      <c r="S8919" s="3">
        <v>1.4390000000000001</v>
      </c>
      <c r="T8919" s="3">
        <v>0.79590000000000005</v>
      </c>
      <c r="U8919" s="3">
        <v>4.2009999999999996</v>
      </c>
      <c r="V8919" s="3">
        <v>0.6835</v>
      </c>
      <c r="W8919" s="3">
        <v>1.5029999999999999</v>
      </c>
    </row>
    <row r="8920" spans="1:23" x14ac:dyDescent="0.25">
      <c r="A8920" s="2">
        <v>7.8380000000000001</v>
      </c>
      <c r="B8920" s="3">
        <v>1.254</v>
      </c>
      <c r="C8920" s="3">
        <v>0.62909999999999999</v>
      </c>
      <c r="D8920" s="3">
        <v>0.68010000000000004</v>
      </c>
      <c r="E8920" s="3">
        <v>0.25729999999999997</v>
      </c>
      <c r="F8920" s="3">
        <v>0.24990000000000001</v>
      </c>
      <c r="G8920" s="3">
        <v>0.1187</v>
      </c>
      <c r="H8920" s="3">
        <v>0.2485</v>
      </c>
      <c r="I8920" s="3">
        <v>2.0880000000000001</v>
      </c>
      <c r="J8920" s="3">
        <v>1.4590000000000001</v>
      </c>
      <c r="K8920" s="3">
        <v>0.86080000000000001</v>
      </c>
      <c r="L8920" s="3">
        <v>0.2283</v>
      </c>
      <c r="M8920" s="3">
        <v>1.095</v>
      </c>
      <c r="N8920" s="3">
        <v>2.7709999999999999</v>
      </c>
      <c r="O8920" s="3">
        <v>1.9570000000000001</v>
      </c>
      <c r="P8920" s="3">
        <v>1.4079999999999999</v>
      </c>
      <c r="Q8920" s="3">
        <v>1.8779999999999999</v>
      </c>
      <c r="R8920" s="3">
        <v>2.2440000000000002</v>
      </c>
      <c r="S8920" s="3">
        <v>1.4390000000000001</v>
      </c>
      <c r="T8920" s="3">
        <v>0.79569999999999996</v>
      </c>
      <c r="U8920" s="3">
        <v>4.2080000000000002</v>
      </c>
      <c r="V8920" s="3">
        <v>0.68300000000000005</v>
      </c>
      <c r="W8920" s="3">
        <v>1.504</v>
      </c>
    </row>
    <row r="8921" spans="1:23" x14ac:dyDescent="0.25">
      <c r="A8921" s="2">
        <v>7.84</v>
      </c>
      <c r="B8921" s="3">
        <v>1.256</v>
      </c>
      <c r="C8921" s="3">
        <v>0.63060000000000005</v>
      </c>
      <c r="D8921" s="3">
        <v>0.68089999999999995</v>
      </c>
      <c r="E8921" s="3">
        <v>0.25729999999999997</v>
      </c>
      <c r="F8921" s="3">
        <v>0.25059999999999999</v>
      </c>
      <c r="G8921" s="3">
        <v>0.1186</v>
      </c>
      <c r="H8921" s="3">
        <v>0.2485</v>
      </c>
      <c r="I8921" s="3">
        <v>2.0870000000000002</v>
      </c>
      <c r="J8921" s="3">
        <v>1.4610000000000001</v>
      </c>
      <c r="K8921" s="3">
        <v>0.86970000000000003</v>
      </c>
      <c r="L8921" s="3">
        <v>0.2283</v>
      </c>
      <c r="M8921" s="3">
        <v>1.097</v>
      </c>
      <c r="N8921" s="3">
        <v>2.78</v>
      </c>
      <c r="O8921" s="3">
        <v>1.95</v>
      </c>
      <c r="P8921" s="3">
        <v>1.407</v>
      </c>
      <c r="Q8921" s="3">
        <v>1.8740000000000001</v>
      </c>
      <c r="R8921" s="3">
        <v>2.2389999999999999</v>
      </c>
      <c r="S8921" s="3">
        <v>1.44</v>
      </c>
      <c r="T8921" s="3">
        <v>0.79549999999999998</v>
      </c>
      <c r="U8921" s="3">
        <v>4.2160000000000002</v>
      </c>
      <c r="V8921" s="3">
        <v>0.6825</v>
      </c>
      <c r="W8921" s="3">
        <v>1.5049999999999999</v>
      </c>
    </row>
    <row r="8922" spans="1:23" x14ac:dyDescent="0.25">
      <c r="A8922" s="2">
        <v>7.8419999999999996</v>
      </c>
      <c r="B8922" s="3">
        <v>1.2589999999999999</v>
      </c>
      <c r="C8922" s="3">
        <v>0.6321</v>
      </c>
      <c r="D8922" s="3">
        <v>0.68159999999999998</v>
      </c>
      <c r="E8922" s="3">
        <v>0.25719999999999998</v>
      </c>
      <c r="F8922" s="3">
        <v>0.25130000000000002</v>
      </c>
      <c r="G8922" s="3">
        <v>0.1186</v>
      </c>
      <c r="H8922" s="3">
        <v>0.2485</v>
      </c>
      <c r="I8922" s="3">
        <v>2.0859999999999999</v>
      </c>
      <c r="J8922" s="3">
        <v>1.4630000000000001</v>
      </c>
      <c r="K8922" s="3">
        <v>0.88270000000000004</v>
      </c>
      <c r="L8922" s="3">
        <v>0.2283</v>
      </c>
      <c r="M8922" s="3">
        <v>1.099</v>
      </c>
      <c r="N8922" s="3">
        <v>2.7890000000000001</v>
      </c>
      <c r="O8922" s="3">
        <v>1.944</v>
      </c>
      <c r="P8922" s="3">
        <v>1.4059999999999999</v>
      </c>
      <c r="Q8922" s="3">
        <v>1.87</v>
      </c>
      <c r="R8922" s="3">
        <v>2.234</v>
      </c>
      <c r="S8922" s="3">
        <v>1.44</v>
      </c>
      <c r="T8922" s="3">
        <v>0.79530000000000001</v>
      </c>
      <c r="U8922" s="3">
        <v>4.2249999999999996</v>
      </c>
      <c r="V8922" s="3">
        <v>0.68210000000000004</v>
      </c>
      <c r="W8922" s="3">
        <v>1.5049999999999999</v>
      </c>
    </row>
    <row r="8923" spans="1:23" x14ac:dyDescent="0.25">
      <c r="A8923" s="2">
        <v>7.8440000000000003</v>
      </c>
      <c r="B8923" s="3">
        <v>1.272</v>
      </c>
      <c r="C8923" s="3">
        <v>0.63360000000000005</v>
      </c>
      <c r="D8923" s="3">
        <v>0.68169999999999997</v>
      </c>
      <c r="E8923" s="3">
        <v>0.25719999999999998</v>
      </c>
      <c r="F8923" s="3">
        <v>0.25209999999999999</v>
      </c>
      <c r="G8923" s="3">
        <v>0.11849999999999999</v>
      </c>
      <c r="H8923" s="3">
        <v>0.24840000000000001</v>
      </c>
      <c r="I8923" s="3">
        <v>2.085</v>
      </c>
      <c r="J8923" s="3">
        <v>1.464</v>
      </c>
      <c r="K8923" s="3">
        <v>0.89970000000000006</v>
      </c>
      <c r="L8923" s="3">
        <v>0.22819999999999999</v>
      </c>
      <c r="M8923" s="3">
        <v>1.1000000000000001</v>
      </c>
      <c r="N8923" s="3">
        <v>2.8</v>
      </c>
      <c r="O8923" s="3">
        <v>1.9379999999999999</v>
      </c>
      <c r="P8923" s="3">
        <v>1.405</v>
      </c>
      <c r="Q8923" s="3">
        <v>1.8660000000000001</v>
      </c>
      <c r="R8923" s="3">
        <v>2.2290000000000001</v>
      </c>
      <c r="S8923" s="3">
        <v>1.4410000000000001</v>
      </c>
      <c r="T8923" s="3">
        <v>0.79510000000000003</v>
      </c>
      <c r="U8923" s="3">
        <v>4.2350000000000003</v>
      </c>
      <c r="V8923" s="3">
        <v>0.68159999999999998</v>
      </c>
      <c r="W8923" s="3">
        <v>1.506</v>
      </c>
    </row>
    <row r="8924" spans="1:23" x14ac:dyDescent="0.25">
      <c r="A8924" s="2">
        <v>7.8460000000000001</v>
      </c>
      <c r="B8924" s="3">
        <v>1.2769999999999999</v>
      </c>
      <c r="C8924" s="3">
        <v>0.6351</v>
      </c>
      <c r="D8924" s="3">
        <v>0.68130000000000002</v>
      </c>
      <c r="E8924" s="3">
        <v>0.2571</v>
      </c>
      <c r="F8924" s="3">
        <v>0.25280000000000002</v>
      </c>
      <c r="G8924" s="3">
        <v>0.11840000000000001</v>
      </c>
      <c r="H8924" s="3">
        <v>0.24840000000000001</v>
      </c>
      <c r="I8924" s="3">
        <v>2.0830000000000002</v>
      </c>
      <c r="J8924" s="3">
        <v>1.4650000000000001</v>
      </c>
      <c r="K8924" s="3">
        <v>0.91300000000000003</v>
      </c>
      <c r="L8924" s="3">
        <v>0.22819999999999999</v>
      </c>
      <c r="M8924" s="3">
        <v>1.1020000000000001</v>
      </c>
      <c r="N8924" s="3">
        <v>2.8119999999999998</v>
      </c>
      <c r="O8924" s="3">
        <v>1.9319999999999999</v>
      </c>
      <c r="P8924" s="3">
        <v>1.4039999999999999</v>
      </c>
      <c r="Q8924" s="3">
        <v>1.863</v>
      </c>
      <c r="R8924" s="3">
        <v>2.2240000000000002</v>
      </c>
      <c r="S8924" s="3">
        <v>1.4410000000000001</v>
      </c>
      <c r="T8924" s="3">
        <v>0.79500000000000004</v>
      </c>
      <c r="U8924" s="3">
        <v>4.2450000000000001</v>
      </c>
      <c r="V8924" s="3">
        <v>0.68120000000000003</v>
      </c>
      <c r="W8924" s="3">
        <v>1.5069999999999999</v>
      </c>
    </row>
    <row r="8925" spans="1:23" x14ac:dyDescent="0.25">
      <c r="A8925" s="2">
        <v>7.8479999999999999</v>
      </c>
      <c r="B8925" s="3">
        <v>1.282</v>
      </c>
      <c r="C8925" s="3">
        <v>0.63649999999999995</v>
      </c>
      <c r="D8925" s="3">
        <v>0.68049999999999999</v>
      </c>
      <c r="E8925" s="3">
        <v>0.2571</v>
      </c>
      <c r="F8925" s="3">
        <v>0.2535</v>
      </c>
      <c r="G8925" s="3">
        <v>0.11840000000000001</v>
      </c>
      <c r="H8925" s="3">
        <v>0.24840000000000001</v>
      </c>
      <c r="I8925" s="3">
        <v>2.081</v>
      </c>
      <c r="J8925" s="3">
        <v>1.466</v>
      </c>
      <c r="K8925" s="3">
        <v>0.91069999999999995</v>
      </c>
      <c r="L8925" s="3">
        <v>0.22819999999999999</v>
      </c>
      <c r="M8925" s="3">
        <v>1.1040000000000001</v>
      </c>
      <c r="N8925" s="3">
        <v>2.8250000000000002</v>
      </c>
      <c r="O8925" s="3">
        <v>1.9279999999999999</v>
      </c>
      <c r="P8925" s="3">
        <v>1.403</v>
      </c>
      <c r="Q8925" s="3">
        <v>1.86</v>
      </c>
      <c r="R8925" s="3">
        <v>2.2189999999999999</v>
      </c>
      <c r="S8925" s="3">
        <v>1.4419999999999999</v>
      </c>
      <c r="T8925" s="3">
        <v>0.79479999999999995</v>
      </c>
      <c r="U8925" s="3">
        <v>4.2919999999999998</v>
      </c>
      <c r="V8925" s="3">
        <v>0.68079999999999996</v>
      </c>
      <c r="W8925" s="3">
        <v>1.5069999999999999</v>
      </c>
    </row>
    <row r="8926" spans="1:23" x14ac:dyDescent="0.25">
      <c r="A8926" s="2">
        <v>7.85</v>
      </c>
      <c r="B8926" s="3">
        <v>1.286</v>
      </c>
      <c r="C8926" s="3">
        <v>0.63729999999999998</v>
      </c>
      <c r="D8926" s="3">
        <v>0.67820000000000003</v>
      </c>
      <c r="E8926" s="3">
        <v>0.25700000000000001</v>
      </c>
      <c r="F8926" s="3">
        <v>0.25430000000000003</v>
      </c>
      <c r="G8926" s="3">
        <v>0.1183</v>
      </c>
      <c r="H8926" s="3">
        <v>0.24840000000000001</v>
      </c>
      <c r="I8926" s="3">
        <v>2.0779999999999998</v>
      </c>
      <c r="J8926" s="3">
        <v>1.466</v>
      </c>
      <c r="K8926" s="3">
        <v>0.90849999999999997</v>
      </c>
      <c r="L8926" s="3">
        <v>0.22819999999999999</v>
      </c>
      <c r="M8926" s="3">
        <v>1.1060000000000001</v>
      </c>
      <c r="N8926" s="3">
        <v>2.8380000000000001</v>
      </c>
      <c r="O8926" s="3">
        <v>1.923</v>
      </c>
      <c r="P8926" s="3">
        <v>1.4019999999999999</v>
      </c>
      <c r="Q8926" s="3">
        <v>1.8560000000000001</v>
      </c>
      <c r="R8926" s="3">
        <v>2.2149999999999999</v>
      </c>
      <c r="S8926" s="3">
        <v>1.4419999999999999</v>
      </c>
      <c r="T8926" s="3">
        <v>0.79459999999999997</v>
      </c>
      <c r="U8926" s="3">
        <v>4.3490000000000002</v>
      </c>
      <c r="V8926" s="3">
        <v>0.6804</v>
      </c>
      <c r="W8926" s="3">
        <v>1.508</v>
      </c>
    </row>
    <row r="8927" spans="1:23" x14ac:dyDescent="0.25">
      <c r="A8927" s="2">
        <v>7.8520000000000003</v>
      </c>
      <c r="B8927" s="3">
        <v>1.29</v>
      </c>
      <c r="C8927" s="3">
        <v>0.63859999999999995</v>
      </c>
      <c r="D8927" s="3">
        <v>0.6764</v>
      </c>
      <c r="E8927" s="3">
        <v>0.25700000000000001</v>
      </c>
      <c r="F8927" s="3">
        <v>0.25519999999999998</v>
      </c>
      <c r="G8927" s="3">
        <v>0.1183</v>
      </c>
      <c r="H8927" s="3">
        <v>0.24840000000000001</v>
      </c>
      <c r="I8927" s="3">
        <v>2.0739999999999998</v>
      </c>
      <c r="J8927" s="3">
        <v>1.466</v>
      </c>
      <c r="K8927" s="3">
        <v>0.90620000000000001</v>
      </c>
      <c r="L8927" s="3">
        <v>0.2281</v>
      </c>
      <c r="M8927" s="3">
        <v>1.109</v>
      </c>
      <c r="N8927" s="3">
        <v>2.8530000000000002</v>
      </c>
      <c r="O8927" s="3">
        <v>1.919</v>
      </c>
      <c r="P8927" s="3">
        <v>1.4019999999999999</v>
      </c>
      <c r="Q8927" s="3">
        <v>1.853</v>
      </c>
      <c r="R8927" s="3">
        <v>2.21</v>
      </c>
      <c r="S8927" s="3">
        <v>1.4430000000000001</v>
      </c>
      <c r="T8927" s="3">
        <v>0.7944</v>
      </c>
      <c r="U8927" s="3">
        <v>4.4059999999999997</v>
      </c>
      <c r="V8927" s="3">
        <v>0.68</v>
      </c>
      <c r="W8927" s="3">
        <v>1.5089999999999999</v>
      </c>
    </row>
    <row r="8928" spans="1:23" x14ac:dyDescent="0.25">
      <c r="A8928" s="2">
        <v>7.8540000000000001</v>
      </c>
      <c r="B8928" s="3">
        <v>1.294</v>
      </c>
      <c r="C8928" s="3">
        <v>0.63990000000000002</v>
      </c>
      <c r="D8928" s="3">
        <v>0.67410000000000003</v>
      </c>
      <c r="E8928" s="3">
        <v>0.25690000000000002</v>
      </c>
      <c r="F8928" s="3">
        <v>0.25609999999999999</v>
      </c>
      <c r="G8928" s="3">
        <v>0.1182</v>
      </c>
      <c r="H8928" s="3">
        <v>0.24829999999999999</v>
      </c>
      <c r="I8928" s="3">
        <v>2.0710000000000002</v>
      </c>
      <c r="J8928" s="3">
        <v>1.466</v>
      </c>
      <c r="K8928" s="3">
        <v>0.90400000000000003</v>
      </c>
      <c r="L8928" s="3">
        <v>0.2281</v>
      </c>
      <c r="M8928" s="3">
        <v>1.111</v>
      </c>
      <c r="N8928" s="3">
        <v>2.8679999999999999</v>
      </c>
      <c r="O8928" s="3">
        <v>1.9159999999999999</v>
      </c>
      <c r="P8928" s="3">
        <v>1.4019999999999999</v>
      </c>
      <c r="Q8928" s="3">
        <v>1.851</v>
      </c>
      <c r="R8928" s="3">
        <v>2.206</v>
      </c>
      <c r="S8928" s="3">
        <v>1.4430000000000001</v>
      </c>
      <c r="T8928" s="3">
        <v>0.79410000000000003</v>
      </c>
      <c r="U8928" s="3">
        <v>4.4660000000000002</v>
      </c>
      <c r="V8928" s="3">
        <v>0.67959999999999998</v>
      </c>
      <c r="W8928" s="3">
        <v>1.51</v>
      </c>
    </row>
    <row r="8929" spans="1:23" x14ac:dyDescent="0.25">
      <c r="A8929" s="2">
        <v>7.8559999999999999</v>
      </c>
      <c r="B8929" s="3">
        <v>1.298</v>
      </c>
      <c r="C8929" s="3">
        <v>0.64119999999999999</v>
      </c>
      <c r="D8929" s="3">
        <v>0.67190000000000005</v>
      </c>
      <c r="E8929" s="3">
        <v>0.25690000000000002</v>
      </c>
      <c r="F8929" s="3">
        <v>0.25700000000000001</v>
      </c>
      <c r="G8929" s="3">
        <v>0.1182</v>
      </c>
      <c r="H8929" s="3">
        <v>0.24829999999999999</v>
      </c>
      <c r="I8929" s="3">
        <v>2.0680000000000001</v>
      </c>
      <c r="J8929" s="3">
        <v>1.466</v>
      </c>
      <c r="K8929" s="3">
        <v>0.90169999999999995</v>
      </c>
      <c r="L8929" s="3">
        <v>0.2281</v>
      </c>
      <c r="M8929" s="3">
        <v>1.113</v>
      </c>
      <c r="N8929" s="3">
        <v>2.8839999999999999</v>
      </c>
      <c r="O8929" s="3">
        <v>1.9139999999999999</v>
      </c>
      <c r="P8929" s="3">
        <v>1.403</v>
      </c>
      <c r="Q8929" s="3">
        <v>1.8480000000000001</v>
      </c>
      <c r="R8929" s="3">
        <v>2.202</v>
      </c>
      <c r="S8929" s="3">
        <v>1.444</v>
      </c>
      <c r="T8929" s="3">
        <v>0.79390000000000005</v>
      </c>
      <c r="U8929" s="3">
        <v>4.5270000000000001</v>
      </c>
      <c r="V8929" s="3">
        <v>0.67920000000000003</v>
      </c>
      <c r="W8929" s="3">
        <v>1.51</v>
      </c>
    </row>
    <row r="8930" spans="1:23" x14ac:dyDescent="0.25">
      <c r="A8930" s="2">
        <v>7.8579999999999997</v>
      </c>
      <c r="B8930" s="3">
        <v>1.302</v>
      </c>
      <c r="C8930" s="3">
        <v>0.64249999999999996</v>
      </c>
      <c r="D8930" s="3">
        <v>0.67220000000000002</v>
      </c>
      <c r="E8930" s="3">
        <v>0.25679999999999997</v>
      </c>
      <c r="F8930" s="3">
        <v>0.25800000000000001</v>
      </c>
      <c r="G8930" s="3">
        <v>0.1181</v>
      </c>
      <c r="H8930" s="3">
        <v>0.24829999999999999</v>
      </c>
      <c r="I8930" s="3">
        <v>2.0649999999999999</v>
      </c>
      <c r="J8930" s="3">
        <v>1.4670000000000001</v>
      </c>
      <c r="K8930" s="3">
        <v>0.89939999999999998</v>
      </c>
      <c r="L8930" s="3">
        <v>0.2281</v>
      </c>
      <c r="M8930" s="3">
        <v>1.1160000000000001</v>
      </c>
      <c r="N8930" s="3">
        <v>2.9009999999999998</v>
      </c>
      <c r="O8930" s="3">
        <v>1.9119999999999999</v>
      </c>
      <c r="P8930" s="3">
        <v>1.4039999999999999</v>
      </c>
      <c r="Q8930" s="3">
        <v>1.845</v>
      </c>
      <c r="R8930" s="3">
        <v>2.198</v>
      </c>
      <c r="S8930" s="3">
        <v>1.4450000000000001</v>
      </c>
      <c r="T8930" s="3">
        <v>0.79369999999999996</v>
      </c>
      <c r="U8930" s="3">
        <v>4.5890000000000004</v>
      </c>
      <c r="V8930" s="3">
        <v>0.67889999999999995</v>
      </c>
      <c r="W8930" s="3">
        <v>1.5109999999999999</v>
      </c>
    </row>
    <row r="8931" spans="1:23" x14ac:dyDescent="0.25">
      <c r="A8931" s="2">
        <v>7.86</v>
      </c>
      <c r="B8931" s="3">
        <v>1.306</v>
      </c>
      <c r="C8931" s="3">
        <v>0.64370000000000005</v>
      </c>
      <c r="D8931" s="3">
        <v>0.67249999999999999</v>
      </c>
      <c r="E8931" s="3">
        <v>0.25679999999999997</v>
      </c>
      <c r="F8931" s="3">
        <v>0.2591</v>
      </c>
      <c r="G8931" s="3">
        <v>0.1181</v>
      </c>
      <c r="H8931" s="3">
        <v>0.24829999999999999</v>
      </c>
      <c r="I8931" s="3">
        <v>2.0609999999999999</v>
      </c>
      <c r="J8931" s="3">
        <v>1.4730000000000001</v>
      </c>
      <c r="K8931" s="3">
        <v>0.89710000000000001</v>
      </c>
      <c r="L8931" s="3">
        <v>0.2281</v>
      </c>
      <c r="M8931" s="3">
        <v>1.1180000000000001</v>
      </c>
      <c r="N8931" s="3">
        <v>2.9180000000000001</v>
      </c>
      <c r="O8931" s="3">
        <v>1.911</v>
      </c>
      <c r="P8931" s="3">
        <v>1.405</v>
      </c>
      <c r="Q8931" s="3">
        <v>1.843</v>
      </c>
      <c r="R8931" s="3">
        <v>2.194</v>
      </c>
      <c r="S8931" s="3">
        <v>1.446</v>
      </c>
      <c r="T8931" s="3">
        <v>0.79339999999999999</v>
      </c>
      <c r="U8931" s="3">
        <v>4.6539999999999999</v>
      </c>
      <c r="V8931" s="3">
        <v>0.67849999999999999</v>
      </c>
      <c r="W8931" s="3">
        <v>1.512</v>
      </c>
    </row>
    <row r="8932" spans="1:23" x14ac:dyDescent="0.25">
      <c r="A8932" s="2">
        <v>7.8620000000000001</v>
      </c>
      <c r="B8932" s="3">
        <v>1.3089999999999999</v>
      </c>
      <c r="C8932" s="3">
        <v>0.64500000000000002</v>
      </c>
      <c r="D8932" s="3">
        <v>0.67269999999999996</v>
      </c>
      <c r="E8932" s="3">
        <v>0.25669999999999998</v>
      </c>
      <c r="F8932" s="3">
        <v>0.26019999999999999</v>
      </c>
      <c r="G8932" s="3">
        <v>0.11799999999999999</v>
      </c>
      <c r="H8932" s="3">
        <v>0.24829999999999999</v>
      </c>
      <c r="I8932" s="3">
        <v>2.0569999999999999</v>
      </c>
      <c r="J8932" s="3">
        <v>1.478</v>
      </c>
      <c r="K8932" s="3">
        <v>0.89480000000000004</v>
      </c>
      <c r="L8932" s="3">
        <v>0.22800000000000001</v>
      </c>
      <c r="M8932" s="3">
        <v>1.121</v>
      </c>
      <c r="N8932" s="3">
        <v>2.9350000000000001</v>
      </c>
      <c r="O8932" s="3">
        <v>1.91</v>
      </c>
      <c r="P8932" s="3">
        <v>1.4059999999999999</v>
      </c>
      <c r="Q8932" s="3">
        <v>1.841</v>
      </c>
      <c r="R8932" s="3">
        <v>2.19</v>
      </c>
      <c r="S8932" s="3">
        <v>1.4470000000000001</v>
      </c>
      <c r="T8932" s="3">
        <v>0.79320000000000002</v>
      </c>
      <c r="U8932" s="3">
        <v>4.7210000000000001</v>
      </c>
      <c r="V8932" s="3">
        <v>0.67820000000000003</v>
      </c>
      <c r="W8932" s="3">
        <v>1.5129999999999999</v>
      </c>
    </row>
    <row r="8933" spans="1:23" x14ac:dyDescent="0.25">
      <c r="A8933" s="2">
        <v>7.8639999999999999</v>
      </c>
      <c r="B8933" s="3">
        <v>1.3129999999999999</v>
      </c>
      <c r="C8933" s="3">
        <v>0.6462</v>
      </c>
      <c r="D8933" s="3">
        <v>0.67300000000000004</v>
      </c>
      <c r="E8933" s="3">
        <v>0.25669999999999998</v>
      </c>
      <c r="F8933" s="3">
        <v>0.26140000000000002</v>
      </c>
      <c r="G8933" s="3">
        <v>0.1179</v>
      </c>
      <c r="H8933" s="3">
        <v>0.2482</v>
      </c>
      <c r="I8933" s="3">
        <v>2.0529999999999999</v>
      </c>
      <c r="J8933" s="3">
        <v>1.4830000000000001</v>
      </c>
      <c r="K8933" s="3">
        <v>0.89239999999999997</v>
      </c>
      <c r="L8933" s="3">
        <v>0.22800000000000001</v>
      </c>
      <c r="M8933" s="3">
        <v>1.1240000000000001</v>
      </c>
      <c r="N8933" s="3">
        <v>2.952</v>
      </c>
      <c r="O8933" s="3">
        <v>1.91</v>
      </c>
      <c r="P8933" s="3">
        <v>1.407</v>
      </c>
      <c r="Q8933" s="3">
        <v>1.839</v>
      </c>
      <c r="R8933" s="3">
        <v>2.1859999999999999</v>
      </c>
      <c r="S8933" s="3">
        <v>1.448</v>
      </c>
      <c r="T8933" s="3">
        <v>0.79290000000000005</v>
      </c>
      <c r="U8933" s="3">
        <v>4.79</v>
      </c>
      <c r="V8933" s="3">
        <v>0.67789999999999995</v>
      </c>
      <c r="W8933" s="3">
        <v>1.5129999999999999</v>
      </c>
    </row>
    <row r="8934" spans="1:23" x14ac:dyDescent="0.25">
      <c r="A8934" s="2">
        <v>7.8659999999999997</v>
      </c>
      <c r="B8934" s="3">
        <v>1.3169999999999999</v>
      </c>
      <c r="C8934" s="3">
        <v>0.64739999999999998</v>
      </c>
      <c r="D8934" s="3">
        <v>0.67330000000000001</v>
      </c>
      <c r="E8934" s="3">
        <v>0.25659999999999999</v>
      </c>
      <c r="F8934" s="3">
        <v>0.2626</v>
      </c>
      <c r="G8934" s="3">
        <v>0.1179</v>
      </c>
      <c r="H8934" s="3">
        <v>0.2482</v>
      </c>
      <c r="I8934" s="3">
        <v>2.0659999999999998</v>
      </c>
      <c r="J8934" s="3">
        <v>1.4890000000000001</v>
      </c>
      <c r="K8934" s="3">
        <v>0.8901</v>
      </c>
      <c r="L8934" s="3">
        <v>0.22800000000000001</v>
      </c>
      <c r="M8934" s="3">
        <v>1.1259999999999999</v>
      </c>
      <c r="N8934" s="3">
        <v>2.9740000000000002</v>
      </c>
      <c r="O8934" s="3">
        <v>1.909</v>
      </c>
      <c r="P8934" s="3">
        <v>1.4079999999999999</v>
      </c>
      <c r="Q8934" s="3">
        <v>1.837</v>
      </c>
      <c r="R8934" s="3">
        <v>2.181</v>
      </c>
      <c r="S8934" s="3">
        <v>1.4490000000000001</v>
      </c>
      <c r="T8934" s="3">
        <v>0.79269999999999996</v>
      </c>
      <c r="U8934" s="3">
        <v>4.88</v>
      </c>
      <c r="V8934" s="3">
        <v>0.67759999999999998</v>
      </c>
      <c r="W8934" s="3">
        <v>1.514</v>
      </c>
    </row>
    <row r="8935" spans="1:23" x14ac:dyDescent="0.25">
      <c r="A8935" s="2">
        <v>7.8680000000000003</v>
      </c>
      <c r="B8935" s="3">
        <v>1.321</v>
      </c>
      <c r="C8935" s="3">
        <v>0.64870000000000005</v>
      </c>
      <c r="D8935" s="3">
        <v>0.67359999999999998</v>
      </c>
      <c r="E8935" s="3">
        <v>0.25650000000000001</v>
      </c>
      <c r="F8935" s="3">
        <v>0.26390000000000002</v>
      </c>
      <c r="G8935" s="3">
        <v>0.1178</v>
      </c>
      <c r="H8935" s="3">
        <v>0.2482</v>
      </c>
      <c r="I8935" s="3">
        <v>2.081</v>
      </c>
      <c r="J8935" s="3">
        <v>1.4950000000000001</v>
      </c>
      <c r="K8935" s="3">
        <v>0.88780000000000003</v>
      </c>
      <c r="L8935" s="3">
        <v>0.22800000000000001</v>
      </c>
      <c r="M8935" s="3">
        <v>1.129</v>
      </c>
      <c r="N8935" s="3">
        <v>2.996</v>
      </c>
      <c r="O8935" s="3">
        <v>1.909</v>
      </c>
      <c r="P8935" s="3">
        <v>1.4079999999999999</v>
      </c>
      <c r="Q8935" s="3">
        <v>1.8360000000000001</v>
      </c>
      <c r="R8935" s="3">
        <v>2.177</v>
      </c>
      <c r="S8935" s="3">
        <v>1.45</v>
      </c>
      <c r="T8935" s="3">
        <v>0.79239999999999999</v>
      </c>
      <c r="U8935" s="3">
        <v>4.9960000000000004</v>
      </c>
      <c r="V8935" s="3">
        <v>0.67730000000000001</v>
      </c>
      <c r="W8935" s="3">
        <v>1.5149999999999999</v>
      </c>
    </row>
    <row r="8936" spans="1:23" x14ac:dyDescent="0.25">
      <c r="A8936" s="2">
        <v>7.87</v>
      </c>
      <c r="B8936" s="3">
        <v>1.3240000000000001</v>
      </c>
      <c r="C8936" s="3">
        <v>0.64990000000000003</v>
      </c>
      <c r="D8936" s="3">
        <v>0.67390000000000005</v>
      </c>
      <c r="E8936" s="3">
        <v>0.25650000000000001</v>
      </c>
      <c r="F8936" s="3">
        <v>0.26519999999999999</v>
      </c>
      <c r="G8936" s="3">
        <v>0.1178</v>
      </c>
      <c r="H8936" s="3">
        <v>0.2482</v>
      </c>
      <c r="I8936" s="3">
        <v>2.0939999999999999</v>
      </c>
      <c r="J8936" s="3">
        <v>1.5009999999999999</v>
      </c>
      <c r="K8936" s="3">
        <v>0.88539999999999996</v>
      </c>
      <c r="L8936" s="3">
        <v>0.22789999999999999</v>
      </c>
      <c r="M8936" s="3">
        <v>1.1319999999999999</v>
      </c>
      <c r="N8936" s="3">
        <v>3.0169999999999999</v>
      </c>
      <c r="O8936" s="3">
        <v>1.91</v>
      </c>
      <c r="P8936" s="3">
        <v>1.409</v>
      </c>
      <c r="Q8936" s="3">
        <v>1.837</v>
      </c>
      <c r="R8936" s="3">
        <v>2.1720000000000002</v>
      </c>
      <c r="S8936" s="3">
        <v>1.4510000000000001</v>
      </c>
      <c r="T8936" s="3">
        <v>0.79210000000000003</v>
      </c>
      <c r="U8936" s="3">
        <v>4.99</v>
      </c>
      <c r="V8936" s="3">
        <v>0.67700000000000005</v>
      </c>
      <c r="W8936" s="3">
        <v>1.516</v>
      </c>
    </row>
    <row r="8937" spans="1:23" x14ac:dyDescent="0.25">
      <c r="A8937" s="2">
        <v>7.8719999999999999</v>
      </c>
      <c r="B8937" s="3">
        <v>1.3280000000000001</v>
      </c>
      <c r="C8937" s="3">
        <v>0.65110000000000001</v>
      </c>
      <c r="D8937" s="3">
        <v>0.67420000000000002</v>
      </c>
      <c r="E8937" s="3">
        <v>0.25640000000000002</v>
      </c>
      <c r="F8937" s="3">
        <v>0.2666</v>
      </c>
      <c r="G8937" s="3">
        <v>0.1177</v>
      </c>
      <c r="H8937" s="3">
        <v>0.2482</v>
      </c>
      <c r="I8937" s="3">
        <v>2.1059999999999999</v>
      </c>
      <c r="J8937" s="3">
        <v>1.506</v>
      </c>
      <c r="K8937" s="3">
        <v>0.8831</v>
      </c>
      <c r="L8937" s="3">
        <v>0.22789999999999999</v>
      </c>
      <c r="M8937" s="3">
        <v>1.135</v>
      </c>
      <c r="N8937" s="3">
        <v>3.0369999999999999</v>
      </c>
      <c r="O8937" s="3">
        <v>1.91</v>
      </c>
      <c r="P8937" s="3">
        <v>1.41</v>
      </c>
      <c r="Q8937" s="3">
        <v>1.84</v>
      </c>
      <c r="R8937" s="3">
        <v>2.1669999999999998</v>
      </c>
      <c r="S8937" s="3">
        <v>1.452</v>
      </c>
      <c r="T8937" s="3">
        <v>0.79179999999999995</v>
      </c>
      <c r="U8937" s="3">
        <v>4.9809999999999999</v>
      </c>
      <c r="V8937" s="3">
        <v>0.67669999999999997</v>
      </c>
      <c r="W8937" s="3">
        <v>1.516</v>
      </c>
    </row>
    <row r="8938" spans="1:23" x14ac:dyDescent="0.25">
      <c r="A8938" s="2">
        <v>7.8739999999999997</v>
      </c>
      <c r="B8938" s="3">
        <v>1.331</v>
      </c>
      <c r="C8938" s="3">
        <v>0.65239999999999998</v>
      </c>
      <c r="D8938" s="3">
        <v>0.67449999999999999</v>
      </c>
      <c r="E8938" s="3">
        <v>0.25640000000000002</v>
      </c>
      <c r="F8938" s="3">
        <v>0.26800000000000002</v>
      </c>
      <c r="G8938" s="3">
        <v>0.1177</v>
      </c>
      <c r="H8938" s="3">
        <v>0.2482</v>
      </c>
      <c r="I8938" s="3">
        <v>2.117</v>
      </c>
      <c r="J8938" s="3">
        <v>1.5109999999999999</v>
      </c>
      <c r="K8938" s="3">
        <v>0.88070000000000004</v>
      </c>
      <c r="L8938" s="3">
        <v>0.22789999999999999</v>
      </c>
      <c r="M8938" s="3">
        <v>1.137</v>
      </c>
      <c r="N8938" s="3">
        <v>3.056</v>
      </c>
      <c r="O8938" s="3">
        <v>1.911</v>
      </c>
      <c r="P8938" s="3">
        <v>1.411</v>
      </c>
      <c r="Q8938" s="3">
        <v>1.8420000000000001</v>
      </c>
      <c r="R8938" s="3">
        <v>2.1619999999999999</v>
      </c>
      <c r="S8938" s="3">
        <v>1.4530000000000001</v>
      </c>
      <c r="T8938" s="3">
        <v>0.79149999999999998</v>
      </c>
      <c r="U8938" s="3">
        <v>4.9710000000000001</v>
      </c>
      <c r="V8938" s="3">
        <v>0.6764</v>
      </c>
      <c r="W8938" s="3">
        <v>1.5169999999999999</v>
      </c>
    </row>
    <row r="8939" spans="1:23" x14ac:dyDescent="0.25">
      <c r="A8939" s="2">
        <v>7.8760000000000003</v>
      </c>
      <c r="B8939" s="3">
        <v>1.335</v>
      </c>
      <c r="C8939" s="3">
        <v>0.65369999999999995</v>
      </c>
      <c r="D8939" s="3">
        <v>0.67479999999999996</v>
      </c>
      <c r="E8939" s="3">
        <v>0.25629999999999997</v>
      </c>
      <c r="F8939" s="3">
        <v>0.26950000000000002</v>
      </c>
      <c r="G8939" s="3">
        <v>0.1176</v>
      </c>
      <c r="H8939" s="3">
        <v>0.24809999999999999</v>
      </c>
      <c r="I8939" s="3">
        <v>2.1269999999999998</v>
      </c>
      <c r="J8939" s="3">
        <v>1.516</v>
      </c>
      <c r="K8939" s="3">
        <v>0.87839999999999996</v>
      </c>
      <c r="L8939" s="3">
        <v>0.22789999999999999</v>
      </c>
      <c r="M8939" s="3">
        <v>1.1399999999999999</v>
      </c>
      <c r="N8939" s="3">
        <v>3.0760000000000001</v>
      </c>
      <c r="O8939" s="3">
        <v>1.913</v>
      </c>
      <c r="P8939" s="3">
        <v>1.3959999999999999</v>
      </c>
      <c r="Q8939" s="3">
        <v>1.8460000000000001</v>
      </c>
      <c r="R8939" s="3">
        <v>2.157</v>
      </c>
      <c r="S8939" s="3">
        <v>1.4550000000000001</v>
      </c>
      <c r="T8939" s="3">
        <v>0.79120000000000001</v>
      </c>
      <c r="U8939" s="3">
        <v>4.9550000000000001</v>
      </c>
      <c r="V8939" s="3">
        <v>0.67620000000000002</v>
      </c>
      <c r="W8939" s="3">
        <v>1.518</v>
      </c>
    </row>
    <row r="8940" spans="1:23" x14ac:dyDescent="0.25">
      <c r="A8940" s="2">
        <v>7.8780000000000001</v>
      </c>
      <c r="B8940" s="3">
        <v>1.3380000000000001</v>
      </c>
      <c r="C8940" s="3">
        <v>0.65500000000000003</v>
      </c>
      <c r="D8940" s="3">
        <v>0.67520000000000002</v>
      </c>
      <c r="E8940" s="3">
        <v>0.25619999999999998</v>
      </c>
      <c r="F8940" s="3">
        <v>0.27110000000000001</v>
      </c>
      <c r="G8940" s="3">
        <v>0.1176</v>
      </c>
      <c r="H8940" s="3">
        <v>0.24809999999999999</v>
      </c>
      <c r="I8940" s="3">
        <v>2.1339999999999999</v>
      </c>
      <c r="J8940" s="3">
        <v>1.522</v>
      </c>
      <c r="K8940" s="3">
        <v>0.876</v>
      </c>
      <c r="L8940" s="3">
        <v>0.22789999999999999</v>
      </c>
      <c r="M8940" s="3">
        <v>1.1419999999999999</v>
      </c>
      <c r="N8940" s="3">
        <v>3.0950000000000002</v>
      </c>
      <c r="O8940" s="3">
        <v>1.9139999999999999</v>
      </c>
      <c r="P8940" s="3">
        <v>1.3839999999999999</v>
      </c>
      <c r="Q8940" s="3">
        <v>1.851</v>
      </c>
      <c r="R8940" s="3">
        <v>2.153</v>
      </c>
      <c r="S8940" s="3">
        <v>1.456</v>
      </c>
      <c r="T8940" s="3">
        <v>0.79090000000000005</v>
      </c>
      <c r="U8940" s="3">
        <v>4.9370000000000003</v>
      </c>
      <c r="V8940" s="3">
        <v>0.67600000000000005</v>
      </c>
      <c r="W8940" s="3">
        <v>1.518</v>
      </c>
    </row>
    <row r="8941" spans="1:23" x14ac:dyDescent="0.25">
      <c r="A8941" s="2">
        <v>7.88</v>
      </c>
      <c r="B8941" s="3">
        <v>1.3420000000000001</v>
      </c>
      <c r="C8941" s="3">
        <v>0.65629999999999999</v>
      </c>
      <c r="D8941" s="3">
        <v>0.67549999999999999</v>
      </c>
      <c r="E8941" s="3">
        <v>0.25619999999999998</v>
      </c>
      <c r="F8941" s="3">
        <v>0.27279999999999999</v>
      </c>
      <c r="G8941" s="3">
        <v>0.11749999999999999</v>
      </c>
      <c r="H8941" s="3">
        <v>0.24809999999999999</v>
      </c>
      <c r="I8941" s="3">
        <v>2.14</v>
      </c>
      <c r="J8941" s="3">
        <v>1.5269999999999999</v>
      </c>
      <c r="K8941" s="3">
        <v>0.87370000000000003</v>
      </c>
      <c r="L8941" s="3">
        <v>0.2278</v>
      </c>
      <c r="M8941" s="3">
        <v>1.145</v>
      </c>
      <c r="N8941" s="3">
        <v>3.1160000000000001</v>
      </c>
      <c r="O8941" s="3">
        <v>2.0699999999999998</v>
      </c>
      <c r="P8941" s="3">
        <v>1.3839999999999999</v>
      </c>
      <c r="Q8941" s="3">
        <v>1.855</v>
      </c>
      <c r="R8941" s="3">
        <v>2.1480000000000001</v>
      </c>
      <c r="S8941" s="3">
        <v>1.4570000000000001</v>
      </c>
      <c r="T8941" s="3">
        <v>0.79049999999999998</v>
      </c>
      <c r="U8941" s="3">
        <v>4.9359999999999999</v>
      </c>
      <c r="V8941" s="3">
        <v>0.67569999999999997</v>
      </c>
      <c r="W8941" s="3">
        <v>1.5189999999999999</v>
      </c>
    </row>
    <row r="8942" spans="1:23" x14ac:dyDescent="0.25">
      <c r="A8942" s="2">
        <v>7.8819999999999997</v>
      </c>
      <c r="B8942" s="3">
        <v>1.3580000000000001</v>
      </c>
      <c r="C8942" s="3">
        <v>0.65759999999999996</v>
      </c>
      <c r="D8942" s="3">
        <v>0.67579999999999996</v>
      </c>
      <c r="E8942" s="3">
        <v>0.25609999999999999</v>
      </c>
      <c r="F8942" s="3">
        <v>0.27450000000000002</v>
      </c>
      <c r="G8942" s="3">
        <v>0.11749999999999999</v>
      </c>
      <c r="H8942" s="3">
        <v>0.24809999999999999</v>
      </c>
      <c r="I8942" s="3">
        <v>2.1429999999999998</v>
      </c>
      <c r="J8942" s="3">
        <v>1.532</v>
      </c>
      <c r="K8942" s="3">
        <v>0.87139999999999995</v>
      </c>
      <c r="L8942" s="3">
        <v>0.2278</v>
      </c>
      <c r="M8942" s="3">
        <v>1.1479999999999999</v>
      </c>
      <c r="N8942" s="3">
        <v>3.137</v>
      </c>
      <c r="O8942" s="3">
        <v>2.339</v>
      </c>
      <c r="P8942" s="3">
        <v>1.383</v>
      </c>
      <c r="Q8942" s="3">
        <v>1.86</v>
      </c>
      <c r="R8942" s="3">
        <v>2.1429999999999998</v>
      </c>
      <c r="S8942" s="3">
        <v>1.458</v>
      </c>
      <c r="T8942" s="3">
        <v>0.79069999999999996</v>
      </c>
      <c r="U8942" s="3">
        <v>4.9169999999999998</v>
      </c>
      <c r="V8942" s="3">
        <v>0.67549999999999999</v>
      </c>
      <c r="W8942" s="3">
        <v>1.52</v>
      </c>
    </row>
    <row r="8943" spans="1:23" x14ac:dyDescent="0.25">
      <c r="A8943" s="2">
        <v>7.8840000000000003</v>
      </c>
      <c r="B8943" s="3">
        <v>1.3560000000000001</v>
      </c>
      <c r="C8943" s="3">
        <v>0.65769999999999995</v>
      </c>
      <c r="D8943" s="3">
        <v>0.67610000000000003</v>
      </c>
      <c r="E8943" s="3">
        <v>0.25600000000000001</v>
      </c>
      <c r="F8943" s="3">
        <v>0.2762</v>
      </c>
      <c r="G8943" s="3">
        <v>0.1174</v>
      </c>
      <c r="H8943" s="3">
        <v>0.24809999999999999</v>
      </c>
      <c r="I8943" s="3">
        <v>2.145</v>
      </c>
      <c r="J8943" s="3">
        <v>1.538</v>
      </c>
      <c r="K8943" s="3">
        <v>0.86909999999999998</v>
      </c>
      <c r="L8943" s="3">
        <v>0.2278</v>
      </c>
      <c r="M8943" s="3">
        <v>1.1499999999999999</v>
      </c>
      <c r="N8943" s="3">
        <v>3.157</v>
      </c>
      <c r="O8943" s="3">
        <v>2.3650000000000002</v>
      </c>
      <c r="P8943" s="3">
        <v>1.383</v>
      </c>
      <c r="Q8943" s="3">
        <v>1.865</v>
      </c>
      <c r="R8943" s="3">
        <v>2.1379999999999999</v>
      </c>
      <c r="S8943" s="3">
        <v>1.4590000000000001</v>
      </c>
      <c r="T8943" s="3">
        <v>0.79079999999999995</v>
      </c>
      <c r="U8943" s="3">
        <v>4.8970000000000002</v>
      </c>
      <c r="V8943" s="3">
        <v>0.67530000000000001</v>
      </c>
      <c r="W8943" s="3">
        <v>1.52</v>
      </c>
    </row>
    <row r="8944" spans="1:23" x14ac:dyDescent="0.25">
      <c r="A8944" s="2">
        <v>7.8860000000000001</v>
      </c>
      <c r="B8944" s="3">
        <v>1.353</v>
      </c>
      <c r="C8944" s="3">
        <v>0.65400000000000003</v>
      </c>
      <c r="D8944" s="3">
        <v>0.67649999999999999</v>
      </c>
      <c r="E8944" s="3">
        <v>0.25590000000000002</v>
      </c>
      <c r="F8944" s="3">
        <v>0.27800000000000002</v>
      </c>
      <c r="G8944" s="3">
        <v>0.1173</v>
      </c>
      <c r="H8944" s="3">
        <v>0.24809999999999999</v>
      </c>
      <c r="I8944" s="3">
        <v>2.1440000000000001</v>
      </c>
      <c r="J8944" s="3">
        <v>1.544</v>
      </c>
      <c r="K8944" s="3">
        <v>0.86680000000000001</v>
      </c>
      <c r="L8944" s="3">
        <v>0.2278</v>
      </c>
      <c r="M8944" s="3">
        <v>1.153</v>
      </c>
      <c r="N8944" s="3">
        <v>3.177</v>
      </c>
      <c r="O8944" s="3">
        <v>2.3879999999999999</v>
      </c>
      <c r="P8944" s="3">
        <v>1.3819999999999999</v>
      </c>
      <c r="Q8944" s="3">
        <v>1.87</v>
      </c>
      <c r="R8944" s="3">
        <v>2.1339999999999999</v>
      </c>
      <c r="S8944" s="3">
        <v>1.4610000000000001</v>
      </c>
      <c r="T8944" s="3">
        <v>0.79100000000000004</v>
      </c>
      <c r="U8944" s="3">
        <v>4.8970000000000002</v>
      </c>
      <c r="V8944" s="3">
        <v>0.67510000000000003</v>
      </c>
      <c r="W8944" s="3">
        <v>1.5209999999999999</v>
      </c>
    </row>
    <row r="8945" spans="1:23" x14ac:dyDescent="0.25">
      <c r="A8945" s="2">
        <v>7.8879999999999999</v>
      </c>
      <c r="B8945" s="3">
        <v>1.351</v>
      </c>
      <c r="C8945" s="3">
        <v>0.64890000000000003</v>
      </c>
      <c r="D8945" s="3">
        <v>0.67679999999999996</v>
      </c>
      <c r="E8945" s="3">
        <v>0.25590000000000002</v>
      </c>
      <c r="F8945" s="3">
        <v>0.27989999999999998</v>
      </c>
      <c r="G8945" s="3">
        <v>0.1173</v>
      </c>
      <c r="H8945" s="3">
        <v>0.24809999999999999</v>
      </c>
      <c r="I8945" s="3">
        <v>2.1419999999999999</v>
      </c>
      <c r="J8945" s="3">
        <v>1.55</v>
      </c>
      <c r="K8945" s="3">
        <v>0.86450000000000005</v>
      </c>
      <c r="L8945" s="3">
        <v>0.22770000000000001</v>
      </c>
      <c r="M8945" s="3">
        <v>1.155</v>
      </c>
      <c r="N8945" s="3">
        <v>3.1949999999999998</v>
      </c>
      <c r="O8945" s="3">
        <v>2.4060000000000001</v>
      </c>
      <c r="P8945" s="3">
        <v>1.3819999999999999</v>
      </c>
      <c r="Q8945" s="3">
        <v>1.875</v>
      </c>
      <c r="R8945" s="3">
        <v>2.129</v>
      </c>
      <c r="S8945" s="3">
        <v>1.462</v>
      </c>
      <c r="T8945" s="3">
        <v>0.79120000000000001</v>
      </c>
      <c r="U8945" s="3">
        <v>4.8849999999999998</v>
      </c>
      <c r="V8945" s="3">
        <v>0.67500000000000004</v>
      </c>
      <c r="W8945" s="3">
        <v>1.522</v>
      </c>
    </row>
    <row r="8946" spans="1:23" x14ac:dyDescent="0.25">
      <c r="A8946" s="2">
        <v>7.89</v>
      </c>
      <c r="B8946" s="3">
        <v>1.349</v>
      </c>
      <c r="C8946" s="3">
        <v>0.6472</v>
      </c>
      <c r="D8946" s="3">
        <v>0.67720000000000002</v>
      </c>
      <c r="E8946" s="3">
        <v>0.25580000000000003</v>
      </c>
      <c r="F8946" s="3">
        <v>0.28179999999999999</v>
      </c>
      <c r="G8946" s="3">
        <v>0.1172</v>
      </c>
      <c r="H8946" s="3">
        <v>0.24809999999999999</v>
      </c>
      <c r="I8946" s="3">
        <v>2.1379999999999999</v>
      </c>
      <c r="J8946" s="3">
        <v>1.556</v>
      </c>
      <c r="K8946" s="3">
        <v>0.86219999999999997</v>
      </c>
      <c r="L8946" s="3">
        <v>0.22770000000000001</v>
      </c>
      <c r="M8946" s="3">
        <v>1.1579999999999999</v>
      </c>
      <c r="N8946" s="3">
        <v>3.2130000000000001</v>
      </c>
      <c r="O8946" s="3">
        <v>2.4220000000000002</v>
      </c>
      <c r="P8946" s="3">
        <v>1.3819999999999999</v>
      </c>
      <c r="Q8946" s="3">
        <v>1.881</v>
      </c>
      <c r="R8946" s="3">
        <v>2.1240000000000001</v>
      </c>
      <c r="S8946" s="3">
        <v>1.4630000000000001</v>
      </c>
      <c r="T8946" s="3">
        <v>0.7913</v>
      </c>
      <c r="U8946" s="3">
        <v>4.9050000000000002</v>
      </c>
      <c r="V8946" s="3">
        <v>0.67479999999999996</v>
      </c>
      <c r="W8946" s="3">
        <v>1.5229999999999999</v>
      </c>
    </row>
    <row r="8947" spans="1:23" x14ac:dyDescent="0.25">
      <c r="A8947" s="2">
        <v>7.8920000000000003</v>
      </c>
      <c r="B8947" s="3">
        <v>1.347</v>
      </c>
      <c r="C8947" s="3">
        <v>0.64780000000000004</v>
      </c>
      <c r="D8947" s="3">
        <v>0.67749999999999999</v>
      </c>
      <c r="E8947" s="3">
        <v>0.25569999999999998</v>
      </c>
      <c r="F8947" s="3">
        <v>0.2838</v>
      </c>
      <c r="G8947" s="3">
        <v>0.1172</v>
      </c>
      <c r="H8947" s="3">
        <v>0.24809999999999999</v>
      </c>
      <c r="I8947" s="3">
        <v>2.1309999999999998</v>
      </c>
      <c r="J8947" s="3">
        <v>1.5620000000000001</v>
      </c>
      <c r="K8947" s="3">
        <v>0.86</v>
      </c>
      <c r="L8947" s="3">
        <v>0.22770000000000001</v>
      </c>
      <c r="M8947" s="3">
        <v>1.3069999999999999</v>
      </c>
      <c r="N8947" s="3">
        <v>3.2309999999999999</v>
      </c>
      <c r="O8947" s="3">
        <v>2.4350000000000001</v>
      </c>
      <c r="P8947" s="3">
        <v>1.3819999999999999</v>
      </c>
      <c r="Q8947" s="3">
        <v>1.8859999999999999</v>
      </c>
      <c r="R8947" s="3">
        <v>2.1219999999999999</v>
      </c>
      <c r="S8947" s="3">
        <v>1.4650000000000001</v>
      </c>
      <c r="T8947" s="3">
        <v>0.79139999999999999</v>
      </c>
      <c r="U8947" s="3">
        <v>4.9779999999999998</v>
      </c>
      <c r="V8947" s="3">
        <v>0.67469999999999997</v>
      </c>
      <c r="W8947" s="3">
        <v>1.5229999999999999</v>
      </c>
    </row>
    <row r="8948" spans="1:23" x14ac:dyDescent="0.25">
      <c r="A8948" s="2">
        <v>7.8940000000000001</v>
      </c>
      <c r="B8948" s="3">
        <v>1.3460000000000001</v>
      </c>
      <c r="C8948" s="3">
        <v>0.64829999999999999</v>
      </c>
      <c r="D8948" s="3">
        <v>0.67789999999999995</v>
      </c>
      <c r="E8948" s="3">
        <v>0.25559999999999999</v>
      </c>
      <c r="F8948" s="3">
        <v>0.2858</v>
      </c>
      <c r="G8948" s="3">
        <v>0.1171</v>
      </c>
      <c r="H8948" s="3">
        <v>0.24809999999999999</v>
      </c>
      <c r="I8948" s="3">
        <v>2.1230000000000002</v>
      </c>
      <c r="J8948" s="3">
        <v>1.5680000000000001</v>
      </c>
      <c r="K8948" s="3">
        <v>0.85780000000000001</v>
      </c>
      <c r="L8948" s="3">
        <v>0.22770000000000001</v>
      </c>
      <c r="M8948" s="3">
        <v>1.3029999999999999</v>
      </c>
      <c r="N8948" s="3">
        <v>3.2490000000000001</v>
      </c>
      <c r="O8948" s="3">
        <v>2.4470000000000001</v>
      </c>
      <c r="P8948" s="3">
        <v>1.381</v>
      </c>
      <c r="Q8948" s="3">
        <v>1.891</v>
      </c>
      <c r="R8948" s="3">
        <v>2.12</v>
      </c>
      <c r="S8948" s="3">
        <v>1.466</v>
      </c>
      <c r="T8948" s="3">
        <v>0.79149999999999998</v>
      </c>
      <c r="U8948" s="3">
        <v>4.9649999999999999</v>
      </c>
      <c r="V8948" s="3">
        <v>0.67449999999999999</v>
      </c>
      <c r="W8948" s="3">
        <v>1.524</v>
      </c>
    </row>
    <row r="8949" spans="1:23" x14ac:dyDescent="0.25">
      <c r="A8949" s="2">
        <v>7.8959999999999999</v>
      </c>
      <c r="B8949" s="3">
        <v>1.3440000000000001</v>
      </c>
      <c r="C8949" s="3">
        <v>0.64890000000000003</v>
      </c>
      <c r="D8949" s="3">
        <v>0.67830000000000001</v>
      </c>
      <c r="E8949" s="3">
        <v>0.25559999999999999</v>
      </c>
      <c r="F8949" s="3">
        <v>0.28789999999999999</v>
      </c>
      <c r="G8949" s="3">
        <v>0.1171</v>
      </c>
      <c r="H8949" s="3">
        <v>0.24809999999999999</v>
      </c>
      <c r="I8949" s="3">
        <v>2.1219999999999999</v>
      </c>
      <c r="J8949" s="3">
        <v>1.5740000000000001</v>
      </c>
      <c r="K8949" s="3">
        <v>0.85550000000000004</v>
      </c>
      <c r="L8949" s="3">
        <v>0.22770000000000001</v>
      </c>
      <c r="M8949" s="3">
        <v>1.3</v>
      </c>
      <c r="N8949" s="3">
        <v>3.2669999999999999</v>
      </c>
      <c r="O8949" s="3">
        <v>2.4569999999999999</v>
      </c>
      <c r="P8949" s="3">
        <v>1.381</v>
      </c>
      <c r="Q8949" s="3">
        <v>1.897</v>
      </c>
      <c r="R8949" s="3">
        <v>2.117</v>
      </c>
      <c r="S8949" s="3">
        <v>1.4670000000000001</v>
      </c>
      <c r="T8949" s="3">
        <v>0.79149999999999998</v>
      </c>
      <c r="U8949" s="3">
        <v>4.976</v>
      </c>
      <c r="V8949" s="3">
        <v>0.6744</v>
      </c>
      <c r="W8949" s="3">
        <v>1.5249999999999999</v>
      </c>
    </row>
    <row r="8950" spans="1:23" x14ac:dyDescent="0.25">
      <c r="A8950" s="2">
        <v>7.8979999999999997</v>
      </c>
      <c r="B8950" s="3">
        <v>1.343</v>
      </c>
      <c r="C8950" s="3">
        <v>0.64949999999999997</v>
      </c>
      <c r="D8950" s="3">
        <v>0.67859999999999998</v>
      </c>
      <c r="E8950" s="3">
        <v>0.2555</v>
      </c>
      <c r="F8950" s="3">
        <v>0.28999999999999998</v>
      </c>
      <c r="G8950" s="3">
        <v>0.11700000000000001</v>
      </c>
      <c r="H8950" s="3">
        <v>0.248</v>
      </c>
      <c r="I8950" s="3">
        <v>2.2850000000000001</v>
      </c>
      <c r="J8950" s="3">
        <v>1.581</v>
      </c>
      <c r="K8950" s="3">
        <v>0.85329999999999995</v>
      </c>
      <c r="L8950" s="3">
        <v>0.2276</v>
      </c>
      <c r="M8950" s="3">
        <v>1.296</v>
      </c>
      <c r="N8950" s="3">
        <v>3.302</v>
      </c>
      <c r="O8950" s="3">
        <v>2.4649999999999999</v>
      </c>
      <c r="P8950" s="3">
        <v>1.381</v>
      </c>
      <c r="Q8950" s="3">
        <v>1.903</v>
      </c>
      <c r="R8950" s="3">
        <v>2.1150000000000002</v>
      </c>
      <c r="S8950" s="3">
        <v>1.4690000000000001</v>
      </c>
      <c r="T8950" s="3">
        <v>0.79159999999999997</v>
      </c>
      <c r="U8950" s="3">
        <v>5.0019999999999998</v>
      </c>
      <c r="V8950" s="3">
        <v>0.67430000000000001</v>
      </c>
      <c r="W8950" s="3">
        <v>1.526</v>
      </c>
    </row>
    <row r="8951" spans="1:23" x14ac:dyDescent="0.25">
      <c r="A8951" s="2">
        <v>7.9</v>
      </c>
      <c r="B8951" s="3">
        <v>1.3420000000000001</v>
      </c>
      <c r="C8951" s="3">
        <v>0.65010000000000001</v>
      </c>
      <c r="D8951" s="3">
        <v>0.67900000000000005</v>
      </c>
      <c r="E8951" s="3">
        <v>0.25540000000000002</v>
      </c>
      <c r="F8951" s="3">
        <v>0.29220000000000002</v>
      </c>
      <c r="G8951" s="3">
        <v>0.1169</v>
      </c>
      <c r="H8951" s="3">
        <v>0.248</v>
      </c>
      <c r="I8951" s="3">
        <v>2.3439999999999999</v>
      </c>
      <c r="J8951" s="3">
        <v>1.589</v>
      </c>
      <c r="K8951" s="3">
        <v>0.85109999999999997</v>
      </c>
      <c r="L8951" s="3">
        <v>0.2276</v>
      </c>
      <c r="M8951" s="3">
        <v>1.292</v>
      </c>
      <c r="N8951" s="3">
        <v>3.367</v>
      </c>
      <c r="O8951" s="3">
        <v>2.4710000000000001</v>
      </c>
      <c r="P8951" s="3">
        <v>1.381</v>
      </c>
      <c r="Q8951" s="3">
        <v>1.911</v>
      </c>
      <c r="R8951" s="3">
        <v>2.1120000000000001</v>
      </c>
      <c r="S8951" s="3">
        <v>1.47</v>
      </c>
      <c r="T8951" s="3">
        <v>0.79159999999999997</v>
      </c>
      <c r="U8951" s="3">
        <v>5.0129999999999999</v>
      </c>
      <c r="V8951" s="3">
        <v>0.67420000000000002</v>
      </c>
      <c r="W8951" s="3">
        <v>1.526</v>
      </c>
    </row>
    <row r="8952" spans="1:23" x14ac:dyDescent="0.25">
      <c r="A8952" s="2">
        <v>7.9020000000000001</v>
      </c>
      <c r="B8952" s="3">
        <v>1.341</v>
      </c>
      <c r="C8952" s="3">
        <v>0.65080000000000005</v>
      </c>
      <c r="D8952" s="3">
        <v>0.6794</v>
      </c>
      <c r="E8952" s="3">
        <v>0.25530000000000003</v>
      </c>
      <c r="F8952" s="3">
        <v>0.2944</v>
      </c>
      <c r="G8952" s="3">
        <v>0.1168</v>
      </c>
      <c r="H8952" s="3">
        <v>0.248</v>
      </c>
      <c r="I8952" s="3">
        <v>2.2999999999999998</v>
      </c>
      <c r="J8952" s="3">
        <v>1.5960000000000001</v>
      </c>
      <c r="K8952" s="3">
        <v>0.84889999999999999</v>
      </c>
      <c r="L8952" s="3">
        <v>0.2276</v>
      </c>
      <c r="M8952" s="3">
        <v>1.288</v>
      </c>
      <c r="N8952" s="3">
        <v>3.468</v>
      </c>
      <c r="O8952" s="3">
        <v>2.4750000000000001</v>
      </c>
      <c r="P8952" s="3">
        <v>1.38</v>
      </c>
      <c r="Q8952" s="3">
        <v>1.919</v>
      </c>
      <c r="R8952" s="3">
        <v>2.11</v>
      </c>
      <c r="S8952" s="3">
        <v>1.4710000000000001</v>
      </c>
      <c r="T8952" s="3">
        <v>0.79159999999999997</v>
      </c>
      <c r="U8952" s="3">
        <v>5.0259999999999998</v>
      </c>
      <c r="V8952" s="3">
        <v>0.67410000000000003</v>
      </c>
      <c r="W8952" s="3">
        <v>1.5269999999999999</v>
      </c>
    </row>
    <row r="8953" spans="1:23" x14ac:dyDescent="0.25">
      <c r="A8953" s="2">
        <v>7.9039999999999999</v>
      </c>
      <c r="B8953" s="3">
        <v>1.341</v>
      </c>
      <c r="C8953" s="3">
        <v>0.65129999999999999</v>
      </c>
      <c r="D8953" s="3">
        <v>0.67979999999999996</v>
      </c>
      <c r="E8953" s="3">
        <v>0.25519999999999998</v>
      </c>
      <c r="F8953" s="3">
        <v>0.29670000000000002</v>
      </c>
      <c r="G8953" s="3">
        <v>0.1168</v>
      </c>
      <c r="H8953" s="3">
        <v>0.248</v>
      </c>
      <c r="I8953" s="3">
        <v>2.1539999999999999</v>
      </c>
      <c r="J8953" s="3">
        <v>1.603</v>
      </c>
      <c r="K8953" s="3">
        <v>0.84670000000000001</v>
      </c>
      <c r="L8953" s="3">
        <v>0.2276</v>
      </c>
      <c r="M8953" s="3">
        <v>1.284</v>
      </c>
      <c r="N8953" s="3">
        <v>3.64</v>
      </c>
      <c r="O8953" s="3">
        <v>2.4590000000000001</v>
      </c>
      <c r="P8953" s="3">
        <v>1.38</v>
      </c>
      <c r="Q8953" s="3">
        <v>1.927</v>
      </c>
      <c r="R8953" s="3">
        <v>2.1070000000000002</v>
      </c>
      <c r="S8953" s="3">
        <v>1.4730000000000001</v>
      </c>
      <c r="T8953" s="3">
        <v>0.79159999999999997</v>
      </c>
      <c r="U8953" s="3">
        <v>5.0209999999999999</v>
      </c>
      <c r="V8953" s="3">
        <v>0.67400000000000004</v>
      </c>
      <c r="W8953" s="3">
        <v>1.528</v>
      </c>
    </row>
    <row r="8954" spans="1:23" x14ac:dyDescent="0.25">
      <c r="A8954" s="2">
        <v>7.9059999999999997</v>
      </c>
      <c r="B8954" s="3">
        <v>1.341</v>
      </c>
      <c r="C8954" s="3">
        <v>0.65169999999999995</v>
      </c>
      <c r="D8954" s="3">
        <v>0.68020000000000003</v>
      </c>
      <c r="E8954" s="3">
        <v>0.25509999999999999</v>
      </c>
      <c r="F8954" s="3">
        <v>0.29909999999999998</v>
      </c>
      <c r="G8954" s="3">
        <v>0.1167</v>
      </c>
      <c r="H8954" s="3">
        <v>0.248</v>
      </c>
      <c r="I8954" s="3">
        <v>2.0870000000000002</v>
      </c>
      <c r="J8954" s="3">
        <v>1.611</v>
      </c>
      <c r="K8954" s="3">
        <v>0.84440000000000004</v>
      </c>
      <c r="L8954" s="3">
        <v>0.2276</v>
      </c>
      <c r="M8954" s="3">
        <v>1.28</v>
      </c>
      <c r="N8954" s="3">
        <v>3.887</v>
      </c>
      <c r="O8954" s="3">
        <v>2.4390000000000001</v>
      </c>
      <c r="P8954" s="3">
        <v>1.38</v>
      </c>
      <c r="Q8954" s="3">
        <v>1.9350000000000001</v>
      </c>
      <c r="R8954" s="3">
        <v>2.1019999999999999</v>
      </c>
      <c r="S8954" s="3">
        <v>1.4750000000000001</v>
      </c>
      <c r="T8954" s="3">
        <v>0.79159999999999997</v>
      </c>
      <c r="U8954" s="3">
        <v>4.9960000000000004</v>
      </c>
      <c r="V8954" s="3">
        <v>0.67390000000000005</v>
      </c>
      <c r="W8954" s="3">
        <v>1.5289999999999999</v>
      </c>
    </row>
    <row r="8955" spans="1:23" x14ac:dyDescent="0.25">
      <c r="A8955" s="2">
        <v>7.9080000000000004</v>
      </c>
      <c r="B8955" s="3">
        <v>1.34</v>
      </c>
      <c r="C8955" s="3">
        <v>0.6522</v>
      </c>
      <c r="D8955" s="3">
        <v>0.68059999999999998</v>
      </c>
      <c r="E8955" s="3">
        <v>0.25509999999999999</v>
      </c>
      <c r="F8955" s="3">
        <v>0.30149999999999999</v>
      </c>
      <c r="G8955" s="3">
        <v>0.1166</v>
      </c>
      <c r="H8955" s="3">
        <v>0.248</v>
      </c>
      <c r="I8955" s="3">
        <v>2.0379999999999998</v>
      </c>
      <c r="J8955" s="3">
        <v>1.619</v>
      </c>
      <c r="K8955" s="3">
        <v>0.84219999999999995</v>
      </c>
      <c r="L8955" s="3">
        <v>0.22750000000000001</v>
      </c>
      <c r="M8955" s="3">
        <v>1.276</v>
      </c>
      <c r="N8955" s="3">
        <v>4.2080000000000002</v>
      </c>
      <c r="O8955" s="3">
        <v>2.423</v>
      </c>
      <c r="P8955" s="3">
        <v>1.379</v>
      </c>
      <c r="Q8955" s="3">
        <v>1.9430000000000001</v>
      </c>
      <c r="R8955" s="3">
        <v>2.0990000000000002</v>
      </c>
      <c r="S8955" s="3">
        <v>1.4770000000000001</v>
      </c>
      <c r="T8955" s="3">
        <v>0.79159999999999997</v>
      </c>
      <c r="U8955" s="3">
        <v>4.8789999999999996</v>
      </c>
      <c r="V8955" s="3">
        <v>0.67390000000000005</v>
      </c>
      <c r="W8955" s="3">
        <v>1.5289999999999999</v>
      </c>
    </row>
    <row r="8956" spans="1:23" x14ac:dyDescent="0.25">
      <c r="A8956" s="2">
        <v>7.91</v>
      </c>
      <c r="B8956" s="3">
        <v>1.34</v>
      </c>
      <c r="C8956" s="3">
        <v>0.65259999999999996</v>
      </c>
      <c r="D8956" s="3">
        <v>0.68100000000000005</v>
      </c>
      <c r="E8956" s="3">
        <v>0.255</v>
      </c>
      <c r="F8956" s="3">
        <v>0.3039</v>
      </c>
      <c r="G8956" s="3">
        <v>0.11650000000000001</v>
      </c>
      <c r="H8956" s="3">
        <v>0.248</v>
      </c>
      <c r="I8956" s="3">
        <v>1.9930000000000001</v>
      </c>
      <c r="J8956" s="3">
        <v>1.6259999999999999</v>
      </c>
      <c r="K8956" s="3">
        <v>0.84</v>
      </c>
      <c r="L8956" s="3">
        <v>0.22750000000000001</v>
      </c>
      <c r="M8956" s="3">
        <v>1.272</v>
      </c>
      <c r="N8956" s="3">
        <v>4.6849999999999996</v>
      </c>
      <c r="O8956" s="3">
        <v>2.41</v>
      </c>
      <c r="P8956" s="3">
        <v>1.379</v>
      </c>
      <c r="Q8956" s="3">
        <v>1.952</v>
      </c>
      <c r="R8956" s="3">
        <v>2.0950000000000002</v>
      </c>
      <c r="S8956" s="3">
        <v>1.48</v>
      </c>
      <c r="T8956" s="3">
        <v>0.79159999999999997</v>
      </c>
      <c r="U8956" s="3">
        <v>4.8769999999999998</v>
      </c>
      <c r="V8956" s="3">
        <v>0.67379999999999995</v>
      </c>
      <c r="W8956" s="3">
        <v>1.53</v>
      </c>
    </row>
    <row r="8957" spans="1:23" x14ac:dyDescent="0.25">
      <c r="A8957" s="2">
        <v>7.9119999999999999</v>
      </c>
      <c r="B8957" s="3">
        <v>1.341</v>
      </c>
      <c r="C8957" s="3">
        <v>0.65310000000000001</v>
      </c>
      <c r="D8957" s="3">
        <v>0.68140000000000001</v>
      </c>
      <c r="E8957" s="3">
        <v>0.25490000000000002</v>
      </c>
      <c r="F8957" s="3">
        <v>0.30640000000000001</v>
      </c>
      <c r="G8957" s="3">
        <v>0.11650000000000001</v>
      </c>
      <c r="H8957" s="3">
        <v>0.248</v>
      </c>
      <c r="I8957" s="3">
        <v>1.9530000000000001</v>
      </c>
      <c r="J8957" s="3">
        <v>1.633</v>
      </c>
      <c r="K8957" s="3">
        <v>0.83779999999999999</v>
      </c>
      <c r="L8957" s="3">
        <v>0.22750000000000001</v>
      </c>
      <c r="M8957" s="3">
        <v>1.268</v>
      </c>
      <c r="N8957" s="3">
        <v>4.5999999999999996</v>
      </c>
      <c r="O8957" s="3">
        <v>2.399</v>
      </c>
      <c r="P8957" s="3">
        <v>1.3779999999999999</v>
      </c>
      <c r="Q8957" s="3">
        <v>1.96</v>
      </c>
      <c r="R8957" s="3">
        <v>2.0880000000000001</v>
      </c>
      <c r="S8957" s="3">
        <v>1.4830000000000001</v>
      </c>
      <c r="T8957" s="3">
        <v>0.79149999999999998</v>
      </c>
      <c r="U8957" s="3">
        <v>4.8710000000000004</v>
      </c>
      <c r="V8957" s="3">
        <v>0.67379999999999995</v>
      </c>
      <c r="W8957" s="3">
        <v>1.5309999999999999</v>
      </c>
    </row>
    <row r="8958" spans="1:23" x14ac:dyDescent="0.25">
      <c r="A8958" s="2">
        <v>7.9139999999999997</v>
      </c>
      <c r="B8958" s="3">
        <v>1.341</v>
      </c>
      <c r="C8958" s="3">
        <v>0.65359999999999996</v>
      </c>
      <c r="D8958" s="3">
        <v>0.68179999999999996</v>
      </c>
      <c r="E8958" s="3">
        <v>0.25480000000000003</v>
      </c>
      <c r="F8958" s="3">
        <v>0.309</v>
      </c>
      <c r="G8958" s="3">
        <v>0.1164</v>
      </c>
      <c r="H8958" s="3">
        <v>0.248</v>
      </c>
      <c r="I8958" s="3">
        <v>1.917</v>
      </c>
      <c r="J8958" s="3">
        <v>1.64</v>
      </c>
      <c r="K8958" s="3">
        <v>0.83560000000000001</v>
      </c>
      <c r="L8958" s="3">
        <v>0.22750000000000001</v>
      </c>
      <c r="M8958" s="3">
        <v>1.2629999999999999</v>
      </c>
      <c r="N8958" s="3">
        <v>4.3289999999999997</v>
      </c>
      <c r="O8958" s="3">
        <v>2.3820000000000001</v>
      </c>
      <c r="P8958" s="3">
        <v>1.3779999999999999</v>
      </c>
      <c r="Q8958" s="3">
        <v>1.968</v>
      </c>
      <c r="R8958" s="3">
        <v>2.0819999999999999</v>
      </c>
      <c r="S8958" s="3">
        <v>1.4870000000000001</v>
      </c>
      <c r="T8958" s="3">
        <v>0.79149999999999998</v>
      </c>
      <c r="U8958" s="3">
        <v>4.8600000000000003</v>
      </c>
      <c r="V8958" s="3">
        <v>0.67400000000000004</v>
      </c>
      <c r="W8958" s="3">
        <v>1.532</v>
      </c>
    </row>
    <row r="8959" spans="1:23" x14ac:dyDescent="0.25">
      <c r="A8959" s="2">
        <v>7.9160000000000004</v>
      </c>
      <c r="B8959" s="3">
        <v>1.341</v>
      </c>
      <c r="C8959" s="3">
        <v>0.65410000000000001</v>
      </c>
      <c r="D8959" s="3">
        <v>0.68220000000000003</v>
      </c>
      <c r="E8959" s="3">
        <v>0.25469999999999998</v>
      </c>
      <c r="F8959" s="3">
        <v>0.31159999999999999</v>
      </c>
      <c r="G8959" s="3">
        <v>0.1163</v>
      </c>
      <c r="H8959" s="3">
        <v>0.248</v>
      </c>
      <c r="I8959" s="3">
        <v>1.885</v>
      </c>
      <c r="J8959" s="3">
        <v>1.647</v>
      </c>
      <c r="K8959" s="3">
        <v>0.8337</v>
      </c>
      <c r="L8959" s="3">
        <v>0.22750000000000001</v>
      </c>
      <c r="M8959" s="3">
        <v>1.2589999999999999</v>
      </c>
      <c r="N8959" s="3">
        <v>4.1710000000000003</v>
      </c>
      <c r="O8959" s="3">
        <v>2.3570000000000002</v>
      </c>
      <c r="P8959" s="3">
        <v>1.377</v>
      </c>
      <c r="Q8959" s="3">
        <v>1.974</v>
      </c>
      <c r="R8959" s="3">
        <v>2.0750000000000002</v>
      </c>
      <c r="S8959" s="3">
        <v>1.49</v>
      </c>
      <c r="T8959" s="3">
        <v>0.79149999999999998</v>
      </c>
      <c r="U8959" s="3">
        <v>4.8449999999999998</v>
      </c>
      <c r="V8959" s="3">
        <v>0.67420000000000002</v>
      </c>
      <c r="W8959" s="3">
        <v>1.5329999999999999</v>
      </c>
    </row>
    <row r="8960" spans="1:23" x14ac:dyDescent="0.25">
      <c r="A8960" s="2">
        <v>7.9180000000000001</v>
      </c>
      <c r="B8960" s="3">
        <v>1.3420000000000001</v>
      </c>
      <c r="C8960" s="3">
        <v>0.65449999999999997</v>
      </c>
      <c r="D8960" s="3">
        <v>0.68259999999999998</v>
      </c>
      <c r="E8960" s="3">
        <v>0.25459999999999999</v>
      </c>
      <c r="F8960" s="3">
        <v>0.31430000000000002</v>
      </c>
      <c r="G8960" s="3">
        <v>0.1162</v>
      </c>
      <c r="H8960" s="3">
        <v>0.248</v>
      </c>
      <c r="I8960" s="3">
        <v>1.8580000000000001</v>
      </c>
      <c r="J8960" s="3">
        <v>1.653</v>
      </c>
      <c r="K8960" s="3">
        <v>0.83409999999999995</v>
      </c>
      <c r="L8960" s="3">
        <v>0.22739999999999999</v>
      </c>
      <c r="M8960" s="3">
        <v>1.254</v>
      </c>
      <c r="N8960" s="3">
        <v>4.1040000000000001</v>
      </c>
      <c r="O8960" s="3">
        <v>2.3250000000000002</v>
      </c>
      <c r="P8960" s="3">
        <v>1.3759999999999999</v>
      </c>
      <c r="Q8960" s="3">
        <v>1.98</v>
      </c>
      <c r="R8960" s="3">
        <v>2.069</v>
      </c>
      <c r="S8960" s="3">
        <v>1.4930000000000001</v>
      </c>
      <c r="T8960" s="3">
        <v>0.79149999999999998</v>
      </c>
      <c r="U8960" s="3">
        <v>4.8410000000000002</v>
      </c>
      <c r="V8960" s="3">
        <v>0.6744</v>
      </c>
      <c r="W8960" s="3">
        <v>1.5329999999999999</v>
      </c>
    </row>
    <row r="8961" spans="1:23" x14ac:dyDescent="0.25">
      <c r="A8961" s="2">
        <v>7.92</v>
      </c>
      <c r="B8961" s="3">
        <v>1.343</v>
      </c>
      <c r="C8961" s="3">
        <v>0.65500000000000003</v>
      </c>
      <c r="D8961" s="3">
        <v>0.68310000000000004</v>
      </c>
      <c r="E8961" s="3">
        <v>0.2545</v>
      </c>
      <c r="F8961" s="3">
        <v>0.317</v>
      </c>
      <c r="G8961" s="3">
        <v>0.1162</v>
      </c>
      <c r="H8961" s="3">
        <v>0.248</v>
      </c>
      <c r="I8961" s="3">
        <v>1.835</v>
      </c>
      <c r="J8961" s="3">
        <v>1.6579999999999999</v>
      </c>
      <c r="K8961" s="3">
        <v>0.83440000000000003</v>
      </c>
      <c r="L8961" s="3">
        <v>0.22739999999999999</v>
      </c>
      <c r="M8961" s="3">
        <v>1.2490000000000001</v>
      </c>
      <c r="N8961" s="3">
        <v>4.0209999999999999</v>
      </c>
      <c r="O8961" s="3">
        <v>2.2850000000000001</v>
      </c>
      <c r="P8961" s="3">
        <v>1.3759999999999999</v>
      </c>
      <c r="Q8961" s="3">
        <v>1.9870000000000001</v>
      </c>
      <c r="R8961" s="3">
        <v>2.0619999999999998</v>
      </c>
      <c r="S8961" s="3">
        <v>1.496</v>
      </c>
      <c r="T8961" s="3">
        <v>0.79139999999999999</v>
      </c>
      <c r="U8961" s="3">
        <v>4.8369999999999997</v>
      </c>
      <c r="V8961" s="3">
        <v>0.67459999999999998</v>
      </c>
      <c r="W8961" s="3">
        <v>1.534</v>
      </c>
    </row>
    <row r="8962" spans="1:23" x14ac:dyDescent="0.25">
      <c r="A8962" s="2">
        <v>7.9219999999999997</v>
      </c>
      <c r="B8962" s="3">
        <v>1.343</v>
      </c>
      <c r="C8962" s="3">
        <v>0.65549999999999997</v>
      </c>
      <c r="D8962" s="3">
        <v>0.6835</v>
      </c>
      <c r="E8962" s="3">
        <v>0.25440000000000002</v>
      </c>
      <c r="F8962" s="3">
        <v>0.31969999999999998</v>
      </c>
      <c r="G8962" s="3">
        <v>0.11609999999999999</v>
      </c>
      <c r="H8962" s="3">
        <v>0.248</v>
      </c>
      <c r="I8962" s="3">
        <v>1.8180000000000001</v>
      </c>
      <c r="J8962" s="3">
        <v>1.663</v>
      </c>
      <c r="K8962" s="3">
        <v>0.83489999999999998</v>
      </c>
      <c r="L8962" s="3">
        <v>0.22739999999999999</v>
      </c>
      <c r="M8962" s="3">
        <v>1.244</v>
      </c>
      <c r="N8962" s="3">
        <v>3.944</v>
      </c>
      <c r="O8962" s="3">
        <v>2.2370000000000001</v>
      </c>
      <c r="P8962" s="3">
        <v>1.375</v>
      </c>
      <c r="Q8962" s="3">
        <v>1.9930000000000001</v>
      </c>
      <c r="R8962" s="3">
        <v>2.056</v>
      </c>
      <c r="S8962" s="3">
        <v>1.4970000000000001</v>
      </c>
      <c r="T8962" s="3">
        <v>0.79139999999999999</v>
      </c>
      <c r="U8962" s="3">
        <v>4.8319999999999999</v>
      </c>
      <c r="V8962" s="3">
        <v>0.67479999999999996</v>
      </c>
      <c r="W8962" s="3">
        <v>1.5349999999999999</v>
      </c>
    </row>
    <row r="8963" spans="1:23" x14ac:dyDescent="0.25">
      <c r="A8963" s="2">
        <v>7.9240000000000004</v>
      </c>
      <c r="B8963" s="3">
        <v>1.3440000000000001</v>
      </c>
      <c r="C8963" s="3">
        <v>0.65600000000000003</v>
      </c>
      <c r="D8963" s="3">
        <v>0.68389999999999995</v>
      </c>
      <c r="E8963" s="3">
        <v>0.25430000000000003</v>
      </c>
      <c r="F8963" s="3">
        <v>0.3226</v>
      </c>
      <c r="G8963" s="3">
        <v>0.11600000000000001</v>
      </c>
      <c r="H8963" s="3">
        <v>0.248</v>
      </c>
      <c r="I8963" s="3">
        <v>1.804</v>
      </c>
      <c r="J8963" s="3">
        <v>1.6679999999999999</v>
      </c>
      <c r="K8963" s="3">
        <v>0.83530000000000004</v>
      </c>
      <c r="L8963" s="3">
        <v>0.22739999999999999</v>
      </c>
      <c r="M8963" s="3">
        <v>1.2390000000000001</v>
      </c>
      <c r="N8963" s="3">
        <v>3.8730000000000002</v>
      </c>
      <c r="O8963" s="3">
        <v>2.1819999999999999</v>
      </c>
      <c r="P8963" s="3">
        <v>1.3740000000000001</v>
      </c>
      <c r="Q8963" s="3">
        <v>1.998</v>
      </c>
      <c r="R8963" s="3">
        <v>2.0510000000000002</v>
      </c>
      <c r="S8963" s="3">
        <v>1.4990000000000001</v>
      </c>
      <c r="T8963" s="3">
        <v>0.79139999999999999</v>
      </c>
      <c r="U8963" s="3">
        <v>4.8259999999999996</v>
      </c>
      <c r="V8963" s="3">
        <v>0.67369999999999997</v>
      </c>
      <c r="W8963" s="3">
        <v>1.536</v>
      </c>
    </row>
    <row r="8964" spans="1:23" x14ac:dyDescent="0.25">
      <c r="A8964" s="2">
        <v>7.9260000000000002</v>
      </c>
      <c r="B8964" s="3">
        <v>1.3440000000000001</v>
      </c>
      <c r="C8964" s="3">
        <v>0.65649999999999997</v>
      </c>
      <c r="D8964" s="3">
        <v>0.68440000000000001</v>
      </c>
      <c r="E8964" s="3">
        <v>0.25419999999999998</v>
      </c>
      <c r="F8964" s="3">
        <v>0.32050000000000001</v>
      </c>
      <c r="G8964" s="3">
        <v>0.11600000000000001</v>
      </c>
      <c r="H8964" s="3">
        <v>0.248</v>
      </c>
      <c r="I8964" s="3">
        <v>1.792</v>
      </c>
      <c r="J8964" s="3">
        <v>1.6719999999999999</v>
      </c>
      <c r="K8964" s="3">
        <v>0.8357</v>
      </c>
      <c r="L8964" s="3">
        <v>0.2273</v>
      </c>
      <c r="M8964" s="3">
        <v>1.234</v>
      </c>
      <c r="N8964" s="3">
        <v>3.8119999999999998</v>
      </c>
      <c r="O8964" s="3">
        <v>2.12</v>
      </c>
      <c r="P8964" s="3">
        <v>1.3740000000000001</v>
      </c>
      <c r="Q8964" s="3">
        <v>2.004</v>
      </c>
      <c r="R8964" s="3">
        <v>2.0449999999999999</v>
      </c>
      <c r="S8964" s="3">
        <v>1.5009999999999999</v>
      </c>
      <c r="T8964" s="3">
        <v>0.7913</v>
      </c>
      <c r="U8964" s="3">
        <v>4.819</v>
      </c>
      <c r="V8964" s="3">
        <v>0.67400000000000004</v>
      </c>
      <c r="W8964" s="3">
        <v>1.5369999999999999</v>
      </c>
    </row>
    <row r="8965" spans="1:23" x14ac:dyDescent="0.25">
      <c r="A8965" s="2">
        <v>7.9279999999999999</v>
      </c>
      <c r="B8965" s="3">
        <v>1.3440000000000001</v>
      </c>
      <c r="C8965" s="3">
        <v>0.65700000000000003</v>
      </c>
      <c r="D8965" s="3">
        <v>0.68479999999999996</v>
      </c>
      <c r="E8965" s="3">
        <v>0.25409999999999999</v>
      </c>
      <c r="F8965" s="3">
        <v>0.29909999999999998</v>
      </c>
      <c r="G8965" s="3">
        <v>0.1159</v>
      </c>
      <c r="H8965" s="3">
        <v>0.248</v>
      </c>
      <c r="I8965" s="3">
        <v>1.78</v>
      </c>
      <c r="J8965" s="3">
        <v>1.6759999999999999</v>
      </c>
      <c r="K8965" s="3">
        <v>0.83609999999999995</v>
      </c>
      <c r="L8965" s="3">
        <v>0.2273</v>
      </c>
      <c r="M8965" s="3">
        <v>1.228</v>
      </c>
      <c r="N8965" s="3">
        <v>3.7429999999999999</v>
      </c>
      <c r="O8965" s="3">
        <v>2.0840000000000001</v>
      </c>
      <c r="P8965" s="3">
        <v>1.373</v>
      </c>
      <c r="Q8965" s="3">
        <v>2.0099999999999998</v>
      </c>
      <c r="R8965" s="3">
        <v>2.04</v>
      </c>
      <c r="S8965" s="3">
        <v>1.5429999999999999</v>
      </c>
      <c r="T8965" s="3">
        <v>0.7913</v>
      </c>
      <c r="U8965" s="3">
        <v>4.8120000000000003</v>
      </c>
      <c r="V8965" s="3">
        <v>0.67420000000000002</v>
      </c>
      <c r="W8965" s="3">
        <v>1.5369999999999999</v>
      </c>
    </row>
    <row r="8966" spans="1:23" x14ac:dyDescent="0.25">
      <c r="A8966" s="2">
        <v>7.93</v>
      </c>
      <c r="B8966" s="3">
        <v>1.345</v>
      </c>
      <c r="C8966" s="3">
        <v>0.65749999999999997</v>
      </c>
      <c r="D8966" s="3">
        <v>0.68530000000000002</v>
      </c>
      <c r="E8966" s="3">
        <v>0.254</v>
      </c>
      <c r="F8966" s="3">
        <v>0.27010000000000001</v>
      </c>
      <c r="G8966" s="3">
        <v>0.1159</v>
      </c>
      <c r="H8966" s="3">
        <v>0.248</v>
      </c>
      <c r="I8966" s="3">
        <v>1.768</v>
      </c>
      <c r="J8966" s="3">
        <v>1.68</v>
      </c>
      <c r="K8966" s="3">
        <v>0.83660000000000001</v>
      </c>
      <c r="L8966" s="3">
        <v>0.2273</v>
      </c>
      <c r="M8966" s="3">
        <v>1.2230000000000001</v>
      </c>
      <c r="N8966" s="3">
        <v>3.6579999999999999</v>
      </c>
      <c r="O8966" s="3">
        <v>2.06</v>
      </c>
      <c r="P8966" s="3">
        <v>1.373</v>
      </c>
      <c r="Q8966" s="3">
        <v>2.0150000000000001</v>
      </c>
      <c r="R8966" s="3">
        <v>2.0339999999999998</v>
      </c>
      <c r="S8966" s="3">
        <v>1.593</v>
      </c>
      <c r="T8966" s="3">
        <v>0.7913</v>
      </c>
      <c r="U8966" s="3">
        <v>4.8029999999999999</v>
      </c>
      <c r="V8966" s="3">
        <v>0.67449999999999999</v>
      </c>
      <c r="W8966" s="3">
        <v>1.538</v>
      </c>
    </row>
    <row r="8967" spans="1:23" x14ac:dyDescent="0.25">
      <c r="A8967" s="2">
        <v>7.9320000000000004</v>
      </c>
      <c r="B8967" s="3">
        <v>1.345</v>
      </c>
      <c r="C8967" s="3">
        <v>0.65800000000000003</v>
      </c>
      <c r="D8967" s="3">
        <v>0.68579999999999997</v>
      </c>
      <c r="E8967" s="3">
        <v>0.25390000000000001</v>
      </c>
      <c r="F8967" s="3">
        <v>0.26540000000000002</v>
      </c>
      <c r="G8967" s="3">
        <v>0.1158</v>
      </c>
      <c r="H8967" s="3">
        <v>0.248</v>
      </c>
      <c r="I8967" s="3">
        <v>1.7569999999999999</v>
      </c>
      <c r="J8967" s="3">
        <v>1.6830000000000001</v>
      </c>
      <c r="K8967" s="3">
        <v>0.83699999999999997</v>
      </c>
      <c r="L8967" s="3">
        <v>0.2273</v>
      </c>
      <c r="M8967" s="3">
        <v>1.218</v>
      </c>
      <c r="N8967" s="3">
        <v>3.5779999999999998</v>
      </c>
      <c r="O8967" s="3">
        <v>2.0329999999999999</v>
      </c>
      <c r="P8967" s="3">
        <v>1.3720000000000001</v>
      </c>
      <c r="Q8967" s="3">
        <v>2.0209999999999999</v>
      </c>
      <c r="R8967" s="3">
        <v>2.0289999999999999</v>
      </c>
      <c r="S8967" s="3">
        <v>1.6419999999999999</v>
      </c>
      <c r="T8967" s="3">
        <v>0.79120000000000001</v>
      </c>
      <c r="U8967" s="3">
        <v>4.7949999999999999</v>
      </c>
      <c r="V8967" s="3">
        <v>0.67479999999999996</v>
      </c>
      <c r="W8967" s="3">
        <v>1.5389999999999999</v>
      </c>
    </row>
    <row r="8968" spans="1:23" x14ac:dyDescent="0.25">
      <c r="A8968" s="2">
        <v>7.9340000000000002</v>
      </c>
      <c r="B8968" s="3">
        <v>1.3460000000000001</v>
      </c>
      <c r="C8968" s="3">
        <v>0.65849999999999997</v>
      </c>
      <c r="D8968" s="3">
        <v>0.68620000000000003</v>
      </c>
      <c r="E8968" s="3">
        <v>0.25380000000000003</v>
      </c>
      <c r="F8968" s="3">
        <v>0.26569999999999999</v>
      </c>
      <c r="G8968" s="3">
        <v>0.1158</v>
      </c>
      <c r="H8968" s="3">
        <v>0.248</v>
      </c>
      <c r="I8968" s="3">
        <v>1.7470000000000001</v>
      </c>
      <c r="J8968" s="3">
        <v>1.6879999999999999</v>
      </c>
      <c r="K8968" s="3">
        <v>0.83750000000000002</v>
      </c>
      <c r="L8968" s="3">
        <v>0.2273</v>
      </c>
      <c r="M8968" s="3">
        <v>1.212</v>
      </c>
      <c r="N8968" s="3">
        <v>3.5390000000000001</v>
      </c>
      <c r="O8968" s="3">
        <v>2.0049999999999999</v>
      </c>
      <c r="P8968" s="3">
        <v>1.3720000000000001</v>
      </c>
      <c r="Q8968" s="3">
        <v>1.903</v>
      </c>
      <c r="R8968" s="3">
        <v>2.0230000000000001</v>
      </c>
      <c r="S8968" s="3">
        <v>1.6910000000000001</v>
      </c>
      <c r="T8968" s="3">
        <v>0.79120000000000001</v>
      </c>
      <c r="U8968" s="3">
        <v>4.7859999999999996</v>
      </c>
      <c r="V8968" s="3">
        <v>0.67510000000000003</v>
      </c>
      <c r="W8968" s="3">
        <v>1.54</v>
      </c>
    </row>
    <row r="8969" spans="1:23" x14ac:dyDescent="0.25">
      <c r="A8969" s="2">
        <v>7.9359999999999999</v>
      </c>
      <c r="B8969" s="3">
        <v>1.347</v>
      </c>
      <c r="C8969" s="3">
        <v>0.65900000000000003</v>
      </c>
      <c r="D8969" s="3">
        <v>0.68669999999999998</v>
      </c>
      <c r="E8969" s="3">
        <v>0.25369999999999998</v>
      </c>
      <c r="F8969" s="3">
        <v>0.2661</v>
      </c>
      <c r="G8969" s="3">
        <v>0.1157</v>
      </c>
      <c r="H8969" s="3">
        <v>0.248</v>
      </c>
      <c r="I8969" s="3">
        <v>1.736</v>
      </c>
      <c r="J8969" s="3">
        <v>1.696</v>
      </c>
      <c r="K8969" s="3">
        <v>0.83660000000000001</v>
      </c>
      <c r="L8969" s="3">
        <v>0.2273</v>
      </c>
      <c r="M8969" s="3">
        <v>1.2070000000000001</v>
      </c>
      <c r="N8969" s="3">
        <v>3.4969999999999999</v>
      </c>
      <c r="O8969" s="3">
        <v>1.9770000000000001</v>
      </c>
      <c r="P8969" s="3">
        <v>1.371</v>
      </c>
      <c r="Q8969" s="3">
        <v>1.903</v>
      </c>
      <c r="R8969" s="3">
        <v>2.0169999999999999</v>
      </c>
      <c r="S8969" s="3">
        <v>1.7390000000000001</v>
      </c>
      <c r="T8969" s="3">
        <v>0.79120000000000001</v>
      </c>
      <c r="U8969" s="3">
        <v>4.7759999999999998</v>
      </c>
      <c r="V8969" s="3">
        <v>0.6754</v>
      </c>
      <c r="W8969" s="3">
        <v>1.54</v>
      </c>
    </row>
    <row r="8970" spans="1:23" x14ac:dyDescent="0.25">
      <c r="A8970" s="2">
        <v>7.9379999999999997</v>
      </c>
      <c r="B8970" s="3">
        <v>1.347</v>
      </c>
      <c r="C8970" s="3">
        <v>0.65949999999999998</v>
      </c>
      <c r="D8970" s="3">
        <v>0.68730000000000002</v>
      </c>
      <c r="E8970" s="3">
        <v>0.25359999999999999</v>
      </c>
      <c r="F8970" s="3">
        <v>0.26640000000000003</v>
      </c>
      <c r="G8970" s="3">
        <v>0.1157</v>
      </c>
      <c r="H8970" s="3">
        <v>0.248</v>
      </c>
      <c r="I8970" s="3">
        <v>1.726</v>
      </c>
      <c r="J8970" s="3">
        <v>1.704</v>
      </c>
      <c r="K8970" s="3">
        <v>0.83709999999999996</v>
      </c>
      <c r="L8970" s="3">
        <v>0.2273</v>
      </c>
      <c r="M8970" s="3">
        <v>1.202</v>
      </c>
      <c r="N8970" s="3">
        <v>3.4540000000000002</v>
      </c>
      <c r="O8970" s="3">
        <v>1.964</v>
      </c>
      <c r="P8970" s="3">
        <v>1.371</v>
      </c>
      <c r="Q8970" s="3">
        <v>1.903</v>
      </c>
      <c r="R8970" s="3">
        <v>2.012</v>
      </c>
      <c r="S8970" s="3">
        <v>1.7869999999999999</v>
      </c>
      <c r="T8970" s="3">
        <v>0.79110000000000003</v>
      </c>
      <c r="U8970" s="3">
        <v>4.7670000000000003</v>
      </c>
      <c r="V8970" s="3">
        <v>0.67569999999999997</v>
      </c>
      <c r="W8970" s="3">
        <v>1.5409999999999999</v>
      </c>
    </row>
    <row r="8971" spans="1:23" x14ac:dyDescent="0.25">
      <c r="A8971" s="2">
        <v>7.94</v>
      </c>
      <c r="B8971" s="3">
        <v>1.3480000000000001</v>
      </c>
      <c r="C8971" s="3">
        <v>0.66</v>
      </c>
      <c r="D8971" s="3">
        <v>0.68789999999999996</v>
      </c>
      <c r="E8971" s="3">
        <v>0.2535</v>
      </c>
      <c r="F8971" s="3">
        <v>0.26669999999999999</v>
      </c>
      <c r="G8971" s="3">
        <v>0.11559999999999999</v>
      </c>
      <c r="H8971" s="3">
        <v>0.248</v>
      </c>
      <c r="I8971" s="3">
        <v>1.7170000000000001</v>
      </c>
      <c r="J8971" s="3">
        <v>1.7110000000000001</v>
      </c>
      <c r="K8971" s="3">
        <v>0.83760000000000001</v>
      </c>
      <c r="L8971" s="3">
        <v>0.2273</v>
      </c>
      <c r="M8971" s="3">
        <v>1.198</v>
      </c>
      <c r="N8971" s="3">
        <v>3.41</v>
      </c>
      <c r="O8971" s="3">
        <v>1.9510000000000001</v>
      </c>
      <c r="P8971" s="3">
        <v>1.371</v>
      </c>
      <c r="Q8971" s="3">
        <v>1.903</v>
      </c>
      <c r="R8971" s="3">
        <v>2.0059999999999998</v>
      </c>
      <c r="S8971" s="3">
        <v>1.8340000000000001</v>
      </c>
      <c r="T8971" s="3">
        <v>0.79110000000000003</v>
      </c>
      <c r="U8971" s="3">
        <v>4.7640000000000002</v>
      </c>
      <c r="V8971" s="3">
        <v>0.67600000000000005</v>
      </c>
      <c r="W8971" s="3">
        <v>1.542</v>
      </c>
    </row>
    <row r="8972" spans="1:23" x14ac:dyDescent="0.25">
      <c r="A8972" s="2">
        <v>7.9420000000000002</v>
      </c>
      <c r="B8972" s="3">
        <v>1.349</v>
      </c>
      <c r="C8972" s="3">
        <v>0.66049999999999998</v>
      </c>
      <c r="D8972" s="3">
        <v>0.68840000000000001</v>
      </c>
      <c r="E8972" s="3">
        <v>0.25330000000000003</v>
      </c>
      <c r="F8972" s="3">
        <v>0.2671</v>
      </c>
      <c r="G8972" s="3">
        <v>0.11559999999999999</v>
      </c>
      <c r="H8972" s="3">
        <v>0.248</v>
      </c>
      <c r="I8972" s="3">
        <v>1.708</v>
      </c>
      <c r="J8972" s="3">
        <v>1.718</v>
      </c>
      <c r="K8972" s="3">
        <v>0.83809999999999996</v>
      </c>
      <c r="L8972" s="3">
        <v>0.2273</v>
      </c>
      <c r="M8972" s="3">
        <v>1.198</v>
      </c>
      <c r="N8972" s="3">
        <v>3.3330000000000002</v>
      </c>
      <c r="O8972" s="3">
        <v>1.9390000000000001</v>
      </c>
      <c r="P8972" s="3">
        <v>1.37</v>
      </c>
      <c r="Q8972" s="3">
        <v>1.903</v>
      </c>
      <c r="R8972" s="3">
        <v>2.0009999999999999</v>
      </c>
      <c r="S8972" s="3">
        <v>1.982</v>
      </c>
      <c r="T8972" s="3">
        <v>0.79100000000000004</v>
      </c>
      <c r="U8972" s="3">
        <v>4.7649999999999997</v>
      </c>
      <c r="V8972" s="3">
        <v>0.67620000000000002</v>
      </c>
      <c r="W8972" s="3">
        <v>1.5429999999999999</v>
      </c>
    </row>
    <row r="8973" spans="1:23" x14ac:dyDescent="0.25">
      <c r="A8973" s="2">
        <v>7.944</v>
      </c>
      <c r="B8973" s="3">
        <v>1.349</v>
      </c>
      <c r="C8973" s="3">
        <v>0.66100000000000003</v>
      </c>
      <c r="D8973" s="3">
        <v>0.68899999999999995</v>
      </c>
      <c r="E8973" s="3">
        <v>0.25319999999999998</v>
      </c>
      <c r="F8973" s="3">
        <v>0.26740000000000003</v>
      </c>
      <c r="G8973" s="3">
        <v>0.11550000000000001</v>
      </c>
      <c r="H8973" s="3">
        <v>0.248</v>
      </c>
      <c r="I8973" s="3">
        <v>1.6990000000000001</v>
      </c>
      <c r="J8973" s="3">
        <v>1.726</v>
      </c>
      <c r="K8973" s="3">
        <v>0.83860000000000001</v>
      </c>
      <c r="L8973" s="3">
        <v>0.2273</v>
      </c>
      <c r="M8973" s="3">
        <v>1.1990000000000001</v>
      </c>
      <c r="N8973" s="3">
        <v>3.2120000000000002</v>
      </c>
      <c r="O8973" s="3">
        <v>1.9279999999999999</v>
      </c>
      <c r="P8973" s="3">
        <v>1.37</v>
      </c>
      <c r="Q8973" s="3">
        <v>1.903</v>
      </c>
      <c r="R8973" s="3">
        <v>1.9950000000000001</v>
      </c>
      <c r="S8973" s="3">
        <v>1.954</v>
      </c>
      <c r="T8973" s="3">
        <v>0.79100000000000004</v>
      </c>
      <c r="U8973" s="3">
        <v>4.7720000000000002</v>
      </c>
      <c r="V8973" s="3">
        <v>0.67630000000000001</v>
      </c>
      <c r="W8973" s="3">
        <v>1.5429999999999999</v>
      </c>
    </row>
    <row r="8974" spans="1:23" x14ac:dyDescent="0.25">
      <c r="A8974" s="2">
        <v>7.9459999999999997</v>
      </c>
      <c r="B8974" s="3">
        <v>1.35</v>
      </c>
      <c r="C8974" s="3">
        <v>0.66149999999999998</v>
      </c>
      <c r="D8974" s="3">
        <v>0.68959999999999999</v>
      </c>
      <c r="E8974" s="3">
        <v>0.25309999999999999</v>
      </c>
      <c r="F8974" s="3">
        <v>0.26779999999999998</v>
      </c>
      <c r="G8974" s="3">
        <v>0.11550000000000001</v>
      </c>
      <c r="H8974" s="3">
        <v>0.248</v>
      </c>
      <c r="I8974" s="3">
        <v>1.6910000000000001</v>
      </c>
      <c r="J8974" s="3">
        <v>1.732</v>
      </c>
      <c r="K8974" s="3">
        <v>0.83909999999999996</v>
      </c>
      <c r="L8974" s="3">
        <v>0.2273</v>
      </c>
      <c r="M8974" s="3">
        <v>1.2010000000000001</v>
      </c>
      <c r="N8974" s="3">
        <v>3.0459999999999998</v>
      </c>
      <c r="O8974" s="3">
        <v>1.9159999999999999</v>
      </c>
      <c r="P8974" s="3">
        <v>1.369</v>
      </c>
      <c r="Q8974" s="3">
        <v>1.903</v>
      </c>
      <c r="R8974" s="3">
        <v>1.984</v>
      </c>
      <c r="S8974" s="3">
        <v>1.9259999999999999</v>
      </c>
      <c r="T8974" s="3">
        <v>0.79090000000000005</v>
      </c>
      <c r="U8974" s="3">
        <v>4.7839999999999998</v>
      </c>
      <c r="V8974" s="3">
        <v>0.6764</v>
      </c>
      <c r="W8974" s="3">
        <v>1.544</v>
      </c>
    </row>
    <row r="8975" spans="1:23" x14ac:dyDescent="0.25">
      <c r="A8975" s="2">
        <v>7.9480000000000004</v>
      </c>
      <c r="B8975" s="3">
        <v>1.351</v>
      </c>
      <c r="C8975" s="3">
        <v>0.66210000000000002</v>
      </c>
      <c r="D8975" s="3">
        <v>0.69010000000000005</v>
      </c>
      <c r="E8975" s="3">
        <v>0.253</v>
      </c>
      <c r="F8975" s="3">
        <v>0.26819999999999999</v>
      </c>
      <c r="G8975" s="3">
        <v>0.1154</v>
      </c>
      <c r="H8975" s="3">
        <v>0.248</v>
      </c>
      <c r="I8975" s="3">
        <v>1.6839999999999999</v>
      </c>
      <c r="J8975" s="3">
        <v>1.7390000000000001</v>
      </c>
      <c r="K8975" s="3">
        <v>0.83960000000000001</v>
      </c>
      <c r="L8975" s="3">
        <v>0.2273</v>
      </c>
      <c r="M8975" s="3">
        <v>1.202</v>
      </c>
      <c r="N8975" s="3">
        <v>2.9670000000000001</v>
      </c>
      <c r="O8975" s="3">
        <v>1.9059999999999999</v>
      </c>
      <c r="P8975" s="3">
        <v>1.369</v>
      </c>
      <c r="Q8975" s="3">
        <v>1.903</v>
      </c>
      <c r="R8975" s="3">
        <v>1.978</v>
      </c>
      <c r="S8975" s="3">
        <v>1.8979999999999999</v>
      </c>
      <c r="T8975" s="3">
        <v>0.79090000000000005</v>
      </c>
      <c r="U8975" s="3">
        <v>4.8</v>
      </c>
      <c r="V8975" s="3">
        <v>0.67659999999999998</v>
      </c>
      <c r="W8975" s="3">
        <v>1.5449999999999999</v>
      </c>
    </row>
    <row r="8976" spans="1:23" x14ac:dyDescent="0.25">
      <c r="A8976" s="2">
        <v>7.95</v>
      </c>
      <c r="B8976" s="3">
        <v>1.3520000000000001</v>
      </c>
      <c r="C8976" s="3">
        <v>0.66259999999999997</v>
      </c>
      <c r="D8976" s="3">
        <v>0.69069999999999998</v>
      </c>
      <c r="E8976" s="3">
        <v>0.25290000000000001</v>
      </c>
      <c r="F8976" s="3">
        <v>0.26850000000000002</v>
      </c>
      <c r="G8976" s="3">
        <v>0.1154</v>
      </c>
      <c r="H8976" s="3">
        <v>0.248</v>
      </c>
      <c r="I8976" s="3">
        <v>1.677</v>
      </c>
      <c r="J8976" s="3">
        <v>1.7450000000000001</v>
      </c>
      <c r="K8976" s="3">
        <v>0.84019999999999995</v>
      </c>
      <c r="L8976" s="3">
        <v>0.2273</v>
      </c>
      <c r="M8976" s="3">
        <v>1.2030000000000001</v>
      </c>
      <c r="N8976" s="3">
        <v>2.9409999999999998</v>
      </c>
      <c r="O8976" s="3">
        <v>1.8939999999999999</v>
      </c>
      <c r="P8976" s="3">
        <v>1.3680000000000001</v>
      </c>
      <c r="Q8976" s="3">
        <v>1.903</v>
      </c>
      <c r="R8976" s="3">
        <v>1.974</v>
      </c>
      <c r="S8976" s="3">
        <v>1.8720000000000001</v>
      </c>
      <c r="T8976" s="3">
        <v>0.79079999999999995</v>
      </c>
      <c r="U8976" s="3">
        <v>4.83</v>
      </c>
      <c r="V8976" s="3">
        <v>0.67669999999999997</v>
      </c>
      <c r="W8976" s="3">
        <v>1.546</v>
      </c>
    </row>
    <row r="8977" spans="1:23" x14ac:dyDescent="0.25">
      <c r="A8977" s="2">
        <v>7.952</v>
      </c>
      <c r="B8977" s="3">
        <v>1.353</v>
      </c>
      <c r="C8977" s="3">
        <v>0.66310000000000002</v>
      </c>
      <c r="D8977" s="3">
        <v>0.69130000000000003</v>
      </c>
      <c r="E8977" s="3">
        <v>0.25280000000000002</v>
      </c>
      <c r="F8977" s="3">
        <v>0.26889999999999997</v>
      </c>
      <c r="G8977" s="3">
        <v>0.1154</v>
      </c>
      <c r="H8977" s="3">
        <v>0.248</v>
      </c>
      <c r="I8977" s="3">
        <v>1.669</v>
      </c>
      <c r="J8977" s="3">
        <v>1.7509999999999999</v>
      </c>
      <c r="K8977" s="3">
        <v>0.8407</v>
      </c>
      <c r="L8977" s="3">
        <v>0.22600000000000001</v>
      </c>
      <c r="M8977" s="3">
        <v>1.2050000000000001</v>
      </c>
      <c r="N8977" s="3">
        <v>2.9180000000000001</v>
      </c>
      <c r="O8977" s="3">
        <v>1.8819999999999999</v>
      </c>
      <c r="P8977" s="3">
        <v>1.3680000000000001</v>
      </c>
      <c r="Q8977" s="3">
        <v>1.903</v>
      </c>
      <c r="R8977" s="3">
        <v>1.97</v>
      </c>
      <c r="S8977" s="3">
        <v>1.849</v>
      </c>
      <c r="T8977" s="3">
        <v>0.79079999999999995</v>
      </c>
      <c r="U8977" s="3">
        <v>4.8630000000000004</v>
      </c>
      <c r="V8977" s="3">
        <v>0.67689999999999995</v>
      </c>
      <c r="W8977" s="3">
        <v>1.546</v>
      </c>
    </row>
    <row r="8978" spans="1:23" x14ac:dyDescent="0.25">
      <c r="A8978" s="2">
        <v>7.9539999999999997</v>
      </c>
      <c r="B8978" s="3">
        <v>1.3540000000000001</v>
      </c>
      <c r="C8978" s="3">
        <v>0.66359999999999997</v>
      </c>
      <c r="D8978" s="3">
        <v>0.69189999999999996</v>
      </c>
      <c r="E8978" s="3">
        <v>0.25259999999999999</v>
      </c>
      <c r="F8978" s="3">
        <v>0.26929999999999998</v>
      </c>
      <c r="G8978" s="3">
        <v>0.1153</v>
      </c>
      <c r="H8978" s="3">
        <v>0.248</v>
      </c>
      <c r="I8978" s="3">
        <v>1.661</v>
      </c>
      <c r="J8978" s="3">
        <v>1.7569999999999999</v>
      </c>
      <c r="K8978" s="3">
        <v>0.84130000000000005</v>
      </c>
      <c r="L8978" s="3">
        <v>0.22600000000000001</v>
      </c>
      <c r="M8978" s="3">
        <v>1.206</v>
      </c>
      <c r="N8978" s="3">
        <v>2.8940000000000001</v>
      </c>
      <c r="O8978" s="3">
        <v>1.869</v>
      </c>
      <c r="P8978" s="3">
        <v>1.367</v>
      </c>
      <c r="Q8978" s="3">
        <v>1.903</v>
      </c>
      <c r="R8978" s="3">
        <v>1.9670000000000001</v>
      </c>
      <c r="S8978" s="3">
        <v>1.827</v>
      </c>
      <c r="T8978" s="3">
        <v>0.79069999999999996</v>
      </c>
      <c r="U8978" s="3">
        <v>4.8979999999999997</v>
      </c>
      <c r="V8978" s="3">
        <v>0.67700000000000005</v>
      </c>
      <c r="W8978" s="3">
        <v>1.5469999999999999</v>
      </c>
    </row>
    <row r="8979" spans="1:23" x14ac:dyDescent="0.25">
      <c r="A8979" s="2">
        <v>7.9560000000000004</v>
      </c>
      <c r="B8979" s="3">
        <v>1.355</v>
      </c>
      <c r="C8979" s="3">
        <v>0.66420000000000001</v>
      </c>
      <c r="D8979" s="3">
        <v>0.69240000000000002</v>
      </c>
      <c r="E8979" s="3">
        <v>0.2525</v>
      </c>
      <c r="F8979" s="3">
        <v>0.2697</v>
      </c>
      <c r="G8979" s="3">
        <v>0.1153</v>
      </c>
      <c r="H8979" s="3">
        <v>0.248</v>
      </c>
      <c r="I8979" s="3">
        <v>1.655</v>
      </c>
      <c r="J8979" s="3">
        <v>1.7629999999999999</v>
      </c>
      <c r="K8979" s="3">
        <v>0.84189999999999998</v>
      </c>
      <c r="L8979" s="3">
        <v>0.22600000000000001</v>
      </c>
      <c r="M8979" s="3">
        <v>1.2070000000000001</v>
      </c>
      <c r="N8979" s="3">
        <v>2.87</v>
      </c>
      <c r="O8979" s="3">
        <v>1.857</v>
      </c>
      <c r="P8979" s="3">
        <v>1.3660000000000001</v>
      </c>
      <c r="Q8979" s="3">
        <v>1.903</v>
      </c>
      <c r="R8979" s="3">
        <v>1.9630000000000001</v>
      </c>
      <c r="S8979" s="3">
        <v>1.8049999999999999</v>
      </c>
      <c r="T8979" s="3">
        <v>0.79069999999999996</v>
      </c>
      <c r="U8979" s="3">
        <v>4.9349999999999996</v>
      </c>
      <c r="V8979" s="3">
        <v>0.67700000000000005</v>
      </c>
      <c r="W8979" s="3">
        <v>1.548</v>
      </c>
    </row>
    <row r="8980" spans="1:23" x14ac:dyDescent="0.25">
      <c r="A8980" s="2">
        <v>7.9580000000000002</v>
      </c>
      <c r="B8980" s="3">
        <v>1.3560000000000001</v>
      </c>
      <c r="C8980" s="3">
        <v>0.66469999999999996</v>
      </c>
      <c r="D8980" s="3">
        <v>0.69299999999999995</v>
      </c>
      <c r="E8980" s="3">
        <v>0.25240000000000001</v>
      </c>
      <c r="F8980" s="3">
        <v>0.27010000000000001</v>
      </c>
      <c r="G8980" s="3">
        <v>0.1153</v>
      </c>
      <c r="H8980" s="3">
        <v>0.248</v>
      </c>
      <c r="I8980" s="3">
        <v>1.649</v>
      </c>
      <c r="J8980" s="3">
        <v>1.768</v>
      </c>
      <c r="K8980" s="3">
        <v>0.84240000000000004</v>
      </c>
      <c r="L8980" s="3">
        <v>0.22600000000000001</v>
      </c>
      <c r="M8980" s="3">
        <v>1.2090000000000001</v>
      </c>
      <c r="N8980" s="3">
        <v>2.847</v>
      </c>
      <c r="O8980" s="3">
        <v>1.845</v>
      </c>
      <c r="P8980" s="3">
        <v>1.365</v>
      </c>
      <c r="Q8980" s="3">
        <v>1.903</v>
      </c>
      <c r="R8980" s="3">
        <v>1.958</v>
      </c>
      <c r="S8980" s="3">
        <v>1.784</v>
      </c>
      <c r="T8980" s="3">
        <v>0.79059999999999997</v>
      </c>
      <c r="U8980" s="3">
        <v>4.9749999999999996</v>
      </c>
      <c r="V8980" s="3">
        <v>0.67710000000000004</v>
      </c>
      <c r="W8980" s="3">
        <v>1.5489999999999999</v>
      </c>
    </row>
    <row r="8981" spans="1:23" x14ac:dyDescent="0.25">
      <c r="A8981" s="2">
        <v>7.96</v>
      </c>
      <c r="B8981" s="3">
        <v>1.3560000000000001</v>
      </c>
      <c r="C8981" s="3">
        <v>0.6653</v>
      </c>
      <c r="D8981" s="3">
        <v>0.69359999999999999</v>
      </c>
      <c r="E8981" s="3">
        <v>0.25230000000000002</v>
      </c>
      <c r="F8981" s="3">
        <v>0.27050000000000002</v>
      </c>
      <c r="G8981" s="3">
        <v>0.1152</v>
      </c>
      <c r="H8981" s="3">
        <v>0.24809999999999999</v>
      </c>
      <c r="I8981" s="3">
        <v>1.643</v>
      </c>
      <c r="J8981" s="3">
        <v>1.7729999999999999</v>
      </c>
      <c r="K8981" s="3">
        <v>0.84299999999999997</v>
      </c>
      <c r="L8981" s="3">
        <v>0.22600000000000001</v>
      </c>
      <c r="M8981" s="3">
        <v>1.21</v>
      </c>
      <c r="N8981" s="3">
        <v>2.8239999999999998</v>
      </c>
      <c r="O8981" s="3">
        <v>1.833</v>
      </c>
      <c r="P8981" s="3">
        <v>1.365</v>
      </c>
      <c r="Q8981" s="3">
        <v>1.903</v>
      </c>
      <c r="R8981" s="3">
        <v>1.9530000000000001</v>
      </c>
      <c r="S8981" s="3">
        <v>1.762</v>
      </c>
      <c r="T8981" s="3">
        <v>0.79059999999999997</v>
      </c>
      <c r="U8981" s="3">
        <v>4.992</v>
      </c>
      <c r="V8981" s="3">
        <v>0.67710000000000004</v>
      </c>
      <c r="W8981" s="3">
        <v>1.5489999999999999</v>
      </c>
    </row>
    <row r="8982" spans="1:23" x14ac:dyDescent="0.25">
      <c r="A8982" s="2">
        <v>7.9619999999999997</v>
      </c>
      <c r="B8982" s="3">
        <v>1.357</v>
      </c>
      <c r="C8982" s="3">
        <v>0.66579999999999995</v>
      </c>
      <c r="D8982" s="3">
        <v>0.69420000000000004</v>
      </c>
      <c r="E8982" s="3">
        <v>0.25209999999999999</v>
      </c>
      <c r="F8982" s="3">
        <v>0.27089999999999997</v>
      </c>
      <c r="G8982" s="3">
        <v>0.1152</v>
      </c>
      <c r="H8982" s="3">
        <v>0.24809999999999999</v>
      </c>
      <c r="I8982" s="3">
        <v>1.6379999999999999</v>
      </c>
      <c r="J8982" s="3">
        <v>1.778</v>
      </c>
      <c r="K8982" s="3">
        <v>0.84370000000000001</v>
      </c>
      <c r="L8982" s="3">
        <v>0.22600000000000001</v>
      </c>
      <c r="M8982" s="3">
        <v>1.212</v>
      </c>
      <c r="N8982" s="3">
        <v>2.8</v>
      </c>
      <c r="O8982" s="3">
        <v>1.8149999999999999</v>
      </c>
      <c r="P8982" s="3">
        <v>1.3640000000000001</v>
      </c>
      <c r="Q8982" s="3">
        <v>1.903</v>
      </c>
      <c r="R8982" s="3">
        <v>1.948</v>
      </c>
      <c r="S8982" s="3">
        <v>1.7410000000000001</v>
      </c>
      <c r="T8982" s="3">
        <v>0.79049999999999998</v>
      </c>
      <c r="U8982" s="3">
        <v>5.04</v>
      </c>
      <c r="V8982" s="3">
        <v>0.67720000000000002</v>
      </c>
      <c r="W8982" s="3">
        <v>1.55</v>
      </c>
    </row>
    <row r="8983" spans="1:23" x14ac:dyDescent="0.25">
      <c r="A8983" s="2">
        <v>7.9640000000000004</v>
      </c>
      <c r="B8983" s="3">
        <v>1.3580000000000001</v>
      </c>
      <c r="C8983" s="3">
        <v>0.66639999999999999</v>
      </c>
      <c r="D8983" s="3">
        <v>0.69479999999999997</v>
      </c>
      <c r="E8983" s="3">
        <v>0.252</v>
      </c>
      <c r="F8983" s="3">
        <v>0.27129999999999999</v>
      </c>
      <c r="G8983" s="3">
        <v>0.1152</v>
      </c>
      <c r="H8983" s="3">
        <v>0.24809999999999999</v>
      </c>
      <c r="I8983" s="3">
        <v>1.6319999999999999</v>
      </c>
      <c r="J8983" s="3">
        <v>1.782</v>
      </c>
      <c r="K8983" s="3">
        <v>0.84430000000000005</v>
      </c>
      <c r="L8983" s="3">
        <v>0.22600000000000001</v>
      </c>
      <c r="M8983" s="3">
        <v>1.2130000000000001</v>
      </c>
      <c r="N8983" s="3">
        <v>2.7770000000000001</v>
      </c>
      <c r="O8983" s="3">
        <v>1.806</v>
      </c>
      <c r="P8983" s="3">
        <v>1.3640000000000001</v>
      </c>
      <c r="Q8983" s="3">
        <v>1.903</v>
      </c>
      <c r="R8983" s="3">
        <v>1.944</v>
      </c>
      <c r="S8983" s="3">
        <v>1.72</v>
      </c>
      <c r="T8983" s="3">
        <v>0.79049999999999998</v>
      </c>
      <c r="U8983" s="3">
        <v>5.0359999999999996</v>
      </c>
      <c r="V8983" s="3">
        <v>0.67730000000000001</v>
      </c>
      <c r="W8983" s="3">
        <v>1.5509999999999999</v>
      </c>
    </row>
    <row r="8984" spans="1:23" x14ac:dyDescent="0.25">
      <c r="A8984" s="2">
        <v>7.9660000000000002</v>
      </c>
      <c r="B8984" s="3">
        <v>1.359</v>
      </c>
      <c r="C8984" s="3">
        <v>0.66700000000000004</v>
      </c>
      <c r="D8984" s="3">
        <v>0.69540000000000002</v>
      </c>
      <c r="E8984" s="3">
        <v>0.25190000000000001</v>
      </c>
      <c r="F8984" s="3">
        <v>0.2717</v>
      </c>
      <c r="G8984" s="3">
        <v>0.11509999999999999</v>
      </c>
      <c r="H8984" s="3">
        <v>0.24809999999999999</v>
      </c>
      <c r="I8984" s="3">
        <v>1.6259999999999999</v>
      </c>
      <c r="J8984" s="3">
        <v>1.786</v>
      </c>
      <c r="K8984" s="3">
        <v>0.84489999999999998</v>
      </c>
      <c r="L8984" s="3">
        <v>0.2261</v>
      </c>
      <c r="M8984" s="3">
        <v>1.214</v>
      </c>
      <c r="N8984" s="3">
        <v>2.7530000000000001</v>
      </c>
      <c r="O8984" s="3">
        <v>1.8</v>
      </c>
      <c r="P8984" s="3">
        <v>1.3640000000000001</v>
      </c>
      <c r="Q8984" s="3">
        <v>1.903</v>
      </c>
      <c r="R8984" s="3">
        <v>1.9390000000000001</v>
      </c>
      <c r="S8984" s="3">
        <v>1.7</v>
      </c>
      <c r="T8984" s="3">
        <v>0.79039999999999999</v>
      </c>
      <c r="U8984" s="3">
        <v>5.0309999999999997</v>
      </c>
      <c r="V8984" s="3">
        <v>0.6774</v>
      </c>
      <c r="W8984" s="3">
        <v>1.552</v>
      </c>
    </row>
    <row r="8985" spans="1:23" x14ac:dyDescent="0.25">
      <c r="A8985" s="2">
        <v>7.968</v>
      </c>
      <c r="B8985" s="3">
        <v>1.36</v>
      </c>
      <c r="C8985" s="3">
        <v>0.66759999999999997</v>
      </c>
      <c r="D8985" s="3">
        <v>0.69589999999999996</v>
      </c>
      <c r="E8985" s="3">
        <v>0.25180000000000002</v>
      </c>
      <c r="F8985" s="3">
        <v>0.27210000000000001</v>
      </c>
      <c r="G8985" s="3">
        <v>0.11509999999999999</v>
      </c>
      <c r="H8985" s="3">
        <v>0.24809999999999999</v>
      </c>
      <c r="I8985" s="3">
        <v>1.62</v>
      </c>
      <c r="J8985" s="3">
        <v>1.79</v>
      </c>
      <c r="K8985" s="3">
        <v>0.84560000000000002</v>
      </c>
      <c r="L8985" s="3">
        <v>0.2261</v>
      </c>
      <c r="M8985" s="3">
        <v>1.216</v>
      </c>
      <c r="N8985" s="3">
        <v>2.73</v>
      </c>
      <c r="O8985" s="3">
        <v>1.7929999999999999</v>
      </c>
      <c r="P8985" s="3">
        <v>1.363</v>
      </c>
      <c r="Q8985" s="3">
        <v>1.909</v>
      </c>
      <c r="R8985" s="3">
        <v>1.9339999999999999</v>
      </c>
      <c r="S8985" s="3">
        <v>1.679</v>
      </c>
      <c r="T8985" s="3">
        <v>0.79039999999999999</v>
      </c>
      <c r="U8985" s="3">
        <v>5.0259999999999998</v>
      </c>
      <c r="V8985" s="3">
        <v>0.67759999999999998</v>
      </c>
      <c r="W8985" s="3">
        <v>1.5529999999999999</v>
      </c>
    </row>
    <row r="8986" spans="1:23" x14ac:dyDescent="0.25">
      <c r="A8986" s="2">
        <v>7.97</v>
      </c>
      <c r="B8986" s="3">
        <v>1.36</v>
      </c>
      <c r="C8986" s="3">
        <v>0.66820000000000002</v>
      </c>
      <c r="D8986" s="3">
        <v>0.69650000000000001</v>
      </c>
      <c r="E8986" s="3">
        <v>0.25159999999999999</v>
      </c>
      <c r="F8986" s="3">
        <v>0.27250000000000002</v>
      </c>
      <c r="G8986" s="3">
        <v>0.11509999999999999</v>
      </c>
      <c r="H8986" s="3">
        <v>0.24809999999999999</v>
      </c>
      <c r="I8986" s="3">
        <v>1.613</v>
      </c>
      <c r="J8986" s="3">
        <v>1.794</v>
      </c>
      <c r="K8986" s="3">
        <v>0.84619999999999995</v>
      </c>
      <c r="L8986" s="3">
        <v>0.2261</v>
      </c>
      <c r="M8986" s="3">
        <v>1.2170000000000001</v>
      </c>
      <c r="N8986" s="3">
        <v>2.7080000000000002</v>
      </c>
      <c r="O8986" s="3">
        <v>1.786</v>
      </c>
      <c r="P8986" s="3">
        <v>1.363</v>
      </c>
      <c r="Q8986" s="3">
        <v>1.9159999999999999</v>
      </c>
      <c r="R8986" s="3">
        <v>1.929</v>
      </c>
      <c r="S8986" s="3">
        <v>1.659</v>
      </c>
      <c r="T8986" s="3">
        <v>0.7903</v>
      </c>
      <c r="U8986" s="3">
        <v>5.0199999999999996</v>
      </c>
      <c r="V8986" s="3">
        <v>0.67769999999999997</v>
      </c>
      <c r="W8986" s="3">
        <v>1.5529999999999999</v>
      </c>
    </row>
    <row r="8987" spans="1:23" x14ac:dyDescent="0.25">
      <c r="A8987" s="2">
        <v>7.9720000000000004</v>
      </c>
      <c r="B8987" s="3">
        <v>1.361</v>
      </c>
      <c r="C8987" s="3">
        <v>0.66890000000000005</v>
      </c>
      <c r="D8987" s="3">
        <v>0.69710000000000005</v>
      </c>
      <c r="E8987" s="3">
        <v>0.2515</v>
      </c>
      <c r="F8987" s="3">
        <v>0.27300000000000002</v>
      </c>
      <c r="G8987" s="3">
        <v>0.115</v>
      </c>
      <c r="H8987" s="3">
        <v>0.24809999999999999</v>
      </c>
      <c r="I8987" s="3">
        <v>1.605</v>
      </c>
      <c r="J8987" s="3">
        <v>1.7969999999999999</v>
      </c>
      <c r="K8987" s="3">
        <v>0.84689999999999999</v>
      </c>
      <c r="L8987" s="3">
        <v>0.2261</v>
      </c>
      <c r="M8987" s="3">
        <v>1.2190000000000001</v>
      </c>
      <c r="N8987" s="3">
        <v>2.6869999999999998</v>
      </c>
      <c r="O8987" s="3">
        <v>1.78</v>
      </c>
      <c r="P8987" s="3">
        <v>1.363</v>
      </c>
      <c r="Q8987" s="3">
        <v>1.925</v>
      </c>
      <c r="R8987" s="3">
        <v>1.925</v>
      </c>
      <c r="S8987" s="3">
        <v>1.6459999999999999</v>
      </c>
      <c r="T8987" s="3">
        <v>0.7903</v>
      </c>
      <c r="U8987" s="3">
        <v>4.8849999999999998</v>
      </c>
      <c r="V8987" s="3">
        <v>0.67789999999999995</v>
      </c>
      <c r="W8987" s="3">
        <v>1.554</v>
      </c>
    </row>
    <row r="8988" spans="1:23" x14ac:dyDescent="0.25">
      <c r="A8988" s="2">
        <v>7.9740000000000002</v>
      </c>
      <c r="B8988" s="3">
        <v>1.363</v>
      </c>
      <c r="C8988" s="3">
        <v>0.66949999999999998</v>
      </c>
      <c r="D8988" s="3">
        <v>0.69769999999999999</v>
      </c>
      <c r="E8988" s="3">
        <v>0.25130000000000002</v>
      </c>
      <c r="F8988" s="3">
        <v>0.27339999999999998</v>
      </c>
      <c r="G8988" s="3">
        <v>0.115</v>
      </c>
      <c r="H8988" s="3">
        <v>0.24809999999999999</v>
      </c>
      <c r="I8988" s="3">
        <v>1.5960000000000001</v>
      </c>
      <c r="J8988" s="3">
        <v>1.8009999999999999</v>
      </c>
      <c r="K8988" s="3">
        <v>0.84760000000000002</v>
      </c>
      <c r="L8988" s="3">
        <v>0.2261</v>
      </c>
      <c r="M8988" s="3">
        <v>1.22</v>
      </c>
      <c r="N8988" s="3">
        <v>2.6669999999999998</v>
      </c>
      <c r="O8988" s="3">
        <v>1.7729999999999999</v>
      </c>
      <c r="P8988" s="3">
        <v>1.3620000000000001</v>
      </c>
      <c r="Q8988" s="3">
        <v>1.9339999999999999</v>
      </c>
      <c r="R8988" s="3">
        <v>1.92</v>
      </c>
      <c r="S8988" s="3">
        <v>1.6439999999999999</v>
      </c>
      <c r="T8988" s="3">
        <v>0.79020000000000001</v>
      </c>
      <c r="U8988" s="3">
        <v>4.8470000000000004</v>
      </c>
      <c r="V8988" s="3">
        <v>0.67810000000000004</v>
      </c>
      <c r="W8988" s="3">
        <v>1.5549999999999999</v>
      </c>
    </row>
    <row r="8989" spans="1:23" x14ac:dyDescent="0.25">
      <c r="A8989" s="2">
        <v>7.976</v>
      </c>
      <c r="B8989" s="3">
        <v>1.3640000000000001</v>
      </c>
      <c r="C8989" s="3">
        <v>0.67020000000000002</v>
      </c>
      <c r="D8989" s="3">
        <v>0.69820000000000004</v>
      </c>
      <c r="E8989" s="3">
        <v>0.25119999999999998</v>
      </c>
      <c r="F8989" s="3">
        <v>0.27389999999999998</v>
      </c>
      <c r="G8989" s="3">
        <v>0.115</v>
      </c>
      <c r="H8989" s="3">
        <v>0.24809999999999999</v>
      </c>
      <c r="I8989" s="3">
        <v>1.587</v>
      </c>
      <c r="J8989" s="3">
        <v>1.804</v>
      </c>
      <c r="K8989" s="3">
        <v>0.84830000000000005</v>
      </c>
      <c r="L8989" s="3">
        <v>0.2261</v>
      </c>
      <c r="M8989" s="3">
        <v>1.222</v>
      </c>
      <c r="N8989" s="3">
        <v>2.6480000000000001</v>
      </c>
      <c r="O8989" s="3">
        <v>1.919</v>
      </c>
      <c r="P8989" s="3">
        <v>1.3620000000000001</v>
      </c>
      <c r="Q8989" s="3">
        <v>1.944</v>
      </c>
      <c r="R8989" s="3">
        <v>1.9159999999999999</v>
      </c>
      <c r="S8989" s="3">
        <v>1.643</v>
      </c>
      <c r="T8989" s="3">
        <v>0.79020000000000001</v>
      </c>
      <c r="U8989" s="3">
        <v>4.8280000000000003</v>
      </c>
      <c r="V8989" s="3">
        <v>0.67830000000000001</v>
      </c>
      <c r="W8989" s="3">
        <v>1.556</v>
      </c>
    </row>
    <row r="8990" spans="1:23" x14ac:dyDescent="0.25">
      <c r="A8990" s="2">
        <v>7.9779999999999998</v>
      </c>
      <c r="B8990" s="3">
        <v>1.365</v>
      </c>
      <c r="C8990" s="3">
        <v>0.67079999999999995</v>
      </c>
      <c r="D8990" s="3">
        <v>0.69879999999999998</v>
      </c>
      <c r="E8990" s="3">
        <v>0.25109999999999999</v>
      </c>
      <c r="F8990" s="3">
        <v>0.27429999999999999</v>
      </c>
      <c r="G8990" s="3">
        <v>0.1149</v>
      </c>
      <c r="H8990" s="3">
        <v>0.24809999999999999</v>
      </c>
      <c r="I8990" s="3">
        <v>1.5780000000000001</v>
      </c>
      <c r="J8990" s="3">
        <v>1.8089999999999999</v>
      </c>
      <c r="K8990" s="3">
        <v>0.84899999999999998</v>
      </c>
      <c r="L8990" s="3">
        <v>0.2261</v>
      </c>
      <c r="M8990" s="3">
        <v>1.2230000000000001</v>
      </c>
      <c r="N8990" s="3">
        <v>2.6320000000000001</v>
      </c>
      <c r="O8990" s="3">
        <v>1.9</v>
      </c>
      <c r="P8990" s="3">
        <v>1.3620000000000001</v>
      </c>
      <c r="Q8990" s="3">
        <v>1.95</v>
      </c>
      <c r="R8990" s="3">
        <v>1.911</v>
      </c>
      <c r="S8990" s="3">
        <v>1.641</v>
      </c>
      <c r="T8990" s="3">
        <v>0.79010000000000002</v>
      </c>
      <c r="U8990" s="3">
        <v>4.8099999999999996</v>
      </c>
      <c r="V8990" s="3">
        <v>0.67849999999999999</v>
      </c>
      <c r="W8990" s="3">
        <v>1.556</v>
      </c>
    </row>
    <row r="8991" spans="1:23" x14ac:dyDescent="0.25">
      <c r="A8991" s="2">
        <v>7.98</v>
      </c>
      <c r="B8991" s="3">
        <v>1.3660000000000001</v>
      </c>
      <c r="C8991" s="3">
        <v>0.6714</v>
      </c>
      <c r="D8991" s="3">
        <v>0.69930000000000003</v>
      </c>
      <c r="E8991" s="3">
        <v>0.25090000000000001</v>
      </c>
      <c r="F8991" s="3">
        <v>0.27479999999999999</v>
      </c>
      <c r="G8991" s="3">
        <v>0.1149</v>
      </c>
      <c r="H8991" s="3">
        <v>0.24809999999999999</v>
      </c>
      <c r="I8991" s="3">
        <v>1.569</v>
      </c>
      <c r="J8991" s="3">
        <v>1.8160000000000001</v>
      </c>
      <c r="K8991" s="3">
        <v>0.84970000000000001</v>
      </c>
      <c r="L8991" s="3">
        <v>0.2261</v>
      </c>
      <c r="M8991" s="3">
        <v>1.224</v>
      </c>
      <c r="N8991" s="3">
        <v>2.6160000000000001</v>
      </c>
      <c r="O8991" s="3">
        <v>1.881</v>
      </c>
      <c r="P8991" s="3">
        <v>1.361</v>
      </c>
      <c r="Q8991" s="3">
        <v>1.9550000000000001</v>
      </c>
      <c r="R8991" s="3">
        <v>1.907</v>
      </c>
      <c r="S8991" s="3">
        <v>1.639</v>
      </c>
      <c r="T8991" s="3">
        <v>0.79010000000000002</v>
      </c>
      <c r="U8991" s="3">
        <v>4.7930000000000001</v>
      </c>
      <c r="V8991" s="3">
        <v>0.67879999999999996</v>
      </c>
      <c r="W8991" s="3">
        <v>1.5569999999999999</v>
      </c>
    </row>
    <row r="8992" spans="1:23" x14ac:dyDescent="0.25">
      <c r="A8992" s="2">
        <v>7.9820000000000002</v>
      </c>
      <c r="B8992" s="3">
        <v>1.367</v>
      </c>
      <c r="C8992" s="3">
        <v>0.67210000000000003</v>
      </c>
      <c r="D8992" s="3">
        <v>0.69989999999999997</v>
      </c>
      <c r="E8992" s="3">
        <v>0.25080000000000002</v>
      </c>
      <c r="F8992" s="3">
        <v>0.2752</v>
      </c>
      <c r="G8992" s="3">
        <v>0.1149</v>
      </c>
      <c r="H8992" s="3">
        <v>0.24809999999999999</v>
      </c>
      <c r="I8992" s="3">
        <v>1.56</v>
      </c>
      <c r="J8992" s="3">
        <v>1.823</v>
      </c>
      <c r="K8992" s="3">
        <v>0.85040000000000004</v>
      </c>
      <c r="L8992" s="3">
        <v>0.2261</v>
      </c>
      <c r="M8992" s="3">
        <v>1.226</v>
      </c>
      <c r="N8992" s="3">
        <v>2.601</v>
      </c>
      <c r="O8992" s="3">
        <v>1.8620000000000001</v>
      </c>
      <c r="P8992" s="3">
        <v>1.361</v>
      </c>
      <c r="Q8992" s="3">
        <v>1.9590000000000001</v>
      </c>
      <c r="R8992" s="3">
        <v>1.903</v>
      </c>
      <c r="S8992" s="3">
        <v>1.6379999999999999</v>
      </c>
      <c r="T8992" s="3">
        <v>0.79</v>
      </c>
      <c r="U8992" s="3">
        <v>4.7830000000000004</v>
      </c>
      <c r="V8992" s="3">
        <v>0.6784</v>
      </c>
      <c r="W8992" s="3">
        <v>1.5580000000000001</v>
      </c>
    </row>
    <row r="8993" spans="1:23" x14ac:dyDescent="0.25">
      <c r="A8993" s="2">
        <v>7.984</v>
      </c>
      <c r="B8993" s="3">
        <v>1.3680000000000001</v>
      </c>
      <c r="C8993" s="3">
        <v>0.67269999999999996</v>
      </c>
      <c r="D8993" s="3">
        <v>0.70050000000000001</v>
      </c>
      <c r="E8993" s="3">
        <v>0.25059999999999999</v>
      </c>
      <c r="F8993" s="3">
        <v>0.2757</v>
      </c>
      <c r="G8993" s="3">
        <v>0.1148</v>
      </c>
      <c r="H8993" s="3">
        <v>0.24809999999999999</v>
      </c>
      <c r="I8993" s="3">
        <v>1.55</v>
      </c>
      <c r="J8993" s="3">
        <v>1.829</v>
      </c>
      <c r="K8993" s="3">
        <v>0.85119999999999996</v>
      </c>
      <c r="L8993" s="3">
        <v>0.22620000000000001</v>
      </c>
      <c r="M8993" s="3">
        <v>1.2270000000000001</v>
      </c>
      <c r="N8993" s="3">
        <v>2.585</v>
      </c>
      <c r="O8993" s="3">
        <v>1.8420000000000001</v>
      </c>
      <c r="P8993" s="3">
        <v>1.36</v>
      </c>
      <c r="Q8993" s="3">
        <v>1.964</v>
      </c>
      <c r="R8993" s="3">
        <v>1.8979999999999999</v>
      </c>
      <c r="S8993" s="3">
        <v>1.6359999999999999</v>
      </c>
      <c r="T8993" s="3">
        <v>0.79</v>
      </c>
      <c r="U8993" s="3">
        <v>4.7729999999999997</v>
      </c>
      <c r="V8993" s="3">
        <v>0.67759999999999998</v>
      </c>
      <c r="W8993" s="3">
        <v>1.5589999999999999</v>
      </c>
    </row>
    <row r="8994" spans="1:23" x14ac:dyDescent="0.25">
      <c r="A8994" s="2">
        <v>7.9859999999999998</v>
      </c>
      <c r="B8994" s="3">
        <v>1.369</v>
      </c>
      <c r="C8994" s="3">
        <v>0.67330000000000001</v>
      </c>
      <c r="D8994" s="3">
        <v>0.70099999999999996</v>
      </c>
      <c r="E8994" s="3">
        <v>0.2505</v>
      </c>
      <c r="F8994" s="3">
        <v>0.2762</v>
      </c>
      <c r="G8994" s="3">
        <v>0.1148</v>
      </c>
      <c r="H8994" s="3">
        <v>0.2482</v>
      </c>
      <c r="I8994" s="3">
        <v>1.5409999999999999</v>
      </c>
      <c r="J8994" s="3">
        <v>1.8360000000000001</v>
      </c>
      <c r="K8994" s="3">
        <v>0.85189999999999999</v>
      </c>
      <c r="L8994" s="3">
        <v>0.22620000000000001</v>
      </c>
      <c r="M8994" s="3">
        <v>1.228</v>
      </c>
      <c r="N8994" s="3">
        <v>2.57</v>
      </c>
      <c r="O8994" s="3">
        <v>1.823</v>
      </c>
      <c r="P8994" s="3">
        <v>1.36</v>
      </c>
      <c r="Q8994" s="3">
        <v>1.9690000000000001</v>
      </c>
      <c r="R8994" s="3">
        <v>1.8939999999999999</v>
      </c>
      <c r="S8994" s="3">
        <v>1.6339999999999999</v>
      </c>
      <c r="T8994" s="3">
        <v>0.78990000000000005</v>
      </c>
      <c r="U8994" s="3">
        <v>4.7649999999999997</v>
      </c>
      <c r="V8994" s="3">
        <v>0.67689999999999995</v>
      </c>
      <c r="W8994" s="3">
        <v>1.56</v>
      </c>
    </row>
    <row r="8995" spans="1:23" x14ac:dyDescent="0.25">
      <c r="A8995" s="2">
        <v>7.9880000000000004</v>
      </c>
      <c r="B8995" s="3">
        <v>1.37</v>
      </c>
      <c r="C8995" s="3">
        <v>0.67400000000000004</v>
      </c>
      <c r="D8995" s="3">
        <v>0.70150000000000001</v>
      </c>
      <c r="E8995" s="3">
        <v>0.25040000000000001</v>
      </c>
      <c r="F8995" s="3">
        <v>0.27660000000000001</v>
      </c>
      <c r="G8995" s="3">
        <v>0.1148</v>
      </c>
      <c r="H8995" s="3">
        <v>0.2482</v>
      </c>
      <c r="I8995" s="3">
        <v>1.532</v>
      </c>
      <c r="J8995" s="3">
        <v>1.8420000000000001</v>
      </c>
      <c r="K8995" s="3">
        <v>0.85270000000000001</v>
      </c>
      <c r="L8995" s="3">
        <v>0.22620000000000001</v>
      </c>
      <c r="M8995" s="3">
        <v>1.2290000000000001</v>
      </c>
      <c r="N8995" s="3">
        <v>2.5539999999999998</v>
      </c>
      <c r="O8995" s="3">
        <v>1.804</v>
      </c>
      <c r="P8995" s="3">
        <v>1.36</v>
      </c>
      <c r="Q8995" s="3">
        <v>1.9730000000000001</v>
      </c>
      <c r="R8995" s="3">
        <v>1.89</v>
      </c>
      <c r="S8995" s="3">
        <v>1.633</v>
      </c>
      <c r="T8995" s="3">
        <v>0.78990000000000005</v>
      </c>
      <c r="U8995" s="3">
        <v>4.76</v>
      </c>
      <c r="V8995" s="3">
        <v>0.67610000000000003</v>
      </c>
      <c r="W8995" s="3">
        <v>1.5609999999999999</v>
      </c>
    </row>
    <row r="8996" spans="1:23" x14ac:dyDescent="0.25">
      <c r="A8996" s="2">
        <v>7.99</v>
      </c>
      <c r="B8996" s="3">
        <v>1.371</v>
      </c>
      <c r="C8996" s="3">
        <v>0.67459999999999998</v>
      </c>
      <c r="D8996" s="3">
        <v>0.70209999999999995</v>
      </c>
      <c r="E8996" s="3">
        <v>0.25030000000000002</v>
      </c>
      <c r="F8996" s="3">
        <v>0.27710000000000001</v>
      </c>
      <c r="G8996" s="3">
        <v>0.1148</v>
      </c>
      <c r="H8996" s="3">
        <v>0.2482</v>
      </c>
      <c r="I8996" s="3">
        <v>1.5229999999999999</v>
      </c>
      <c r="J8996" s="3">
        <v>1.849</v>
      </c>
      <c r="K8996" s="3">
        <v>0.85350000000000004</v>
      </c>
      <c r="L8996" s="3">
        <v>0.22620000000000001</v>
      </c>
      <c r="M8996" s="3">
        <v>1.23</v>
      </c>
      <c r="N8996" s="3">
        <v>2.5390000000000001</v>
      </c>
      <c r="O8996" s="3">
        <v>1.7849999999999999</v>
      </c>
      <c r="P8996" s="3">
        <v>1.361</v>
      </c>
      <c r="Q8996" s="3">
        <v>1.978</v>
      </c>
      <c r="R8996" s="3">
        <v>1.885</v>
      </c>
      <c r="S8996" s="3">
        <v>1.631</v>
      </c>
      <c r="T8996" s="3">
        <v>0.78979999999999995</v>
      </c>
      <c r="U8996" s="3">
        <v>4.7569999999999997</v>
      </c>
      <c r="V8996" s="3">
        <v>0.6754</v>
      </c>
      <c r="W8996" s="3">
        <v>1.5620000000000001</v>
      </c>
    </row>
    <row r="8997" spans="1:23" x14ac:dyDescent="0.25">
      <c r="A8997" s="2">
        <v>7.992</v>
      </c>
      <c r="B8997" s="3">
        <v>1.371</v>
      </c>
      <c r="C8997" s="3">
        <v>0.67520000000000002</v>
      </c>
      <c r="D8997" s="3">
        <v>0.7026</v>
      </c>
      <c r="E8997" s="3">
        <v>0.25019999999999998</v>
      </c>
      <c r="F8997" s="3">
        <v>0.27760000000000001</v>
      </c>
      <c r="G8997" s="3">
        <v>0.1147</v>
      </c>
      <c r="H8997" s="3">
        <v>0.2482</v>
      </c>
      <c r="I8997" s="3">
        <v>1.514</v>
      </c>
      <c r="J8997" s="3">
        <v>1.8560000000000001</v>
      </c>
      <c r="K8997" s="3">
        <v>0.85419999999999996</v>
      </c>
      <c r="L8997" s="3">
        <v>0.22620000000000001</v>
      </c>
      <c r="M8997" s="3">
        <v>1.2310000000000001</v>
      </c>
      <c r="N8997" s="3">
        <v>2.524</v>
      </c>
      <c r="O8997" s="3">
        <v>1.7649999999999999</v>
      </c>
      <c r="P8997" s="3">
        <v>1.361</v>
      </c>
      <c r="Q8997" s="3">
        <v>1.9830000000000001</v>
      </c>
      <c r="R8997" s="3">
        <v>1.8819999999999999</v>
      </c>
      <c r="S8997" s="3">
        <v>1.629</v>
      </c>
      <c r="T8997" s="3">
        <v>0.78979999999999995</v>
      </c>
      <c r="U8997" s="3">
        <v>4.7560000000000002</v>
      </c>
      <c r="V8997" s="3">
        <v>0.67459999999999998</v>
      </c>
      <c r="W8997" s="3">
        <v>1.5629999999999999</v>
      </c>
    </row>
    <row r="8998" spans="1:23" x14ac:dyDescent="0.25">
      <c r="A8998" s="2">
        <v>7.9939999999999998</v>
      </c>
      <c r="B8998" s="3">
        <v>1.3720000000000001</v>
      </c>
      <c r="C8998" s="3">
        <v>0.67589999999999995</v>
      </c>
      <c r="D8998" s="3">
        <v>0.70320000000000005</v>
      </c>
      <c r="E8998" s="3">
        <v>0.25009999999999999</v>
      </c>
      <c r="F8998" s="3">
        <v>0.27810000000000001</v>
      </c>
      <c r="G8998" s="3">
        <v>0.1147</v>
      </c>
      <c r="H8998" s="3">
        <v>0.2482</v>
      </c>
      <c r="I8998" s="3">
        <v>1.504</v>
      </c>
      <c r="J8998" s="3">
        <v>1.863</v>
      </c>
      <c r="K8998" s="3">
        <v>0.85499999999999998</v>
      </c>
      <c r="L8998" s="3">
        <v>0.22620000000000001</v>
      </c>
      <c r="M8998" s="3">
        <v>1.2310000000000001</v>
      </c>
      <c r="N8998" s="3">
        <v>2.5089999999999999</v>
      </c>
      <c r="O8998" s="3">
        <v>1.746</v>
      </c>
      <c r="P8998" s="3">
        <v>1.3620000000000001</v>
      </c>
      <c r="Q8998" s="3">
        <v>1.988</v>
      </c>
      <c r="R8998" s="3">
        <v>1.8779999999999999</v>
      </c>
      <c r="S8998" s="3">
        <v>1.627</v>
      </c>
      <c r="T8998" s="3">
        <v>0.78969999999999996</v>
      </c>
      <c r="U8998" s="3">
        <v>4.7569999999999997</v>
      </c>
      <c r="V8998" s="3">
        <v>0.67390000000000005</v>
      </c>
      <c r="W8998" s="3">
        <v>1.5640000000000001</v>
      </c>
    </row>
    <row r="8999" spans="1:23" x14ac:dyDescent="0.25">
      <c r="A8999" s="2">
        <v>7.9960000000000004</v>
      </c>
      <c r="B8999" s="3">
        <v>1.373</v>
      </c>
      <c r="C8999" s="3">
        <v>0.67649999999999999</v>
      </c>
      <c r="D8999" s="3">
        <v>0.70369999999999999</v>
      </c>
      <c r="E8999" s="3">
        <v>0.24990000000000001</v>
      </c>
      <c r="F8999" s="3">
        <v>0.27860000000000001</v>
      </c>
      <c r="G8999" s="3">
        <v>0.1147</v>
      </c>
      <c r="H8999" s="3">
        <v>0.2482</v>
      </c>
      <c r="I8999" s="3">
        <v>1.4950000000000001</v>
      </c>
      <c r="J8999" s="3">
        <v>1.87</v>
      </c>
      <c r="K8999" s="3">
        <v>0.85580000000000001</v>
      </c>
      <c r="L8999" s="3">
        <v>0.22620000000000001</v>
      </c>
      <c r="M8999" s="3">
        <v>1.232</v>
      </c>
      <c r="N8999" s="3">
        <v>2.4950000000000001</v>
      </c>
      <c r="O8999" s="3">
        <v>1.7330000000000001</v>
      </c>
      <c r="P8999" s="3">
        <v>1.363</v>
      </c>
      <c r="Q8999" s="3">
        <v>1.992</v>
      </c>
      <c r="R8999" s="3">
        <v>1.8740000000000001</v>
      </c>
      <c r="S8999" s="3">
        <v>1.6259999999999999</v>
      </c>
      <c r="T8999" s="3">
        <v>0.78969999999999996</v>
      </c>
      <c r="U8999" s="3">
        <v>4.758</v>
      </c>
      <c r="V8999" s="3">
        <v>0.67310000000000003</v>
      </c>
      <c r="W8999" s="3">
        <v>1.5649999999999999</v>
      </c>
    </row>
    <row r="9000" spans="1:23" x14ac:dyDescent="0.25">
      <c r="A9000" s="2">
        <v>7.9980000000000002</v>
      </c>
      <c r="B9000" s="3">
        <v>1.3740000000000001</v>
      </c>
      <c r="C9000" s="3">
        <v>0.67710000000000004</v>
      </c>
      <c r="D9000" s="3">
        <v>0.70420000000000005</v>
      </c>
      <c r="E9000" s="3">
        <v>0.24979999999999999</v>
      </c>
      <c r="F9000" s="3">
        <v>0.27910000000000001</v>
      </c>
      <c r="G9000" s="3">
        <v>0.11459999999999999</v>
      </c>
      <c r="H9000" s="3">
        <v>0.2482</v>
      </c>
      <c r="I9000" s="3">
        <v>1.486</v>
      </c>
      <c r="J9000" s="3">
        <v>1.8779999999999999</v>
      </c>
      <c r="K9000" s="3">
        <v>0.85670000000000002</v>
      </c>
      <c r="L9000" s="3">
        <v>0.2263</v>
      </c>
      <c r="M9000" s="3">
        <v>1.2330000000000001</v>
      </c>
      <c r="N9000" s="3">
        <v>2.4809999999999999</v>
      </c>
      <c r="O9000" s="3">
        <v>1.905</v>
      </c>
      <c r="P9000" s="3">
        <v>1.363</v>
      </c>
      <c r="Q9000" s="3">
        <v>1.9970000000000001</v>
      </c>
      <c r="R9000" s="3">
        <v>1.87</v>
      </c>
      <c r="S9000" s="3">
        <v>1.6240000000000001</v>
      </c>
      <c r="T9000" s="3">
        <v>0.78959999999999997</v>
      </c>
      <c r="U9000" s="3">
        <v>4.7590000000000003</v>
      </c>
      <c r="V9000" s="3">
        <v>0.6724</v>
      </c>
      <c r="W9000" s="3">
        <v>1.5660000000000001</v>
      </c>
    </row>
    <row r="9001" spans="1:23" x14ac:dyDescent="0.25">
      <c r="A9001" s="2">
        <v>8</v>
      </c>
      <c r="B9001" s="3">
        <v>1.3759999999999999</v>
      </c>
      <c r="C9001" s="3">
        <v>0.67769999999999997</v>
      </c>
      <c r="D9001" s="3">
        <v>0.70469999999999999</v>
      </c>
      <c r="E9001" s="3">
        <v>0.24970000000000001</v>
      </c>
      <c r="F9001" s="3">
        <v>0.27960000000000002</v>
      </c>
      <c r="G9001" s="3">
        <v>0.11459999999999999</v>
      </c>
      <c r="H9001" s="3">
        <v>0.2482</v>
      </c>
      <c r="I9001" s="3">
        <v>1.476</v>
      </c>
      <c r="J9001" s="3">
        <v>1.8859999999999999</v>
      </c>
      <c r="K9001" s="3">
        <v>0.85729999999999995</v>
      </c>
      <c r="L9001" s="3">
        <v>0.2263</v>
      </c>
      <c r="M9001" s="3">
        <v>1.2330000000000001</v>
      </c>
      <c r="N9001" s="3">
        <v>2.4670000000000001</v>
      </c>
      <c r="O9001" s="3">
        <v>2.0779999999999998</v>
      </c>
      <c r="P9001" s="3">
        <v>1.3640000000000001</v>
      </c>
      <c r="Q9001" s="3">
        <v>2.0019999999999998</v>
      </c>
      <c r="R9001" s="3">
        <v>1.867</v>
      </c>
      <c r="S9001" s="3">
        <v>1.6220000000000001</v>
      </c>
      <c r="T9001" s="3">
        <v>0.78949999999999998</v>
      </c>
      <c r="U9001" s="3">
        <v>4.76</v>
      </c>
      <c r="V9001" s="3">
        <v>0.67169999999999996</v>
      </c>
      <c r="W9001" s="3">
        <v>1.5669999999999999</v>
      </c>
    </row>
    <row r="9002" spans="1:23" x14ac:dyDescent="0.25">
      <c r="A9002" s="2">
        <v>8.0020000000000007</v>
      </c>
      <c r="B9002" s="3">
        <v>1.377</v>
      </c>
      <c r="C9002" s="3">
        <v>0.67820000000000003</v>
      </c>
      <c r="D9002" s="3">
        <v>0.70530000000000004</v>
      </c>
      <c r="E9002" s="3">
        <v>0.24959999999999999</v>
      </c>
      <c r="F9002" s="3">
        <v>0.2802</v>
      </c>
      <c r="G9002" s="3">
        <v>0.11459999999999999</v>
      </c>
      <c r="H9002" s="3">
        <v>0.2482</v>
      </c>
      <c r="I9002" s="3">
        <v>1.4670000000000001</v>
      </c>
      <c r="J9002" s="3">
        <v>1.8939999999999999</v>
      </c>
      <c r="K9002" s="3">
        <v>0.85760000000000003</v>
      </c>
      <c r="L9002" s="3">
        <v>0.2263</v>
      </c>
      <c r="M9002" s="3">
        <v>1.234</v>
      </c>
      <c r="N9002" s="3">
        <v>2.4529999999999998</v>
      </c>
      <c r="O9002" s="3">
        <v>2.2530000000000001</v>
      </c>
      <c r="P9002" s="3">
        <v>1.365</v>
      </c>
      <c r="Q9002" s="3">
        <v>2.0070000000000001</v>
      </c>
      <c r="R9002" s="3">
        <v>1.863</v>
      </c>
      <c r="S9002" s="3">
        <v>1.621</v>
      </c>
      <c r="T9002" s="3">
        <v>0.78859999999999997</v>
      </c>
      <c r="U9002" s="3">
        <v>4.76</v>
      </c>
      <c r="V9002" s="3">
        <v>0.67100000000000004</v>
      </c>
      <c r="W9002" s="3">
        <v>1.5680000000000001</v>
      </c>
    </row>
    <row r="9003" spans="1:23" x14ac:dyDescent="0.25">
      <c r="A9003" s="2">
        <v>8.0039999999999996</v>
      </c>
      <c r="B9003" s="3">
        <v>1.3779999999999999</v>
      </c>
      <c r="C9003" s="3">
        <v>0.67869999999999997</v>
      </c>
      <c r="D9003" s="3">
        <v>0.70579999999999998</v>
      </c>
      <c r="E9003" s="3">
        <v>0.2495</v>
      </c>
      <c r="F9003" s="3">
        <v>0.28070000000000001</v>
      </c>
      <c r="G9003" s="3">
        <v>0.1145</v>
      </c>
      <c r="H9003" s="3">
        <v>0.2482</v>
      </c>
      <c r="I9003" s="3">
        <v>1.458</v>
      </c>
      <c r="J9003" s="3">
        <v>1.903</v>
      </c>
      <c r="K9003" s="3">
        <v>0.85799999999999998</v>
      </c>
      <c r="L9003" s="3">
        <v>0.2263</v>
      </c>
      <c r="M9003" s="3">
        <v>1.2350000000000001</v>
      </c>
      <c r="N9003" s="3">
        <v>2.44</v>
      </c>
      <c r="O9003" s="3">
        <v>1.8620000000000001</v>
      </c>
      <c r="P9003" s="3">
        <v>1.365</v>
      </c>
      <c r="Q9003" s="3">
        <v>2.0110000000000001</v>
      </c>
      <c r="R9003" s="3">
        <v>1.86</v>
      </c>
      <c r="S9003" s="3">
        <v>1.619</v>
      </c>
      <c r="T9003" s="3">
        <v>0.78779999999999994</v>
      </c>
      <c r="U9003" s="3">
        <v>4.7619999999999996</v>
      </c>
      <c r="V9003" s="3">
        <v>0.67030000000000001</v>
      </c>
      <c r="W9003" s="3">
        <v>1.569</v>
      </c>
    </row>
    <row r="9004" spans="1:23" x14ac:dyDescent="0.25">
      <c r="A9004" s="2">
        <v>8.0060000000000002</v>
      </c>
      <c r="B9004" s="3">
        <v>1.379</v>
      </c>
      <c r="C9004" s="3">
        <v>0.67910000000000004</v>
      </c>
      <c r="D9004" s="3">
        <v>0.70630000000000004</v>
      </c>
      <c r="E9004" s="3">
        <v>0.24940000000000001</v>
      </c>
      <c r="F9004" s="3">
        <v>0.28120000000000001</v>
      </c>
      <c r="G9004" s="3">
        <v>0.1145</v>
      </c>
      <c r="H9004" s="3">
        <v>0.2482</v>
      </c>
      <c r="I9004" s="3">
        <v>1.448</v>
      </c>
      <c r="J9004" s="3">
        <v>1.911</v>
      </c>
      <c r="K9004" s="3">
        <v>0.85840000000000005</v>
      </c>
      <c r="L9004" s="3">
        <v>0.2263</v>
      </c>
      <c r="M9004" s="3">
        <v>1.236</v>
      </c>
      <c r="N9004" s="3">
        <v>2.427</v>
      </c>
      <c r="O9004" s="3">
        <v>1.857</v>
      </c>
      <c r="P9004" s="3">
        <v>1.3660000000000001</v>
      </c>
      <c r="Q9004" s="3">
        <v>2.0150000000000001</v>
      </c>
      <c r="R9004" s="3">
        <v>1.8560000000000001</v>
      </c>
      <c r="S9004" s="3">
        <v>1.6180000000000001</v>
      </c>
      <c r="T9004" s="3">
        <v>0.78700000000000003</v>
      </c>
      <c r="U9004" s="3">
        <v>4.7649999999999997</v>
      </c>
      <c r="V9004" s="3">
        <v>0.66959999999999997</v>
      </c>
      <c r="W9004" s="3">
        <v>1.57</v>
      </c>
    </row>
    <row r="9005" spans="1:23" x14ac:dyDescent="0.25">
      <c r="A9005" s="2">
        <v>8.0079999999999991</v>
      </c>
      <c r="B9005" s="3">
        <v>1.381</v>
      </c>
      <c r="C9005" s="3">
        <v>0.67959999999999998</v>
      </c>
      <c r="D9005" s="3">
        <v>0.70679999999999998</v>
      </c>
      <c r="E9005" s="3">
        <v>0.24929999999999999</v>
      </c>
      <c r="F9005" s="3">
        <v>0.28170000000000001</v>
      </c>
      <c r="G9005" s="3">
        <v>0.1145</v>
      </c>
      <c r="H9005" s="3">
        <v>0.24829999999999999</v>
      </c>
      <c r="I9005" s="3">
        <v>1.4390000000000001</v>
      </c>
      <c r="J9005" s="3">
        <v>1.917</v>
      </c>
      <c r="K9005" s="3">
        <v>0.85880000000000001</v>
      </c>
      <c r="L9005" s="3">
        <v>0.2263</v>
      </c>
      <c r="M9005" s="3">
        <v>1.2370000000000001</v>
      </c>
      <c r="N9005" s="3">
        <v>2.415</v>
      </c>
      <c r="O9005" s="3">
        <v>1.8560000000000001</v>
      </c>
      <c r="P9005" s="3">
        <v>1.3660000000000001</v>
      </c>
      <c r="Q9005" s="3">
        <v>2.0190000000000001</v>
      </c>
      <c r="R9005" s="3">
        <v>1.853</v>
      </c>
      <c r="S9005" s="3">
        <v>1.6160000000000001</v>
      </c>
      <c r="T9005" s="3">
        <v>0.78610000000000002</v>
      </c>
      <c r="U9005" s="3">
        <v>4.7679999999999998</v>
      </c>
      <c r="V9005" s="3">
        <v>0.66879999999999995</v>
      </c>
      <c r="W9005" s="3">
        <v>1.571</v>
      </c>
    </row>
    <row r="9006" spans="1:23" x14ac:dyDescent="0.25">
      <c r="A9006" s="2">
        <v>8.01</v>
      </c>
      <c r="B9006" s="3">
        <v>1.3819999999999999</v>
      </c>
      <c r="C9006" s="3">
        <v>0.68</v>
      </c>
      <c r="D9006" s="3">
        <v>0.70720000000000005</v>
      </c>
      <c r="E9006" s="3">
        <v>0.24929999999999999</v>
      </c>
      <c r="F9006" s="3">
        <v>0.2823</v>
      </c>
      <c r="G9006" s="3">
        <v>0.1145</v>
      </c>
      <c r="H9006" s="3">
        <v>0.24829999999999999</v>
      </c>
      <c r="I9006" s="3">
        <v>1.43</v>
      </c>
      <c r="J9006" s="3">
        <v>1.923</v>
      </c>
      <c r="K9006" s="3">
        <v>0.85919999999999996</v>
      </c>
      <c r="L9006" s="3">
        <v>0.2263</v>
      </c>
      <c r="M9006" s="3">
        <v>1.2390000000000001</v>
      </c>
      <c r="N9006" s="3">
        <v>2.4020000000000001</v>
      </c>
      <c r="O9006" s="3">
        <v>1.8560000000000001</v>
      </c>
      <c r="P9006" s="3">
        <v>1.3660000000000001</v>
      </c>
      <c r="Q9006" s="3">
        <v>2.0230000000000001</v>
      </c>
      <c r="R9006" s="3">
        <v>1.849</v>
      </c>
      <c r="S9006" s="3">
        <v>1.615</v>
      </c>
      <c r="T9006" s="3">
        <v>0.7853</v>
      </c>
      <c r="U9006" s="3">
        <v>4.7709999999999999</v>
      </c>
      <c r="V9006" s="3">
        <v>0.66810000000000003</v>
      </c>
      <c r="W9006" s="3">
        <v>1.5720000000000001</v>
      </c>
    </row>
    <row r="9007" spans="1:23" x14ac:dyDescent="0.25">
      <c r="A9007" s="2">
        <v>8.0120000000000005</v>
      </c>
      <c r="B9007" s="3">
        <v>1.3839999999999999</v>
      </c>
      <c r="C9007" s="3">
        <v>0.6804</v>
      </c>
      <c r="D9007" s="3">
        <v>0.7077</v>
      </c>
      <c r="E9007" s="3">
        <v>0.2492</v>
      </c>
      <c r="F9007" s="3">
        <v>0.2828</v>
      </c>
      <c r="G9007" s="3">
        <v>0.1144</v>
      </c>
      <c r="H9007" s="3">
        <v>0.24829999999999999</v>
      </c>
      <c r="I9007" s="3">
        <v>1.42</v>
      </c>
      <c r="J9007" s="3">
        <v>2.093</v>
      </c>
      <c r="K9007" s="3">
        <v>0.85960000000000003</v>
      </c>
      <c r="L9007" s="3">
        <v>0.2263</v>
      </c>
      <c r="M9007" s="3">
        <v>1.24</v>
      </c>
      <c r="N9007" s="3">
        <v>2.39</v>
      </c>
      <c r="O9007" s="3">
        <v>1.8540000000000001</v>
      </c>
      <c r="P9007" s="3">
        <v>1.3660000000000001</v>
      </c>
      <c r="Q9007" s="3">
        <v>2.0270000000000001</v>
      </c>
      <c r="R9007" s="3">
        <v>1.8460000000000001</v>
      </c>
      <c r="S9007" s="3">
        <v>1.613</v>
      </c>
      <c r="T9007" s="3">
        <v>0.78449999999999998</v>
      </c>
      <c r="U9007" s="3">
        <v>4.774</v>
      </c>
      <c r="V9007" s="3">
        <v>0.66739999999999999</v>
      </c>
      <c r="W9007" s="3">
        <v>1.573</v>
      </c>
    </row>
    <row r="9008" spans="1:23" x14ac:dyDescent="0.25">
      <c r="A9008" s="2">
        <v>8.0139999999999993</v>
      </c>
      <c r="B9008" s="3">
        <v>1.385</v>
      </c>
      <c r="C9008" s="3">
        <v>0.68089999999999995</v>
      </c>
      <c r="D9008" s="3">
        <v>0.70820000000000005</v>
      </c>
      <c r="E9008" s="3">
        <v>0.2492</v>
      </c>
      <c r="F9008" s="3">
        <v>0.2833</v>
      </c>
      <c r="G9008" s="3">
        <v>0.1144</v>
      </c>
      <c r="H9008" s="3">
        <v>0.24829999999999999</v>
      </c>
      <c r="I9008" s="3">
        <v>1.411</v>
      </c>
      <c r="J9008" s="3">
        <v>2.29</v>
      </c>
      <c r="K9008" s="3">
        <v>0.86009999999999998</v>
      </c>
      <c r="L9008" s="3">
        <v>0.22639999999999999</v>
      </c>
      <c r="M9008" s="3">
        <v>1.242</v>
      </c>
      <c r="N9008" s="3">
        <v>2.3780000000000001</v>
      </c>
      <c r="O9008" s="3">
        <v>1.853</v>
      </c>
      <c r="P9008" s="3">
        <v>1.3660000000000001</v>
      </c>
      <c r="Q9008" s="3">
        <v>2.0310000000000001</v>
      </c>
      <c r="R9008" s="3">
        <v>1.8420000000000001</v>
      </c>
      <c r="S9008" s="3">
        <v>1.6120000000000001</v>
      </c>
      <c r="T9008" s="3">
        <v>0.78359999999999996</v>
      </c>
      <c r="U9008" s="3">
        <v>4.78</v>
      </c>
      <c r="V9008" s="3">
        <v>0.66669999999999996</v>
      </c>
      <c r="W9008" s="3">
        <v>1.5740000000000001</v>
      </c>
    </row>
    <row r="9009" spans="1:23" x14ac:dyDescent="0.25">
      <c r="A9009" s="2">
        <v>8.016</v>
      </c>
      <c r="B9009" s="3">
        <v>1.387</v>
      </c>
      <c r="C9009" s="3">
        <v>0.68140000000000001</v>
      </c>
      <c r="D9009" s="3">
        <v>0.70860000000000001</v>
      </c>
      <c r="E9009" s="3">
        <v>0.24909999999999999</v>
      </c>
      <c r="F9009" s="3">
        <v>0.28389999999999999</v>
      </c>
      <c r="G9009" s="3">
        <v>0.1144</v>
      </c>
      <c r="H9009" s="3">
        <v>0.24829999999999999</v>
      </c>
      <c r="I9009" s="3">
        <v>1.401</v>
      </c>
      <c r="J9009" s="3">
        <v>2.3180000000000001</v>
      </c>
      <c r="K9009" s="3">
        <v>0.86050000000000004</v>
      </c>
      <c r="L9009" s="3">
        <v>0.22639999999999999</v>
      </c>
      <c r="M9009" s="3">
        <v>1.2430000000000001</v>
      </c>
      <c r="N9009" s="3">
        <v>2.3660000000000001</v>
      </c>
      <c r="O9009" s="3">
        <v>1.851</v>
      </c>
      <c r="P9009" s="3">
        <v>1.3660000000000001</v>
      </c>
      <c r="Q9009" s="3">
        <v>2.0350000000000001</v>
      </c>
      <c r="R9009" s="3">
        <v>1.8380000000000001</v>
      </c>
      <c r="S9009" s="3">
        <v>1.643</v>
      </c>
      <c r="T9009" s="3">
        <v>0.78280000000000005</v>
      </c>
      <c r="U9009" s="3">
        <v>4.7939999999999996</v>
      </c>
      <c r="V9009" s="3">
        <v>0.66600000000000004</v>
      </c>
      <c r="W9009" s="3">
        <v>1.575</v>
      </c>
    </row>
    <row r="9010" spans="1:23" x14ac:dyDescent="0.25">
      <c r="A9010" s="2">
        <v>8.0180000000000007</v>
      </c>
      <c r="B9010" s="3">
        <v>1.389</v>
      </c>
      <c r="C9010" s="3">
        <v>0.68179999999999996</v>
      </c>
      <c r="D9010" s="3">
        <v>0.70909999999999995</v>
      </c>
      <c r="E9010" s="3">
        <v>0.24909999999999999</v>
      </c>
      <c r="F9010" s="3">
        <v>0.28439999999999999</v>
      </c>
      <c r="G9010" s="3">
        <v>0.1144</v>
      </c>
      <c r="H9010" s="3">
        <v>0.24829999999999999</v>
      </c>
      <c r="I9010" s="3">
        <v>1.3919999999999999</v>
      </c>
      <c r="J9010" s="3">
        <v>2.226</v>
      </c>
      <c r="K9010" s="3">
        <v>0.86099999999999999</v>
      </c>
      <c r="L9010" s="3">
        <v>0.22639999999999999</v>
      </c>
      <c r="M9010" s="3">
        <v>1.244</v>
      </c>
      <c r="N9010" s="3">
        <v>2.3540000000000001</v>
      </c>
      <c r="O9010" s="3">
        <v>1.849</v>
      </c>
      <c r="P9010" s="3">
        <v>1.365</v>
      </c>
      <c r="Q9010" s="3">
        <v>2.0390000000000001</v>
      </c>
      <c r="R9010" s="3">
        <v>1.835</v>
      </c>
      <c r="S9010" s="3">
        <v>1.6339999999999999</v>
      </c>
      <c r="T9010" s="3">
        <v>0.78190000000000004</v>
      </c>
      <c r="U9010" s="3">
        <v>4.8150000000000004</v>
      </c>
      <c r="V9010" s="3">
        <v>0.6653</v>
      </c>
      <c r="W9010" s="3">
        <v>1.5760000000000001</v>
      </c>
    </row>
    <row r="9011" spans="1:23" x14ac:dyDescent="0.25">
      <c r="A9011" s="2">
        <v>8.02</v>
      </c>
      <c r="B9011" s="3">
        <v>1.391</v>
      </c>
      <c r="C9011" s="3">
        <v>0.68230000000000002</v>
      </c>
      <c r="D9011" s="3">
        <v>0.70960000000000001</v>
      </c>
      <c r="E9011" s="3">
        <v>0.249</v>
      </c>
      <c r="F9011" s="3">
        <v>1.3440000000000001</v>
      </c>
      <c r="G9011" s="3">
        <v>0.1144</v>
      </c>
      <c r="H9011" s="3">
        <v>0.24829999999999999</v>
      </c>
      <c r="I9011" s="3">
        <v>1.383</v>
      </c>
      <c r="J9011" s="3">
        <v>2.2309999999999999</v>
      </c>
      <c r="K9011" s="3">
        <v>0.86150000000000004</v>
      </c>
      <c r="L9011" s="3">
        <v>0.22639999999999999</v>
      </c>
      <c r="M9011" s="3">
        <v>1.246</v>
      </c>
      <c r="N9011" s="3">
        <v>2.343</v>
      </c>
      <c r="O9011" s="3">
        <v>1.8460000000000001</v>
      </c>
      <c r="P9011" s="3">
        <v>1.365</v>
      </c>
      <c r="Q9011" s="3">
        <v>2.044</v>
      </c>
      <c r="R9011" s="3">
        <v>1.831</v>
      </c>
      <c r="S9011" s="3">
        <v>1.6259999999999999</v>
      </c>
      <c r="T9011" s="3">
        <v>0.78110000000000002</v>
      </c>
      <c r="U9011" s="3">
        <v>4.835</v>
      </c>
      <c r="V9011" s="3">
        <v>0.66459999999999997</v>
      </c>
      <c r="W9011" s="3">
        <v>1.5780000000000001</v>
      </c>
    </row>
    <row r="9012" spans="1:23" x14ac:dyDescent="0.25">
      <c r="A9012" s="2">
        <v>8.0220000000000002</v>
      </c>
      <c r="B9012" s="3">
        <v>1.393</v>
      </c>
      <c r="C9012" s="3">
        <v>0.68279999999999996</v>
      </c>
      <c r="D9012" s="3">
        <v>0.71009999999999995</v>
      </c>
      <c r="E9012" s="3">
        <v>0.249</v>
      </c>
      <c r="F9012" s="3">
        <v>0.26319999999999999</v>
      </c>
      <c r="G9012" s="3">
        <v>0.1144</v>
      </c>
      <c r="H9012" s="3">
        <v>0.24829999999999999</v>
      </c>
      <c r="I9012" s="3">
        <v>1.373</v>
      </c>
      <c r="J9012" s="3">
        <v>2.2360000000000002</v>
      </c>
      <c r="K9012" s="3">
        <v>0.86199999999999999</v>
      </c>
      <c r="L9012" s="3">
        <v>0.22639999999999999</v>
      </c>
      <c r="M9012" s="3">
        <v>1.2470000000000001</v>
      </c>
      <c r="N9012" s="3">
        <v>2.3319999999999999</v>
      </c>
      <c r="O9012" s="3">
        <v>1.843</v>
      </c>
      <c r="P9012" s="3">
        <v>1.365</v>
      </c>
      <c r="Q9012" s="3">
        <v>2.048</v>
      </c>
      <c r="R9012" s="3">
        <v>1.8280000000000001</v>
      </c>
      <c r="S9012" s="3">
        <v>1.6180000000000001</v>
      </c>
      <c r="T9012" s="3">
        <v>0.7802</v>
      </c>
      <c r="U9012" s="3">
        <v>4.8390000000000004</v>
      </c>
      <c r="V9012" s="3">
        <v>0.66390000000000005</v>
      </c>
      <c r="W9012" s="3">
        <v>1.579</v>
      </c>
    </row>
    <row r="9013" spans="1:23" x14ac:dyDescent="0.25">
      <c r="A9013" s="2">
        <v>8.0239999999999991</v>
      </c>
      <c r="B9013" s="3">
        <v>1.395</v>
      </c>
      <c r="C9013" s="3">
        <v>0.68330000000000002</v>
      </c>
      <c r="D9013" s="3">
        <v>0.71050000000000002</v>
      </c>
      <c r="E9013" s="3">
        <v>0.24890000000000001</v>
      </c>
      <c r="F9013" s="3">
        <v>0.26319999999999999</v>
      </c>
      <c r="G9013" s="3">
        <v>0.1144</v>
      </c>
      <c r="H9013" s="3">
        <v>0.24829999999999999</v>
      </c>
      <c r="I9013" s="3">
        <v>1.3640000000000001</v>
      </c>
      <c r="J9013" s="3">
        <v>2.242</v>
      </c>
      <c r="K9013" s="3">
        <v>0.86250000000000004</v>
      </c>
      <c r="L9013" s="3">
        <v>0.22639999999999999</v>
      </c>
      <c r="M9013" s="3">
        <v>1.248</v>
      </c>
      <c r="N9013" s="3">
        <v>2.3210000000000002</v>
      </c>
      <c r="O9013" s="3">
        <v>1.839</v>
      </c>
      <c r="P9013" s="3">
        <v>1.3640000000000001</v>
      </c>
      <c r="Q9013" s="3">
        <v>2.0499999999999998</v>
      </c>
      <c r="R9013" s="3">
        <v>1.8240000000000001</v>
      </c>
      <c r="S9013" s="3">
        <v>1.61</v>
      </c>
      <c r="T9013" s="3">
        <v>0.77939999999999998</v>
      </c>
      <c r="U9013" s="3">
        <v>4.8419999999999996</v>
      </c>
      <c r="V9013" s="3">
        <v>0.66320000000000001</v>
      </c>
      <c r="W9013" s="3">
        <v>1.58</v>
      </c>
    </row>
    <row r="9014" spans="1:23" x14ac:dyDescent="0.25">
      <c r="A9014" s="2">
        <v>8.0259999999999998</v>
      </c>
      <c r="B9014" s="3">
        <v>1.397</v>
      </c>
      <c r="C9014" s="3">
        <v>0.68379999999999996</v>
      </c>
      <c r="D9014" s="3">
        <v>0.71419999999999995</v>
      </c>
      <c r="E9014" s="3">
        <v>0.24890000000000001</v>
      </c>
      <c r="F9014" s="3">
        <v>0.26319999999999999</v>
      </c>
      <c r="G9014" s="3">
        <v>0.1144</v>
      </c>
      <c r="H9014" s="3">
        <v>0.24829999999999999</v>
      </c>
      <c r="I9014" s="3">
        <v>1.3560000000000001</v>
      </c>
      <c r="J9014" s="3">
        <v>2.2469999999999999</v>
      </c>
      <c r="K9014" s="3">
        <v>0.86299999999999999</v>
      </c>
      <c r="L9014" s="3">
        <v>0.22650000000000001</v>
      </c>
      <c r="M9014" s="3">
        <v>1.2490000000000001</v>
      </c>
      <c r="N9014" s="3">
        <v>2.31</v>
      </c>
      <c r="O9014" s="3">
        <v>1.835</v>
      </c>
      <c r="P9014" s="3">
        <v>1.3640000000000001</v>
      </c>
      <c r="Q9014" s="3">
        <v>2.0529999999999999</v>
      </c>
      <c r="R9014" s="3">
        <v>1.821</v>
      </c>
      <c r="S9014" s="3">
        <v>1.6020000000000001</v>
      </c>
      <c r="T9014" s="3">
        <v>0.77849999999999997</v>
      </c>
      <c r="U9014" s="3">
        <v>4.8449999999999998</v>
      </c>
      <c r="V9014" s="3">
        <v>0.66259999999999997</v>
      </c>
      <c r="W9014" s="3">
        <v>1.581</v>
      </c>
    </row>
    <row r="9015" spans="1:23" x14ac:dyDescent="0.25">
      <c r="A9015" s="2">
        <v>8.0280000000000005</v>
      </c>
      <c r="B9015" s="3">
        <v>1.399</v>
      </c>
      <c r="C9015" s="3">
        <v>0.68440000000000001</v>
      </c>
      <c r="D9015" s="3">
        <v>0.71440000000000003</v>
      </c>
      <c r="E9015" s="3">
        <v>0.24879999999999999</v>
      </c>
      <c r="F9015" s="3">
        <v>0.2631</v>
      </c>
      <c r="G9015" s="3">
        <v>0.1144</v>
      </c>
      <c r="H9015" s="3">
        <v>0.24829999999999999</v>
      </c>
      <c r="I9015" s="3">
        <v>1.347</v>
      </c>
      <c r="J9015" s="3">
        <v>2.2530000000000001</v>
      </c>
      <c r="K9015" s="3">
        <v>0.86350000000000005</v>
      </c>
      <c r="L9015" s="3">
        <v>0.22650000000000001</v>
      </c>
      <c r="M9015" s="3">
        <v>1.25</v>
      </c>
      <c r="N9015" s="3">
        <v>2.2989999999999999</v>
      </c>
      <c r="O9015" s="3">
        <v>1.831</v>
      </c>
      <c r="P9015" s="3">
        <v>1.3640000000000001</v>
      </c>
      <c r="Q9015" s="3">
        <v>2.056</v>
      </c>
      <c r="R9015" s="3">
        <v>1.8169999999999999</v>
      </c>
      <c r="S9015" s="3">
        <v>1.5940000000000001</v>
      </c>
      <c r="T9015" s="3">
        <v>0.77769999999999995</v>
      </c>
      <c r="U9015" s="3">
        <v>4.8479999999999999</v>
      </c>
      <c r="V9015" s="3">
        <v>0.66210000000000002</v>
      </c>
      <c r="W9015" s="3">
        <v>1.5820000000000001</v>
      </c>
    </row>
    <row r="9016" spans="1:23" x14ac:dyDescent="0.25">
      <c r="A9016" s="2">
        <v>8.0299999999999994</v>
      </c>
      <c r="B9016" s="3">
        <v>1.4019999999999999</v>
      </c>
      <c r="C9016" s="3">
        <v>0.68489999999999995</v>
      </c>
      <c r="D9016" s="3">
        <v>0.7147</v>
      </c>
      <c r="E9016" s="3">
        <v>0.24879999999999999</v>
      </c>
      <c r="F9016" s="3">
        <v>0.2631</v>
      </c>
      <c r="G9016" s="3">
        <v>0.1143</v>
      </c>
      <c r="H9016" s="3">
        <v>0.24840000000000001</v>
      </c>
      <c r="I9016" s="3">
        <v>1.3380000000000001</v>
      </c>
      <c r="J9016" s="3">
        <v>2.258</v>
      </c>
      <c r="K9016" s="3">
        <v>0.86409999999999998</v>
      </c>
      <c r="L9016" s="3">
        <v>0.22650000000000001</v>
      </c>
      <c r="M9016" s="3">
        <v>1.2509999999999999</v>
      </c>
      <c r="N9016" s="3">
        <v>2.2890000000000001</v>
      </c>
      <c r="O9016" s="3">
        <v>1.8260000000000001</v>
      </c>
      <c r="P9016" s="3">
        <v>1.363</v>
      </c>
      <c r="Q9016" s="3">
        <v>2.0590000000000002</v>
      </c>
      <c r="R9016" s="3">
        <v>1.8140000000000001</v>
      </c>
      <c r="S9016" s="3">
        <v>1.5860000000000001</v>
      </c>
      <c r="T9016" s="3">
        <v>0.77680000000000005</v>
      </c>
      <c r="U9016" s="3">
        <v>4.851</v>
      </c>
      <c r="V9016" s="3">
        <v>0.66149999999999998</v>
      </c>
      <c r="W9016" s="3">
        <v>1.583</v>
      </c>
    </row>
    <row r="9017" spans="1:23" x14ac:dyDescent="0.25">
      <c r="A9017" s="2">
        <v>8.032</v>
      </c>
      <c r="B9017" s="3">
        <v>1.4039999999999999</v>
      </c>
      <c r="C9017" s="3">
        <v>0.6855</v>
      </c>
      <c r="D9017" s="3">
        <v>0.71499999999999997</v>
      </c>
      <c r="E9017" s="3">
        <v>0.2487</v>
      </c>
      <c r="F9017" s="3">
        <v>0.2631</v>
      </c>
      <c r="G9017" s="3">
        <v>0.1143</v>
      </c>
      <c r="H9017" s="3">
        <v>0.24840000000000001</v>
      </c>
      <c r="I9017" s="3">
        <v>1.33</v>
      </c>
      <c r="J9017" s="3">
        <v>2.2650000000000001</v>
      </c>
      <c r="K9017" s="3">
        <v>0.86470000000000002</v>
      </c>
      <c r="L9017" s="3">
        <v>0.22650000000000001</v>
      </c>
      <c r="M9017" s="3">
        <v>1.2529999999999999</v>
      </c>
      <c r="N9017" s="3">
        <v>2.2789999999999999</v>
      </c>
      <c r="O9017" s="3">
        <v>1.821</v>
      </c>
      <c r="P9017" s="3">
        <v>1.363</v>
      </c>
      <c r="Q9017" s="3">
        <v>2.0619999999999998</v>
      </c>
      <c r="R9017" s="3">
        <v>1.81</v>
      </c>
      <c r="S9017" s="3">
        <v>1.5780000000000001</v>
      </c>
      <c r="T9017" s="3">
        <v>0.77590000000000003</v>
      </c>
      <c r="U9017" s="3">
        <v>4.8540000000000001</v>
      </c>
      <c r="V9017" s="3">
        <v>0.66090000000000004</v>
      </c>
      <c r="W9017" s="3">
        <v>1.5840000000000001</v>
      </c>
    </row>
    <row r="9018" spans="1:23" x14ac:dyDescent="0.25">
      <c r="A9018" s="2">
        <v>8.0340000000000007</v>
      </c>
      <c r="B9018" s="3">
        <v>1.4059999999999999</v>
      </c>
      <c r="C9018" s="3">
        <v>0.68600000000000005</v>
      </c>
      <c r="D9018" s="3">
        <v>0.71519999999999995</v>
      </c>
      <c r="E9018" s="3">
        <v>0.2487</v>
      </c>
      <c r="F9018" s="3">
        <v>0.2631</v>
      </c>
      <c r="G9018" s="3">
        <v>0.1143</v>
      </c>
      <c r="H9018" s="3">
        <v>0.24840000000000001</v>
      </c>
      <c r="I9018" s="3">
        <v>1.321</v>
      </c>
      <c r="J9018" s="3">
        <v>2.2709999999999999</v>
      </c>
      <c r="K9018" s="3">
        <v>0.86519999999999997</v>
      </c>
      <c r="L9018" s="3">
        <v>0.22650000000000001</v>
      </c>
      <c r="M9018" s="3">
        <v>1.254</v>
      </c>
      <c r="N9018" s="3">
        <v>2.2690000000000001</v>
      </c>
      <c r="O9018" s="3">
        <v>1.8160000000000001</v>
      </c>
      <c r="P9018" s="3">
        <v>1.3620000000000001</v>
      </c>
      <c r="Q9018" s="3">
        <v>2.0649999999999999</v>
      </c>
      <c r="R9018" s="3">
        <v>1.8069999999999999</v>
      </c>
      <c r="S9018" s="3">
        <v>1.57</v>
      </c>
      <c r="T9018" s="3">
        <v>0.7752</v>
      </c>
      <c r="U9018" s="3">
        <v>4.8570000000000002</v>
      </c>
      <c r="V9018" s="3">
        <v>0.6603</v>
      </c>
      <c r="W9018" s="3">
        <v>1.585</v>
      </c>
    </row>
    <row r="9019" spans="1:23" x14ac:dyDescent="0.25">
      <c r="A9019" s="2">
        <v>8.0359999999999996</v>
      </c>
      <c r="B9019" s="3">
        <v>1.411</v>
      </c>
      <c r="C9019" s="3">
        <v>0.68659999999999999</v>
      </c>
      <c r="D9019" s="3">
        <v>0.71550000000000002</v>
      </c>
      <c r="E9019" s="3">
        <v>0.24859999999999999</v>
      </c>
      <c r="F9019" s="3">
        <v>0.2631</v>
      </c>
      <c r="G9019" s="3">
        <v>0.1143</v>
      </c>
      <c r="H9019" s="3">
        <v>0.24840000000000001</v>
      </c>
      <c r="I9019" s="3">
        <v>1.3129999999999999</v>
      </c>
      <c r="J9019" s="3">
        <v>2.278</v>
      </c>
      <c r="K9019" s="3">
        <v>0.86580000000000001</v>
      </c>
      <c r="L9019" s="3">
        <v>0.22650000000000001</v>
      </c>
      <c r="M9019" s="3">
        <v>1.2549999999999999</v>
      </c>
      <c r="N9019" s="3">
        <v>2.2589999999999999</v>
      </c>
      <c r="O9019" s="3">
        <v>1.8120000000000001</v>
      </c>
      <c r="P9019" s="3">
        <v>1.3620000000000001</v>
      </c>
      <c r="Q9019" s="3">
        <v>2.0680000000000001</v>
      </c>
      <c r="R9019" s="3">
        <v>1.804</v>
      </c>
      <c r="S9019" s="3">
        <v>1.5629999999999999</v>
      </c>
      <c r="T9019" s="3">
        <v>0.77480000000000004</v>
      </c>
      <c r="U9019" s="3">
        <v>4.8600000000000003</v>
      </c>
      <c r="V9019" s="3">
        <v>0.65959999999999996</v>
      </c>
      <c r="W9019" s="3">
        <v>1.5860000000000001</v>
      </c>
    </row>
    <row r="9020" spans="1:23" x14ac:dyDescent="0.25">
      <c r="A9020" s="2">
        <v>8.0380000000000003</v>
      </c>
      <c r="B9020" s="3">
        <v>1.4179999999999999</v>
      </c>
      <c r="C9020" s="3">
        <v>0.68720000000000003</v>
      </c>
      <c r="D9020" s="3">
        <v>0.71579999999999999</v>
      </c>
      <c r="E9020" s="3">
        <v>0.24859999999999999</v>
      </c>
      <c r="F9020" s="3">
        <v>0.2631</v>
      </c>
      <c r="G9020" s="3">
        <v>0.1143</v>
      </c>
      <c r="H9020" s="3">
        <v>0.24840000000000001</v>
      </c>
      <c r="I9020" s="3">
        <v>1.3049999999999999</v>
      </c>
      <c r="J9020" s="3">
        <v>2.2839999999999998</v>
      </c>
      <c r="K9020" s="3">
        <v>0.86639999999999995</v>
      </c>
      <c r="L9020" s="3">
        <v>0.2266</v>
      </c>
      <c r="M9020" s="3">
        <v>1.256</v>
      </c>
      <c r="N9020" s="3">
        <v>2.2490000000000001</v>
      </c>
      <c r="O9020" s="3">
        <v>1.8120000000000001</v>
      </c>
      <c r="P9020" s="3">
        <v>1.361</v>
      </c>
      <c r="Q9020" s="3">
        <v>2.0710000000000002</v>
      </c>
      <c r="R9020" s="3">
        <v>1.8009999999999999</v>
      </c>
      <c r="S9020" s="3">
        <v>1.5549999999999999</v>
      </c>
      <c r="T9020" s="3">
        <v>0.77439999999999998</v>
      </c>
      <c r="U9020" s="3">
        <v>4.8620000000000001</v>
      </c>
      <c r="V9020" s="3">
        <v>0.65900000000000003</v>
      </c>
      <c r="W9020" s="3">
        <v>1.587</v>
      </c>
    </row>
    <row r="9021" spans="1:23" x14ac:dyDescent="0.25">
      <c r="A9021" s="2">
        <v>8.0399999999999991</v>
      </c>
      <c r="B9021" s="3">
        <v>1.423</v>
      </c>
      <c r="C9021" s="3">
        <v>0.68789999999999996</v>
      </c>
      <c r="D9021" s="3">
        <v>0.71599999999999997</v>
      </c>
      <c r="E9021" s="3">
        <v>0.2485</v>
      </c>
      <c r="F9021" s="3">
        <v>0.2631</v>
      </c>
      <c r="G9021" s="3">
        <v>0.1143</v>
      </c>
      <c r="H9021" s="3">
        <v>0.24840000000000001</v>
      </c>
      <c r="I9021" s="3">
        <v>1.2969999999999999</v>
      </c>
      <c r="J9021" s="3">
        <v>2.29</v>
      </c>
      <c r="K9021" s="3">
        <v>0.86709999999999998</v>
      </c>
      <c r="L9021" s="3">
        <v>0.2266</v>
      </c>
      <c r="M9021" s="3">
        <v>1.2569999999999999</v>
      </c>
      <c r="N9021" s="3">
        <v>2.2389999999999999</v>
      </c>
      <c r="O9021" s="3">
        <v>1.599</v>
      </c>
      <c r="P9021" s="3">
        <v>1.361</v>
      </c>
      <c r="Q9021" s="3">
        <v>2.0739999999999998</v>
      </c>
      <c r="R9021" s="3">
        <v>1.7989999999999999</v>
      </c>
      <c r="S9021" s="3">
        <v>1.548</v>
      </c>
      <c r="T9021" s="3">
        <v>0.77400000000000002</v>
      </c>
      <c r="U9021" s="3">
        <v>4.8630000000000004</v>
      </c>
      <c r="V9021" s="3">
        <v>0.6583</v>
      </c>
      <c r="W9021" s="3">
        <v>1.5880000000000001</v>
      </c>
    </row>
    <row r="9022" spans="1:23" x14ac:dyDescent="0.25">
      <c r="A9022" s="2">
        <v>8.0419999999999998</v>
      </c>
      <c r="B9022" s="3">
        <v>1.427</v>
      </c>
      <c r="C9022" s="3">
        <v>0.68840000000000001</v>
      </c>
      <c r="D9022" s="3">
        <v>0.71630000000000005</v>
      </c>
      <c r="E9022" s="3">
        <v>0.2485</v>
      </c>
      <c r="F9022" s="3">
        <v>0.2631</v>
      </c>
      <c r="G9022" s="3">
        <v>0.1143</v>
      </c>
      <c r="H9022" s="3">
        <v>0.24840000000000001</v>
      </c>
      <c r="I9022" s="3">
        <v>1.29</v>
      </c>
      <c r="J9022" s="3">
        <v>2.2959999999999998</v>
      </c>
      <c r="K9022" s="3">
        <v>0.86770000000000003</v>
      </c>
      <c r="L9022" s="3">
        <v>0.2266</v>
      </c>
      <c r="M9022" s="3">
        <v>1.258</v>
      </c>
      <c r="N9022" s="3">
        <v>2.2290000000000001</v>
      </c>
      <c r="O9022" s="3">
        <v>1.593</v>
      </c>
      <c r="P9022" s="3">
        <v>1.36</v>
      </c>
      <c r="Q9022" s="3">
        <v>2.077</v>
      </c>
      <c r="R9022" s="3">
        <v>1.796</v>
      </c>
      <c r="S9022" s="3">
        <v>1.5409999999999999</v>
      </c>
      <c r="T9022" s="3">
        <v>0.77359999999999995</v>
      </c>
      <c r="U9022" s="3">
        <v>4.8609999999999998</v>
      </c>
      <c r="V9022" s="3">
        <v>0.65759999999999996</v>
      </c>
      <c r="W9022" s="3">
        <v>1.589</v>
      </c>
    </row>
    <row r="9023" spans="1:23" x14ac:dyDescent="0.25">
      <c r="A9023" s="2">
        <v>8.0440000000000005</v>
      </c>
      <c r="B9023" s="3">
        <v>1.429</v>
      </c>
      <c r="C9023" s="3">
        <v>0.68910000000000005</v>
      </c>
      <c r="D9023" s="3">
        <v>0.71650000000000003</v>
      </c>
      <c r="E9023" s="3">
        <v>0.24840000000000001</v>
      </c>
      <c r="F9023" s="3">
        <v>0.2631</v>
      </c>
      <c r="G9023" s="3">
        <v>0.1143</v>
      </c>
      <c r="H9023" s="3">
        <v>0.24840000000000001</v>
      </c>
      <c r="I9023" s="3">
        <v>1.282</v>
      </c>
      <c r="J9023" s="3">
        <v>2.302</v>
      </c>
      <c r="K9023" s="3">
        <v>0.86839999999999995</v>
      </c>
      <c r="L9023" s="3">
        <v>0.2266</v>
      </c>
      <c r="M9023" s="3">
        <v>1.2589999999999999</v>
      </c>
      <c r="N9023" s="3">
        <v>2.2200000000000002</v>
      </c>
      <c r="O9023" s="3">
        <v>1.5860000000000001</v>
      </c>
      <c r="P9023" s="3">
        <v>1.359</v>
      </c>
      <c r="Q9023" s="3">
        <v>2.081</v>
      </c>
      <c r="R9023" s="3">
        <v>1.794</v>
      </c>
      <c r="S9023" s="3">
        <v>1.534</v>
      </c>
      <c r="T9023" s="3">
        <v>0.7732</v>
      </c>
      <c r="U9023" s="3">
        <v>4.859</v>
      </c>
      <c r="V9023" s="3">
        <v>0.65700000000000003</v>
      </c>
      <c r="W9023" s="3">
        <v>1.591</v>
      </c>
    </row>
    <row r="9024" spans="1:23" x14ac:dyDescent="0.25">
      <c r="A9024" s="2">
        <v>8.0459999999999994</v>
      </c>
      <c r="B9024" s="3">
        <v>1.431</v>
      </c>
      <c r="C9024" s="3">
        <v>0.68969999999999998</v>
      </c>
      <c r="D9024" s="3">
        <v>0.71679999999999999</v>
      </c>
      <c r="E9024" s="3">
        <v>0.24829999999999999</v>
      </c>
      <c r="F9024" s="3">
        <v>0.26319999999999999</v>
      </c>
      <c r="G9024" s="3">
        <v>0.1143</v>
      </c>
      <c r="H9024" s="3">
        <v>0.24840000000000001</v>
      </c>
      <c r="I9024" s="3">
        <v>1.274</v>
      </c>
      <c r="J9024" s="3">
        <v>2.306</v>
      </c>
      <c r="K9024" s="3">
        <v>0.86899999999999999</v>
      </c>
      <c r="L9024" s="3">
        <v>0.2266</v>
      </c>
      <c r="M9024" s="3">
        <v>1.26</v>
      </c>
      <c r="N9024" s="3">
        <v>2.21</v>
      </c>
      <c r="O9024" s="3">
        <v>1.58</v>
      </c>
      <c r="P9024" s="3">
        <v>1.359</v>
      </c>
      <c r="Q9024" s="3">
        <v>2.0840000000000001</v>
      </c>
      <c r="R9024" s="3">
        <v>1.7909999999999999</v>
      </c>
      <c r="S9024" s="3">
        <v>1.532</v>
      </c>
      <c r="T9024" s="3">
        <v>0.77280000000000004</v>
      </c>
      <c r="U9024" s="3">
        <v>4.8579999999999997</v>
      </c>
      <c r="V9024" s="3">
        <v>0.65629999999999999</v>
      </c>
      <c r="W9024" s="3">
        <v>1.5920000000000001</v>
      </c>
    </row>
    <row r="9025" spans="1:23" x14ac:dyDescent="0.25">
      <c r="A9025" s="2">
        <v>8.048</v>
      </c>
      <c r="B9025" s="3">
        <v>1.4319999999999999</v>
      </c>
      <c r="C9025" s="3">
        <v>0.69030000000000002</v>
      </c>
      <c r="D9025" s="3">
        <v>0.71699999999999997</v>
      </c>
      <c r="E9025" s="3">
        <v>0.24829999999999999</v>
      </c>
      <c r="F9025" s="3">
        <v>0.26319999999999999</v>
      </c>
      <c r="G9025" s="3">
        <v>0.1142</v>
      </c>
      <c r="H9025" s="3">
        <v>0.2485</v>
      </c>
      <c r="I9025" s="3">
        <v>1.2669999999999999</v>
      </c>
      <c r="J9025" s="3">
        <v>2.31</v>
      </c>
      <c r="K9025" s="3">
        <v>0.86970000000000003</v>
      </c>
      <c r="L9025" s="3">
        <v>0.22670000000000001</v>
      </c>
      <c r="M9025" s="3">
        <v>1.2609999999999999</v>
      </c>
      <c r="N9025" s="3">
        <v>2.2000000000000002</v>
      </c>
      <c r="O9025" s="3">
        <v>1.5740000000000001</v>
      </c>
      <c r="P9025" s="3">
        <v>1.3580000000000001</v>
      </c>
      <c r="Q9025" s="3">
        <v>2.0880000000000001</v>
      </c>
      <c r="R9025" s="3">
        <v>1.7889999999999999</v>
      </c>
      <c r="S9025" s="3">
        <v>1.534</v>
      </c>
      <c r="T9025" s="3">
        <v>0.77239999999999998</v>
      </c>
      <c r="U9025" s="3">
        <v>4.9029999999999996</v>
      </c>
      <c r="V9025" s="3">
        <v>0.65559999999999996</v>
      </c>
      <c r="W9025" s="3">
        <v>1.5940000000000001</v>
      </c>
    </row>
    <row r="9026" spans="1:23" x14ac:dyDescent="0.25">
      <c r="A9026" s="2">
        <v>8.0500000000000007</v>
      </c>
      <c r="B9026" s="3">
        <v>1.4330000000000001</v>
      </c>
      <c r="C9026" s="3">
        <v>0.69089999999999996</v>
      </c>
      <c r="D9026" s="3">
        <v>0.71719999999999995</v>
      </c>
      <c r="E9026" s="3">
        <v>0.2482</v>
      </c>
      <c r="F9026" s="3">
        <v>0.26319999999999999</v>
      </c>
      <c r="G9026" s="3">
        <v>0.1142</v>
      </c>
      <c r="H9026" s="3">
        <v>0.2485</v>
      </c>
      <c r="I9026" s="3">
        <v>1.2609999999999999</v>
      </c>
      <c r="J9026" s="3">
        <v>2.3130000000000002</v>
      </c>
      <c r="K9026" s="3">
        <v>0.87070000000000003</v>
      </c>
      <c r="L9026" s="3">
        <v>0.22670000000000001</v>
      </c>
      <c r="M9026" s="3">
        <v>1.262</v>
      </c>
      <c r="N9026" s="3">
        <v>2.19</v>
      </c>
      <c r="O9026" s="3">
        <v>1.5680000000000001</v>
      </c>
      <c r="P9026" s="3">
        <v>1.357</v>
      </c>
      <c r="Q9026" s="3">
        <v>2.0920000000000001</v>
      </c>
      <c r="R9026" s="3">
        <v>1.786</v>
      </c>
      <c r="S9026" s="3">
        <v>1.536</v>
      </c>
      <c r="T9026" s="3">
        <v>0.77200000000000002</v>
      </c>
      <c r="U9026" s="3">
        <v>4.9989999999999997</v>
      </c>
      <c r="V9026" s="3">
        <v>0.65490000000000004</v>
      </c>
      <c r="W9026" s="3">
        <v>1.595</v>
      </c>
    </row>
    <row r="9027" spans="1:23" x14ac:dyDescent="0.25">
      <c r="A9027" s="2">
        <v>8.0519999999999996</v>
      </c>
      <c r="B9027" s="3">
        <v>1.431</v>
      </c>
      <c r="C9027" s="3">
        <v>0.69159999999999999</v>
      </c>
      <c r="D9027" s="3">
        <v>0.71750000000000003</v>
      </c>
      <c r="E9027" s="3">
        <v>0.2482</v>
      </c>
      <c r="F9027" s="3">
        <v>0.26329999999999998</v>
      </c>
      <c r="G9027" s="3">
        <v>0.1142</v>
      </c>
      <c r="H9027" s="3">
        <v>0.2485</v>
      </c>
      <c r="I9027" s="3">
        <v>1.254</v>
      </c>
      <c r="J9027" s="3">
        <v>2.3149999999999999</v>
      </c>
      <c r="K9027" s="3">
        <v>0.87170000000000003</v>
      </c>
      <c r="L9027" s="3">
        <v>0.22670000000000001</v>
      </c>
      <c r="M9027" s="3">
        <v>1.2629999999999999</v>
      </c>
      <c r="N9027" s="3">
        <v>2.1800000000000002</v>
      </c>
      <c r="O9027" s="3">
        <v>1.5620000000000001</v>
      </c>
      <c r="P9027" s="3">
        <v>1.3560000000000001</v>
      </c>
      <c r="Q9027" s="3">
        <v>2.0960000000000001</v>
      </c>
      <c r="R9027" s="3">
        <v>1.784</v>
      </c>
      <c r="S9027" s="3">
        <v>1.538</v>
      </c>
      <c r="T9027" s="3">
        <v>0.77170000000000005</v>
      </c>
      <c r="U9027" s="3">
        <v>5.0570000000000004</v>
      </c>
      <c r="V9027" s="3">
        <v>0.6542</v>
      </c>
      <c r="W9027" s="3">
        <v>1.597</v>
      </c>
    </row>
    <row r="9028" spans="1:23" x14ac:dyDescent="0.25">
      <c r="A9028" s="2">
        <v>8.0540000000000003</v>
      </c>
      <c r="B9028" s="3">
        <v>1.431</v>
      </c>
      <c r="C9028" s="3">
        <v>0.69220000000000004</v>
      </c>
      <c r="D9028" s="3">
        <v>0.71779999999999999</v>
      </c>
      <c r="E9028" s="3">
        <v>0.24809999999999999</v>
      </c>
      <c r="F9028" s="3">
        <v>0.26329999999999998</v>
      </c>
      <c r="G9028" s="3">
        <v>0.1142</v>
      </c>
      <c r="H9028" s="3">
        <v>0.2485</v>
      </c>
      <c r="I9028" s="3">
        <v>1.248</v>
      </c>
      <c r="J9028" s="3">
        <v>2.3159999999999998</v>
      </c>
      <c r="K9028" s="3">
        <v>0.87280000000000002</v>
      </c>
      <c r="L9028" s="3">
        <v>0.22670000000000001</v>
      </c>
      <c r="M9028" s="3">
        <v>1.2649999999999999</v>
      </c>
      <c r="N9028" s="3">
        <v>2.17</v>
      </c>
      <c r="O9028" s="3">
        <v>1.556</v>
      </c>
      <c r="P9028" s="3">
        <v>1.355</v>
      </c>
      <c r="Q9028" s="3">
        <v>2.0990000000000002</v>
      </c>
      <c r="R9028" s="3">
        <v>1.782</v>
      </c>
      <c r="S9028" s="3">
        <v>1.54</v>
      </c>
      <c r="T9028" s="3">
        <v>0.77129999999999999</v>
      </c>
      <c r="U9028" s="3">
        <v>5.0759999999999996</v>
      </c>
      <c r="V9028" s="3">
        <v>0.65349999999999997</v>
      </c>
      <c r="W9028" s="3">
        <v>1.5980000000000001</v>
      </c>
    </row>
    <row r="9029" spans="1:23" x14ac:dyDescent="0.25">
      <c r="A9029" s="2">
        <v>8.0559999999999992</v>
      </c>
      <c r="B9029" s="3">
        <v>1.431</v>
      </c>
      <c r="C9029" s="3">
        <v>0.69279999999999997</v>
      </c>
      <c r="D9029" s="3">
        <v>0.71809999999999996</v>
      </c>
      <c r="E9029" s="3">
        <v>0.24809999999999999</v>
      </c>
      <c r="F9029" s="3">
        <v>0.26329999999999998</v>
      </c>
      <c r="G9029" s="3">
        <v>0.1142</v>
      </c>
      <c r="H9029" s="3">
        <v>0.2485</v>
      </c>
      <c r="I9029" s="3">
        <v>1.2410000000000001</v>
      </c>
      <c r="J9029" s="3">
        <v>2.3170000000000002</v>
      </c>
      <c r="K9029" s="3">
        <v>0.87380000000000002</v>
      </c>
      <c r="L9029" s="3">
        <v>0.22670000000000001</v>
      </c>
      <c r="M9029" s="3">
        <v>1.266</v>
      </c>
      <c r="N9029" s="3">
        <v>2.157</v>
      </c>
      <c r="O9029" s="3">
        <v>1.55</v>
      </c>
      <c r="P9029" s="3">
        <v>1.353</v>
      </c>
      <c r="Q9029" s="3">
        <v>2.1030000000000002</v>
      </c>
      <c r="R9029" s="3">
        <v>1.78</v>
      </c>
      <c r="S9029" s="3">
        <v>1.5429999999999999</v>
      </c>
      <c r="T9029" s="3">
        <v>0.77100000000000002</v>
      </c>
      <c r="U9029" s="3">
        <v>5.0019999999999998</v>
      </c>
      <c r="V9029" s="3">
        <v>0.65329999999999999</v>
      </c>
      <c r="W9029" s="3">
        <v>1.599</v>
      </c>
    </row>
    <row r="9030" spans="1:23" x14ac:dyDescent="0.25">
      <c r="A9030" s="2">
        <v>8.0579999999999998</v>
      </c>
      <c r="B9030" s="3">
        <v>1.429</v>
      </c>
      <c r="C9030" s="3">
        <v>0.69340000000000002</v>
      </c>
      <c r="D9030" s="3">
        <v>0.71840000000000004</v>
      </c>
      <c r="E9030" s="3">
        <v>0.248</v>
      </c>
      <c r="F9030" s="3">
        <v>0.26340000000000002</v>
      </c>
      <c r="G9030" s="3">
        <v>0.1142</v>
      </c>
      <c r="H9030" s="3">
        <v>0.2485</v>
      </c>
      <c r="I9030" s="3">
        <v>1.2350000000000001</v>
      </c>
      <c r="J9030" s="3">
        <v>2.3170000000000002</v>
      </c>
      <c r="K9030" s="3">
        <v>0.87480000000000002</v>
      </c>
      <c r="L9030" s="3">
        <v>0.2268</v>
      </c>
      <c r="M9030" s="3">
        <v>1.2669999999999999</v>
      </c>
      <c r="N9030" s="3">
        <v>2.1469999999999998</v>
      </c>
      <c r="O9030" s="3">
        <v>1.544</v>
      </c>
      <c r="P9030" s="3">
        <v>1.3520000000000001</v>
      </c>
      <c r="Q9030" s="3">
        <v>2.1070000000000002</v>
      </c>
      <c r="R9030" s="3">
        <v>1.778</v>
      </c>
      <c r="S9030" s="3">
        <v>1.5449999999999999</v>
      </c>
      <c r="T9030" s="3">
        <v>0.77059999999999995</v>
      </c>
      <c r="U9030" s="3">
        <v>4.8559999999999999</v>
      </c>
      <c r="V9030" s="3">
        <v>0.65349999999999997</v>
      </c>
      <c r="W9030" s="3">
        <v>1.601</v>
      </c>
    </row>
    <row r="9031" spans="1:23" x14ac:dyDescent="0.25">
      <c r="A9031" s="2">
        <v>8.06</v>
      </c>
      <c r="B9031" s="3">
        <v>1.4279999999999999</v>
      </c>
      <c r="C9031" s="3">
        <v>0.69399999999999995</v>
      </c>
      <c r="D9031" s="3">
        <v>0.71870000000000001</v>
      </c>
      <c r="E9031" s="3">
        <v>0.248</v>
      </c>
      <c r="F9031" s="3">
        <v>0.26340000000000002</v>
      </c>
      <c r="G9031" s="3">
        <v>0.11409999999999999</v>
      </c>
      <c r="H9031" s="3">
        <v>0.2485</v>
      </c>
      <c r="I9031" s="3">
        <v>1.2290000000000001</v>
      </c>
      <c r="J9031" s="3">
        <v>2.3159999999999998</v>
      </c>
      <c r="K9031" s="3">
        <v>0.87570000000000003</v>
      </c>
      <c r="L9031" s="3">
        <v>0.2268</v>
      </c>
      <c r="M9031" s="3">
        <v>1.268</v>
      </c>
      <c r="N9031" s="3">
        <v>2.1379999999999999</v>
      </c>
      <c r="O9031" s="3">
        <v>1.538</v>
      </c>
      <c r="P9031" s="3">
        <v>1.351</v>
      </c>
      <c r="Q9031" s="3">
        <v>2.11</v>
      </c>
      <c r="R9031" s="3">
        <v>1.776</v>
      </c>
      <c r="S9031" s="3">
        <v>1.5469999999999999</v>
      </c>
      <c r="T9031" s="3">
        <v>0.77029999999999998</v>
      </c>
      <c r="U9031" s="3">
        <v>4.8209999999999997</v>
      </c>
      <c r="V9031" s="3">
        <v>0.65369999999999995</v>
      </c>
      <c r="W9031" s="3">
        <v>1.6020000000000001</v>
      </c>
    </row>
    <row r="9032" spans="1:23" x14ac:dyDescent="0.25">
      <c r="A9032" s="2">
        <v>8.0619999999999994</v>
      </c>
      <c r="B9032" s="3">
        <v>1.429</v>
      </c>
      <c r="C9032" s="3">
        <v>0.6946</v>
      </c>
      <c r="D9032" s="3">
        <v>0.71899999999999997</v>
      </c>
      <c r="E9032" s="3">
        <v>0.24790000000000001</v>
      </c>
      <c r="F9032" s="3">
        <v>0.26350000000000001</v>
      </c>
      <c r="G9032" s="3">
        <v>0.11409999999999999</v>
      </c>
      <c r="H9032" s="3">
        <v>0.2485</v>
      </c>
      <c r="I9032" s="3">
        <v>1.2230000000000001</v>
      </c>
      <c r="J9032" s="3">
        <v>2.3140000000000001</v>
      </c>
      <c r="K9032" s="3">
        <v>0.87660000000000005</v>
      </c>
      <c r="L9032" s="3">
        <v>0.2268</v>
      </c>
      <c r="M9032" s="3">
        <v>1.2689999999999999</v>
      </c>
      <c r="N9032" s="3">
        <v>2.13</v>
      </c>
      <c r="O9032" s="3">
        <v>1.532</v>
      </c>
      <c r="P9032" s="3">
        <v>1.349</v>
      </c>
      <c r="Q9032" s="3">
        <v>2.1120000000000001</v>
      </c>
      <c r="R9032" s="3">
        <v>1.7749999999999999</v>
      </c>
      <c r="S9032" s="3">
        <v>1.5489999999999999</v>
      </c>
      <c r="T9032" s="3">
        <v>0.76990000000000003</v>
      </c>
      <c r="U9032" s="3">
        <v>4.7889999999999997</v>
      </c>
      <c r="V9032" s="3">
        <v>0.65390000000000004</v>
      </c>
      <c r="W9032" s="3">
        <v>1.6040000000000001</v>
      </c>
    </row>
    <row r="9033" spans="1:23" x14ac:dyDescent="0.25">
      <c r="A9033" s="2">
        <v>8.0640000000000001</v>
      </c>
      <c r="B9033" s="3">
        <v>1.429</v>
      </c>
      <c r="C9033" s="3">
        <v>0.69510000000000005</v>
      </c>
      <c r="D9033" s="3">
        <v>0.71930000000000005</v>
      </c>
      <c r="E9033" s="3">
        <v>0.24779999999999999</v>
      </c>
      <c r="F9033" s="3">
        <v>0.2636</v>
      </c>
      <c r="G9033" s="3">
        <v>0.11409999999999999</v>
      </c>
      <c r="H9033" s="3">
        <v>0.24859999999999999</v>
      </c>
      <c r="I9033" s="3">
        <v>1.2170000000000001</v>
      </c>
      <c r="J9033" s="3">
        <v>2.3119999999999998</v>
      </c>
      <c r="K9033" s="3">
        <v>0.87739999999999996</v>
      </c>
      <c r="L9033" s="3">
        <v>0.2268</v>
      </c>
      <c r="M9033" s="3">
        <v>1.27</v>
      </c>
      <c r="N9033" s="3">
        <v>2.1219999999999999</v>
      </c>
      <c r="O9033" s="3">
        <v>1.5269999999999999</v>
      </c>
      <c r="P9033" s="3">
        <v>1.3480000000000001</v>
      </c>
      <c r="Q9033" s="3">
        <v>2.1120000000000001</v>
      </c>
      <c r="R9033" s="3">
        <v>1.774</v>
      </c>
      <c r="S9033" s="3">
        <v>1.5509999999999999</v>
      </c>
      <c r="T9033" s="3">
        <v>0.76959999999999995</v>
      </c>
      <c r="U9033" s="3">
        <v>4.76</v>
      </c>
      <c r="V9033" s="3">
        <v>0.65410000000000001</v>
      </c>
      <c r="W9033" s="3">
        <v>1.605</v>
      </c>
    </row>
    <row r="9034" spans="1:23" x14ac:dyDescent="0.25">
      <c r="A9034" s="2">
        <v>8.0660000000000007</v>
      </c>
      <c r="B9034" s="3">
        <v>1.429</v>
      </c>
      <c r="C9034" s="3">
        <v>0.69569999999999999</v>
      </c>
      <c r="D9034" s="3">
        <v>0.71960000000000002</v>
      </c>
      <c r="E9034" s="3">
        <v>0.24779999999999999</v>
      </c>
      <c r="F9034" s="3">
        <v>0.2636</v>
      </c>
      <c r="G9034" s="3">
        <v>0.11409999999999999</v>
      </c>
      <c r="H9034" s="3">
        <v>0.24859999999999999</v>
      </c>
      <c r="I9034" s="3">
        <v>1.2110000000000001</v>
      </c>
      <c r="J9034" s="3">
        <v>2.3119999999999998</v>
      </c>
      <c r="K9034" s="3">
        <v>0.87819999999999998</v>
      </c>
      <c r="L9034" s="3">
        <v>0.22689999999999999</v>
      </c>
      <c r="M9034" s="3">
        <v>1.2709999999999999</v>
      </c>
      <c r="N9034" s="3">
        <v>2.1139999999999999</v>
      </c>
      <c r="O9034" s="3">
        <v>1.5209999999999999</v>
      </c>
      <c r="P9034" s="3">
        <v>1.3460000000000001</v>
      </c>
      <c r="Q9034" s="3">
        <v>2.1110000000000002</v>
      </c>
      <c r="R9034" s="3">
        <v>1.772</v>
      </c>
      <c r="S9034" s="3">
        <v>1.5529999999999999</v>
      </c>
      <c r="T9034" s="3">
        <v>0.76939999999999997</v>
      </c>
      <c r="U9034" s="3">
        <v>4.7329999999999997</v>
      </c>
      <c r="V9034" s="3">
        <v>0.65429999999999999</v>
      </c>
      <c r="W9034" s="3">
        <v>1.607</v>
      </c>
    </row>
    <row r="9035" spans="1:23" x14ac:dyDescent="0.25">
      <c r="A9035" s="2">
        <v>8.0679999999999996</v>
      </c>
      <c r="B9035" s="3">
        <v>1.43</v>
      </c>
      <c r="C9035" s="3">
        <v>0.69630000000000003</v>
      </c>
      <c r="D9035" s="3">
        <v>0.71989999999999998</v>
      </c>
      <c r="E9035" s="3">
        <v>0.2477</v>
      </c>
      <c r="F9035" s="3">
        <v>0.26369999999999999</v>
      </c>
      <c r="G9035" s="3">
        <v>0.11409999999999999</v>
      </c>
      <c r="H9035" s="3">
        <v>0.24859999999999999</v>
      </c>
      <c r="I9035" s="3">
        <v>1.206</v>
      </c>
      <c r="J9035" s="3">
        <v>2.3199999999999998</v>
      </c>
      <c r="K9035" s="3">
        <v>0.87890000000000001</v>
      </c>
      <c r="L9035" s="3">
        <v>0.22689999999999999</v>
      </c>
      <c r="M9035" s="3">
        <v>1.272</v>
      </c>
      <c r="N9035" s="3">
        <v>2.1059999999999999</v>
      </c>
      <c r="O9035" s="3">
        <v>1.5149999999999999</v>
      </c>
      <c r="P9035" s="3">
        <v>1.3440000000000001</v>
      </c>
      <c r="Q9035" s="3">
        <v>2.1080000000000001</v>
      </c>
      <c r="R9035" s="3">
        <v>1.77</v>
      </c>
      <c r="S9035" s="3">
        <v>1.5549999999999999</v>
      </c>
      <c r="T9035" s="3">
        <v>0.76910000000000001</v>
      </c>
      <c r="U9035" s="3">
        <v>4.6870000000000003</v>
      </c>
      <c r="V9035" s="3">
        <v>0.65449999999999997</v>
      </c>
      <c r="W9035" s="3">
        <v>1.6080000000000001</v>
      </c>
    </row>
    <row r="9036" spans="1:23" x14ac:dyDescent="0.25">
      <c r="A9036" s="2">
        <v>8.07</v>
      </c>
      <c r="B9036" s="3">
        <v>1.43</v>
      </c>
      <c r="C9036" s="3">
        <v>0.69679999999999997</v>
      </c>
      <c r="D9036" s="3">
        <v>0.72019999999999995</v>
      </c>
      <c r="E9036" s="3">
        <v>0.2477</v>
      </c>
      <c r="F9036" s="3">
        <v>0.26379999999999998</v>
      </c>
      <c r="G9036" s="3">
        <v>0.114</v>
      </c>
      <c r="H9036" s="3">
        <v>0.24859999999999999</v>
      </c>
      <c r="I9036" s="3">
        <v>1.2010000000000001</v>
      </c>
      <c r="J9036" s="3">
        <v>2.327</v>
      </c>
      <c r="K9036" s="3">
        <v>0.87960000000000005</v>
      </c>
      <c r="L9036" s="3">
        <v>0.22689999999999999</v>
      </c>
      <c r="M9036" s="3">
        <v>1.2729999999999999</v>
      </c>
      <c r="N9036" s="3">
        <v>2.0979999999999999</v>
      </c>
      <c r="O9036" s="3">
        <v>1.5089999999999999</v>
      </c>
      <c r="P9036" s="3">
        <v>1.343</v>
      </c>
      <c r="Q9036" s="3">
        <v>2.105</v>
      </c>
      <c r="R9036" s="3">
        <v>1.7669999999999999</v>
      </c>
      <c r="S9036" s="3">
        <v>1.5569999999999999</v>
      </c>
      <c r="T9036" s="3">
        <v>0.76900000000000002</v>
      </c>
      <c r="U9036" s="3">
        <v>4.6660000000000004</v>
      </c>
      <c r="V9036" s="3">
        <v>0.65469999999999995</v>
      </c>
      <c r="W9036" s="3">
        <v>1.609</v>
      </c>
    </row>
    <row r="9037" spans="1:23" x14ac:dyDescent="0.25">
      <c r="A9037" s="2">
        <v>8.0719999999999992</v>
      </c>
      <c r="B9037" s="3">
        <v>1.43</v>
      </c>
      <c r="C9037" s="3">
        <v>0.69730000000000003</v>
      </c>
      <c r="D9037" s="3">
        <v>0.72060000000000002</v>
      </c>
      <c r="E9037" s="3">
        <v>0.24759999999999999</v>
      </c>
      <c r="F9037" s="3">
        <v>0.26390000000000002</v>
      </c>
      <c r="G9037" s="3">
        <v>0.114</v>
      </c>
      <c r="H9037" s="3">
        <v>0.24859999999999999</v>
      </c>
      <c r="I9037" s="3">
        <v>1.196</v>
      </c>
      <c r="J9037" s="3">
        <v>2.3340000000000001</v>
      </c>
      <c r="K9037" s="3">
        <v>0.88029999999999997</v>
      </c>
      <c r="L9037" s="3">
        <v>0.22689999999999999</v>
      </c>
      <c r="M9037" s="3">
        <v>1.274</v>
      </c>
      <c r="N9037" s="3">
        <v>2.09</v>
      </c>
      <c r="O9037" s="3">
        <v>1.5029999999999999</v>
      </c>
      <c r="P9037" s="3">
        <v>1.341</v>
      </c>
      <c r="Q9037" s="3">
        <v>2.1</v>
      </c>
      <c r="R9037" s="3">
        <v>1.7649999999999999</v>
      </c>
      <c r="S9037" s="3">
        <v>1.5529999999999999</v>
      </c>
      <c r="T9037" s="3">
        <v>0.76880000000000004</v>
      </c>
      <c r="U9037" s="3">
        <v>4.6459999999999999</v>
      </c>
      <c r="V9037" s="3">
        <v>0.65490000000000004</v>
      </c>
      <c r="W9037" s="3">
        <v>1.611</v>
      </c>
    </row>
    <row r="9038" spans="1:23" x14ac:dyDescent="0.25">
      <c r="A9038" s="2">
        <v>8.0739999999999998</v>
      </c>
      <c r="B9038" s="3">
        <v>1.43</v>
      </c>
      <c r="C9038" s="3">
        <v>0.69789999999999996</v>
      </c>
      <c r="D9038" s="3">
        <v>0.72099999999999997</v>
      </c>
      <c r="E9038" s="3">
        <v>0.24759999999999999</v>
      </c>
      <c r="F9038" s="3">
        <v>0.26400000000000001</v>
      </c>
      <c r="G9038" s="3">
        <v>0.114</v>
      </c>
      <c r="H9038" s="3">
        <v>0.24859999999999999</v>
      </c>
      <c r="I9038" s="3">
        <v>1.1919999999999999</v>
      </c>
      <c r="J9038" s="3">
        <v>2.34</v>
      </c>
      <c r="K9038" s="3">
        <v>0.88090000000000002</v>
      </c>
      <c r="L9038" s="3">
        <v>0.22689999999999999</v>
      </c>
      <c r="M9038" s="3">
        <v>1.2749999999999999</v>
      </c>
      <c r="N9038" s="3">
        <v>2.0819999999999999</v>
      </c>
      <c r="O9038" s="3">
        <v>1.4970000000000001</v>
      </c>
      <c r="P9038" s="3">
        <v>1.333</v>
      </c>
      <c r="Q9038" s="3">
        <v>2.093</v>
      </c>
      <c r="R9038" s="3">
        <v>1.762</v>
      </c>
      <c r="S9038" s="3">
        <v>1.5469999999999999</v>
      </c>
      <c r="T9038" s="3">
        <v>0.76870000000000005</v>
      </c>
      <c r="U9038" s="3">
        <v>4.6269999999999998</v>
      </c>
      <c r="V9038" s="3">
        <v>0.65510000000000002</v>
      </c>
      <c r="W9038" s="3">
        <v>1.6120000000000001</v>
      </c>
    </row>
    <row r="9039" spans="1:23" x14ac:dyDescent="0.25">
      <c r="A9039" s="2">
        <v>8.0760000000000005</v>
      </c>
      <c r="B9039" s="3">
        <v>1.43</v>
      </c>
      <c r="C9039" s="3">
        <v>0.69840000000000002</v>
      </c>
      <c r="D9039" s="3">
        <v>0.72140000000000004</v>
      </c>
      <c r="E9039" s="3">
        <v>0.2475</v>
      </c>
      <c r="F9039" s="3">
        <v>0.26400000000000001</v>
      </c>
      <c r="G9039" s="3">
        <v>0.114</v>
      </c>
      <c r="H9039" s="3">
        <v>0.24859999999999999</v>
      </c>
      <c r="I9039" s="3">
        <v>1.1870000000000001</v>
      </c>
      <c r="J9039" s="3">
        <v>2.3439999999999999</v>
      </c>
      <c r="K9039" s="3">
        <v>0.8841</v>
      </c>
      <c r="L9039" s="3">
        <v>0.22700000000000001</v>
      </c>
      <c r="M9039" s="3">
        <v>1.276</v>
      </c>
      <c r="N9039" s="3">
        <v>2.0739999999999998</v>
      </c>
      <c r="O9039" s="3">
        <v>1.492</v>
      </c>
      <c r="P9039" s="3">
        <v>1.3320000000000001</v>
      </c>
      <c r="Q9039" s="3">
        <v>2.0859999999999999</v>
      </c>
      <c r="R9039" s="3">
        <v>1.754</v>
      </c>
      <c r="S9039" s="3">
        <v>1.54</v>
      </c>
      <c r="T9039" s="3">
        <v>0.76859999999999995</v>
      </c>
      <c r="U9039" s="3">
        <v>4.6079999999999997</v>
      </c>
      <c r="V9039" s="3">
        <v>0.65539999999999998</v>
      </c>
      <c r="W9039" s="3">
        <v>1.6140000000000001</v>
      </c>
    </row>
    <row r="9040" spans="1:23" x14ac:dyDescent="0.25">
      <c r="A9040" s="2">
        <v>8.0779999999999994</v>
      </c>
      <c r="B9040" s="3">
        <v>1.43</v>
      </c>
      <c r="C9040" s="3">
        <v>0.69899999999999995</v>
      </c>
      <c r="D9040" s="3">
        <v>0.72189999999999999</v>
      </c>
      <c r="E9040" s="3">
        <v>0.24740000000000001</v>
      </c>
      <c r="F9040" s="3">
        <v>0.2641</v>
      </c>
      <c r="G9040" s="3">
        <v>0.114</v>
      </c>
      <c r="H9040" s="3">
        <v>0.2487</v>
      </c>
      <c r="I9040" s="3">
        <v>1.1830000000000001</v>
      </c>
      <c r="J9040" s="3">
        <v>2.3479999999999999</v>
      </c>
      <c r="K9040" s="3">
        <v>0.8851</v>
      </c>
      <c r="L9040" s="3">
        <v>0.22700000000000001</v>
      </c>
      <c r="M9040" s="3">
        <v>1.2769999999999999</v>
      </c>
      <c r="N9040" s="3">
        <v>2.0670000000000002</v>
      </c>
      <c r="O9040" s="3">
        <v>1.486</v>
      </c>
      <c r="P9040" s="3">
        <v>1.331</v>
      </c>
      <c r="Q9040" s="3">
        <v>2.077</v>
      </c>
      <c r="R9040" s="3">
        <v>1.752</v>
      </c>
      <c r="S9040" s="3">
        <v>1.5089999999999999</v>
      </c>
      <c r="T9040" s="3">
        <v>0.76859999999999995</v>
      </c>
      <c r="U9040" s="3">
        <v>4.5880000000000001</v>
      </c>
      <c r="V9040" s="3">
        <v>0.65559999999999996</v>
      </c>
      <c r="W9040" s="3">
        <v>1.615</v>
      </c>
    </row>
    <row r="9041" spans="1:23" x14ac:dyDescent="0.25">
      <c r="A9041" s="2">
        <v>8.08</v>
      </c>
      <c r="B9041" s="3">
        <v>1.43</v>
      </c>
      <c r="C9041" s="3">
        <v>0.69950000000000001</v>
      </c>
      <c r="D9041" s="3">
        <v>0.72240000000000004</v>
      </c>
      <c r="E9041" s="3">
        <v>0.24740000000000001</v>
      </c>
      <c r="F9041" s="3">
        <v>0.26419999999999999</v>
      </c>
      <c r="G9041" s="3">
        <v>0.1139</v>
      </c>
      <c r="H9041" s="3">
        <v>0.2487</v>
      </c>
      <c r="I9041" s="3">
        <v>1.179</v>
      </c>
      <c r="J9041" s="3">
        <v>2.351</v>
      </c>
      <c r="K9041" s="3">
        <v>0.8861</v>
      </c>
      <c r="L9041" s="3">
        <v>0.22700000000000001</v>
      </c>
      <c r="M9041" s="3">
        <v>1.278</v>
      </c>
      <c r="N9041" s="3">
        <v>2.0590000000000002</v>
      </c>
      <c r="O9041" s="3">
        <v>1.4810000000000001</v>
      </c>
      <c r="P9041" s="3">
        <v>1.33</v>
      </c>
      <c r="Q9041" s="3">
        <v>2.0659999999999998</v>
      </c>
      <c r="R9041" s="3">
        <v>1.75</v>
      </c>
      <c r="S9041" s="3">
        <v>1.504</v>
      </c>
      <c r="T9041" s="3">
        <v>0.76859999999999995</v>
      </c>
      <c r="U9041" s="3">
        <v>4.5679999999999996</v>
      </c>
      <c r="V9041" s="3">
        <v>0.65580000000000005</v>
      </c>
      <c r="W9041" s="3">
        <v>1.617</v>
      </c>
    </row>
    <row r="9042" spans="1:23" x14ac:dyDescent="0.25">
      <c r="A9042" s="2">
        <v>8.0820000000000007</v>
      </c>
      <c r="B9042" s="3">
        <v>1.4319999999999999</v>
      </c>
      <c r="C9042" s="3">
        <v>0.7</v>
      </c>
      <c r="D9042" s="3">
        <v>0.72289999999999999</v>
      </c>
      <c r="E9042" s="3">
        <v>0.24729999999999999</v>
      </c>
      <c r="F9042" s="3">
        <v>0.26429999999999998</v>
      </c>
      <c r="G9042" s="3">
        <v>0.1139</v>
      </c>
      <c r="H9042" s="3">
        <v>0.2487</v>
      </c>
      <c r="I9042" s="3">
        <v>1.175</v>
      </c>
      <c r="J9042" s="3">
        <v>2.3460000000000001</v>
      </c>
      <c r="K9042" s="3">
        <v>0.8871</v>
      </c>
      <c r="L9042" s="3">
        <v>0.22700000000000001</v>
      </c>
      <c r="M9042" s="3">
        <v>1.2789999999999999</v>
      </c>
      <c r="N9042" s="3">
        <v>2.0510000000000002</v>
      </c>
      <c r="O9042" s="3">
        <v>1.476</v>
      </c>
      <c r="P9042" s="3">
        <v>1.329</v>
      </c>
      <c r="Q9042" s="3">
        <v>2.0529999999999999</v>
      </c>
      <c r="R9042" s="3">
        <v>1.748</v>
      </c>
      <c r="S9042" s="3">
        <v>1.5049999999999999</v>
      </c>
      <c r="T9042" s="3">
        <v>0.76859999999999995</v>
      </c>
      <c r="U9042" s="3">
        <v>4.5540000000000003</v>
      </c>
      <c r="V9042" s="3">
        <v>0.65600000000000003</v>
      </c>
      <c r="W9042" s="3">
        <v>1.6180000000000001</v>
      </c>
    </row>
    <row r="9043" spans="1:23" x14ac:dyDescent="0.25">
      <c r="A9043" s="2">
        <v>8.0839999999999996</v>
      </c>
      <c r="B9043" s="3">
        <v>1.4339999999999999</v>
      </c>
      <c r="C9043" s="3">
        <v>0.70050000000000001</v>
      </c>
      <c r="D9043" s="3">
        <v>0.72350000000000003</v>
      </c>
      <c r="E9043" s="3">
        <v>0.24729999999999999</v>
      </c>
      <c r="F9043" s="3">
        <v>0.26450000000000001</v>
      </c>
      <c r="G9043" s="3">
        <v>0.1139</v>
      </c>
      <c r="H9043" s="3">
        <v>0.2487</v>
      </c>
      <c r="I9043" s="3">
        <v>1.171</v>
      </c>
      <c r="J9043" s="3">
        <v>2.3420000000000001</v>
      </c>
      <c r="K9043" s="3">
        <v>0.88800000000000001</v>
      </c>
      <c r="L9043" s="3">
        <v>0.22700000000000001</v>
      </c>
      <c r="M9043" s="3">
        <v>1.28</v>
      </c>
      <c r="N9043" s="3">
        <v>2.0430000000000001</v>
      </c>
      <c r="O9043" s="3">
        <v>1.4710000000000001</v>
      </c>
      <c r="P9043" s="3">
        <v>1.3260000000000001</v>
      </c>
      <c r="Q9043" s="3">
        <v>2.0409999999999999</v>
      </c>
      <c r="R9043" s="3">
        <v>1.746</v>
      </c>
      <c r="S9043" s="3">
        <v>1.5049999999999999</v>
      </c>
      <c r="T9043" s="3">
        <v>0.76870000000000005</v>
      </c>
      <c r="U9043" s="3">
        <v>4.5410000000000004</v>
      </c>
      <c r="V9043" s="3">
        <v>0.65629999999999999</v>
      </c>
      <c r="W9043" s="3">
        <v>1.62</v>
      </c>
    </row>
    <row r="9044" spans="1:23" x14ac:dyDescent="0.25">
      <c r="A9044" s="2">
        <v>8.0860000000000003</v>
      </c>
      <c r="B9044" s="3">
        <v>1.4359999999999999</v>
      </c>
      <c r="C9044" s="3">
        <v>0.70099999999999996</v>
      </c>
      <c r="D9044" s="3">
        <v>0.72409999999999997</v>
      </c>
      <c r="E9044" s="3">
        <v>0.2472</v>
      </c>
      <c r="F9044" s="3">
        <v>0.2646</v>
      </c>
      <c r="G9044" s="3">
        <v>0.1139</v>
      </c>
      <c r="H9044" s="3">
        <v>0.2487</v>
      </c>
      <c r="I9044" s="3">
        <v>1.167</v>
      </c>
      <c r="J9044" s="3">
        <v>2.3359999999999999</v>
      </c>
      <c r="K9044" s="3">
        <v>0.88880000000000003</v>
      </c>
      <c r="L9044" s="3">
        <v>0.2271</v>
      </c>
      <c r="M9044" s="3">
        <v>1.282</v>
      </c>
      <c r="N9044" s="3">
        <v>2.036</v>
      </c>
      <c r="O9044" s="3">
        <v>1.466</v>
      </c>
      <c r="P9044" s="3">
        <v>1.325</v>
      </c>
      <c r="Q9044" s="3">
        <v>2.0310000000000001</v>
      </c>
      <c r="R9044" s="3">
        <v>1.744</v>
      </c>
      <c r="S9044" s="3">
        <v>1.5049999999999999</v>
      </c>
      <c r="T9044" s="3">
        <v>0.76880000000000004</v>
      </c>
      <c r="U9044" s="3">
        <v>4.5019999999999998</v>
      </c>
      <c r="V9044" s="3">
        <v>0.65649999999999997</v>
      </c>
      <c r="W9044" s="3">
        <v>1.621</v>
      </c>
    </row>
    <row r="9045" spans="1:23" x14ac:dyDescent="0.25">
      <c r="A9045" s="2">
        <v>8.0879999999999992</v>
      </c>
      <c r="B9045" s="3">
        <v>1.4390000000000001</v>
      </c>
      <c r="C9045" s="3">
        <v>0.70140000000000002</v>
      </c>
      <c r="D9045" s="3">
        <v>0.72460000000000002</v>
      </c>
      <c r="E9045" s="3">
        <v>0.2472</v>
      </c>
      <c r="F9045" s="3">
        <v>0.26469999999999999</v>
      </c>
      <c r="G9045" s="3">
        <v>0.1138</v>
      </c>
      <c r="H9045" s="3">
        <v>0.24879999999999999</v>
      </c>
      <c r="I9045" s="3">
        <v>1.163</v>
      </c>
      <c r="J9045" s="3">
        <v>2.33</v>
      </c>
      <c r="K9045" s="3">
        <v>0.88959999999999995</v>
      </c>
      <c r="L9045" s="3">
        <v>0.2271</v>
      </c>
      <c r="M9045" s="3">
        <v>1.2829999999999999</v>
      </c>
      <c r="N9045" s="3">
        <v>2.028</v>
      </c>
      <c r="O9045" s="3">
        <v>1.4610000000000001</v>
      </c>
      <c r="P9045" s="3">
        <v>1.323</v>
      </c>
      <c r="Q9045" s="3">
        <v>2.0230000000000001</v>
      </c>
      <c r="R9045" s="3">
        <v>1.7430000000000001</v>
      </c>
      <c r="S9045" s="3">
        <v>1.5049999999999999</v>
      </c>
      <c r="T9045" s="3">
        <v>0.76900000000000002</v>
      </c>
      <c r="U9045" s="3">
        <v>4.5010000000000003</v>
      </c>
      <c r="V9045" s="3">
        <v>0.65669999999999995</v>
      </c>
      <c r="W9045" s="3">
        <v>1.623</v>
      </c>
    </row>
    <row r="9046" spans="1:23" x14ac:dyDescent="0.25">
      <c r="A9046" s="2">
        <v>8.09</v>
      </c>
      <c r="B9046" s="3">
        <v>1.4450000000000001</v>
      </c>
      <c r="C9046" s="3">
        <v>0.70189999999999997</v>
      </c>
      <c r="D9046" s="3">
        <v>0.72519999999999996</v>
      </c>
      <c r="E9046" s="3">
        <v>0.24709999999999999</v>
      </c>
      <c r="F9046" s="3">
        <v>0.26479999999999998</v>
      </c>
      <c r="G9046" s="3">
        <v>0.1138</v>
      </c>
      <c r="H9046" s="3">
        <v>0.24879999999999999</v>
      </c>
      <c r="I9046" s="3">
        <v>1.1579999999999999</v>
      </c>
      <c r="J9046" s="3">
        <v>2.3239999999999998</v>
      </c>
      <c r="K9046" s="3">
        <v>0.89029999999999998</v>
      </c>
      <c r="L9046" s="3">
        <v>0.2271</v>
      </c>
      <c r="M9046" s="3">
        <v>1.284</v>
      </c>
      <c r="N9046" s="3">
        <v>2.0209999999999999</v>
      </c>
      <c r="O9046" s="3">
        <v>1.456</v>
      </c>
      <c r="P9046" s="3">
        <v>1.3220000000000001</v>
      </c>
      <c r="Q9046" s="3">
        <v>2.0169999999999999</v>
      </c>
      <c r="R9046" s="3">
        <v>1.7410000000000001</v>
      </c>
      <c r="S9046" s="3">
        <v>1.5049999999999999</v>
      </c>
      <c r="T9046" s="3">
        <v>0.76919999999999999</v>
      </c>
      <c r="U9046" s="3">
        <v>4.5019999999999998</v>
      </c>
      <c r="V9046" s="3">
        <v>0.65690000000000004</v>
      </c>
      <c r="W9046" s="3">
        <v>1.6240000000000001</v>
      </c>
    </row>
    <row r="9047" spans="1:23" x14ac:dyDescent="0.25">
      <c r="A9047" s="2">
        <v>8.0920000000000005</v>
      </c>
      <c r="B9047" s="3">
        <v>1.4530000000000001</v>
      </c>
      <c r="C9047" s="3">
        <v>0.70230000000000004</v>
      </c>
      <c r="D9047" s="3">
        <v>0.72570000000000001</v>
      </c>
      <c r="E9047" s="3">
        <v>0.24709999999999999</v>
      </c>
      <c r="F9047" s="3">
        <v>0.26500000000000001</v>
      </c>
      <c r="G9047" s="3">
        <v>0.1138</v>
      </c>
      <c r="H9047" s="3">
        <v>0.24879999999999999</v>
      </c>
      <c r="I9047" s="3">
        <v>1.1539999999999999</v>
      </c>
      <c r="J9047" s="3">
        <v>2.3170000000000002</v>
      </c>
      <c r="K9047" s="3">
        <v>0.8911</v>
      </c>
      <c r="L9047" s="3">
        <v>0.2271</v>
      </c>
      <c r="M9047" s="3">
        <v>1.2849999999999999</v>
      </c>
      <c r="N9047" s="3">
        <v>2.0139999999999998</v>
      </c>
      <c r="O9047" s="3">
        <v>1.4510000000000001</v>
      </c>
      <c r="P9047" s="3">
        <v>1.321</v>
      </c>
      <c r="Q9047" s="3">
        <v>2.0129999999999999</v>
      </c>
      <c r="R9047" s="3">
        <v>1.7390000000000001</v>
      </c>
      <c r="S9047" s="3">
        <v>1.506</v>
      </c>
      <c r="T9047" s="3">
        <v>0.76939999999999997</v>
      </c>
      <c r="U9047" s="3">
        <v>4.5039999999999996</v>
      </c>
      <c r="V9047" s="3">
        <v>0.65720000000000001</v>
      </c>
      <c r="W9047" s="3">
        <v>1.6259999999999999</v>
      </c>
    </row>
    <row r="9048" spans="1:23" x14ac:dyDescent="0.25">
      <c r="A9048" s="2">
        <v>8.0939999999999994</v>
      </c>
      <c r="B9048" s="3">
        <v>1.474</v>
      </c>
      <c r="C9048" s="3">
        <v>0.70269999999999999</v>
      </c>
      <c r="D9048" s="3">
        <v>0.72619999999999996</v>
      </c>
      <c r="E9048" s="3">
        <v>0.247</v>
      </c>
      <c r="F9048" s="3">
        <v>0.2651</v>
      </c>
      <c r="G9048" s="3">
        <v>0.1137</v>
      </c>
      <c r="H9048" s="3">
        <v>0.24879999999999999</v>
      </c>
      <c r="I9048" s="3">
        <v>1.1499999999999999</v>
      </c>
      <c r="J9048" s="3">
        <v>2.31</v>
      </c>
      <c r="K9048" s="3">
        <v>0.89180000000000004</v>
      </c>
      <c r="L9048" s="3">
        <v>0.2271</v>
      </c>
      <c r="M9048" s="3">
        <v>1.29</v>
      </c>
      <c r="N9048" s="3">
        <v>2.0070000000000001</v>
      </c>
      <c r="O9048" s="3">
        <v>1.4470000000000001</v>
      </c>
      <c r="P9048" s="3">
        <v>1.319</v>
      </c>
      <c r="Q9048" s="3">
        <v>2.012</v>
      </c>
      <c r="R9048" s="3">
        <v>1.7370000000000001</v>
      </c>
      <c r="S9048" s="3">
        <v>1.506</v>
      </c>
      <c r="T9048" s="3">
        <v>0.76970000000000005</v>
      </c>
      <c r="U9048" s="3">
        <v>4.5090000000000003</v>
      </c>
      <c r="V9048" s="3">
        <v>0.65739999999999998</v>
      </c>
      <c r="W9048" s="3">
        <v>1.627</v>
      </c>
    </row>
    <row r="9049" spans="1:23" x14ac:dyDescent="0.25">
      <c r="A9049" s="2">
        <v>8.0960000000000001</v>
      </c>
      <c r="B9049" s="3">
        <v>1.4810000000000001</v>
      </c>
      <c r="C9049" s="3">
        <v>0.70309999999999995</v>
      </c>
      <c r="D9049" s="3">
        <v>0.72670000000000001</v>
      </c>
      <c r="E9049" s="3">
        <v>0.247</v>
      </c>
      <c r="F9049" s="3">
        <v>0.26519999999999999</v>
      </c>
      <c r="G9049" s="3">
        <v>0.1137</v>
      </c>
      <c r="H9049" s="3">
        <v>0.24890000000000001</v>
      </c>
      <c r="I9049" s="3">
        <v>1.145</v>
      </c>
      <c r="J9049" s="3">
        <v>2.3029999999999999</v>
      </c>
      <c r="K9049" s="3">
        <v>0.89249999999999996</v>
      </c>
      <c r="L9049" s="3">
        <v>0.22720000000000001</v>
      </c>
      <c r="M9049" s="3">
        <v>1.2969999999999999</v>
      </c>
      <c r="N9049" s="3">
        <v>2.0009999999999999</v>
      </c>
      <c r="O9049" s="3">
        <v>1.4419999999999999</v>
      </c>
      <c r="P9049" s="3">
        <v>1.3180000000000001</v>
      </c>
      <c r="Q9049" s="3">
        <v>2.0110000000000001</v>
      </c>
      <c r="R9049" s="3">
        <v>1.7350000000000001</v>
      </c>
      <c r="S9049" s="3">
        <v>1.5069999999999999</v>
      </c>
      <c r="T9049" s="3">
        <v>0.77</v>
      </c>
      <c r="U9049" s="3">
        <v>4.5810000000000004</v>
      </c>
      <c r="V9049" s="3">
        <v>0.65759999999999996</v>
      </c>
      <c r="W9049" s="3">
        <v>1.629</v>
      </c>
    </row>
    <row r="9050" spans="1:23" x14ac:dyDescent="0.25">
      <c r="A9050" s="2">
        <v>8.0980000000000008</v>
      </c>
      <c r="B9050" s="3">
        <v>1.4870000000000001</v>
      </c>
      <c r="C9050" s="3">
        <v>0.70350000000000001</v>
      </c>
      <c r="D9050" s="3">
        <v>0.72719999999999996</v>
      </c>
      <c r="E9050" s="3">
        <v>0.24690000000000001</v>
      </c>
      <c r="F9050" s="3">
        <v>0.26540000000000002</v>
      </c>
      <c r="G9050" s="3">
        <v>0.1137</v>
      </c>
      <c r="H9050" s="3">
        <v>0.24890000000000001</v>
      </c>
      <c r="I9050" s="3">
        <v>1.141</v>
      </c>
      <c r="J9050" s="3">
        <v>2.2949999999999999</v>
      </c>
      <c r="K9050" s="3">
        <v>0.89319999999999999</v>
      </c>
      <c r="L9050" s="3">
        <v>0.22720000000000001</v>
      </c>
      <c r="M9050" s="3">
        <v>1.304</v>
      </c>
      <c r="N9050" s="3">
        <v>1.994</v>
      </c>
      <c r="O9050" s="3">
        <v>1.4379999999999999</v>
      </c>
      <c r="P9050" s="3">
        <v>1.3169999999999999</v>
      </c>
      <c r="Q9050" s="3">
        <v>2.0099999999999998</v>
      </c>
      <c r="R9050" s="3">
        <v>1.734</v>
      </c>
      <c r="S9050" s="3">
        <v>1.508</v>
      </c>
      <c r="T9050" s="3">
        <v>0.77039999999999997</v>
      </c>
      <c r="U9050" s="3">
        <v>4.6790000000000003</v>
      </c>
      <c r="V9050" s="3">
        <v>0.65790000000000004</v>
      </c>
      <c r="W9050" s="3">
        <v>1.63</v>
      </c>
    </row>
    <row r="9051" spans="1:23" x14ac:dyDescent="0.25">
      <c r="A9051" s="2">
        <v>8.1</v>
      </c>
      <c r="B9051" s="3">
        <v>1.492</v>
      </c>
      <c r="C9051" s="3">
        <v>0.70389999999999997</v>
      </c>
      <c r="D9051" s="3">
        <v>0.72770000000000001</v>
      </c>
      <c r="E9051" s="3">
        <v>0.24690000000000001</v>
      </c>
      <c r="F9051" s="3">
        <v>0.26550000000000001</v>
      </c>
      <c r="G9051" s="3">
        <v>0.11360000000000001</v>
      </c>
      <c r="H9051" s="3">
        <v>0.24890000000000001</v>
      </c>
      <c r="I9051" s="3">
        <v>1.1319999999999999</v>
      </c>
      <c r="J9051" s="3">
        <v>2.2869999999999999</v>
      </c>
      <c r="K9051" s="3">
        <v>0.89390000000000003</v>
      </c>
      <c r="L9051" s="3">
        <v>0.22720000000000001</v>
      </c>
      <c r="M9051" s="3">
        <v>1.3109999999999999</v>
      </c>
      <c r="N9051" s="3">
        <v>1.988</v>
      </c>
      <c r="O9051" s="3">
        <v>1.4330000000000001</v>
      </c>
      <c r="P9051" s="3">
        <v>1.3160000000000001</v>
      </c>
      <c r="Q9051" s="3">
        <v>2.0099999999999998</v>
      </c>
      <c r="R9051" s="3">
        <v>1.732</v>
      </c>
      <c r="S9051" s="3">
        <v>1.5089999999999999</v>
      </c>
      <c r="T9051" s="3">
        <v>0.77080000000000004</v>
      </c>
      <c r="U9051" s="3">
        <v>4.758</v>
      </c>
      <c r="V9051" s="3">
        <v>0.65810000000000002</v>
      </c>
      <c r="W9051" s="3">
        <v>1.6319999999999999</v>
      </c>
    </row>
    <row r="9052" spans="1:23" x14ac:dyDescent="0.25">
      <c r="A9052" s="2">
        <v>8.1020000000000003</v>
      </c>
      <c r="B9052" s="3">
        <v>1.498</v>
      </c>
      <c r="C9052" s="3">
        <v>0.70430000000000004</v>
      </c>
      <c r="D9052" s="3">
        <v>0.72809999999999997</v>
      </c>
      <c r="E9052" s="3">
        <v>0.24679999999999999</v>
      </c>
      <c r="F9052" s="3">
        <v>0.26569999999999999</v>
      </c>
      <c r="G9052" s="3">
        <v>0.11360000000000001</v>
      </c>
      <c r="H9052" s="3">
        <v>0.249</v>
      </c>
      <c r="I9052" s="3">
        <v>1.123</v>
      </c>
      <c r="J9052" s="3">
        <v>2.278</v>
      </c>
      <c r="K9052" s="3">
        <v>0.89449999999999996</v>
      </c>
      <c r="L9052" s="3">
        <v>0.22720000000000001</v>
      </c>
      <c r="M9052" s="3">
        <v>1.3180000000000001</v>
      </c>
      <c r="N9052" s="3">
        <v>1.9810000000000001</v>
      </c>
      <c r="O9052" s="3">
        <v>1.429</v>
      </c>
      <c r="P9052" s="3">
        <v>1.3149999999999999</v>
      </c>
      <c r="Q9052" s="3">
        <v>2.012</v>
      </c>
      <c r="R9052" s="3">
        <v>1.73</v>
      </c>
      <c r="S9052" s="3">
        <v>1.51</v>
      </c>
      <c r="T9052" s="3">
        <v>0.7712</v>
      </c>
      <c r="U9052" s="3">
        <v>4.8129999999999997</v>
      </c>
      <c r="V9052" s="3">
        <v>0.65839999999999999</v>
      </c>
      <c r="W9052" s="3">
        <v>1.633</v>
      </c>
    </row>
    <row r="9053" spans="1:23" x14ac:dyDescent="0.25">
      <c r="A9053" s="2">
        <v>8.1039999999999992</v>
      </c>
      <c r="B9053" s="3">
        <v>1.5029999999999999</v>
      </c>
      <c r="C9053" s="3">
        <v>0.7046</v>
      </c>
      <c r="D9053" s="3">
        <v>0.72860000000000003</v>
      </c>
      <c r="E9053" s="3">
        <v>0.24679999999999999</v>
      </c>
      <c r="F9053" s="3">
        <v>0.26579999999999998</v>
      </c>
      <c r="G9053" s="3">
        <v>0.11360000000000001</v>
      </c>
      <c r="H9053" s="3">
        <v>0.249</v>
      </c>
      <c r="I9053" s="3">
        <v>1.113</v>
      </c>
      <c r="J9053" s="3">
        <v>2.2690000000000001</v>
      </c>
      <c r="K9053" s="3">
        <v>0.8952</v>
      </c>
      <c r="L9053" s="3">
        <v>0.2273</v>
      </c>
      <c r="M9053" s="3">
        <v>1.325</v>
      </c>
      <c r="N9053" s="3">
        <v>1.9750000000000001</v>
      </c>
      <c r="O9053" s="3">
        <v>1.425</v>
      </c>
      <c r="P9053" s="3">
        <v>1.3140000000000001</v>
      </c>
      <c r="Q9053" s="3">
        <v>2.0129999999999999</v>
      </c>
      <c r="R9053" s="3">
        <v>1.728</v>
      </c>
      <c r="S9053" s="3">
        <v>1.5109999999999999</v>
      </c>
      <c r="T9053" s="3">
        <v>0.77159999999999995</v>
      </c>
      <c r="U9053" s="3">
        <v>4.8159999999999998</v>
      </c>
      <c r="V9053" s="3">
        <v>0.65859999999999996</v>
      </c>
      <c r="W9053" s="3">
        <v>1.635</v>
      </c>
    </row>
    <row r="9054" spans="1:23" x14ac:dyDescent="0.25">
      <c r="A9054" s="2">
        <v>8.1059999999999999</v>
      </c>
      <c r="B9054" s="3">
        <v>1.482</v>
      </c>
      <c r="C9054" s="3">
        <v>0.70489999999999997</v>
      </c>
      <c r="D9054" s="3">
        <v>0.72950000000000004</v>
      </c>
      <c r="E9054" s="3">
        <v>0.2467</v>
      </c>
      <c r="F9054" s="3">
        <v>0.26600000000000001</v>
      </c>
      <c r="G9054" s="3">
        <v>0.11360000000000001</v>
      </c>
      <c r="H9054" s="3">
        <v>0.249</v>
      </c>
      <c r="I9054" s="3">
        <v>1.1040000000000001</v>
      </c>
      <c r="J9054" s="3">
        <v>2.2599999999999998</v>
      </c>
      <c r="K9054" s="3">
        <v>0.89580000000000004</v>
      </c>
      <c r="L9054" s="3">
        <v>0.2273</v>
      </c>
      <c r="M9054" s="3">
        <v>1.3320000000000001</v>
      </c>
      <c r="N9054" s="3">
        <v>1.9690000000000001</v>
      </c>
      <c r="O9054" s="3">
        <v>1.421</v>
      </c>
      <c r="P9054" s="3">
        <v>1.3129999999999999</v>
      </c>
      <c r="Q9054" s="3">
        <v>2.0129999999999999</v>
      </c>
      <c r="R9054" s="3">
        <v>1.7270000000000001</v>
      </c>
      <c r="S9054" s="3">
        <v>1.5129999999999999</v>
      </c>
      <c r="T9054" s="3">
        <v>0.77210000000000001</v>
      </c>
      <c r="U9054" s="3">
        <v>4.7619999999999996</v>
      </c>
      <c r="V9054" s="3">
        <v>0.65890000000000004</v>
      </c>
      <c r="W9054" s="3">
        <v>1.6359999999999999</v>
      </c>
    </row>
    <row r="9055" spans="1:23" x14ac:dyDescent="0.25">
      <c r="A9055" s="2">
        <v>8.1080000000000005</v>
      </c>
      <c r="B9055" s="3">
        <v>1.478</v>
      </c>
      <c r="C9055" s="3">
        <v>0.70520000000000005</v>
      </c>
      <c r="D9055" s="3">
        <v>0.73089999999999999</v>
      </c>
      <c r="E9055" s="3">
        <v>0.2467</v>
      </c>
      <c r="F9055" s="3">
        <v>0.2661</v>
      </c>
      <c r="G9055" s="3">
        <v>0.1135</v>
      </c>
      <c r="H9055" s="3">
        <v>0.249</v>
      </c>
      <c r="I9055" s="3">
        <v>1.095</v>
      </c>
      <c r="J9055" s="3">
        <v>2.2530000000000001</v>
      </c>
      <c r="K9055" s="3">
        <v>0.89649999999999996</v>
      </c>
      <c r="L9055" s="3">
        <v>0.2273</v>
      </c>
      <c r="M9055" s="3">
        <v>1.34</v>
      </c>
      <c r="N9055" s="3">
        <v>1.9630000000000001</v>
      </c>
      <c r="O9055" s="3">
        <v>1.417</v>
      </c>
      <c r="P9055" s="3">
        <v>1.3129999999999999</v>
      </c>
      <c r="Q9055" s="3">
        <v>2.0139999999999998</v>
      </c>
      <c r="R9055" s="3">
        <v>1.7290000000000001</v>
      </c>
      <c r="S9055" s="3">
        <v>1.514</v>
      </c>
      <c r="T9055" s="3">
        <v>0.77259999999999995</v>
      </c>
      <c r="U9055" s="3">
        <v>4.6639999999999997</v>
      </c>
      <c r="V9055" s="3">
        <v>0.65910000000000002</v>
      </c>
      <c r="W9055" s="3">
        <v>1.6379999999999999</v>
      </c>
    </row>
    <row r="9056" spans="1:23" x14ac:dyDescent="0.25">
      <c r="A9056" s="2">
        <v>8.11</v>
      </c>
      <c r="B9056" s="3">
        <v>1.476</v>
      </c>
      <c r="C9056" s="3">
        <v>0.70550000000000002</v>
      </c>
      <c r="D9056" s="3">
        <v>0.73180000000000001</v>
      </c>
      <c r="E9056" s="3">
        <v>0.24660000000000001</v>
      </c>
      <c r="F9056" s="3">
        <v>0.26629999999999998</v>
      </c>
      <c r="G9056" s="3">
        <v>0.1135</v>
      </c>
      <c r="H9056" s="3">
        <v>0.24909999999999999</v>
      </c>
      <c r="I9056" s="3">
        <v>1.087</v>
      </c>
      <c r="J9056" s="3">
        <v>2.2469999999999999</v>
      </c>
      <c r="K9056" s="3">
        <v>0.89710000000000001</v>
      </c>
      <c r="L9056" s="3">
        <v>0.2273</v>
      </c>
      <c r="M9056" s="3">
        <v>1.361</v>
      </c>
      <c r="N9056" s="3">
        <v>1.9570000000000001</v>
      </c>
      <c r="O9056" s="3">
        <v>1.413</v>
      </c>
      <c r="P9056" s="3">
        <v>1.3120000000000001</v>
      </c>
      <c r="Q9056" s="3">
        <v>2.0139999999999998</v>
      </c>
      <c r="R9056" s="3">
        <v>1.7370000000000001</v>
      </c>
      <c r="S9056" s="3">
        <v>1.516</v>
      </c>
      <c r="T9056" s="3">
        <v>0.7732</v>
      </c>
      <c r="U9056" s="3">
        <v>4.5780000000000003</v>
      </c>
      <c r="V9056" s="3">
        <v>0.65939999999999999</v>
      </c>
      <c r="W9056" s="3">
        <v>1.639</v>
      </c>
    </row>
    <row r="9057" spans="1:23" x14ac:dyDescent="0.25">
      <c r="A9057" s="2">
        <v>8.1120000000000001</v>
      </c>
      <c r="B9057" s="3">
        <v>1.4730000000000001</v>
      </c>
      <c r="C9057" s="3">
        <v>0.70579999999999998</v>
      </c>
      <c r="D9057" s="3">
        <v>0.73219999999999996</v>
      </c>
      <c r="E9057" s="3">
        <v>0.24660000000000001</v>
      </c>
      <c r="F9057" s="3">
        <v>0.26650000000000001</v>
      </c>
      <c r="G9057" s="3">
        <v>0.1134</v>
      </c>
      <c r="H9057" s="3">
        <v>0.24909999999999999</v>
      </c>
      <c r="I9057" s="3">
        <v>1.079</v>
      </c>
      <c r="J9057" s="3">
        <v>2.2469999999999999</v>
      </c>
      <c r="K9057" s="3">
        <v>0.89790000000000003</v>
      </c>
      <c r="L9057" s="3">
        <v>0.2273</v>
      </c>
      <c r="M9057" s="3">
        <v>1.375</v>
      </c>
      <c r="N9057" s="3">
        <v>1.95</v>
      </c>
      <c r="O9057" s="3">
        <v>1.41</v>
      </c>
      <c r="P9057" s="3">
        <v>1.3109999999999999</v>
      </c>
      <c r="Q9057" s="3">
        <v>2.0129999999999999</v>
      </c>
      <c r="R9057" s="3">
        <v>1.7509999999999999</v>
      </c>
      <c r="S9057" s="3">
        <v>1.518</v>
      </c>
      <c r="T9057" s="3">
        <v>0.77380000000000004</v>
      </c>
      <c r="U9057" s="3">
        <v>4.5129999999999999</v>
      </c>
      <c r="V9057" s="3">
        <v>0.65959999999999996</v>
      </c>
      <c r="W9057" s="3">
        <v>1.641</v>
      </c>
    </row>
    <row r="9058" spans="1:23" x14ac:dyDescent="0.25">
      <c r="A9058" s="2">
        <v>8.1140000000000008</v>
      </c>
      <c r="B9058" s="3">
        <v>1.47</v>
      </c>
      <c r="C9058" s="3">
        <v>0.70609999999999995</v>
      </c>
      <c r="D9058" s="3">
        <v>0.73260000000000003</v>
      </c>
      <c r="E9058" s="3">
        <v>0.24660000000000001</v>
      </c>
      <c r="F9058" s="3">
        <v>0.2666</v>
      </c>
      <c r="G9058" s="3">
        <v>0.1134</v>
      </c>
      <c r="H9058" s="3">
        <v>0.24909999999999999</v>
      </c>
      <c r="I9058" s="3">
        <v>1.071</v>
      </c>
      <c r="J9058" s="3">
        <v>2.2530000000000001</v>
      </c>
      <c r="K9058" s="3">
        <v>0.89859999999999995</v>
      </c>
      <c r="L9058" s="3">
        <v>0.22739999999999999</v>
      </c>
      <c r="M9058" s="3">
        <v>1.389</v>
      </c>
      <c r="N9058" s="3">
        <v>1.944</v>
      </c>
      <c r="O9058" s="3">
        <v>1.4059999999999999</v>
      </c>
      <c r="P9058" s="3">
        <v>1.3109999999999999</v>
      </c>
      <c r="Q9058" s="3">
        <v>2.0110000000000001</v>
      </c>
      <c r="R9058" s="3">
        <v>1.7709999999999999</v>
      </c>
      <c r="S9058" s="3">
        <v>1.52</v>
      </c>
      <c r="T9058" s="3">
        <v>0.77439999999999998</v>
      </c>
      <c r="U9058" s="3">
        <v>4.4690000000000003</v>
      </c>
      <c r="V9058" s="3">
        <v>0.65990000000000004</v>
      </c>
      <c r="W9058" s="3">
        <v>1.6419999999999999</v>
      </c>
    </row>
    <row r="9059" spans="1:23" x14ac:dyDescent="0.25">
      <c r="A9059" s="2">
        <v>8.1159999999999997</v>
      </c>
      <c r="B9059" s="3">
        <v>1.4670000000000001</v>
      </c>
      <c r="C9059" s="3">
        <v>0.70640000000000003</v>
      </c>
      <c r="D9059" s="3">
        <v>0.7329</v>
      </c>
      <c r="E9059" s="3">
        <v>0.2465</v>
      </c>
      <c r="F9059" s="3">
        <v>0.26679999999999998</v>
      </c>
      <c r="G9059" s="3">
        <v>0.1134</v>
      </c>
      <c r="H9059" s="3">
        <v>0.24909999999999999</v>
      </c>
      <c r="I9059" s="3">
        <v>1.0640000000000001</v>
      </c>
      <c r="J9059" s="3">
        <v>2.2589999999999999</v>
      </c>
      <c r="K9059" s="3">
        <v>0.8992</v>
      </c>
      <c r="L9059" s="3">
        <v>0.22739999999999999</v>
      </c>
      <c r="M9059" s="3">
        <v>1.4039999999999999</v>
      </c>
      <c r="N9059" s="3">
        <v>1.9379999999999999</v>
      </c>
      <c r="O9059" s="3">
        <v>1.4019999999999999</v>
      </c>
      <c r="P9059" s="3">
        <v>1.31</v>
      </c>
      <c r="Q9059" s="3">
        <v>2.0099999999999998</v>
      </c>
      <c r="R9059" s="3">
        <v>1.784</v>
      </c>
      <c r="S9059" s="3">
        <v>1.522</v>
      </c>
      <c r="T9059" s="3">
        <v>0.77490000000000003</v>
      </c>
      <c r="U9059" s="3">
        <v>4.4390000000000001</v>
      </c>
      <c r="V9059" s="3">
        <v>0.66010000000000002</v>
      </c>
      <c r="W9059" s="3">
        <v>1.6439999999999999</v>
      </c>
    </row>
    <row r="9060" spans="1:23" x14ac:dyDescent="0.25">
      <c r="A9060" s="2">
        <v>8.1180000000000003</v>
      </c>
      <c r="B9060" s="3">
        <v>1.4650000000000001</v>
      </c>
      <c r="C9060" s="3">
        <v>0.70609999999999995</v>
      </c>
      <c r="D9060" s="3">
        <v>0.73319999999999996</v>
      </c>
      <c r="E9060" s="3">
        <v>0.2465</v>
      </c>
      <c r="F9060" s="3">
        <v>0.26700000000000002</v>
      </c>
      <c r="G9060" s="3">
        <v>0.1133</v>
      </c>
      <c r="H9060" s="3">
        <v>0.2492</v>
      </c>
      <c r="I9060" s="3">
        <v>1.0569999999999999</v>
      </c>
      <c r="J9060" s="3">
        <v>2.2639999999999998</v>
      </c>
      <c r="K9060" s="3">
        <v>0.89980000000000004</v>
      </c>
      <c r="L9060" s="3">
        <v>0.22739999999999999</v>
      </c>
      <c r="M9060" s="3">
        <v>1.4179999999999999</v>
      </c>
      <c r="N9060" s="3">
        <v>1.9330000000000001</v>
      </c>
      <c r="O9060" s="3">
        <v>1.397</v>
      </c>
      <c r="P9060" s="3">
        <v>1.3089999999999999</v>
      </c>
      <c r="Q9060" s="3">
        <v>2.008</v>
      </c>
      <c r="R9060" s="3">
        <v>1.79</v>
      </c>
      <c r="S9060" s="3">
        <v>1.524</v>
      </c>
      <c r="T9060" s="3">
        <v>0.77449999999999997</v>
      </c>
      <c r="U9060" s="3">
        <v>4.4089999999999998</v>
      </c>
      <c r="V9060" s="3">
        <v>0.66039999999999999</v>
      </c>
      <c r="W9060" s="3">
        <v>1.6459999999999999</v>
      </c>
    </row>
    <row r="9061" spans="1:23" x14ac:dyDescent="0.25">
      <c r="A9061" s="2">
        <v>8.1199999999999992</v>
      </c>
      <c r="B9061" s="3">
        <v>1.4630000000000001</v>
      </c>
      <c r="C9061" s="3">
        <v>0.70569999999999999</v>
      </c>
      <c r="D9061" s="3">
        <v>0.73350000000000004</v>
      </c>
      <c r="E9061" s="3">
        <v>0.2465</v>
      </c>
      <c r="F9061" s="3">
        <v>0.26719999999999999</v>
      </c>
      <c r="G9061" s="3">
        <v>0.1133</v>
      </c>
      <c r="H9061" s="3">
        <v>0.2492</v>
      </c>
      <c r="I9061" s="3">
        <v>1.05</v>
      </c>
      <c r="J9061" s="3">
        <v>2.2679999999999998</v>
      </c>
      <c r="K9061" s="3">
        <v>0.90039999999999998</v>
      </c>
      <c r="L9061" s="3">
        <v>0.22739999999999999</v>
      </c>
      <c r="M9061" s="3">
        <v>1.4330000000000001</v>
      </c>
      <c r="N9061" s="3">
        <v>1.927</v>
      </c>
      <c r="O9061" s="3">
        <v>1.391</v>
      </c>
      <c r="P9061" s="3">
        <v>1.3080000000000001</v>
      </c>
      <c r="Q9061" s="3">
        <v>2.0049999999999999</v>
      </c>
      <c r="R9061" s="3">
        <v>1.7949999999999999</v>
      </c>
      <c r="S9061" s="3">
        <v>1.526</v>
      </c>
      <c r="T9061" s="3">
        <v>0.77400000000000002</v>
      </c>
      <c r="U9061" s="3">
        <v>4.3789999999999996</v>
      </c>
      <c r="V9061" s="3">
        <v>0.66069999999999995</v>
      </c>
      <c r="W9061" s="3">
        <v>1.647</v>
      </c>
    </row>
    <row r="9062" spans="1:23" x14ac:dyDescent="0.25">
      <c r="A9062" s="2">
        <v>8.1219999999999999</v>
      </c>
      <c r="B9062" s="3">
        <v>1.46</v>
      </c>
      <c r="C9062" s="3">
        <v>0.70520000000000005</v>
      </c>
      <c r="D9062" s="3">
        <v>0.73370000000000002</v>
      </c>
      <c r="E9062" s="3">
        <v>0.24640000000000001</v>
      </c>
      <c r="F9062" s="3">
        <v>0.26740000000000003</v>
      </c>
      <c r="G9062" s="3">
        <v>0.1133</v>
      </c>
      <c r="H9062" s="3">
        <v>0.2492</v>
      </c>
      <c r="I9062" s="3">
        <v>1.044</v>
      </c>
      <c r="J9062" s="3">
        <v>2.2719999999999998</v>
      </c>
      <c r="K9062" s="3">
        <v>0.90100000000000002</v>
      </c>
      <c r="L9062" s="3">
        <v>0.22750000000000001</v>
      </c>
      <c r="M9062" s="3">
        <v>1.448</v>
      </c>
      <c r="N9062" s="3">
        <v>1.921</v>
      </c>
      <c r="O9062" s="3">
        <v>1.385</v>
      </c>
      <c r="P9062" s="3">
        <v>1.3080000000000001</v>
      </c>
      <c r="Q9062" s="3">
        <v>2.0019999999999998</v>
      </c>
      <c r="R9062" s="3">
        <v>1.802</v>
      </c>
      <c r="S9062" s="3">
        <v>1.514</v>
      </c>
      <c r="T9062" s="3">
        <v>0.77370000000000005</v>
      </c>
      <c r="U9062" s="3">
        <v>4.3460000000000001</v>
      </c>
      <c r="V9062" s="3">
        <v>0.66090000000000004</v>
      </c>
      <c r="W9062" s="3">
        <v>1.649</v>
      </c>
    </row>
    <row r="9063" spans="1:23" x14ac:dyDescent="0.25">
      <c r="A9063" s="2">
        <v>8.1240000000000006</v>
      </c>
      <c r="B9063" s="3">
        <v>1.458</v>
      </c>
      <c r="C9063" s="3">
        <v>0.70469999999999999</v>
      </c>
      <c r="D9063" s="3">
        <v>0.7339</v>
      </c>
      <c r="E9063" s="3">
        <v>0.24640000000000001</v>
      </c>
      <c r="F9063" s="3">
        <v>0.2676</v>
      </c>
      <c r="G9063" s="3">
        <v>0.1132</v>
      </c>
      <c r="H9063" s="3">
        <v>0.2492</v>
      </c>
      <c r="I9063" s="3">
        <v>1.038</v>
      </c>
      <c r="J9063" s="3">
        <v>2.2749999999999999</v>
      </c>
      <c r="K9063" s="3">
        <v>0.90149999999999997</v>
      </c>
      <c r="L9063" s="3">
        <v>0.22750000000000001</v>
      </c>
      <c r="M9063" s="3">
        <v>1.46</v>
      </c>
      <c r="N9063" s="3">
        <v>1.915</v>
      </c>
      <c r="O9063" s="3">
        <v>1.379</v>
      </c>
      <c r="P9063" s="3">
        <v>1.3069999999999999</v>
      </c>
      <c r="Q9063" s="3">
        <v>1.9990000000000001</v>
      </c>
      <c r="R9063" s="3">
        <v>1.8089999999999999</v>
      </c>
      <c r="S9063" s="3">
        <v>1.5149999999999999</v>
      </c>
      <c r="T9063" s="3">
        <v>0.77329999999999999</v>
      </c>
      <c r="U9063" s="3">
        <v>4.3129999999999997</v>
      </c>
      <c r="V9063" s="3">
        <v>0.66120000000000001</v>
      </c>
      <c r="W9063" s="3">
        <v>1.651</v>
      </c>
    </row>
    <row r="9064" spans="1:23" x14ac:dyDescent="0.25">
      <c r="A9064" s="2">
        <v>8.1259999999999994</v>
      </c>
      <c r="B9064" s="3">
        <v>1.4570000000000001</v>
      </c>
      <c r="C9064" s="3">
        <v>0.70420000000000005</v>
      </c>
      <c r="D9064" s="3">
        <v>0.73409999999999997</v>
      </c>
      <c r="E9064" s="3">
        <v>0.24640000000000001</v>
      </c>
      <c r="F9064" s="3">
        <v>0.26779999999999998</v>
      </c>
      <c r="G9064" s="3">
        <v>0.1132</v>
      </c>
      <c r="H9064" s="3">
        <v>0.24929999999999999</v>
      </c>
      <c r="I9064" s="3">
        <v>1.0329999999999999</v>
      </c>
      <c r="J9064" s="3">
        <v>2.278</v>
      </c>
      <c r="K9064" s="3">
        <v>0.90200000000000002</v>
      </c>
      <c r="L9064" s="3">
        <v>0.22750000000000001</v>
      </c>
      <c r="M9064" s="3">
        <v>1.4550000000000001</v>
      </c>
      <c r="N9064" s="3">
        <v>1.91</v>
      </c>
      <c r="O9064" s="3">
        <v>1.3740000000000001</v>
      </c>
      <c r="P9064" s="3">
        <v>1.3069999999999999</v>
      </c>
      <c r="Q9064" s="3">
        <v>1.9950000000000001</v>
      </c>
      <c r="R9064" s="3">
        <v>1.8160000000000001</v>
      </c>
      <c r="S9064" s="3">
        <v>1.5169999999999999</v>
      </c>
      <c r="T9064" s="3">
        <v>0.77290000000000003</v>
      </c>
      <c r="U9064" s="3">
        <v>4.2939999999999996</v>
      </c>
      <c r="V9064" s="3">
        <v>0.66149999999999998</v>
      </c>
      <c r="W9064" s="3">
        <v>1.653</v>
      </c>
    </row>
    <row r="9065" spans="1:23" x14ac:dyDescent="0.25">
      <c r="A9065" s="2">
        <v>8.1280000000000001</v>
      </c>
      <c r="B9065" s="3">
        <v>1.4550000000000001</v>
      </c>
      <c r="C9065" s="3">
        <v>0.7036</v>
      </c>
      <c r="D9065" s="3">
        <v>0.73429999999999995</v>
      </c>
      <c r="E9065" s="3">
        <v>0.24629999999999999</v>
      </c>
      <c r="F9065" s="3">
        <v>0.2681</v>
      </c>
      <c r="G9065" s="3">
        <v>0.11310000000000001</v>
      </c>
      <c r="H9065" s="3">
        <v>0.24929999999999999</v>
      </c>
      <c r="I9065" s="3">
        <v>1.0289999999999999</v>
      </c>
      <c r="J9065" s="3">
        <v>2.2810000000000001</v>
      </c>
      <c r="K9065" s="3">
        <v>0.90239999999999998</v>
      </c>
      <c r="L9065" s="3">
        <v>0.22750000000000001</v>
      </c>
      <c r="M9065" s="3">
        <v>1.45</v>
      </c>
      <c r="N9065" s="3">
        <v>1.9039999999999999</v>
      </c>
      <c r="O9065" s="3">
        <v>1.369</v>
      </c>
      <c r="P9065" s="3">
        <v>1.3069999999999999</v>
      </c>
      <c r="Q9065" s="3">
        <v>1.9910000000000001</v>
      </c>
      <c r="R9065" s="3">
        <v>1.8240000000000001</v>
      </c>
      <c r="S9065" s="3">
        <v>1.518</v>
      </c>
      <c r="T9065" s="3">
        <v>0.77259999999999995</v>
      </c>
      <c r="U9065" s="3">
        <v>4.2629999999999999</v>
      </c>
      <c r="V9065" s="3">
        <v>0.66169999999999995</v>
      </c>
      <c r="W9065" s="3">
        <v>1.6539999999999999</v>
      </c>
    </row>
    <row r="9066" spans="1:23" x14ac:dyDescent="0.25">
      <c r="A9066" s="2">
        <v>8.1300000000000008</v>
      </c>
      <c r="B9066" s="3">
        <v>1.4530000000000001</v>
      </c>
      <c r="C9066" s="3">
        <v>0.70309999999999995</v>
      </c>
      <c r="D9066" s="3">
        <v>0.73440000000000005</v>
      </c>
      <c r="E9066" s="3">
        <v>0.24629999999999999</v>
      </c>
      <c r="F9066" s="3">
        <v>0.26829999999999998</v>
      </c>
      <c r="G9066" s="3">
        <v>0.11310000000000001</v>
      </c>
      <c r="H9066" s="3">
        <v>0.24929999999999999</v>
      </c>
      <c r="I9066" s="3">
        <v>1.026</v>
      </c>
      <c r="J9066" s="3">
        <v>2.282</v>
      </c>
      <c r="K9066" s="3">
        <v>0.90290000000000004</v>
      </c>
      <c r="L9066" s="3">
        <v>0.2276</v>
      </c>
      <c r="M9066" s="3">
        <v>1.4450000000000001</v>
      </c>
      <c r="N9066" s="3">
        <v>1.899</v>
      </c>
      <c r="O9066" s="3">
        <v>1.3640000000000001</v>
      </c>
      <c r="P9066" s="3">
        <v>1.306</v>
      </c>
      <c r="Q9066" s="3">
        <v>1.9870000000000001</v>
      </c>
      <c r="R9066" s="3">
        <v>1.8320000000000001</v>
      </c>
      <c r="S9066" s="3">
        <v>1.5189999999999999</v>
      </c>
      <c r="T9066" s="3">
        <v>0.7722</v>
      </c>
      <c r="U9066" s="3">
        <v>4.2309999999999999</v>
      </c>
      <c r="V9066" s="3">
        <v>0.66200000000000003</v>
      </c>
      <c r="W9066" s="3">
        <v>1.6559999999999999</v>
      </c>
    </row>
    <row r="9067" spans="1:23" x14ac:dyDescent="0.25">
      <c r="A9067" s="2">
        <v>8.1319999999999997</v>
      </c>
      <c r="B9067" s="3">
        <v>1.4510000000000001</v>
      </c>
      <c r="C9067" s="3">
        <v>0.70250000000000001</v>
      </c>
      <c r="D9067" s="3">
        <v>0.73499999999999999</v>
      </c>
      <c r="E9067" s="3">
        <v>0.24629999999999999</v>
      </c>
      <c r="F9067" s="3">
        <v>0.26860000000000001</v>
      </c>
      <c r="G9067" s="3">
        <v>0.11310000000000001</v>
      </c>
      <c r="H9067" s="3">
        <v>0.24940000000000001</v>
      </c>
      <c r="I9067" s="3">
        <v>1.0249999999999999</v>
      </c>
      <c r="J9067" s="3">
        <v>2.2839999999999998</v>
      </c>
      <c r="K9067" s="3">
        <v>0.90329999999999999</v>
      </c>
      <c r="L9067" s="3">
        <v>0.2276</v>
      </c>
      <c r="M9067" s="3">
        <v>1.44</v>
      </c>
      <c r="N9067" s="3">
        <v>1.8939999999999999</v>
      </c>
      <c r="O9067" s="3">
        <v>1.359</v>
      </c>
      <c r="P9067" s="3">
        <v>1.306</v>
      </c>
      <c r="Q9067" s="3">
        <v>1.982</v>
      </c>
      <c r="R9067" s="3">
        <v>1.881</v>
      </c>
      <c r="S9067" s="3">
        <v>1.5209999999999999</v>
      </c>
      <c r="T9067" s="3">
        <v>0.77190000000000003</v>
      </c>
      <c r="U9067" s="3">
        <v>4.1959999999999997</v>
      </c>
      <c r="V9067" s="3">
        <v>0.6623</v>
      </c>
      <c r="W9067" s="3">
        <v>1.6579999999999999</v>
      </c>
    </row>
    <row r="9068" spans="1:23" x14ac:dyDescent="0.25">
      <c r="A9068" s="2">
        <v>8.1340000000000003</v>
      </c>
      <c r="B9068" s="3">
        <v>1.448</v>
      </c>
      <c r="C9068" s="3">
        <v>0.70189999999999997</v>
      </c>
      <c r="D9068" s="3">
        <v>0.73570000000000002</v>
      </c>
      <c r="E9068" s="3">
        <v>0.24629999999999999</v>
      </c>
      <c r="F9068" s="3">
        <v>0.26879999999999998</v>
      </c>
      <c r="G9068" s="3">
        <v>0.113</v>
      </c>
      <c r="H9068" s="3">
        <v>0.24940000000000001</v>
      </c>
      <c r="I9068" s="3">
        <v>1.024</v>
      </c>
      <c r="J9068" s="3">
        <v>2.2839999999999998</v>
      </c>
      <c r="K9068" s="3">
        <v>0.90359999999999996</v>
      </c>
      <c r="L9068" s="3">
        <v>0.2276</v>
      </c>
      <c r="M9068" s="3">
        <v>1.4350000000000001</v>
      </c>
      <c r="N9068" s="3">
        <v>1.889</v>
      </c>
      <c r="O9068" s="3">
        <v>1.3540000000000001</v>
      </c>
      <c r="P9068" s="3">
        <v>1.306</v>
      </c>
      <c r="Q9068" s="3">
        <v>1.962</v>
      </c>
      <c r="R9068" s="3">
        <v>2.0369999999999999</v>
      </c>
      <c r="S9068" s="3">
        <v>1.522</v>
      </c>
      <c r="T9068" s="3">
        <v>0.77159999999999995</v>
      </c>
      <c r="U9068" s="3">
        <v>4.1589999999999998</v>
      </c>
      <c r="V9068" s="3">
        <v>0.66259999999999997</v>
      </c>
      <c r="W9068" s="3">
        <v>1.66</v>
      </c>
    </row>
    <row r="9069" spans="1:23" x14ac:dyDescent="0.25">
      <c r="A9069" s="2">
        <v>8.1359999999999992</v>
      </c>
      <c r="B9069" s="3">
        <v>1.446</v>
      </c>
      <c r="C9069" s="3">
        <v>0.70009999999999994</v>
      </c>
      <c r="D9069" s="3">
        <v>0.73629999999999995</v>
      </c>
      <c r="E9069" s="3">
        <v>0.2462</v>
      </c>
      <c r="F9069" s="3">
        <v>0.26910000000000001</v>
      </c>
      <c r="G9069" s="3">
        <v>0.113</v>
      </c>
      <c r="H9069" s="3">
        <v>0.24940000000000001</v>
      </c>
      <c r="I9069" s="3">
        <v>1.0229999999999999</v>
      </c>
      <c r="J9069" s="3">
        <v>2.2839999999999998</v>
      </c>
      <c r="K9069" s="3">
        <v>0.90400000000000003</v>
      </c>
      <c r="L9069" s="3">
        <v>0.2276</v>
      </c>
      <c r="M9069" s="3">
        <v>1.43</v>
      </c>
      <c r="N9069" s="3">
        <v>1.883</v>
      </c>
      <c r="O9069" s="3">
        <v>1.353</v>
      </c>
      <c r="P9069" s="3">
        <v>1.306</v>
      </c>
      <c r="Q9069" s="3">
        <v>1.9570000000000001</v>
      </c>
      <c r="R9069" s="3">
        <v>1.9590000000000001</v>
      </c>
      <c r="S9069" s="3">
        <v>1.524</v>
      </c>
      <c r="T9069" s="3">
        <v>0.77129999999999999</v>
      </c>
      <c r="U9069" s="3">
        <v>4.1219999999999999</v>
      </c>
      <c r="V9069" s="3">
        <v>0.66279999999999994</v>
      </c>
      <c r="W9069" s="3">
        <v>1.6619999999999999</v>
      </c>
    </row>
    <row r="9070" spans="1:23" x14ac:dyDescent="0.25">
      <c r="A9070" s="2">
        <v>8.1379999999999999</v>
      </c>
      <c r="B9070" s="3">
        <v>1.429</v>
      </c>
      <c r="C9070" s="3">
        <v>0.69810000000000005</v>
      </c>
      <c r="D9070" s="3">
        <v>0.73699999999999999</v>
      </c>
      <c r="E9070" s="3">
        <v>0.2462</v>
      </c>
      <c r="F9070" s="3">
        <v>0.26939999999999997</v>
      </c>
      <c r="G9070" s="3">
        <v>0.1129</v>
      </c>
      <c r="H9070" s="3">
        <v>0.24940000000000001</v>
      </c>
      <c r="I9070" s="3">
        <v>1.0209999999999999</v>
      </c>
      <c r="J9070" s="3">
        <v>2.2829999999999999</v>
      </c>
      <c r="K9070" s="3">
        <v>0.90429999999999999</v>
      </c>
      <c r="L9070" s="3">
        <v>0.22770000000000001</v>
      </c>
      <c r="M9070" s="3">
        <v>1.425</v>
      </c>
      <c r="N9070" s="3">
        <v>1.8779999999999999</v>
      </c>
      <c r="O9070" s="3">
        <v>1.3520000000000001</v>
      </c>
      <c r="P9070" s="3">
        <v>1.306</v>
      </c>
      <c r="Q9070" s="3">
        <v>1.9530000000000001</v>
      </c>
      <c r="R9070" s="3">
        <v>1.6319999999999999</v>
      </c>
      <c r="S9070" s="3">
        <v>1.5249999999999999</v>
      </c>
      <c r="T9070" s="3">
        <v>0.77100000000000002</v>
      </c>
      <c r="U9070" s="3">
        <v>4.0869999999999997</v>
      </c>
      <c r="V9070" s="3">
        <v>0.66310000000000002</v>
      </c>
      <c r="W9070" s="3">
        <v>1.6639999999999999</v>
      </c>
    </row>
    <row r="9071" spans="1:23" x14ac:dyDescent="0.25">
      <c r="A9071" s="2">
        <v>8.14</v>
      </c>
      <c r="B9071" s="3">
        <v>1.4279999999999999</v>
      </c>
      <c r="C9071" s="3">
        <v>0.69610000000000005</v>
      </c>
      <c r="D9071" s="3">
        <v>0.73760000000000003</v>
      </c>
      <c r="E9071" s="3">
        <v>0.2462</v>
      </c>
      <c r="F9071" s="3">
        <v>0.26960000000000001</v>
      </c>
      <c r="G9071" s="3">
        <v>0.1129</v>
      </c>
      <c r="H9071" s="3">
        <v>0.2495</v>
      </c>
      <c r="I9071" s="3">
        <v>1.0189999999999999</v>
      </c>
      <c r="J9071" s="3">
        <v>2.2810000000000001</v>
      </c>
      <c r="K9071" s="3">
        <v>0.90449999999999997</v>
      </c>
      <c r="L9071" s="3">
        <v>0.22770000000000001</v>
      </c>
      <c r="M9071" s="3">
        <v>1.42</v>
      </c>
      <c r="N9071" s="3">
        <v>1.8740000000000001</v>
      </c>
      <c r="O9071" s="3">
        <v>1.3520000000000001</v>
      </c>
      <c r="P9071" s="3">
        <v>1.3180000000000001</v>
      </c>
      <c r="Q9071" s="3">
        <v>1.948</v>
      </c>
      <c r="R9071" s="3">
        <v>1.6319999999999999</v>
      </c>
      <c r="S9071" s="3">
        <v>1.526</v>
      </c>
      <c r="T9071" s="3">
        <v>0.77080000000000004</v>
      </c>
      <c r="U9071" s="3">
        <v>4.0519999999999996</v>
      </c>
      <c r="V9071" s="3">
        <v>0.66339999999999999</v>
      </c>
      <c r="W9071" s="3">
        <v>1.665</v>
      </c>
    </row>
    <row r="9072" spans="1:23" x14ac:dyDescent="0.25">
      <c r="A9072" s="2">
        <v>8.1419999999999995</v>
      </c>
      <c r="B9072" s="3">
        <v>1.427</v>
      </c>
      <c r="C9072" s="3">
        <v>0.69399999999999995</v>
      </c>
      <c r="D9072" s="3">
        <v>0.73719999999999997</v>
      </c>
      <c r="E9072" s="3">
        <v>0.2462</v>
      </c>
      <c r="F9072" s="3">
        <v>0.26989999999999997</v>
      </c>
      <c r="G9072" s="3">
        <v>0.1128</v>
      </c>
      <c r="H9072" s="3">
        <v>0.2495</v>
      </c>
      <c r="I9072" s="3">
        <v>1.0169999999999999</v>
      </c>
      <c r="J9072" s="3">
        <v>2.2789999999999999</v>
      </c>
      <c r="K9072" s="3">
        <v>0.90469999999999995</v>
      </c>
      <c r="L9072" s="3">
        <v>0.22770000000000001</v>
      </c>
      <c r="M9072" s="3">
        <v>1.415</v>
      </c>
      <c r="N9072" s="3">
        <v>1.869</v>
      </c>
      <c r="O9072" s="3">
        <v>1.351</v>
      </c>
      <c r="P9072" s="3">
        <v>1.3169999999999999</v>
      </c>
      <c r="Q9072" s="3">
        <v>1.9430000000000001</v>
      </c>
      <c r="R9072" s="3">
        <v>1.6319999999999999</v>
      </c>
      <c r="S9072" s="3">
        <v>1.528</v>
      </c>
      <c r="T9072" s="3">
        <v>0.77049999999999996</v>
      </c>
      <c r="U9072" s="3">
        <v>4.0179999999999998</v>
      </c>
      <c r="V9072" s="3">
        <v>0.66369999999999996</v>
      </c>
      <c r="W9072" s="3">
        <v>1.667</v>
      </c>
    </row>
    <row r="9073" spans="1:23" x14ac:dyDescent="0.25">
      <c r="A9073" s="2">
        <v>8.1440000000000001</v>
      </c>
      <c r="B9073" s="3">
        <v>1.425</v>
      </c>
      <c r="C9073" s="3">
        <v>0.69410000000000005</v>
      </c>
      <c r="D9073" s="3">
        <v>0.73660000000000003</v>
      </c>
      <c r="E9073" s="3">
        <v>0.24610000000000001</v>
      </c>
      <c r="F9073" s="3">
        <v>0.27010000000000001</v>
      </c>
      <c r="G9073" s="3">
        <v>0.1128</v>
      </c>
      <c r="H9073" s="3">
        <v>0.2495</v>
      </c>
      <c r="I9073" s="3">
        <v>1.0149999999999999</v>
      </c>
      <c r="J9073" s="3">
        <v>2.2759999999999998</v>
      </c>
      <c r="K9073" s="3">
        <v>0.90490000000000004</v>
      </c>
      <c r="L9073" s="3">
        <v>0.2278</v>
      </c>
      <c r="M9073" s="3">
        <v>1.4850000000000001</v>
      </c>
      <c r="N9073" s="3">
        <v>1.8640000000000001</v>
      </c>
      <c r="O9073" s="3">
        <v>1.35</v>
      </c>
      <c r="P9073" s="3">
        <v>1.3160000000000001</v>
      </c>
      <c r="Q9073" s="3">
        <v>1.9390000000000001</v>
      </c>
      <c r="R9073" s="3">
        <v>1.631</v>
      </c>
      <c r="S9073" s="3">
        <v>1.5289999999999999</v>
      </c>
      <c r="T9073" s="3">
        <v>0.77029999999999998</v>
      </c>
      <c r="U9073" s="3">
        <v>3.9860000000000002</v>
      </c>
      <c r="V9073" s="3">
        <v>0.66400000000000003</v>
      </c>
      <c r="W9073" s="3">
        <v>1.669</v>
      </c>
    </row>
    <row r="9074" spans="1:23" x14ac:dyDescent="0.25">
      <c r="A9074" s="2">
        <v>8.1460000000000008</v>
      </c>
      <c r="B9074" s="3">
        <v>1.4239999999999999</v>
      </c>
      <c r="C9074" s="3">
        <v>0.69440000000000002</v>
      </c>
      <c r="D9074" s="3">
        <v>0.73609999999999998</v>
      </c>
      <c r="E9074" s="3">
        <v>0.24610000000000001</v>
      </c>
      <c r="F9074" s="3">
        <v>0.27039999999999997</v>
      </c>
      <c r="G9074" s="3">
        <v>0.11269999999999999</v>
      </c>
      <c r="H9074" s="3">
        <v>0.2495</v>
      </c>
      <c r="I9074" s="3">
        <v>1.0129999999999999</v>
      </c>
      <c r="J9074" s="3">
        <v>2.2730000000000001</v>
      </c>
      <c r="K9074" s="3">
        <v>0.90510000000000002</v>
      </c>
      <c r="L9074" s="3">
        <v>0.2278</v>
      </c>
      <c r="M9074" s="3">
        <v>1.4750000000000001</v>
      </c>
      <c r="N9074" s="3">
        <v>1.859</v>
      </c>
      <c r="O9074" s="3">
        <v>1.35</v>
      </c>
      <c r="P9074" s="3">
        <v>1.3149999999999999</v>
      </c>
      <c r="Q9074" s="3">
        <v>1.9359999999999999</v>
      </c>
      <c r="R9074" s="3">
        <v>1.631</v>
      </c>
      <c r="S9074" s="3">
        <v>1.5309999999999999</v>
      </c>
      <c r="T9074" s="3">
        <v>0.77010000000000001</v>
      </c>
      <c r="U9074" s="3">
        <v>3.9550000000000001</v>
      </c>
      <c r="V9074" s="3">
        <v>0.6643</v>
      </c>
      <c r="W9074" s="3">
        <v>1.671</v>
      </c>
    </row>
    <row r="9075" spans="1:23" x14ac:dyDescent="0.25">
      <c r="A9075" s="2">
        <v>8.1479999999999997</v>
      </c>
      <c r="B9075" s="3">
        <v>1.4219999999999999</v>
      </c>
      <c r="C9075" s="3">
        <v>0.69469999999999998</v>
      </c>
      <c r="D9075" s="3">
        <v>0.73540000000000005</v>
      </c>
      <c r="E9075" s="3">
        <v>0.24610000000000001</v>
      </c>
      <c r="F9075" s="3">
        <v>0.2707</v>
      </c>
      <c r="G9075" s="3">
        <v>0.11269999999999999</v>
      </c>
      <c r="H9075" s="3">
        <v>0.24959999999999999</v>
      </c>
      <c r="I9075" s="3">
        <v>1.01</v>
      </c>
      <c r="J9075" s="3">
        <v>2.2709999999999999</v>
      </c>
      <c r="K9075" s="3">
        <v>0.9052</v>
      </c>
      <c r="L9075" s="3">
        <v>0.2278</v>
      </c>
      <c r="M9075" s="3">
        <v>1.4650000000000001</v>
      </c>
      <c r="N9075" s="3">
        <v>1.855</v>
      </c>
      <c r="O9075" s="3">
        <v>1.349</v>
      </c>
      <c r="P9075" s="3">
        <v>1.3140000000000001</v>
      </c>
      <c r="Q9075" s="3">
        <v>1.9339999999999999</v>
      </c>
      <c r="R9075" s="3">
        <v>1.631</v>
      </c>
      <c r="S9075" s="3">
        <v>1.532</v>
      </c>
      <c r="T9075" s="3">
        <v>0.76980000000000004</v>
      </c>
      <c r="U9075" s="3">
        <v>3.9390000000000001</v>
      </c>
      <c r="V9075" s="3">
        <v>0.66449999999999998</v>
      </c>
      <c r="W9075" s="3">
        <v>1.6719999999999999</v>
      </c>
    </row>
    <row r="9076" spans="1:23" x14ac:dyDescent="0.25">
      <c r="A9076" s="2">
        <v>8.15</v>
      </c>
      <c r="B9076" s="3">
        <v>1.42</v>
      </c>
      <c r="C9076" s="3">
        <v>0.69510000000000005</v>
      </c>
      <c r="D9076" s="3">
        <v>0.73480000000000001</v>
      </c>
      <c r="E9076" s="3">
        <v>0.24610000000000001</v>
      </c>
      <c r="F9076" s="3">
        <v>0.27100000000000002</v>
      </c>
      <c r="G9076" s="3">
        <v>0.11269999999999999</v>
      </c>
      <c r="H9076" s="3">
        <v>0.24959999999999999</v>
      </c>
      <c r="I9076" s="3">
        <v>1.0069999999999999</v>
      </c>
      <c r="J9076" s="3">
        <v>2.2679999999999998</v>
      </c>
      <c r="K9076" s="3">
        <v>0.90529999999999999</v>
      </c>
      <c r="L9076" s="3">
        <v>0.2278</v>
      </c>
      <c r="M9076" s="3">
        <v>1.454</v>
      </c>
      <c r="N9076" s="3">
        <v>1.85</v>
      </c>
      <c r="O9076" s="3">
        <v>1.349</v>
      </c>
      <c r="P9076" s="3">
        <v>1.3140000000000001</v>
      </c>
      <c r="Q9076" s="3">
        <v>1.9319999999999999</v>
      </c>
      <c r="R9076" s="3">
        <v>1.631</v>
      </c>
      <c r="S9076" s="3">
        <v>1.5329999999999999</v>
      </c>
      <c r="T9076" s="3">
        <v>0.76970000000000005</v>
      </c>
      <c r="U9076" s="3">
        <v>3.9140000000000001</v>
      </c>
      <c r="V9076" s="3">
        <v>0.66479999999999995</v>
      </c>
      <c r="W9076" s="3">
        <v>1.673</v>
      </c>
    </row>
    <row r="9077" spans="1:23" x14ac:dyDescent="0.25">
      <c r="A9077" s="2">
        <v>8.1519999999999992</v>
      </c>
      <c r="B9077" s="3">
        <v>1.419</v>
      </c>
      <c r="C9077" s="3">
        <v>0.69540000000000002</v>
      </c>
      <c r="D9077" s="3">
        <v>0.73380000000000001</v>
      </c>
      <c r="E9077" s="3">
        <v>0.24629999999999999</v>
      </c>
      <c r="F9077" s="3">
        <v>0.27129999999999999</v>
      </c>
      <c r="G9077" s="3">
        <v>0.11260000000000001</v>
      </c>
      <c r="H9077" s="3">
        <v>0.24959999999999999</v>
      </c>
      <c r="I9077" s="3">
        <v>1.0029999999999999</v>
      </c>
      <c r="J9077" s="3">
        <v>2.2650000000000001</v>
      </c>
      <c r="K9077" s="3">
        <v>0.90529999999999999</v>
      </c>
      <c r="L9077" s="3">
        <v>0.22789999999999999</v>
      </c>
      <c r="M9077" s="3">
        <v>1.444</v>
      </c>
      <c r="N9077" s="3">
        <v>1.8460000000000001</v>
      </c>
      <c r="O9077" s="3">
        <v>1.3480000000000001</v>
      </c>
      <c r="P9077" s="3">
        <v>1.3129999999999999</v>
      </c>
      <c r="Q9077" s="3">
        <v>1.93</v>
      </c>
      <c r="R9077" s="3">
        <v>1.63</v>
      </c>
      <c r="S9077" s="3">
        <v>1.5349999999999999</v>
      </c>
      <c r="T9077" s="3">
        <v>0.76949999999999996</v>
      </c>
      <c r="U9077" s="3">
        <v>3.8889999999999998</v>
      </c>
      <c r="V9077" s="3">
        <v>0.66500000000000004</v>
      </c>
      <c r="W9077" s="3">
        <v>1.673</v>
      </c>
    </row>
    <row r="9078" spans="1:23" x14ac:dyDescent="0.25">
      <c r="A9078" s="2">
        <v>8.1539999999999999</v>
      </c>
      <c r="B9078" s="3">
        <v>1.417</v>
      </c>
      <c r="C9078" s="3">
        <v>0.69569999999999999</v>
      </c>
      <c r="D9078" s="3">
        <v>0.73070000000000002</v>
      </c>
      <c r="E9078" s="3">
        <v>0.24640000000000001</v>
      </c>
      <c r="F9078" s="3">
        <v>0.27150000000000002</v>
      </c>
      <c r="G9078" s="3">
        <v>0.11260000000000001</v>
      </c>
      <c r="H9078" s="3">
        <v>0.24959999999999999</v>
      </c>
      <c r="I9078" s="3">
        <v>0.99939999999999996</v>
      </c>
      <c r="J9078" s="3">
        <v>2.2599999999999998</v>
      </c>
      <c r="K9078" s="3">
        <v>0.90539999999999998</v>
      </c>
      <c r="L9078" s="3">
        <v>0.22789999999999999</v>
      </c>
      <c r="M9078" s="3">
        <v>1.4330000000000001</v>
      </c>
      <c r="N9078" s="3">
        <v>1.841</v>
      </c>
      <c r="O9078" s="3">
        <v>1.3480000000000001</v>
      </c>
      <c r="P9078" s="3">
        <v>1.3120000000000001</v>
      </c>
      <c r="Q9078" s="3">
        <v>1.93</v>
      </c>
      <c r="R9078" s="3">
        <v>1.63</v>
      </c>
      <c r="S9078" s="3">
        <v>1.536</v>
      </c>
      <c r="T9078" s="3">
        <v>0.76929999999999998</v>
      </c>
      <c r="U9078" s="3">
        <v>3.863</v>
      </c>
      <c r="V9078" s="3">
        <v>0.66520000000000001</v>
      </c>
      <c r="W9078" s="3">
        <v>1.6719999999999999</v>
      </c>
    </row>
    <row r="9079" spans="1:23" x14ac:dyDescent="0.25">
      <c r="A9079" s="2">
        <v>8.1560000000000006</v>
      </c>
      <c r="B9079" s="3">
        <v>1.415</v>
      </c>
      <c r="C9079" s="3">
        <v>0.69599999999999995</v>
      </c>
      <c r="D9079" s="3">
        <v>0.72750000000000004</v>
      </c>
      <c r="E9079" s="3">
        <v>0.2465</v>
      </c>
      <c r="F9079" s="3">
        <v>0.27179999999999999</v>
      </c>
      <c r="G9079" s="3">
        <v>0.1125</v>
      </c>
      <c r="H9079" s="3">
        <v>0.24970000000000001</v>
      </c>
      <c r="I9079" s="3">
        <v>0.99539999999999995</v>
      </c>
      <c r="J9079" s="3">
        <v>2.2559999999999998</v>
      </c>
      <c r="K9079" s="3">
        <v>0.90529999999999999</v>
      </c>
      <c r="L9079" s="3">
        <v>0.22789999999999999</v>
      </c>
      <c r="M9079" s="3">
        <v>1.4219999999999999</v>
      </c>
      <c r="N9079" s="3">
        <v>1.837</v>
      </c>
      <c r="O9079" s="3">
        <v>1.347</v>
      </c>
      <c r="P9079" s="3">
        <v>1.3109999999999999</v>
      </c>
      <c r="Q9079" s="3">
        <v>1.929</v>
      </c>
      <c r="R9079" s="3">
        <v>1.63</v>
      </c>
      <c r="S9079" s="3">
        <v>1.538</v>
      </c>
      <c r="T9079" s="3">
        <v>0.76919999999999999</v>
      </c>
      <c r="U9079" s="3">
        <v>3.8380000000000001</v>
      </c>
      <c r="V9079" s="3">
        <v>0.66539999999999999</v>
      </c>
      <c r="W9079" s="3">
        <v>1.673</v>
      </c>
    </row>
    <row r="9080" spans="1:23" x14ac:dyDescent="0.25">
      <c r="A9080" s="2">
        <v>8.1579999999999995</v>
      </c>
      <c r="B9080" s="3">
        <v>1.413</v>
      </c>
      <c r="C9080" s="3">
        <v>0.69640000000000002</v>
      </c>
      <c r="D9080" s="3">
        <v>0.72430000000000005</v>
      </c>
      <c r="E9080" s="3">
        <v>0.24660000000000001</v>
      </c>
      <c r="F9080" s="3">
        <v>0.27210000000000001</v>
      </c>
      <c r="G9080" s="3">
        <v>0.1125</v>
      </c>
      <c r="H9080" s="3">
        <v>0.24970000000000001</v>
      </c>
      <c r="I9080" s="3">
        <v>0.99109999999999998</v>
      </c>
      <c r="J9080" s="3">
        <v>2.2690000000000001</v>
      </c>
      <c r="K9080" s="3">
        <v>0.90529999999999999</v>
      </c>
      <c r="L9080" s="3">
        <v>0.22800000000000001</v>
      </c>
      <c r="M9080" s="3">
        <v>1.411</v>
      </c>
      <c r="N9080" s="3">
        <v>1.833</v>
      </c>
      <c r="O9080" s="3">
        <v>1.347</v>
      </c>
      <c r="P9080" s="3">
        <v>1.31</v>
      </c>
      <c r="Q9080" s="3">
        <v>1.9279999999999999</v>
      </c>
      <c r="R9080" s="3">
        <v>1.629</v>
      </c>
      <c r="S9080" s="3">
        <v>1.5389999999999999</v>
      </c>
      <c r="T9080" s="3">
        <v>0.76900000000000002</v>
      </c>
      <c r="U9080" s="3">
        <v>3.8119999999999998</v>
      </c>
      <c r="V9080" s="3">
        <v>0.66559999999999997</v>
      </c>
      <c r="W9080" s="3">
        <v>1.6739999999999999</v>
      </c>
    </row>
    <row r="9081" spans="1:23" x14ac:dyDescent="0.25">
      <c r="A9081" s="2">
        <v>8.16</v>
      </c>
      <c r="B9081" s="3">
        <v>1.411</v>
      </c>
      <c r="C9081" s="3">
        <v>0.69669999999999999</v>
      </c>
      <c r="D9081" s="3">
        <v>0.72099999999999997</v>
      </c>
      <c r="E9081" s="3">
        <v>0.2467</v>
      </c>
      <c r="F9081" s="3">
        <v>0.27239999999999998</v>
      </c>
      <c r="G9081" s="3">
        <v>0.1124</v>
      </c>
      <c r="H9081" s="3">
        <v>0.24970000000000001</v>
      </c>
      <c r="I9081" s="3">
        <v>0.98650000000000004</v>
      </c>
      <c r="J9081" s="3">
        <v>2.29</v>
      </c>
      <c r="K9081" s="3">
        <v>0.9052</v>
      </c>
      <c r="L9081" s="3">
        <v>0.22800000000000001</v>
      </c>
      <c r="M9081" s="3">
        <v>1.4</v>
      </c>
      <c r="N9081" s="3">
        <v>1.829</v>
      </c>
      <c r="O9081" s="3">
        <v>1.347</v>
      </c>
      <c r="P9081" s="3">
        <v>1.3089999999999999</v>
      </c>
      <c r="Q9081" s="3">
        <v>1.927</v>
      </c>
      <c r="R9081" s="3">
        <v>1.629</v>
      </c>
      <c r="S9081" s="3">
        <v>1.5409999999999999</v>
      </c>
      <c r="T9081" s="3">
        <v>0.76900000000000002</v>
      </c>
      <c r="U9081" s="3">
        <v>3.7869999999999999</v>
      </c>
      <c r="V9081" s="3">
        <v>0.66579999999999995</v>
      </c>
      <c r="W9081" s="3">
        <v>1.6759999999999999</v>
      </c>
    </row>
    <row r="9082" spans="1:23" x14ac:dyDescent="0.25">
      <c r="A9082" s="2">
        <v>8.1620000000000008</v>
      </c>
      <c r="B9082" s="3">
        <v>1.409</v>
      </c>
      <c r="C9082" s="3">
        <v>0.69710000000000005</v>
      </c>
      <c r="D9082" s="3">
        <v>0.72160000000000002</v>
      </c>
      <c r="E9082" s="3">
        <v>0.24679999999999999</v>
      </c>
      <c r="F9082" s="3">
        <v>0.2727</v>
      </c>
      <c r="G9082" s="3">
        <v>0.1123</v>
      </c>
      <c r="H9082" s="3">
        <v>0.24979999999999999</v>
      </c>
      <c r="I9082" s="3">
        <v>0.98160000000000003</v>
      </c>
      <c r="J9082" s="3">
        <v>2.3079999999999998</v>
      </c>
      <c r="K9082" s="3">
        <v>0.90510000000000002</v>
      </c>
      <c r="L9082" s="3">
        <v>0.22800000000000001</v>
      </c>
      <c r="M9082" s="3">
        <v>1.3879999999999999</v>
      </c>
      <c r="N9082" s="3">
        <v>1.8240000000000001</v>
      </c>
      <c r="O9082" s="3">
        <v>1.3460000000000001</v>
      </c>
      <c r="P9082" s="3">
        <v>1.3080000000000001</v>
      </c>
      <c r="Q9082" s="3">
        <v>1.927</v>
      </c>
      <c r="R9082" s="3">
        <v>1.6279999999999999</v>
      </c>
      <c r="S9082" s="3">
        <v>1.5429999999999999</v>
      </c>
      <c r="T9082" s="3">
        <v>0.76900000000000002</v>
      </c>
      <c r="U9082" s="3">
        <v>3.76</v>
      </c>
      <c r="V9082" s="3">
        <v>0.66600000000000004</v>
      </c>
      <c r="W9082" s="3">
        <v>1.677</v>
      </c>
    </row>
    <row r="9083" spans="1:23" x14ac:dyDescent="0.25">
      <c r="A9083" s="2">
        <v>8.1639999999999997</v>
      </c>
      <c r="B9083" s="3">
        <v>1.4059999999999999</v>
      </c>
      <c r="C9083" s="3">
        <v>0.69750000000000001</v>
      </c>
      <c r="D9083" s="3">
        <v>0.72230000000000005</v>
      </c>
      <c r="E9083" s="3">
        <v>0.24690000000000001</v>
      </c>
      <c r="F9083" s="3">
        <v>0.27300000000000002</v>
      </c>
      <c r="G9083" s="3">
        <v>0.1123</v>
      </c>
      <c r="H9083" s="3">
        <v>0.24979999999999999</v>
      </c>
      <c r="I9083" s="3">
        <v>0.97640000000000005</v>
      </c>
      <c r="J9083" s="3">
        <v>2.323</v>
      </c>
      <c r="K9083" s="3">
        <v>0.90490000000000004</v>
      </c>
      <c r="L9083" s="3">
        <v>0.22800000000000001</v>
      </c>
      <c r="M9083" s="3">
        <v>1.3759999999999999</v>
      </c>
      <c r="N9083" s="3">
        <v>1.82</v>
      </c>
      <c r="O9083" s="3">
        <v>1.3460000000000001</v>
      </c>
      <c r="P9083" s="3">
        <v>1.3080000000000001</v>
      </c>
      <c r="Q9083" s="3">
        <v>1.9259999999999999</v>
      </c>
      <c r="R9083" s="3">
        <v>1.6279999999999999</v>
      </c>
      <c r="S9083" s="3">
        <v>1.544</v>
      </c>
      <c r="T9083" s="3">
        <v>0.76910000000000001</v>
      </c>
      <c r="U9083" s="3">
        <v>3.7330000000000001</v>
      </c>
      <c r="V9083" s="3">
        <v>0.66620000000000001</v>
      </c>
      <c r="W9083" s="3">
        <v>1.679</v>
      </c>
    </row>
    <row r="9084" spans="1:23" x14ac:dyDescent="0.25">
      <c r="A9084" s="2">
        <v>8.1660000000000004</v>
      </c>
      <c r="B9084" s="3">
        <v>1.4039999999999999</v>
      </c>
      <c r="C9084" s="3">
        <v>0.69779999999999998</v>
      </c>
      <c r="D9084" s="3">
        <v>0.72299999999999998</v>
      </c>
      <c r="E9084" s="3">
        <v>0.247</v>
      </c>
      <c r="F9084" s="3">
        <v>0.27329999999999999</v>
      </c>
      <c r="G9084" s="3">
        <v>0.11219999999999999</v>
      </c>
      <c r="H9084" s="3">
        <v>0.24979999999999999</v>
      </c>
      <c r="I9084" s="3">
        <v>0.97089999999999999</v>
      </c>
      <c r="J9084" s="3">
        <v>2.3359999999999999</v>
      </c>
      <c r="K9084" s="3">
        <v>0.90469999999999995</v>
      </c>
      <c r="L9084" s="3">
        <v>0.2281</v>
      </c>
      <c r="M9084" s="3">
        <v>1.365</v>
      </c>
      <c r="N9084" s="3">
        <v>1.8160000000000001</v>
      </c>
      <c r="O9084" s="3">
        <v>1.3460000000000001</v>
      </c>
      <c r="P9084" s="3">
        <v>1.306</v>
      </c>
      <c r="Q9084" s="3">
        <v>1.925</v>
      </c>
      <c r="R9084" s="3">
        <v>1.6279999999999999</v>
      </c>
      <c r="S9084" s="3">
        <v>1.546</v>
      </c>
      <c r="T9084" s="3">
        <v>0.76919999999999999</v>
      </c>
      <c r="U9084" s="3">
        <v>3.7080000000000002</v>
      </c>
      <c r="V9084" s="3">
        <v>0.66639999999999999</v>
      </c>
      <c r="W9084" s="3">
        <v>1.68</v>
      </c>
    </row>
    <row r="9085" spans="1:23" x14ac:dyDescent="0.25">
      <c r="A9085" s="2">
        <v>8.1679999999999993</v>
      </c>
      <c r="B9085" s="3">
        <v>1.4019999999999999</v>
      </c>
      <c r="C9085" s="3">
        <v>0.69820000000000004</v>
      </c>
      <c r="D9085" s="3">
        <v>0.72370000000000001</v>
      </c>
      <c r="E9085" s="3">
        <v>0.24709999999999999</v>
      </c>
      <c r="F9085" s="3">
        <v>0.2737</v>
      </c>
      <c r="G9085" s="3">
        <v>0.11210000000000001</v>
      </c>
      <c r="H9085" s="3">
        <v>0.24979999999999999</v>
      </c>
      <c r="I9085" s="3">
        <v>0.96509999999999996</v>
      </c>
      <c r="J9085" s="3">
        <v>2.347</v>
      </c>
      <c r="K9085" s="3">
        <v>0.90449999999999997</v>
      </c>
      <c r="L9085" s="3">
        <v>0.2281</v>
      </c>
      <c r="M9085" s="3">
        <v>1.353</v>
      </c>
      <c r="N9085" s="3">
        <v>1.8129999999999999</v>
      </c>
      <c r="O9085" s="3">
        <v>1.347</v>
      </c>
      <c r="P9085" s="3">
        <v>1.3049999999999999</v>
      </c>
      <c r="Q9085" s="3">
        <v>1.9239999999999999</v>
      </c>
      <c r="R9085" s="3">
        <v>1.6279999999999999</v>
      </c>
      <c r="S9085" s="3">
        <v>1.5469999999999999</v>
      </c>
      <c r="T9085" s="3">
        <v>0.76939999999999997</v>
      </c>
      <c r="U9085" s="3">
        <v>3.6850000000000001</v>
      </c>
      <c r="V9085" s="3">
        <v>0.66659999999999997</v>
      </c>
      <c r="W9085" s="3">
        <v>1.6819999999999999</v>
      </c>
    </row>
    <row r="9086" spans="1:23" x14ac:dyDescent="0.25">
      <c r="A9086" s="2">
        <v>8.17</v>
      </c>
      <c r="B9086" s="3">
        <v>1.399</v>
      </c>
      <c r="C9086" s="3">
        <v>0.6986</v>
      </c>
      <c r="D9086" s="3">
        <v>0.72440000000000004</v>
      </c>
      <c r="E9086" s="3">
        <v>0.2472</v>
      </c>
      <c r="F9086" s="3">
        <v>0.27400000000000002</v>
      </c>
      <c r="G9086" s="3">
        <v>0.11210000000000001</v>
      </c>
      <c r="H9086" s="3">
        <v>0.24990000000000001</v>
      </c>
      <c r="I9086" s="3">
        <v>0.95909999999999995</v>
      </c>
      <c r="J9086" s="3">
        <v>2.355</v>
      </c>
      <c r="K9086" s="3">
        <v>0.9042</v>
      </c>
      <c r="L9086" s="3">
        <v>0.2281</v>
      </c>
      <c r="M9086" s="3">
        <v>1.34</v>
      </c>
      <c r="N9086" s="3">
        <v>1.8089999999999999</v>
      </c>
      <c r="O9086" s="3">
        <v>1.347</v>
      </c>
      <c r="P9086" s="3">
        <v>1.304</v>
      </c>
      <c r="Q9086" s="3">
        <v>1.923</v>
      </c>
      <c r="R9086" s="3">
        <v>1.627</v>
      </c>
      <c r="S9086" s="3">
        <v>1.5489999999999999</v>
      </c>
      <c r="T9086" s="3">
        <v>0.76970000000000005</v>
      </c>
      <c r="U9086" s="3">
        <v>3.665</v>
      </c>
      <c r="V9086" s="3">
        <v>0.66679999999999995</v>
      </c>
      <c r="W9086" s="3">
        <v>1.6830000000000001</v>
      </c>
    </row>
    <row r="9087" spans="1:23" x14ac:dyDescent="0.25">
      <c r="A9087" s="2">
        <v>8.1720000000000006</v>
      </c>
      <c r="B9087" s="3">
        <v>1.397</v>
      </c>
      <c r="C9087" s="3">
        <v>0.69899999999999995</v>
      </c>
      <c r="D9087" s="3">
        <v>0.72509999999999997</v>
      </c>
      <c r="E9087" s="3">
        <v>0.24729999999999999</v>
      </c>
      <c r="F9087" s="3">
        <v>0.27429999999999999</v>
      </c>
      <c r="G9087" s="3">
        <v>0.112</v>
      </c>
      <c r="H9087" s="3">
        <v>0.24990000000000001</v>
      </c>
      <c r="I9087" s="3">
        <v>0.95269999999999999</v>
      </c>
      <c r="J9087" s="3">
        <v>2.36</v>
      </c>
      <c r="K9087" s="3">
        <v>0.90390000000000004</v>
      </c>
      <c r="L9087" s="3">
        <v>0.2281</v>
      </c>
      <c r="M9087" s="3">
        <v>1.3280000000000001</v>
      </c>
      <c r="N9087" s="3">
        <v>1.8049999999999999</v>
      </c>
      <c r="O9087" s="3">
        <v>1.347</v>
      </c>
      <c r="P9087" s="3">
        <v>1.3029999999999999</v>
      </c>
      <c r="Q9087" s="3">
        <v>1.921</v>
      </c>
      <c r="R9087" s="3">
        <v>1.627</v>
      </c>
      <c r="S9087" s="3">
        <v>1.5509999999999999</v>
      </c>
      <c r="T9087" s="3">
        <v>0.77</v>
      </c>
      <c r="U9087" s="3">
        <v>3.6459999999999999</v>
      </c>
      <c r="V9087" s="3">
        <v>0.66700000000000004</v>
      </c>
      <c r="W9087" s="3">
        <v>1.6839999999999999</v>
      </c>
    </row>
    <row r="9088" spans="1:23" x14ac:dyDescent="0.25">
      <c r="A9088" s="2">
        <v>8.1739999999999995</v>
      </c>
      <c r="B9088" s="3">
        <v>1.39</v>
      </c>
      <c r="C9088" s="3">
        <v>0.69950000000000001</v>
      </c>
      <c r="D9088" s="3">
        <v>0.72589999999999999</v>
      </c>
      <c r="E9088" s="3">
        <v>0.24740000000000001</v>
      </c>
      <c r="F9088" s="3">
        <v>0.27460000000000001</v>
      </c>
      <c r="G9088" s="3">
        <v>0.1119</v>
      </c>
      <c r="H9088" s="3">
        <v>0.24990000000000001</v>
      </c>
      <c r="I9088" s="3">
        <v>0.94640000000000002</v>
      </c>
      <c r="J9088" s="3">
        <v>2.3610000000000002</v>
      </c>
      <c r="K9088" s="3">
        <v>0.90359999999999996</v>
      </c>
      <c r="L9088" s="3">
        <v>0.22819999999999999</v>
      </c>
      <c r="M9088" s="3">
        <v>1.3160000000000001</v>
      </c>
      <c r="N9088" s="3">
        <v>1.8009999999999999</v>
      </c>
      <c r="O9088" s="3">
        <v>1.347</v>
      </c>
      <c r="P9088" s="3">
        <v>1.302</v>
      </c>
      <c r="Q9088" s="3">
        <v>1.92</v>
      </c>
      <c r="R9088" s="3">
        <v>1.6259999999999999</v>
      </c>
      <c r="S9088" s="3">
        <v>1.5529999999999999</v>
      </c>
      <c r="T9088" s="3">
        <v>0.77039999999999997</v>
      </c>
      <c r="U9088" s="3">
        <v>3.6259999999999999</v>
      </c>
      <c r="V9088" s="3">
        <v>0.66710000000000003</v>
      </c>
      <c r="W9088" s="3">
        <v>1.6859999999999999</v>
      </c>
    </row>
    <row r="9089" spans="1:23" x14ac:dyDescent="0.25">
      <c r="A9089" s="2">
        <v>8.1760000000000002</v>
      </c>
      <c r="B9089" s="3">
        <v>1.387</v>
      </c>
      <c r="C9089" s="3">
        <v>0.69989999999999997</v>
      </c>
      <c r="D9089" s="3">
        <v>0.72670000000000001</v>
      </c>
      <c r="E9089" s="3">
        <v>0.2475</v>
      </c>
      <c r="F9089" s="3">
        <v>0.27489999999999998</v>
      </c>
      <c r="G9089" s="3">
        <v>0.1119</v>
      </c>
      <c r="H9089" s="3">
        <v>0.25</v>
      </c>
      <c r="I9089" s="3">
        <v>0.94179999999999997</v>
      </c>
      <c r="J9089" s="3">
        <v>2.36</v>
      </c>
      <c r="K9089" s="3">
        <v>0.9032</v>
      </c>
      <c r="L9089" s="3">
        <v>0.22819999999999999</v>
      </c>
      <c r="M9089" s="3">
        <v>1.304</v>
      </c>
      <c r="N9089" s="3">
        <v>1.7969999999999999</v>
      </c>
      <c r="O9089" s="3">
        <v>1.3480000000000001</v>
      </c>
      <c r="P9089" s="3">
        <v>1.3009999999999999</v>
      </c>
      <c r="Q9089" s="3">
        <v>1.919</v>
      </c>
      <c r="R9089" s="3">
        <v>1.625</v>
      </c>
      <c r="S9089" s="3">
        <v>1.5549999999999999</v>
      </c>
      <c r="T9089" s="3">
        <v>0.77080000000000004</v>
      </c>
      <c r="U9089" s="3">
        <v>3.6110000000000002</v>
      </c>
      <c r="V9089" s="3">
        <v>0.6673</v>
      </c>
      <c r="W9089" s="3">
        <v>1.6870000000000001</v>
      </c>
    </row>
    <row r="9090" spans="1:23" x14ac:dyDescent="0.25">
      <c r="A9090" s="2">
        <v>8.1780000000000008</v>
      </c>
      <c r="B9090" s="3">
        <v>1.3839999999999999</v>
      </c>
      <c r="C9090" s="3">
        <v>0.70030000000000003</v>
      </c>
      <c r="D9090" s="3">
        <v>0.72740000000000005</v>
      </c>
      <c r="E9090" s="3">
        <v>0.24759999999999999</v>
      </c>
      <c r="F9090" s="3">
        <v>0.27529999999999999</v>
      </c>
      <c r="G9090" s="3">
        <v>0.1118</v>
      </c>
      <c r="H9090" s="3">
        <v>0.25</v>
      </c>
      <c r="I9090" s="3">
        <v>0.93930000000000002</v>
      </c>
      <c r="J9090" s="3">
        <v>2.3559999999999999</v>
      </c>
      <c r="K9090" s="3">
        <v>0.90280000000000005</v>
      </c>
      <c r="L9090" s="3">
        <v>0.22819999999999999</v>
      </c>
      <c r="M9090" s="3">
        <v>1.2909999999999999</v>
      </c>
      <c r="N9090" s="3">
        <v>1.792</v>
      </c>
      <c r="O9090" s="3">
        <v>1.349</v>
      </c>
      <c r="P9090" s="3">
        <v>1.3</v>
      </c>
      <c r="Q9090" s="3">
        <v>1.917</v>
      </c>
      <c r="R9090" s="3">
        <v>1.625</v>
      </c>
      <c r="S9090" s="3">
        <v>1.5569999999999999</v>
      </c>
      <c r="T9090" s="3">
        <v>0.77139999999999997</v>
      </c>
      <c r="U9090" s="3">
        <v>3.5960000000000001</v>
      </c>
      <c r="V9090" s="3">
        <v>0.66749999999999998</v>
      </c>
      <c r="W9090" s="3">
        <v>1.6890000000000001</v>
      </c>
    </row>
    <row r="9091" spans="1:23" x14ac:dyDescent="0.25">
      <c r="A9091" s="2">
        <v>8.18</v>
      </c>
      <c r="B9091" s="3">
        <v>1.3819999999999999</v>
      </c>
      <c r="C9091" s="3">
        <v>0.70069999999999999</v>
      </c>
      <c r="D9091" s="3">
        <v>0.72819999999999996</v>
      </c>
      <c r="E9091" s="3">
        <v>0.24759999999999999</v>
      </c>
      <c r="F9091" s="3">
        <v>0.27560000000000001</v>
      </c>
      <c r="G9091" s="3">
        <v>0.11169999999999999</v>
      </c>
      <c r="H9091" s="3">
        <v>0.25</v>
      </c>
      <c r="I9091" s="3">
        <v>0.93879999999999997</v>
      </c>
      <c r="J9091" s="3">
        <v>2.3479999999999999</v>
      </c>
      <c r="K9091" s="3">
        <v>0.90229999999999999</v>
      </c>
      <c r="L9091" s="3">
        <v>0.22819999999999999</v>
      </c>
      <c r="M9091" s="3">
        <v>1.2789999999999999</v>
      </c>
      <c r="N9091" s="3">
        <v>1.788</v>
      </c>
      <c r="O9091" s="3">
        <v>1.349</v>
      </c>
      <c r="P9091" s="3">
        <v>1.2989999999999999</v>
      </c>
      <c r="Q9091" s="3">
        <v>1.915</v>
      </c>
      <c r="R9091" s="3">
        <v>1.6240000000000001</v>
      </c>
      <c r="S9091" s="3">
        <v>1.56</v>
      </c>
      <c r="T9091" s="3">
        <v>0.77190000000000003</v>
      </c>
      <c r="U9091" s="3">
        <v>3.5819999999999999</v>
      </c>
      <c r="V9091" s="3">
        <v>0.66769999999999996</v>
      </c>
      <c r="W9091" s="3">
        <v>1.69</v>
      </c>
    </row>
    <row r="9092" spans="1:23" x14ac:dyDescent="0.25">
      <c r="A9092" s="2">
        <v>8.1820000000000004</v>
      </c>
      <c r="B9092" s="3">
        <v>1.379</v>
      </c>
      <c r="C9092" s="3">
        <v>0.70120000000000005</v>
      </c>
      <c r="D9092" s="3">
        <v>0.72889999999999999</v>
      </c>
      <c r="E9092" s="3">
        <v>0.2477</v>
      </c>
      <c r="F9092" s="3">
        <v>0.27589999999999998</v>
      </c>
      <c r="G9092" s="3">
        <v>0.1116</v>
      </c>
      <c r="H9092" s="3">
        <v>0.25009999999999999</v>
      </c>
      <c r="I9092" s="3">
        <v>0.93889999999999996</v>
      </c>
      <c r="J9092" s="3">
        <v>2.3380000000000001</v>
      </c>
      <c r="K9092" s="3">
        <v>0.90180000000000005</v>
      </c>
      <c r="L9092" s="3">
        <v>0.2283</v>
      </c>
      <c r="M9092" s="3">
        <v>1.266</v>
      </c>
      <c r="N9092" s="3">
        <v>1.784</v>
      </c>
      <c r="O9092" s="3">
        <v>1.35</v>
      </c>
      <c r="P9092" s="3">
        <v>1.298</v>
      </c>
      <c r="Q9092" s="3">
        <v>1.9139999999999999</v>
      </c>
      <c r="R9092" s="3">
        <v>1.623</v>
      </c>
      <c r="S9092" s="3">
        <v>1.5620000000000001</v>
      </c>
      <c r="T9092" s="3">
        <v>0.77259999999999995</v>
      </c>
      <c r="U9092" s="3">
        <v>3.5680000000000001</v>
      </c>
      <c r="V9092" s="3">
        <v>0.66790000000000005</v>
      </c>
      <c r="W9092" s="3">
        <v>1.6919999999999999</v>
      </c>
    </row>
    <row r="9093" spans="1:23" x14ac:dyDescent="0.25">
      <c r="A9093" s="2">
        <v>8.1839999999999993</v>
      </c>
      <c r="B9093" s="3">
        <v>1.377</v>
      </c>
      <c r="C9093" s="3">
        <v>0.7016</v>
      </c>
      <c r="D9093" s="3">
        <v>0.72960000000000003</v>
      </c>
      <c r="E9093" s="3">
        <v>0.24779999999999999</v>
      </c>
      <c r="F9093" s="3">
        <v>0.27629999999999999</v>
      </c>
      <c r="G9093" s="3">
        <v>0.1116</v>
      </c>
      <c r="H9093" s="3">
        <v>0.25009999999999999</v>
      </c>
      <c r="I9093" s="3">
        <v>0.93889999999999996</v>
      </c>
      <c r="J9093" s="3">
        <v>2.3239999999999998</v>
      </c>
      <c r="K9093" s="3">
        <v>0.90129999999999999</v>
      </c>
      <c r="L9093" s="3">
        <v>0.2283</v>
      </c>
      <c r="M9093" s="3">
        <v>1.254</v>
      </c>
      <c r="N9093" s="3">
        <v>1.78</v>
      </c>
      <c r="O9093" s="3">
        <v>1.351</v>
      </c>
      <c r="P9093" s="3">
        <v>1.296</v>
      </c>
      <c r="Q9093" s="3">
        <v>1.9119999999999999</v>
      </c>
      <c r="R9093" s="3">
        <v>1.6160000000000001</v>
      </c>
      <c r="S9093" s="3">
        <v>1.5649999999999999</v>
      </c>
      <c r="T9093" s="3">
        <v>0.77329999999999999</v>
      </c>
      <c r="U9093" s="3">
        <v>3.5539999999999998</v>
      </c>
      <c r="V9093" s="3">
        <v>0.66810000000000003</v>
      </c>
      <c r="W9093" s="3">
        <v>1.6930000000000001</v>
      </c>
    </row>
    <row r="9094" spans="1:23" x14ac:dyDescent="0.25">
      <c r="A9094" s="2">
        <v>8.1859999999999999</v>
      </c>
      <c r="B9094" s="3">
        <v>1.375</v>
      </c>
      <c r="C9094" s="3">
        <v>0.70209999999999995</v>
      </c>
      <c r="D9094" s="3">
        <v>0.73029999999999995</v>
      </c>
      <c r="E9094" s="3">
        <v>0.24790000000000001</v>
      </c>
      <c r="F9094" s="3">
        <v>0.27660000000000001</v>
      </c>
      <c r="G9094" s="3">
        <v>0.1115</v>
      </c>
      <c r="H9094" s="3">
        <v>0.25009999999999999</v>
      </c>
      <c r="I9094" s="3">
        <v>0.93889999999999996</v>
      </c>
      <c r="J9094" s="3">
        <v>2.512</v>
      </c>
      <c r="K9094" s="3">
        <v>0.90080000000000005</v>
      </c>
      <c r="L9094" s="3">
        <v>0.2283</v>
      </c>
      <c r="M9094" s="3">
        <v>1.2410000000000001</v>
      </c>
      <c r="N9094" s="3">
        <v>1.776</v>
      </c>
      <c r="O9094" s="3">
        <v>1.3520000000000001</v>
      </c>
      <c r="P9094" s="3">
        <v>1.2949999999999999</v>
      </c>
      <c r="Q9094" s="3">
        <v>1.91</v>
      </c>
      <c r="R9094" s="3">
        <v>1.615</v>
      </c>
      <c r="S9094" s="3">
        <v>1.5680000000000001</v>
      </c>
      <c r="T9094" s="3">
        <v>0.77400000000000002</v>
      </c>
      <c r="U9094" s="3">
        <v>3.54</v>
      </c>
      <c r="V9094" s="3">
        <v>0.66820000000000002</v>
      </c>
      <c r="W9094" s="3">
        <v>1.6950000000000001</v>
      </c>
    </row>
    <row r="9095" spans="1:23" x14ac:dyDescent="0.25">
      <c r="A9095" s="2">
        <v>8.1880000000000006</v>
      </c>
      <c r="B9095" s="3">
        <v>1.373</v>
      </c>
      <c r="C9095" s="3">
        <v>0.7026</v>
      </c>
      <c r="D9095" s="3">
        <v>0.73099999999999998</v>
      </c>
      <c r="E9095" s="3">
        <v>0.24790000000000001</v>
      </c>
      <c r="F9095" s="3">
        <v>0.27700000000000002</v>
      </c>
      <c r="G9095" s="3">
        <v>0.1114</v>
      </c>
      <c r="H9095" s="3">
        <v>0.25019999999999998</v>
      </c>
      <c r="I9095" s="3">
        <v>0.93869999999999998</v>
      </c>
      <c r="J9095" s="3">
        <v>2.573</v>
      </c>
      <c r="K9095" s="3">
        <v>0.9002</v>
      </c>
      <c r="L9095" s="3">
        <v>0.2283</v>
      </c>
      <c r="M9095" s="3">
        <v>1.2370000000000001</v>
      </c>
      <c r="N9095" s="3">
        <v>1.772</v>
      </c>
      <c r="O9095" s="3">
        <v>1.353</v>
      </c>
      <c r="P9095" s="3">
        <v>1.294</v>
      </c>
      <c r="Q9095" s="3">
        <v>1.9079999999999999</v>
      </c>
      <c r="R9095" s="3">
        <v>1.6140000000000001</v>
      </c>
      <c r="S9095" s="3">
        <v>1.571</v>
      </c>
      <c r="T9095" s="3">
        <v>0.77480000000000004</v>
      </c>
      <c r="U9095" s="3">
        <v>3.5259999999999998</v>
      </c>
      <c r="V9095" s="3">
        <v>0.66839999999999999</v>
      </c>
      <c r="W9095" s="3">
        <v>1.921</v>
      </c>
    </row>
    <row r="9096" spans="1:23" x14ac:dyDescent="0.25">
      <c r="A9096" s="2">
        <v>8.19</v>
      </c>
      <c r="B9096" s="3">
        <v>1.371</v>
      </c>
      <c r="C9096" s="3">
        <v>0.70299999999999996</v>
      </c>
      <c r="D9096" s="3">
        <v>0.73160000000000003</v>
      </c>
      <c r="E9096" s="3">
        <v>0.248</v>
      </c>
      <c r="F9096" s="3">
        <v>0.27729999999999999</v>
      </c>
      <c r="G9096" s="3">
        <v>0.1113</v>
      </c>
      <c r="H9096" s="3">
        <v>0.25019999999999998</v>
      </c>
      <c r="I9096" s="3">
        <v>0.93840000000000001</v>
      </c>
      <c r="J9096" s="3">
        <v>2.5009999999999999</v>
      </c>
      <c r="K9096" s="3">
        <v>0.89959999999999996</v>
      </c>
      <c r="L9096" s="3">
        <v>0.22839999999999999</v>
      </c>
      <c r="M9096" s="3">
        <v>1.2370000000000001</v>
      </c>
      <c r="N9096" s="3">
        <v>1.7669999999999999</v>
      </c>
      <c r="O9096" s="3">
        <v>1.3540000000000001</v>
      </c>
      <c r="P9096" s="3">
        <v>1.2929999999999999</v>
      </c>
      <c r="Q9096" s="3">
        <v>1.905</v>
      </c>
      <c r="R9096" s="3">
        <v>1.6120000000000001</v>
      </c>
      <c r="S9096" s="3">
        <v>1.575</v>
      </c>
      <c r="T9096" s="3">
        <v>0.77569999999999995</v>
      </c>
      <c r="U9096" s="3">
        <v>3.5129999999999999</v>
      </c>
      <c r="V9096" s="3">
        <v>0.66859999999999997</v>
      </c>
      <c r="W9096" s="3">
        <v>1.9330000000000001</v>
      </c>
    </row>
    <row r="9097" spans="1:23" x14ac:dyDescent="0.25">
      <c r="A9097" s="2">
        <v>8.1920000000000002</v>
      </c>
      <c r="B9097" s="3">
        <v>1.369</v>
      </c>
      <c r="C9097" s="3">
        <v>0.70350000000000001</v>
      </c>
      <c r="D9097" s="3">
        <v>0.73229999999999995</v>
      </c>
      <c r="E9097" s="3">
        <v>0.24809999999999999</v>
      </c>
      <c r="F9097" s="3">
        <v>0.2777</v>
      </c>
      <c r="G9097" s="3">
        <v>0.1113</v>
      </c>
      <c r="H9097" s="3">
        <v>0.25019999999999998</v>
      </c>
      <c r="I9097" s="3">
        <v>0.93810000000000004</v>
      </c>
      <c r="J9097" s="3">
        <v>2.3319999999999999</v>
      </c>
      <c r="K9097" s="3">
        <v>0.89890000000000003</v>
      </c>
      <c r="L9097" s="3">
        <v>0.22839999999999999</v>
      </c>
      <c r="M9097" s="3">
        <v>1.2370000000000001</v>
      </c>
      <c r="N9097" s="3">
        <v>1.7629999999999999</v>
      </c>
      <c r="O9097" s="3">
        <v>1.355</v>
      </c>
      <c r="P9097" s="3">
        <v>1.292</v>
      </c>
      <c r="Q9097" s="3">
        <v>1.903</v>
      </c>
      <c r="R9097" s="3">
        <v>1.611</v>
      </c>
      <c r="S9097" s="3">
        <v>1.5780000000000001</v>
      </c>
      <c r="T9097" s="3">
        <v>0.77659999999999996</v>
      </c>
      <c r="U9097" s="3">
        <v>3.4990000000000001</v>
      </c>
      <c r="V9097" s="3">
        <v>0.66879999999999995</v>
      </c>
      <c r="W9097" s="3">
        <v>1.9450000000000001</v>
      </c>
    </row>
    <row r="9098" spans="1:23" x14ac:dyDescent="0.25">
      <c r="A9098" s="2">
        <v>8.1940000000000008</v>
      </c>
      <c r="B9098" s="3">
        <v>1.3680000000000001</v>
      </c>
      <c r="C9098" s="3">
        <v>0.70399999999999996</v>
      </c>
      <c r="D9098" s="3">
        <v>0.7329</v>
      </c>
      <c r="E9098" s="3">
        <v>0.24809999999999999</v>
      </c>
      <c r="F9098" s="3">
        <v>0.27800000000000002</v>
      </c>
      <c r="G9098" s="3">
        <v>0.11119999999999999</v>
      </c>
      <c r="H9098" s="3">
        <v>0.25030000000000002</v>
      </c>
      <c r="I9098" s="3">
        <v>0.93769999999999998</v>
      </c>
      <c r="J9098" s="3">
        <v>2.27</v>
      </c>
      <c r="K9098" s="3">
        <v>0.8982</v>
      </c>
      <c r="L9098" s="3">
        <v>0.22839999999999999</v>
      </c>
      <c r="M9098" s="3">
        <v>1.2370000000000001</v>
      </c>
      <c r="N9098" s="3">
        <v>1.7589999999999999</v>
      </c>
      <c r="O9098" s="3">
        <v>1.3560000000000001</v>
      </c>
      <c r="P9098" s="3">
        <v>1.2909999999999999</v>
      </c>
      <c r="Q9098" s="3">
        <v>1.901</v>
      </c>
      <c r="R9098" s="3">
        <v>1.61</v>
      </c>
      <c r="S9098" s="3">
        <v>1.5820000000000001</v>
      </c>
      <c r="T9098" s="3">
        <v>0.77739999999999998</v>
      </c>
      <c r="U9098" s="3">
        <v>3.4860000000000002</v>
      </c>
      <c r="V9098" s="3">
        <v>0.66900000000000004</v>
      </c>
      <c r="W9098" s="3">
        <v>1.9570000000000001</v>
      </c>
    </row>
    <row r="9099" spans="1:23" x14ac:dyDescent="0.25">
      <c r="A9099" s="2">
        <v>8.1959999999999997</v>
      </c>
      <c r="B9099" s="3">
        <v>1.3660000000000001</v>
      </c>
      <c r="C9099" s="3">
        <v>0.70450000000000002</v>
      </c>
      <c r="D9099" s="3">
        <v>0.73350000000000004</v>
      </c>
      <c r="E9099" s="3">
        <v>0.2482</v>
      </c>
      <c r="F9099" s="3">
        <v>0.27839999999999998</v>
      </c>
      <c r="G9099" s="3">
        <v>0.1111</v>
      </c>
      <c r="H9099" s="3">
        <v>0.25030000000000002</v>
      </c>
      <c r="I9099" s="3">
        <v>0.95820000000000005</v>
      </c>
      <c r="J9099" s="3">
        <v>2.2130000000000001</v>
      </c>
      <c r="K9099" s="3">
        <v>0.89749999999999996</v>
      </c>
      <c r="L9099" s="3">
        <v>0.22839999999999999</v>
      </c>
      <c r="M9099" s="3">
        <v>1.2370000000000001</v>
      </c>
      <c r="N9099" s="3">
        <v>1.754</v>
      </c>
      <c r="O9099" s="3">
        <v>1.357</v>
      </c>
      <c r="P9099" s="3">
        <v>1.29</v>
      </c>
      <c r="Q9099" s="3">
        <v>1.8979999999999999</v>
      </c>
      <c r="R9099" s="3">
        <v>1.6080000000000001</v>
      </c>
      <c r="S9099" s="3">
        <v>1.5860000000000001</v>
      </c>
      <c r="T9099" s="3">
        <v>0.7782</v>
      </c>
      <c r="U9099" s="3">
        <v>3.4729999999999999</v>
      </c>
      <c r="V9099" s="3">
        <v>0.66920000000000002</v>
      </c>
      <c r="W9099" s="3">
        <v>1.968</v>
      </c>
    </row>
    <row r="9100" spans="1:23" x14ac:dyDescent="0.25">
      <c r="A9100" s="2">
        <v>8.1980000000000004</v>
      </c>
      <c r="B9100" s="3">
        <v>1.365</v>
      </c>
      <c r="C9100" s="3">
        <v>0.70499999999999996</v>
      </c>
      <c r="D9100" s="3">
        <v>0.73409999999999997</v>
      </c>
      <c r="E9100" s="3">
        <v>0.24829999999999999</v>
      </c>
      <c r="F9100" s="3">
        <v>0.2787</v>
      </c>
      <c r="G9100" s="3">
        <v>0.111</v>
      </c>
      <c r="H9100" s="3">
        <v>0.25040000000000001</v>
      </c>
      <c r="I9100" s="3">
        <v>0.96389999999999998</v>
      </c>
      <c r="J9100" s="3">
        <v>2.1619999999999999</v>
      </c>
      <c r="K9100" s="3">
        <v>0.89670000000000005</v>
      </c>
      <c r="L9100" s="3">
        <v>0.22850000000000001</v>
      </c>
      <c r="M9100" s="3">
        <v>1.238</v>
      </c>
      <c r="N9100" s="3">
        <v>1.75</v>
      </c>
      <c r="O9100" s="3">
        <v>1.359</v>
      </c>
      <c r="P9100" s="3">
        <v>1.2889999999999999</v>
      </c>
      <c r="Q9100" s="3">
        <v>1.8959999999999999</v>
      </c>
      <c r="R9100" s="3">
        <v>1.607</v>
      </c>
      <c r="S9100" s="3">
        <v>1.59</v>
      </c>
      <c r="T9100" s="3">
        <v>0.77900000000000003</v>
      </c>
      <c r="U9100" s="3">
        <v>3.4620000000000002</v>
      </c>
      <c r="V9100" s="3">
        <v>0.6694</v>
      </c>
      <c r="W9100" s="3">
        <v>1.98</v>
      </c>
    </row>
    <row r="9101" spans="1:23" x14ac:dyDescent="0.25">
      <c r="A9101" s="2">
        <v>8.1999999999999993</v>
      </c>
      <c r="B9101" s="3">
        <v>1.363</v>
      </c>
      <c r="C9101" s="3">
        <v>0.70550000000000002</v>
      </c>
      <c r="D9101" s="3">
        <v>0.73460000000000003</v>
      </c>
      <c r="E9101" s="3">
        <v>0.24829999999999999</v>
      </c>
      <c r="F9101" s="3">
        <v>0.27910000000000001</v>
      </c>
      <c r="G9101" s="3">
        <v>0.111</v>
      </c>
      <c r="H9101" s="3">
        <v>0.25040000000000001</v>
      </c>
      <c r="I9101" s="3">
        <v>0.9677</v>
      </c>
      <c r="J9101" s="3">
        <v>2.1160000000000001</v>
      </c>
      <c r="K9101" s="3">
        <v>0.89590000000000003</v>
      </c>
      <c r="L9101" s="3">
        <v>0.22850000000000001</v>
      </c>
      <c r="M9101" s="3">
        <v>1.238</v>
      </c>
      <c r="N9101" s="3">
        <v>1.746</v>
      </c>
      <c r="O9101" s="3">
        <v>1.36</v>
      </c>
      <c r="P9101" s="3">
        <v>1.288</v>
      </c>
      <c r="Q9101" s="3">
        <v>1.8939999999999999</v>
      </c>
      <c r="R9101" s="3">
        <v>1.605</v>
      </c>
      <c r="S9101" s="3">
        <v>1.595</v>
      </c>
      <c r="T9101" s="3">
        <v>0.77969999999999995</v>
      </c>
      <c r="U9101" s="3">
        <v>3.4510000000000001</v>
      </c>
      <c r="V9101" s="3">
        <v>0.66969999999999996</v>
      </c>
      <c r="W9101" s="3">
        <v>1.9910000000000001</v>
      </c>
    </row>
    <row r="9102" spans="1:23" x14ac:dyDescent="0.25">
      <c r="A9102" s="2">
        <v>8.202</v>
      </c>
      <c r="B9102" s="3">
        <v>1.3620000000000001</v>
      </c>
      <c r="C9102" s="3">
        <v>0.70599999999999996</v>
      </c>
      <c r="D9102" s="3">
        <v>0.73509999999999998</v>
      </c>
      <c r="E9102" s="3">
        <v>0.24840000000000001</v>
      </c>
      <c r="F9102" s="3">
        <v>0.27950000000000003</v>
      </c>
      <c r="G9102" s="3">
        <v>0.1109</v>
      </c>
      <c r="H9102" s="3">
        <v>0.25040000000000001</v>
      </c>
      <c r="I9102" s="3">
        <v>0.97050000000000003</v>
      </c>
      <c r="J9102" s="3">
        <v>2.0760000000000001</v>
      </c>
      <c r="K9102" s="3">
        <v>0.89510000000000001</v>
      </c>
      <c r="L9102" s="3">
        <v>0.22850000000000001</v>
      </c>
      <c r="M9102" s="3">
        <v>1.238</v>
      </c>
      <c r="N9102" s="3">
        <v>1.7410000000000001</v>
      </c>
      <c r="O9102" s="3">
        <v>1.361</v>
      </c>
      <c r="P9102" s="3">
        <v>1.2869999999999999</v>
      </c>
      <c r="Q9102" s="3">
        <v>1.8919999999999999</v>
      </c>
      <c r="R9102" s="3">
        <v>1.6040000000000001</v>
      </c>
      <c r="S9102" s="3">
        <v>1.599</v>
      </c>
      <c r="T9102" s="3">
        <v>0.78039999999999998</v>
      </c>
      <c r="U9102" s="3">
        <v>3.44</v>
      </c>
      <c r="V9102" s="3">
        <v>0.67</v>
      </c>
      <c r="W9102" s="3">
        <v>2.0019999999999998</v>
      </c>
    </row>
    <row r="9103" spans="1:23" x14ac:dyDescent="0.25">
      <c r="A9103" s="2">
        <v>8.2040000000000006</v>
      </c>
      <c r="B9103" s="3">
        <v>1.361</v>
      </c>
      <c r="C9103" s="3">
        <v>0.70650000000000002</v>
      </c>
      <c r="D9103" s="3">
        <v>0.73540000000000005</v>
      </c>
      <c r="E9103" s="3">
        <v>0.24840000000000001</v>
      </c>
      <c r="F9103" s="3">
        <v>0.27989999999999998</v>
      </c>
      <c r="G9103" s="3">
        <v>0.1108</v>
      </c>
      <c r="H9103" s="3">
        <v>0.2505</v>
      </c>
      <c r="I9103" s="3">
        <v>0.97130000000000005</v>
      </c>
      <c r="J9103" s="3">
        <v>2.0419999999999998</v>
      </c>
      <c r="K9103" s="3">
        <v>0.89419999999999999</v>
      </c>
      <c r="L9103" s="3">
        <v>0.2286</v>
      </c>
      <c r="M9103" s="3">
        <v>1.238</v>
      </c>
      <c r="N9103" s="3">
        <v>1.7370000000000001</v>
      </c>
      <c r="O9103" s="3">
        <v>1.363</v>
      </c>
      <c r="P9103" s="3">
        <v>1.286</v>
      </c>
      <c r="Q9103" s="3">
        <v>1.89</v>
      </c>
      <c r="R9103" s="3">
        <v>1.6020000000000001</v>
      </c>
      <c r="S9103" s="3">
        <v>1.6040000000000001</v>
      </c>
      <c r="T9103" s="3">
        <v>0.78110000000000002</v>
      </c>
      <c r="U9103" s="3">
        <v>3.43</v>
      </c>
      <c r="V9103" s="3">
        <v>0.67030000000000001</v>
      </c>
      <c r="W9103" s="3">
        <v>2.0129999999999999</v>
      </c>
    </row>
    <row r="9104" spans="1:23" x14ac:dyDescent="0.25">
      <c r="A9104" s="2">
        <v>8.2059999999999995</v>
      </c>
      <c r="B9104" s="3">
        <v>1.36</v>
      </c>
      <c r="C9104" s="3">
        <v>0.70699999999999996</v>
      </c>
      <c r="D9104" s="3">
        <v>0.73570000000000002</v>
      </c>
      <c r="E9104" s="3">
        <v>0.2485</v>
      </c>
      <c r="F9104" s="3">
        <v>0.28029999999999999</v>
      </c>
      <c r="G9104" s="3">
        <v>0.11070000000000001</v>
      </c>
      <c r="H9104" s="3">
        <v>0.2505</v>
      </c>
      <c r="I9104" s="3">
        <v>0.97089999999999999</v>
      </c>
      <c r="J9104" s="3">
        <v>2.0129999999999999</v>
      </c>
      <c r="K9104" s="3">
        <v>0.89329999999999998</v>
      </c>
      <c r="L9104" s="3">
        <v>0.2286</v>
      </c>
      <c r="M9104" s="3">
        <v>1.238</v>
      </c>
      <c r="N9104" s="3">
        <v>1.7330000000000001</v>
      </c>
      <c r="O9104" s="3">
        <v>1.365</v>
      </c>
      <c r="P9104" s="3">
        <v>1.2849999999999999</v>
      </c>
      <c r="Q9104" s="3">
        <v>1.8879999999999999</v>
      </c>
      <c r="R9104" s="3">
        <v>1.601</v>
      </c>
      <c r="S9104" s="3">
        <v>1.609</v>
      </c>
      <c r="T9104" s="3">
        <v>0.78180000000000005</v>
      </c>
      <c r="U9104" s="3">
        <v>3.42</v>
      </c>
      <c r="V9104" s="3">
        <v>0.67049999999999998</v>
      </c>
      <c r="W9104" s="3">
        <v>2.0230000000000001</v>
      </c>
    </row>
    <row r="9105" spans="1:23" x14ac:dyDescent="0.25">
      <c r="A9105" s="2">
        <v>8.2080000000000002</v>
      </c>
      <c r="B9105" s="3">
        <v>1.359</v>
      </c>
      <c r="C9105" s="3">
        <v>0.70760000000000001</v>
      </c>
      <c r="D9105" s="3">
        <v>0.7359</v>
      </c>
      <c r="E9105" s="3">
        <v>0.2485</v>
      </c>
      <c r="F9105" s="3">
        <v>0.28070000000000001</v>
      </c>
      <c r="G9105" s="3">
        <v>0.11070000000000001</v>
      </c>
      <c r="H9105" s="3">
        <v>0.2505</v>
      </c>
      <c r="I9105" s="3">
        <v>0.97</v>
      </c>
      <c r="J9105" s="3">
        <v>1.9910000000000001</v>
      </c>
      <c r="K9105" s="3">
        <v>0.89239999999999997</v>
      </c>
      <c r="L9105" s="3">
        <v>0.22869999999999999</v>
      </c>
      <c r="M9105" s="3">
        <v>1.238</v>
      </c>
      <c r="N9105" s="3">
        <v>1.7290000000000001</v>
      </c>
      <c r="O9105" s="3">
        <v>1.367</v>
      </c>
      <c r="P9105" s="3">
        <v>1.284</v>
      </c>
      <c r="Q9105" s="3">
        <v>1.8859999999999999</v>
      </c>
      <c r="R9105" s="3">
        <v>1.599</v>
      </c>
      <c r="S9105" s="3">
        <v>1.6140000000000001</v>
      </c>
      <c r="T9105" s="3">
        <v>0.78239999999999998</v>
      </c>
      <c r="U9105" s="3">
        <v>3.4089999999999998</v>
      </c>
      <c r="V9105" s="3">
        <v>0.67090000000000005</v>
      </c>
      <c r="W9105" s="3">
        <v>2.0339999999999998</v>
      </c>
    </row>
    <row r="9106" spans="1:23" x14ac:dyDescent="0.25">
      <c r="A9106" s="2">
        <v>8.2100000000000009</v>
      </c>
      <c r="B9106" s="3">
        <v>1.359</v>
      </c>
      <c r="C9106" s="3">
        <v>0.70809999999999995</v>
      </c>
      <c r="D9106" s="3">
        <v>0.7359</v>
      </c>
      <c r="E9106" s="3">
        <v>0.24859999999999999</v>
      </c>
      <c r="F9106" s="3">
        <v>0.28110000000000002</v>
      </c>
      <c r="G9106" s="3">
        <v>0.1106</v>
      </c>
      <c r="H9106" s="3">
        <v>0.25059999999999999</v>
      </c>
      <c r="I9106" s="3">
        <v>0.96860000000000002</v>
      </c>
      <c r="J9106" s="3">
        <v>1.974</v>
      </c>
      <c r="K9106" s="3">
        <v>0.89139999999999997</v>
      </c>
      <c r="L9106" s="3">
        <v>0.22889999999999999</v>
      </c>
      <c r="M9106" s="3">
        <v>1.238</v>
      </c>
      <c r="N9106" s="3">
        <v>1.7250000000000001</v>
      </c>
      <c r="O9106" s="3">
        <v>1.369</v>
      </c>
      <c r="P9106" s="3">
        <v>1.2829999999999999</v>
      </c>
      <c r="Q9106" s="3">
        <v>1.883</v>
      </c>
      <c r="R9106" s="3">
        <v>1.597</v>
      </c>
      <c r="S9106" s="3">
        <v>1.619</v>
      </c>
      <c r="T9106" s="3">
        <v>0.78290000000000004</v>
      </c>
      <c r="U9106" s="3">
        <v>3.399</v>
      </c>
      <c r="V9106" s="3">
        <v>0.67120000000000002</v>
      </c>
      <c r="W9106" s="3">
        <v>2.0430000000000001</v>
      </c>
    </row>
    <row r="9107" spans="1:23" x14ac:dyDescent="0.25">
      <c r="A9107" s="2">
        <v>8.2119999999999997</v>
      </c>
      <c r="B9107" s="3">
        <v>1.3580000000000001</v>
      </c>
      <c r="C9107" s="3">
        <v>0.7087</v>
      </c>
      <c r="D9107" s="3">
        <v>0.7359</v>
      </c>
      <c r="E9107" s="3">
        <v>0.24859999999999999</v>
      </c>
      <c r="F9107" s="3">
        <v>0.28129999999999999</v>
      </c>
      <c r="G9107" s="3">
        <v>0.1105</v>
      </c>
      <c r="H9107" s="3">
        <v>0.25059999999999999</v>
      </c>
      <c r="I9107" s="3">
        <v>0.9667</v>
      </c>
      <c r="J9107" s="3">
        <v>1.9590000000000001</v>
      </c>
      <c r="K9107" s="3">
        <v>0.88939999999999997</v>
      </c>
      <c r="L9107" s="3">
        <v>0.22900000000000001</v>
      </c>
      <c r="M9107" s="3">
        <v>1.2390000000000001</v>
      </c>
      <c r="N9107" s="3">
        <v>1.7210000000000001</v>
      </c>
      <c r="O9107" s="3">
        <v>1.371</v>
      </c>
      <c r="P9107" s="3">
        <v>1.282</v>
      </c>
      <c r="Q9107" s="3">
        <v>1.881</v>
      </c>
      <c r="R9107" s="3">
        <v>1.5960000000000001</v>
      </c>
      <c r="S9107" s="3">
        <v>1.625</v>
      </c>
      <c r="T9107" s="3">
        <v>0.78349999999999997</v>
      </c>
      <c r="U9107" s="3">
        <v>3.3889999999999998</v>
      </c>
      <c r="V9107" s="3">
        <v>0.67149999999999999</v>
      </c>
      <c r="W9107" s="3">
        <v>2.052</v>
      </c>
    </row>
    <row r="9108" spans="1:23" x14ac:dyDescent="0.25">
      <c r="A9108" s="2">
        <v>8.2140000000000004</v>
      </c>
      <c r="B9108" s="3">
        <v>1.3580000000000001</v>
      </c>
      <c r="C9108" s="3">
        <v>0.70930000000000004</v>
      </c>
      <c r="D9108" s="3">
        <v>0.73580000000000001</v>
      </c>
      <c r="E9108" s="3">
        <v>0.24859999999999999</v>
      </c>
      <c r="F9108" s="3">
        <v>0.28160000000000002</v>
      </c>
      <c r="G9108" s="3">
        <v>0.1105</v>
      </c>
      <c r="H9108" s="3">
        <v>0.25059999999999999</v>
      </c>
      <c r="I9108" s="3">
        <v>0.96419999999999995</v>
      </c>
      <c r="J9108" s="3">
        <v>1.944</v>
      </c>
      <c r="K9108" s="3">
        <v>0.88549999999999995</v>
      </c>
      <c r="L9108" s="3">
        <v>0.2293</v>
      </c>
      <c r="M9108" s="3">
        <v>1.2390000000000001</v>
      </c>
      <c r="N9108" s="3">
        <v>1.7170000000000001</v>
      </c>
      <c r="O9108" s="3">
        <v>1.373</v>
      </c>
      <c r="P9108" s="3">
        <v>1.2809999999999999</v>
      </c>
      <c r="Q9108" s="3">
        <v>1.8779999999999999</v>
      </c>
      <c r="R9108" s="3">
        <v>1.5940000000000001</v>
      </c>
      <c r="S9108" s="3">
        <v>1.63</v>
      </c>
      <c r="T9108" s="3">
        <v>0.78400000000000003</v>
      </c>
      <c r="U9108" s="3">
        <v>3.379</v>
      </c>
      <c r="V9108" s="3">
        <v>0.67190000000000005</v>
      </c>
      <c r="W9108" s="3">
        <v>2.0609999999999999</v>
      </c>
    </row>
    <row r="9109" spans="1:23" x14ac:dyDescent="0.25">
      <c r="A9109" s="2">
        <v>8.2159999999999993</v>
      </c>
      <c r="B9109" s="3">
        <v>1.357</v>
      </c>
      <c r="C9109" s="3">
        <v>0.70979999999999999</v>
      </c>
      <c r="D9109" s="3">
        <v>0.73570000000000002</v>
      </c>
      <c r="E9109" s="3">
        <v>0.2487</v>
      </c>
      <c r="F9109" s="3">
        <v>0.28189999999999998</v>
      </c>
      <c r="G9109" s="3">
        <v>0.1104</v>
      </c>
      <c r="H9109" s="3">
        <v>0.25069999999999998</v>
      </c>
      <c r="I9109" s="3">
        <v>0.96140000000000003</v>
      </c>
      <c r="J9109" s="3">
        <v>1.93</v>
      </c>
      <c r="K9109" s="3">
        <v>0.88200000000000001</v>
      </c>
      <c r="L9109" s="3">
        <v>0.22950000000000001</v>
      </c>
      <c r="M9109" s="3">
        <v>1.2390000000000001</v>
      </c>
      <c r="N9109" s="3">
        <v>1.7130000000000001</v>
      </c>
      <c r="O9109" s="3">
        <v>1.3759999999999999</v>
      </c>
      <c r="P9109" s="3">
        <v>1.28</v>
      </c>
      <c r="Q9109" s="3">
        <v>1.875</v>
      </c>
      <c r="R9109" s="3">
        <v>1.5920000000000001</v>
      </c>
      <c r="S9109" s="3">
        <v>1.6359999999999999</v>
      </c>
      <c r="T9109" s="3">
        <v>0.78449999999999998</v>
      </c>
      <c r="U9109" s="3">
        <v>3.3690000000000002</v>
      </c>
      <c r="V9109" s="3">
        <v>0.67220000000000002</v>
      </c>
      <c r="W9109" s="3">
        <v>2.0699999999999998</v>
      </c>
    </row>
    <row r="9110" spans="1:23" x14ac:dyDescent="0.25">
      <c r="A9110" s="2">
        <v>8.218</v>
      </c>
      <c r="B9110" s="3">
        <v>1.3560000000000001</v>
      </c>
      <c r="C9110" s="3">
        <v>0.71040000000000003</v>
      </c>
      <c r="D9110" s="3">
        <v>0.73540000000000005</v>
      </c>
      <c r="E9110" s="3">
        <v>0.2487</v>
      </c>
      <c r="F9110" s="3">
        <v>0.28220000000000001</v>
      </c>
      <c r="G9110" s="3">
        <v>0.1103</v>
      </c>
      <c r="H9110" s="3">
        <v>0.25069999999999998</v>
      </c>
      <c r="I9110" s="3">
        <v>0.95809999999999995</v>
      </c>
      <c r="J9110" s="3">
        <v>1.917</v>
      </c>
      <c r="K9110" s="3">
        <v>0.87880000000000003</v>
      </c>
      <c r="L9110" s="3">
        <v>0.2298</v>
      </c>
      <c r="M9110" s="3">
        <v>1.2390000000000001</v>
      </c>
      <c r="N9110" s="3">
        <v>1.7090000000000001</v>
      </c>
      <c r="O9110" s="3">
        <v>1.3779999999999999</v>
      </c>
      <c r="P9110" s="3">
        <v>1.2789999999999999</v>
      </c>
      <c r="Q9110" s="3">
        <v>1.873</v>
      </c>
      <c r="R9110" s="3">
        <v>1.59</v>
      </c>
      <c r="S9110" s="3">
        <v>1.6419999999999999</v>
      </c>
      <c r="T9110" s="3">
        <v>0.78490000000000004</v>
      </c>
      <c r="U9110" s="3">
        <v>3.359</v>
      </c>
      <c r="V9110" s="3">
        <v>0.67259999999999998</v>
      </c>
      <c r="W9110" s="3">
        <v>2.073</v>
      </c>
    </row>
    <row r="9111" spans="1:23" x14ac:dyDescent="0.25">
      <c r="A9111" s="2">
        <v>8.2200000000000006</v>
      </c>
      <c r="B9111" s="3">
        <v>1.3560000000000001</v>
      </c>
      <c r="C9111" s="3">
        <v>0.71099999999999997</v>
      </c>
      <c r="D9111" s="3">
        <v>0.73509999999999998</v>
      </c>
      <c r="E9111" s="3">
        <v>0.2487</v>
      </c>
      <c r="F9111" s="3">
        <v>0.28249999999999997</v>
      </c>
      <c r="G9111" s="3">
        <v>0.1103</v>
      </c>
      <c r="H9111" s="3">
        <v>0.25069999999999998</v>
      </c>
      <c r="I9111" s="3">
        <v>0.95430000000000004</v>
      </c>
      <c r="J9111" s="3">
        <v>1.903</v>
      </c>
      <c r="K9111" s="3">
        <v>0.876</v>
      </c>
      <c r="L9111" s="3">
        <v>0.2301</v>
      </c>
      <c r="M9111" s="3">
        <v>1.238</v>
      </c>
      <c r="N9111" s="3">
        <v>1.706</v>
      </c>
      <c r="O9111" s="3">
        <v>1.38</v>
      </c>
      <c r="P9111" s="3">
        <v>1.278</v>
      </c>
      <c r="Q9111" s="3">
        <v>1.87</v>
      </c>
      <c r="R9111" s="3">
        <v>1.5880000000000001</v>
      </c>
      <c r="S9111" s="3">
        <v>1.6479999999999999</v>
      </c>
      <c r="T9111" s="3">
        <v>0.78539999999999999</v>
      </c>
      <c r="U9111" s="3">
        <v>3.3490000000000002</v>
      </c>
      <c r="V9111" s="3">
        <v>0.67300000000000004</v>
      </c>
      <c r="W9111" s="3">
        <v>2.0529999999999999</v>
      </c>
    </row>
    <row r="9112" spans="1:23" x14ac:dyDescent="0.25">
      <c r="A9112" s="2">
        <v>8.2219999999999995</v>
      </c>
      <c r="B9112" s="3">
        <v>1.3560000000000001</v>
      </c>
      <c r="C9112" s="3">
        <v>0.71160000000000001</v>
      </c>
      <c r="D9112" s="3">
        <v>0.7389</v>
      </c>
      <c r="E9112" s="3">
        <v>0.2487</v>
      </c>
      <c r="F9112" s="3">
        <v>0.2828</v>
      </c>
      <c r="G9112" s="3">
        <v>0.11020000000000001</v>
      </c>
      <c r="H9112" s="3">
        <v>0.25080000000000002</v>
      </c>
      <c r="I9112" s="3">
        <v>0.95009999999999994</v>
      </c>
      <c r="J9112" s="3">
        <v>1.89</v>
      </c>
      <c r="K9112" s="3">
        <v>0.87350000000000005</v>
      </c>
      <c r="L9112" s="3">
        <v>0.23039999999999999</v>
      </c>
      <c r="M9112" s="3">
        <v>1.238</v>
      </c>
      <c r="N9112" s="3">
        <v>1.702</v>
      </c>
      <c r="O9112" s="3">
        <v>1.383</v>
      </c>
      <c r="P9112" s="3">
        <v>1.2769999999999999</v>
      </c>
      <c r="Q9112" s="3">
        <v>1.867</v>
      </c>
      <c r="R9112" s="3">
        <v>1.5860000000000001</v>
      </c>
      <c r="S9112" s="3">
        <v>1.655</v>
      </c>
      <c r="T9112" s="3">
        <v>0.78580000000000005</v>
      </c>
      <c r="U9112" s="3">
        <v>3.339</v>
      </c>
      <c r="V9112" s="3">
        <v>0.6734</v>
      </c>
      <c r="W9112" s="3">
        <v>2.0329999999999999</v>
      </c>
    </row>
    <row r="9113" spans="1:23" x14ac:dyDescent="0.25">
      <c r="A9113" s="2">
        <v>8.2240000000000002</v>
      </c>
      <c r="B9113" s="3">
        <v>1.355</v>
      </c>
      <c r="C9113" s="3">
        <v>0.71220000000000006</v>
      </c>
      <c r="D9113" s="3">
        <v>0.73909999999999998</v>
      </c>
      <c r="E9113" s="3">
        <v>0.24879999999999999</v>
      </c>
      <c r="F9113" s="3">
        <v>0.28310000000000002</v>
      </c>
      <c r="G9113" s="3">
        <v>0.11020000000000001</v>
      </c>
      <c r="H9113" s="3">
        <v>0.25080000000000002</v>
      </c>
      <c r="I9113" s="3">
        <v>0.94550000000000001</v>
      </c>
      <c r="J9113" s="3">
        <v>1.8779999999999999</v>
      </c>
      <c r="K9113" s="3">
        <v>0.87139999999999995</v>
      </c>
      <c r="L9113" s="3">
        <v>0.23080000000000001</v>
      </c>
      <c r="M9113" s="3">
        <v>1.238</v>
      </c>
      <c r="N9113" s="3">
        <v>1.698</v>
      </c>
      <c r="O9113" s="3">
        <v>1.3859999999999999</v>
      </c>
      <c r="P9113" s="3">
        <v>1.276</v>
      </c>
      <c r="Q9113" s="3">
        <v>1.8660000000000001</v>
      </c>
      <c r="R9113" s="3">
        <v>1.5840000000000001</v>
      </c>
      <c r="S9113" s="3">
        <v>1.661</v>
      </c>
      <c r="T9113" s="3">
        <v>0.78610000000000002</v>
      </c>
      <c r="U9113" s="3">
        <v>3.3290000000000002</v>
      </c>
      <c r="V9113" s="3">
        <v>0.67379999999999995</v>
      </c>
      <c r="W9113" s="3">
        <v>2.0129999999999999</v>
      </c>
    </row>
    <row r="9114" spans="1:23" x14ac:dyDescent="0.25">
      <c r="A9114" s="2">
        <v>8.2260000000000009</v>
      </c>
      <c r="B9114" s="3">
        <v>1.355</v>
      </c>
      <c r="C9114" s="3">
        <v>0.71279999999999999</v>
      </c>
      <c r="D9114" s="3">
        <v>0.73939999999999995</v>
      </c>
      <c r="E9114" s="3">
        <v>0.24879999999999999</v>
      </c>
      <c r="F9114" s="3">
        <v>0.28339999999999999</v>
      </c>
      <c r="G9114" s="3">
        <v>0.11020000000000001</v>
      </c>
      <c r="H9114" s="3">
        <v>0.25090000000000001</v>
      </c>
      <c r="I9114" s="3">
        <v>0.94040000000000001</v>
      </c>
      <c r="J9114" s="3">
        <v>1.8660000000000001</v>
      </c>
      <c r="K9114" s="3">
        <v>0.86970000000000003</v>
      </c>
      <c r="L9114" s="3">
        <v>0.23130000000000001</v>
      </c>
      <c r="M9114" s="3">
        <v>1.238</v>
      </c>
      <c r="N9114" s="3">
        <v>1.6950000000000001</v>
      </c>
      <c r="O9114" s="3">
        <v>1.4019999999999999</v>
      </c>
      <c r="P9114" s="3">
        <v>1.2749999999999999</v>
      </c>
      <c r="Q9114" s="3">
        <v>1.865</v>
      </c>
      <c r="R9114" s="3">
        <v>1.5820000000000001</v>
      </c>
      <c r="S9114" s="3">
        <v>1.6679999999999999</v>
      </c>
      <c r="T9114" s="3">
        <v>0.78649999999999998</v>
      </c>
      <c r="U9114" s="3">
        <v>3.319</v>
      </c>
      <c r="V9114" s="3">
        <v>0.67420000000000002</v>
      </c>
      <c r="W9114" s="3">
        <v>1.994</v>
      </c>
    </row>
    <row r="9115" spans="1:23" x14ac:dyDescent="0.25">
      <c r="A9115" s="2">
        <v>8.2279999999999998</v>
      </c>
      <c r="B9115" s="3">
        <v>1.355</v>
      </c>
      <c r="C9115" s="3">
        <v>0.71340000000000003</v>
      </c>
      <c r="D9115" s="3">
        <v>0.74</v>
      </c>
      <c r="E9115" s="3">
        <v>0.24879999999999999</v>
      </c>
      <c r="F9115" s="3">
        <v>0.28370000000000001</v>
      </c>
      <c r="G9115" s="3">
        <v>0.1101</v>
      </c>
      <c r="H9115" s="3">
        <v>0.25090000000000001</v>
      </c>
      <c r="I9115" s="3">
        <v>0.93500000000000005</v>
      </c>
      <c r="J9115" s="3">
        <v>1.855</v>
      </c>
      <c r="K9115" s="3">
        <v>0.86819999999999997</v>
      </c>
      <c r="L9115" s="3">
        <v>0.2316</v>
      </c>
      <c r="M9115" s="3">
        <v>1.238</v>
      </c>
      <c r="N9115" s="3">
        <v>1.6910000000000001</v>
      </c>
      <c r="O9115" s="3">
        <v>1.4179999999999999</v>
      </c>
      <c r="P9115" s="3">
        <v>1.274</v>
      </c>
      <c r="Q9115" s="3">
        <v>1.8640000000000001</v>
      </c>
      <c r="R9115" s="3">
        <v>1.58</v>
      </c>
      <c r="S9115" s="3">
        <v>1.6919999999999999</v>
      </c>
      <c r="T9115" s="3">
        <v>0.78680000000000005</v>
      </c>
      <c r="U9115" s="3">
        <v>3.31</v>
      </c>
      <c r="V9115" s="3">
        <v>0.67459999999999998</v>
      </c>
      <c r="W9115" s="3">
        <v>1.9750000000000001</v>
      </c>
    </row>
    <row r="9116" spans="1:23" x14ac:dyDescent="0.25">
      <c r="A9116" s="2">
        <v>8.23</v>
      </c>
      <c r="B9116" s="3">
        <v>1.3540000000000001</v>
      </c>
      <c r="C9116" s="3">
        <v>0.71409999999999996</v>
      </c>
      <c r="D9116" s="3">
        <v>0.74070000000000003</v>
      </c>
      <c r="E9116" s="3">
        <v>0.24879999999999999</v>
      </c>
      <c r="F9116" s="3">
        <v>0.28399999999999997</v>
      </c>
      <c r="G9116" s="3">
        <v>0.1101</v>
      </c>
      <c r="H9116" s="3">
        <v>0.25090000000000001</v>
      </c>
      <c r="I9116" s="3">
        <v>0.93</v>
      </c>
      <c r="J9116" s="3">
        <v>1.8440000000000001</v>
      </c>
      <c r="K9116" s="3">
        <v>0.86680000000000001</v>
      </c>
      <c r="L9116" s="3">
        <v>0.23169999999999999</v>
      </c>
      <c r="M9116" s="3">
        <v>1.2370000000000001</v>
      </c>
      <c r="N9116" s="3">
        <v>1.6879999999999999</v>
      </c>
      <c r="O9116" s="3">
        <v>1.4350000000000001</v>
      </c>
      <c r="P9116" s="3">
        <v>1.2729999999999999</v>
      </c>
      <c r="Q9116" s="3">
        <v>1.8640000000000001</v>
      </c>
      <c r="R9116" s="3">
        <v>1.5780000000000001</v>
      </c>
      <c r="S9116" s="3">
        <v>1.8919999999999999</v>
      </c>
      <c r="T9116" s="3">
        <v>0.78720000000000001</v>
      </c>
      <c r="U9116" s="3">
        <v>3.3010000000000002</v>
      </c>
      <c r="V9116" s="3">
        <v>0.67500000000000004</v>
      </c>
      <c r="W9116" s="3">
        <v>1.956</v>
      </c>
    </row>
    <row r="9117" spans="1:23" x14ac:dyDescent="0.25">
      <c r="A9117" s="2">
        <v>8.2319999999999993</v>
      </c>
      <c r="B9117" s="3">
        <v>1.3540000000000001</v>
      </c>
      <c r="C9117" s="3">
        <v>0.71479999999999999</v>
      </c>
      <c r="D9117" s="3">
        <v>0.74129999999999996</v>
      </c>
      <c r="E9117" s="3">
        <v>0.24879999999999999</v>
      </c>
      <c r="F9117" s="3">
        <v>0.2843</v>
      </c>
      <c r="G9117" s="3">
        <v>0.1101</v>
      </c>
      <c r="H9117" s="3">
        <v>0.251</v>
      </c>
      <c r="I9117" s="3">
        <v>0.92549999999999999</v>
      </c>
      <c r="J9117" s="3">
        <v>1.8340000000000001</v>
      </c>
      <c r="K9117" s="3">
        <v>0.86550000000000005</v>
      </c>
      <c r="L9117" s="3">
        <v>0.23180000000000001</v>
      </c>
      <c r="M9117" s="3">
        <v>1.2370000000000001</v>
      </c>
      <c r="N9117" s="3">
        <v>1.6859999999999999</v>
      </c>
      <c r="O9117" s="3">
        <v>1.4510000000000001</v>
      </c>
      <c r="P9117" s="3">
        <v>1.272</v>
      </c>
      <c r="Q9117" s="3">
        <v>1.8640000000000001</v>
      </c>
      <c r="R9117" s="3">
        <v>1.5760000000000001</v>
      </c>
      <c r="S9117" s="3">
        <v>2.0880000000000001</v>
      </c>
      <c r="T9117" s="3">
        <v>0.78749999999999998</v>
      </c>
      <c r="U9117" s="3">
        <v>3.2919999999999998</v>
      </c>
      <c r="V9117" s="3">
        <v>0.67530000000000001</v>
      </c>
      <c r="W9117" s="3">
        <v>1.9370000000000001</v>
      </c>
    </row>
    <row r="9118" spans="1:23" x14ac:dyDescent="0.25">
      <c r="A9118" s="2">
        <v>8.234</v>
      </c>
      <c r="B9118" s="3">
        <v>1.3540000000000001</v>
      </c>
      <c r="C9118" s="3">
        <v>0.71550000000000002</v>
      </c>
      <c r="D9118" s="3">
        <v>0.74199999999999999</v>
      </c>
      <c r="E9118" s="3">
        <v>0.24879999999999999</v>
      </c>
      <c r="F9118" s="3">
        <v>0.28460000000000002</v>
      </c>
      <c r="G9118" s="3">
        <v>0.11</v>
      </c>
      <c r="H9118" s="3">
        <v>0.251</v>
      </c>
      <c r="I9118" s="3">
        <v>0.9214</v>
      </c>
      <c r="J9118" s="3">
        <v>1.825</v>
      </c>
      <c r="K9118" s="3">
        <v>0.86429999999999996</v>
      </c>
      <c r="L9118" s="3">
        <v>0.2319</v>
      </c>
      <c r="M9118" s="3">
        <v>1.2370000000000001</v>
      </c>
      <c r="N9118" s="3">
        <v>1.6859999999999999</v>
      </c>
      <c r="O9118" s="3">
        <v>1.468</v>
      </c>
      <c r="P9118" s="3">
        <v>1.2709999999999999</v>
      </c>
      <c r="Q9118" s="3">
        <v>1.8640000000000001</v>
      </c>
      <c r="R9118" s="3">
        <v>1.5740000000000001</v>
      </c>
      <c r="S9118" s="3">
        <v>2.2810000000000001</v>
      </c>
      <c r="T9118" s="3">
        <v>0.78769999999999996</v>
      </c>
      <c r="U9118" s="3">
        <v>3.2839999999999998</v>
      </c>
      <c r="V9118" s="3">
        <v>0.67569999999999997</v>
      </c>
      <c r="W9118" s="3">
        <v>1.919</v>
      </c>
    </row>
    <row r="9119" spans="1:23" x14ac:dyDescent="0.25">
      <c r="A9119" s="2">
        <v>8.2360000000000007</v>
      </c>
      <c r="B9119" s="3">
        <v>1.3540000000000001</v>
      </c>
      <c r="C9119" s="3">
        <v>0.71630000000000005</v>
      </c>
      <c r="D9119" s="3">
        <v>0.74260000000000004</v>
      </c>
      <c r="E9119" s="3">
        <v>0.24890000000000001</v>
      </c>
      <c r="F9119" s="3">
        <v>0.28489999999999999</v>
      </c>
      <c r="G9119" s="3">
        <v>0.11</v>
      </c>
      <c r="H9119" s="3">
        <v>0.251</v>
      </c>
      <c r="I9119" s="3">
        <v>0.91720000000000002</v>
      </c>
      <c r="J9119" s="3">
        <v>1.8160000000000001</v>
      </c>
      <c r="K9119" s="3">
        <v>0.86319999999999997</v>
      </c>
      <c r="L9119" s="3">
        <v>0.23200000000000001</v>
      </c>
      <c r="M9119" s="3">
        <v>1.236</v>
      </c>
      <c r="N9119" s="3">
        <v>1.6859999999999999</v>
      </c>
      <c r="O9119" s="3">
        <v>1.484</v>
      </c>
      <c r="P9119" s="3">
        <v>1.27</v>
      </c>
      <c r="Q9119" s="3">
        <v>1.865</v>
      </c>
      <c r="R9119" s="3">
        <v>1.571</v>
      </c>
      <c r="S9119" s="3">
        <v>1.915</v>
      </c>
      <c r="T9119" s="3">
        <v>0.78800000000000003</v>
      </c>
      <c r="U9119" s="3">
        <v>3.2610000000000001</v>
      </c>
      <c r="V9119" s="3">
        <v>0.67600000000000005</v>
      </c>
      <c r="W9119" s="3">
        <v>1.901</v>
      </c>
    </row>
    <row r="9120" spans="1:23" x14ac:dyDescent="0.25">
      <c r="A9120" s="2">
        <v>8.2379999999999995</v>
      </c>
      <c r="B9120" s="3">
        <v>1.355</v>
      </c>
      <c r="C9120" s="3">
        <v>0.71719999999999995</v>
      </c>
      <c r="D9120" s="3">
        <v>0.74319999999999997</v>
      </c>
      <c r="E9120" s="3">
        <v>0.24890000000000001</v>
      </c>
      <c r="F9120" s="3">
        <v>0.2853</v>
      </c>
      <c r="G9120" s="3">
        <v>0.11</v>
      </c>
      <c r="H9120" s="3">
        <v>0.25109999999999999</v>
      </c>
      <c r="I9120" s="3">
        <v>0.91269999999999996</v>
      </c>
      <c r="J9120" s="3">
        <v>1.8069999999999999</v>
      </c>
      <c r="K9120" s="3">
        <v>0.86219999999999997</v>
      </c>
      <c r="L9120" s="3">
        <v>0.2321</v>
      </c>
      <c r="M9120" s="3">
        <v>1.236</v>
      </c>
      <c r="N9120" s="3">
        <v>1.6870000000000001</v>
      </c>
      <c r="O9120" s="3">
        <v>1.5009999999999999</v>
      </c>
      <c r="P9120" s="3">
        <v>1.2689999999999999</v>
      </c>
      <c r="Q9120" s="3">
        <v>1.865</v>
      </c>
      <c r="R9120" s="3">
        <v>1.569</v>
      </c>
      <c r="S9120" s="3">
        <v>1.958</v>
      </c>
      <c r="T9120" s="3">
        <v>0.78820000000000001</v>
      </c>
      <c r="U9120" s="3">
        <v>3.2320000000000002</v>
      </c>
      <c r="V9120" s="3">
        <v>0.6764</v>
      </c>
      <c r="W9120" s="3">
        <v>1.883</v>
      </c>
    </row>
    <row r="9121" spans="1:23" x14ac:dyDescent="0.25">
      <c r="A9121" s="2">
        <v>8.24</v>
      </c>
      <c r="B9121" s="3">
        <v>1.355</v>
      </c>
      <c r="C9121" s="3">
        <v>0.71799999999999997</v>
      </c>
      <c r="D9121" s="3">
        <v>0.74370000000000003</v>
      </c>
      <c r="E9121" s="3">
        <v>0.24890000000000001</v>
      </c>
      <c r="F9121" s="3">
        <v>0.28560000000000002</v>
      </c>
      <c r="G9121" s="3">
        <v>0.11</v>
      </c>
      <c r="H9121" s="3">
        <v>0.25119999999999998</v>
      </c>
      <c r="I9121" s="3">
        <v>0.90800000000000003</v>
      </c>
      <c r="J9121" s="3">
        <v>1.7989999999999999</v>
      </c>
      <c r="K9121" s="3">
        <v>0.86129999999999995</v>
      </c>
      <c r="L9121" s="3">
        <v>0.23219999999999999</v>
      </c>
      <c r="M9121" s="3">
        <v>1.2350000000000001</v>
      </c>
      <c r="N9121" s="3">
        <v>1.6879999999999999</v>
      </c>
      <c r="O9121" s="3">
        <v>1.5189999999999999</v>
      </c>
      <c r="P9121" s="3">
        <v>1.268</v>
      </c>
      <c r="Q9121" s="3">
        <v>1.865</v>
      </c>
      <c r="R9121" s="3">
        <v>1.5669999999999999</v>
      </c>
      <c r="S9121" s="3">
        <v>1.998</v>
      </c>
      <c r="T9121" s="3">
        <v>0.78839999999999999</v>
      </c>
      <c r="U9121" s="3">
        <v>3.1989999999999998</v>
      </c>
      <c r="V9121" s="3">
        <v>0.67669999999999997</v>
      </c>
      <c r="W9121" s="3">
        <v>1.865</v>
      </c>
    </row>
    <row r="9122" spans="1:23" x14ac:dyDescent="0.25">
      <c r="A9122" s="2">
        <v>8.2420000000000009</v>
      </c>
      <c r="B9122" s="3">
        <v>1.3560000000000001</v>
      </c>
      <c r="C9122" s="3">
        <v>0.71889999999999998</v>
      </c>
      <c r="D9122" s="3">
        <v>0.74429999999999996</v>
      </c>
      <c r="E9122" s="3">
        <v>0.24890000000000001</v>
      </c>
      <c r="F9122" s="3">
        <v>0.28599999999999998</v>
      </c>
      <c r="G9122" s="3">
        <v>0.1099</v>
      </c>
      <c r="H9122" s="3">
        <v>0.25130000000000002</v>
      </c>
      <c r="I9122" s="3">
        <v>0.90310000000000001</v>
      </c>
      <c r="J9122" s="3">
        <v>1.7909999999999999</v>
      </c>
      <c r="K9122" s="3">
        <v>0.86050000000000004</v>
      </c>
      <c r="L9122" s="3">
        <v>0.23230000000000001</v>
      </c>
      <c r="M9122" s="3">
        <v>1.2350000000000001</v>
      </c>
      <c r="N9122" s="3">
        <v>1.6879999999999999</v>
      </c>
      <c r="O9122" s="3">
        <v>1.536</v>
      </c>
      <c r="P9122" s="3">
        <v>1.2669999999999999</v>
      </c>
      <c r="Q9122" s="3">
        <v>1.865</v>
      </c>
      <c r="R9122" s="3">
        <v>1.5649999999999999</v>
      </c>
      <c r="S9122" s="3">
        <v>2.0379999999999998</v>
      </c>
      <c r="T9122" s="3">
        <v>0.78859999999999997</v>
      </c>
      <c r="U9122" s="3">
        <v>3.161</v>
      </c>
      <c r="V9122" s="3">
        <v>0.67700000000000005</v>
      </c>
      <c r="W9122" s="3">
        <v>1.847</v>
      </c>
    </row>
    <row r="9123" spans="1:23" x14ac:dyDescent="0.25">
      <c r="A9123" s="2">
        <v>8.2439999999999998</v>
      </c>
      <c r="B9123" s="3">
        <v>1.357</v>
      </c>
      <c r="C9123" s="3">
        <v>0.71970000000000001</v>
      </c>
      <c r="D9123" s="3">
        <v>0.74490000000000001</v>
      </c>
      <c r="E9123" s="3">
        <v>0.24890000000000001</v>
      </c>
      <c r="F9123" s="3">
        <v>0.2863</v>
      </c>
      <c r="G9123" s="3">
        <v>0.1099</v>
      </c>
      <c r="H9123" s="3">
        <v>0.25130000000000002</v>
      </c>
      <c r="I9123" s="3">
        <v>0.89790000000000003</v>
      </c>
      <c r="J9123" s="3">
        <v>1.784</v>
      </c>
      <c r="K9123" s="3">
        <v>0.85970000000000002</v>
      </c>
      <c r="L9123" s="3">
        <v>0.2324</v>
      </c>
      <c r="M9123" s="3">
        <v>1.234</v>
      </c>
      <c r="N9123" s="3">
        <v>1.6890000000000001</v>
      </c>
      <c r="O9123" s="3">
        <v>1.554</v>
      </c>
      <c r="P9123" s="3">
        <v>1.266</v>
      </c>
      <c r="Q9123" s="3">
        <v>1.865</v>
      </c>
      <c r="R9123" s="3">
        <v>1.5620000000000001</v>
      </c>
      <c r="S9123" s="3">
        <v>2.0760000000000001</v>
      </c>
      <c r="T9123" s="3">
        <v>0.78879999999999995</v>
      </c>
      <c r="U9123" s="3">
        <v>3.1160000000000001</v>
      </c>
      <c r="V9123" s="3">
        <v>0.67730000000000001</v>
      </c>
      <c r="W9123" s="3">
        <v>1.83</v>
      </c>
    </row>
    <row r="9124" spans="1:23" x14ac:dyDescent="0.25">
      <c r="A9124" s="2">
        <v>8.2460000000000004</v>
      </c>
      <c r="B9124" s="3">
        <v>1.3580000000000001</v>
      </c>
      <c r="C9124" s="3">
        <v>0.72030000000000005</v>
      </c>
      <c r="D9124" s="3">
        <v>0.74539999999999995</v>
      </c>
      <c r="E9124" s="3">
        <v>0.24879999999999999</v>
      </c>
      <c r="F9124" s="3">
        <v>0.28660000000000002</v>
      </c>
      <c r="G9124" s="3">
        <v>0.1099</v>
      </c>
      <c r="H9124" s="3">
        <v>0.25140000000000001</v>
      </c>
      <c r="I9124" s="3">
        <v>0.89249999999999996</v>
      </c>
      <c r="J9124" s="3">
        <v>1.7769999999999999</v>
      </c>
      <c r="K9124" s="3">
        <v>0.85909999999999997</v>
      </c>
      <c r="L9124" s="3">
        <v>0.23250000000000001</v>
      </c>
      <c r="M9124" s="3">
        <v>1.234</v>
      </c>
      <c r="N9124" s="3">
        <v>1.69</v>
      </c>
      <c r="O9124" s="3">
        <v>1.5720000000000001</v>
      </c>
      <c r="P9124" s="3">
        <v>1.2649999999999999</v>
      </c>
      <c r="Q9124" s="3">
        <v>1.865</v>
      </c>
      <c r="R9124" s="3">
        <v>1.56</v>
      </c>
      <c r="S9124" s="3">
        <v>2.113</v>
      </c>
      <c r="T9124" s="3">
        <v>0.78900000000000003</v>
      </c>
      <c r="U9124" s="3">
        <v>3.07</v>
      </c>
      <c r="V9124" s="3">
        <v>0.67769999999999997</v>
      </c>
      <c r="W9124" s="3">
        <v>1.8149999999999999</v>
      </c>
    </row>
    <row r="9125" spans="1:23" x14ac:dyDescent="0.25">
      <c r="A9125" s="2">
        <v>8.2479999999999993</v>
      </c>
      <c r="B9125" s="3">
        <v>1.3580000000000001</v>
      </c>
      <c r="C9125" s="3">
        <v>0.7208</v>
      </c>
      <c r="D9125" s="3">
        <v>0.746</v>
      </c>
      <c r="E9125" s="3">
        <v>0.24879999999999999</v>
      </c>
      <c r="F9125" s="3">
        <v>0.28699999999999998</v>
      </c>
      <c r="G9125" s="3">
        <v>0.1099</v>
      </c>
      <c r="H9125" s="3">
        <v>0.2515</v>
      </c>
      <c r="I9125" s="3">
        <v>0.88690000000000002</v>
      </c>
      <c r="J9125" s="3">
        <v>1.7709999999999999</v>
      </c>
      <c r="K9125" s="3">
        <v>0.85860000000000003</v>
      </c>
      <c r="L9125" s="3">
        <v>0.23269999999999999</v>
      </c>
      <c r="M9125" s="3">
        <v>1.2330000000000001</v>
      </c>
      <c r="N9125" s="3">
        <v>1.6910000000000001</v>
      </c>
      <c r="O9125" s="3">
        <v>1.59</v>
      </c>
      <c r="P9125" s="3">
        <v>1.264</v>
      </c>
      <c r="Q9125" s="3">
        <v>1.8640000000000001</v>
      </c>
      <c r="R9125" s="3">
        <v>1.5569999999999999</v>
      </c>
      <c r="S9125" s="3">
        <v>2.0790000000000002</v>
      </c>
      <c r="T9125" s="3">
        <v>0.78910000000000002</v>
      </c>
      <c r="U9125" s="3">
        <v>3.0249999999999999</v>
      </c>
      <c r="V9125" s="3">
        <v>0.67800000000000005</v>
      </c>
      <c r="W9125" s="3">
        <v>1.81</v>
      </c>
    </row>
    <row r="9126" spans="1:23" x14ac:dyDescent="0.25">
      <c r="A9126" s="2">
        <v>8.25</v>
      </c>
      <c r="B9126" s="3">
        <v>1.359</v>
      </c>
      <c r="C9126" s="3">
        <v>0.72140000000000004</v>
      </c>
      <c r="D9126" s="3">
        <v>0.74660000000000004</v>
      </c>
      <c r="E9126" s="3">
        <v>0.24879999999999999</v>
      </c>
      <c r="F9126" s="3">
        <v>0.28739999999999999</v>
      </c>
      <c r="G9126" s="3">
        <v>0.10979999999999999</v>
      </c>
      <c r="H9126" s="3">
        <v>0.2515</v>
      </c>
      <c r="I9126" s="3">
        <v>0.88160000000000005</v>
      </c>
      <c r="J9126" s="3">
        <v>1.7669999999999999</v>
      </c>
      <c r="K9126" s="3">
        <v>0.85809999999999997</v>
      </c>
      <c r="L9126" s="3">
        <v>0.23280000000000001</v>
      </c>
      <c r="M9126" s="3">
        <v>1.2330000000000001</v>
      </c>
      <c r="N9126" s="3">
        <v>1.6910000000000001</v>
      </c>
      <c r="O9126" s="3">
        <v>1.6080000000000001</v>
      </c>
      <c r="P9126" s="3">
        <v>1.264</v>
      </c>
      <c r="Q9126" s="3">
        <v>1.8640000000000001</v>
      </c>
      <c r="R9126" s="3">
        <v>1.5549999999999999</v>
      </c>
      <c r="S9126" s="3">
        <v>2.0369999999999999</v>
      </c>
      <c r="T9126" s="3">
        <v>0.78920000000000001</v>
      </c>
      <c r="U9126" s="3">
        <v>2.9929999999999999</v>
      </c>
      <c r="V9126" s="3">
        <v>0.67830000000000001</v>
      </c>
      <c r="W9126" s="3">
        <v>1.8069999999999999</v>
      </c>
    </row>
    <row r="9127" spans="1:23" x14ac:dyDescent="0.25">
      <c r="A9127" s="2">
        <v>8.2520000000000007</v>
      </c>
      <c r="B9127" s="3">
        <v>1.36</v>
      </c>
      <c r="C9127" s="3">
        <v>0.72189999999999999</v>
      </c>
      <c r="D9127" s="3">
        <v>0.74709999999999999</v>
      </c>
      <c r="E9127" s="3">
        <v>0.24879999999999999</v>
      </c>
      <c r="F9127" s="3">
        <v>0.28770000000000001</v>
      </c>
      <c r="G9127" s="3">
        <v>0.10979999999999999</v>
      </c>
      <c r="H9127" s="3">
        <v>0.25159999999999999</v>
      </c>
      <c r="I9127" s="3">
        <v>0.87629999999999997</v>
      </c>
      <c r="J9127" s="3">
        <v>1.764</v>
      </c>
      <c r="K9127" s="3">
        <v>0.85780000000000001</v>
      </c>
      <c r="L9127" s="3">
        <v>0.2329</v>
      </c>
      <c r="M9127" s="3">
        <v>1.232</v>
      </c>
      <c r="N9127" s="3">
        <v>1.6919999999999999</v>
      </c>
      <c r="O9127" s="3">
        <v>1.6259999999999999</v>
      </c>
      <c r="P9127" s="3">
        <v>1.2629999999999999</v>
      </c>
      <c r="Q9127" s="3">
        <v>1.863</v>
      </c>
      <c r="R9127" s="3">
        <v>1.5529999999999999</v>
      </c>
      <c r="S9127" s="3">
        <v>1.9970000000000001</v>
      </c>
      <c r="T9127" s="3">
        <v>0.7893</v>
      </c>
      <c r="U9127" s="3">
        <v>2.968</v>
      </c>
      <c r="V9127" s="3">
        <v>0.67859999999999998</v>
      </c>
      <c r="W9127" s="3">
        <v>1.8029999999999999</v>
      </c>
    </row>
    <row r="9128" spans="1:23" x14ac:dyDescent="0.25">
      <c r="A9128" s="2">
        <v>8.2539999999999996</v>
      </c>
      <c r="B9128" s="3">
        <v>1.36</v>
      </c>
      <c r="C9128" s="3">
        <v>0.72250000000000003</v>
      </c>
      <c r="D9128" s="3">
        <v>0.74760000000000004</v>
      </c>
      <c r="E9128" s="3">
        <v>0.24879999999999999</v>
      </c>
      <c r="F9128" s="3">
        <v>0.28810000000000002</v>
      </c>
      <c r="G9128" s="3">
        <v>0.10979999999999999</v>
      </c>
      <c r="H9128" s="3">
        <v>0.25169999999999998</v>
      </c>
      <c r="I9128" s="3">
        <v>0.87129999999999996</v>
      </c>
      <c r="J9128" s="3">
        <v>1.7589999999999999</v>
      </c>
      <c r="K9128" s="3">
        <v>0.85760000000000003</v>
      </c>
      <c r="L9128" s="3">
        <v>0.23300000000000001</v>
      </c>
      <c r="M9128" s="3">
        <v>1.232</v>
      </c>
      <c r="N9128" s="3">
        <v>1.694</v>
      </c>
      <c r="O9128" s="3">
        <v>1.645</v>
      </c>
      <c r="P9128" s="3">
        <v>1.262</v>
      </c>
      <c r="Q9128" s="3">
        <v>1.8620000000000001</v>
      </c>
      <c r="R9128" s="3">
        <v>1.55</v>
      </c>
      <c r="S9128" s="3">
        <v>1.9570000000000001</v>
      </c>
      <c r="T9128" s="3">
        <v>0.78939999999999999</v>
      </c>
      <c r="U9128" s="3">
        <v>2.9449999999999998</v>
      </c>
      <c r="V9128" s="3">
        <v>0.67889999999999995</v>
      </c>
      <c r="W9128" s="3">
        <v>1.8</v>
      </c>
    </row>
    <row r="9129" spans="1:23" x14ac:dyDescent="0.25">
      <c r="A9129" s="2">
        <v>8.2560000000000002</v>
      </c>
      <c r="B9129" s="3">
        <v>1.361</v>
      </c>
      <c r="C9129" s="3">
        <v>0.72299999999999998</v>
      </c>
      <c r="D9129" s="3">
        <v>0.74819999999999998</v>
      </c>
      <c r="E9129" s="3">
        <v>0.24879999999999999</v>
      </c>
      <c r="F9129" s="3">
        <v>0.28849999999999998</v>
      </c>
      <c r="G9129" s="3">
        <v>0.10979999999999999</v>
      </c>
      <c r="H9129" s="3">
        <v>0.25169999999999998</v>
      </c>
      <c r="I9129" s="3">
        <v>0.86629999999999996</v>
      </c>
      <c r="J9129" s="3">
        <v>1.75</v>
      </c>
      <c r="K9129" s="3">
        <v>0.85740000000000005</v>
      </c>
      <c r="L9129" s="3">
        <v>0.2331</v>
      </c>
      <c r="M9129" s="3">
        <v>1.2310000000000001</v>
      </c>
      <c r="N9129" s="3">
        <v>1.6950000000000001</v>
      </c>
      <c r="O9129" s="3">
        <v>1.6639999999999999</v>
      </c>
      <c r="P9129" s="3">
        <v>1.2609999999999999</v>
      </c>
      <c r="Q9129" s="3">
        <v>1.861</v>
      </c>
      <c r="R9129" s="3">
        <v>1.548</v>
      </c>
      <c r="S9129" s="3">
        <v>1.9179999999999999</v>
      </c>
      <c r="T9129" s="3">
        <v>0.78939999999999999</v>
      </c>
      <c r="U9129" s="3">
        <v>2.9249999999999998</v>
      </c>
      <c r="V9129" s="3">
        <v>0.67910000000000004</v>
      </c>
      <c r="W9129" s="3">
        <v>1.7969999999999999</v>
      </c>
    </row>
    <row r="9130" spans="1:23" x14ac:dyDescent="0.25">
      <c r="A9130" s="2">
        <v>8.2579999999999991</v>
      </c>
      <c r="B9130" s="3">
        <v>1.361</v>
      </c>
      <c r="C9130" s="3">
        <v>0.72350000000000003</v>
      </c>
      <c r="D9130" s="3">
        <v>0.74870000000000003</v>
      </c>
      <c r="E9130" s="3">
        <v>0.24879999999999999</v>
      </c>
      <c r="F9130" s="3">
        <v>0.2888</v>
      </c>
      <c r="G9130" s="3">
        <v>0.10979999999999999</v>
      </c>
      <c r="H9130" s="3">
        <v>0.25180000000000002</v>
      </c>
      <c r="I9130" s="3">
        <v>0.86150000000000004</v>
      </c>
      <c r="J9130" s="3">
        <v>1.7410000000000001</v>
      </c>
      <c r="K9130" s="3">
        <v>0.85729999999999995</v>
      </c>
      <c r="L9130" s="3">
        <v>0.23319999999999999</v>
      </c>
      <c r="M9130" s="3">
        <v>1.2310000000000001</v>
      </c>
      <c r="N9130" s="3">
        <v>1.696</v>
      </c>
      <c r="O9130" s="3">
        <v>1.4530000000000001</v>
      </c>
      <c r="P9130" s="3">
        <v>1.2609999999999999</v>
      </c>
      <c r="Q9130" s="3">
        <v>1.86</v>
      </c>
      <c r="R9130" s="3">
        <v>1.5449999999999999</v>
      </c>
      <c r="S9130" s="3">
        <v>1.879</v>
      </c>
      <c r="T9130" s="3">
        <v>0.78949999999999998</v>
      </c>
      <c r="U9130" s="3">
        <v>2.907</v>
      </c>
      <c r="V9130" s="3">
        <v>0.6794</v>
      </c>
      <c r="W9130" s="3">
        <v>1.7949999999999999</v>
      </c>
    </row>
    <row r="9131" spans="1:23" x14ac:dyDescent="0.25">
      <c r="A9131" s="2">
        <v>8.26</v>
      </c>
      <c r="B9131" s="3">
        <v>1.3620000000000001</v>
      </c>
      <c r="C9131" s="3">
        <v>0.72399999999999998</v>
      </c>
      <c r="D9131" s="3">
        <v>0.74919999999999998</v>
      </c>
      <c r="E9131" s="3">
        <v>0.2487</v>
      </c>
      <c r="F9131" s="3">
        <v>0.28920000000000001</v>
      </c>
      <c r="G9131" s="3">
        <v>0.10979999999999999</v>
      </c>
      <c r="H9131" s="3">
        <v>0.25190000000000001</v>
      </c>
      <c r="I9131" s="3">
        <v>0.85680000000000001</v>
      </c>
      <c r="J9131" s="3">
        <v>1.7310000000000001</v>
      </c>
      <c r="K9131" s="3">
        <v>0.85740000000000005</v>
      </c>
      <c r="L9131" s="3">
        <v>0.2334</v>
      </c>
      <c r="M9131" s="3">
        <v>1.23</v>
      </c>
      <c r="N9131" s="3">
        <v>1.6970000000000001</v>
      </c>
      <c r="O9131" s="3">
        <v>1.456</v>
      </c>
      <c r="P9131" s="3">
        <v>1.26</v>
      </c>
      <c r="Q9131" s="3">
        <v>1.859</v>
      </c>
      <c r="R9131" s="3">
        <v>1.542</v>
      </c>
      <c r="S9131" s="3">
        <v>1.8420000000000001</v>
      </c>
      <c r="T9131" s="3">
        <v>0.78949999999999998</v>
      </c>
      <c r="U9131" s="3">
        <v>2.891</v>
      </c>
      <c r="V9131" s="3">
        <v>0.67969999999999997</v>
      </c>
      <c r="W9131" s="3">
        <v>1.792</v>
      </c>
    </row>
    <row r="9132" spans="1:23" x14ac:dyDescent="0.25">
      <c r="A9132" s="2">
        <v>8.2620000000000005</v>
      </c>
      <c r="B9132" s="3">
        <v>1.3620000000000001</v>
      </c>
      <c r="C9132" s="3">
        <v>0.72450000000000003</v>
      </c>
      <c r="D9132" s="3">
        <v>0.74970000000000003</v>
      </c>
      <c r="E9132" s="3">
        <v>0.2487</v>
      </c>
      <c r="F9132" s="3">
        <v>0.28960000000000002</v>
      </c>
      <c r="G9132" s="3">
        <v>0.10970000000000001</v>
      </c>
      <c r="H9132" s="3">
        <v>0.25190000000000001</v>
      </c>
      <c r="I9132" s="3">
        <v>0.85229999999999995</v>
      </c>
      <c r="J9132" s="3">
        <v>1.72</v>
      </c>
      <c r="K9132" s="3">
        <v>0.85750000000000004</v>
      </c>
      <c r="L9132" s="3">
        <v>0.23350000000000001</v>
      </c>
      <c r="M9132" s="3">
        <v>1.23</v>
      </c>
      <c r="N9132" s="3">
        <v>1.6990000000000001</v>
      </c>
      <c r="O9132" s="3">
        <v>1.4590000000000001</v>
      </c>
      <c r="P9132" s="3">
        <v>1.2589999999999999</v>
      </c>
      <c r="Q9132" s="3">
        <v>1.8580000000000001</v>
      </c>
      <c r="R9132" s="3">
        <v>1.54</v>
      </c>
      <c r="S9132" s="3">
        <v>1.8049999999999999</v>
      </c>
      <c r="T9132" s="3">
        <v>0.78949999999999998</v>
      </c>
      <c r="U9132" s="3">
        <v>2.8769999999999998</v>
      </c>
      <c r="V9132" s="3">
        <v>0.68</v>
      </c>
      <c r="W9132" s="3">
        <v>1.7889999999999999</v>
      </c>
    </row>
    <row r="9133" spans="1:23" x14ac:dyDescent="0.25">
      <c r="A9133" s="2">
        <v>8.2639999999999993</v>
      </c>
      <c r="B9133" s="3">
        <v>1.3620000000000001</v>
      </c>
      <c r="C9133" s="3">
        <v>0.72499999999999998</v>
      </c>
      <c r="D9133" s="3">
        <v>0.75029999999999997</v>
      </c>
      <c r="E9133" s="3">
        <v>0.2487</v>
      </c>
      <c r="F9133" s="3">
        <v>0.28999999999999998</v>
      </c>
      <c r="G9133" s="3">
        <v>0.10970000000000001</v>
      </c>
      <c r="H9133" s="3">
        <v>0.252</v>
      </c>
      <c r="I9133" s="3">
        <v>0.84789999999999999</v>
      </c>
      <c r="J9133" s="3">
        <v>1.7090000000000001</v>
      </c>
      <c r="K9133" s="3">
        <v>0.85780000000000001</v>
      </c>
      <c r="L9133" s="3">
        <v>0.2336</v>
      </c>
      <c r="M9133" s="3">
        <v>1.2290000000000001</v>
      </c>
      <c r="N9133" s="3">
        <v>1.7010000000000001</v>
      </c>
      <c r="O9133" s="3">
        <v>1.462</v>
      </c>
      <c r="P9133" s="3">
        <v>1.258</v>
      </c>
      <c r="Q9133" s="3">
        <v>1.8560000000000001</v>
      </c>
      <c r="R9133" s="3">
        <v>1.5369999999999999</v>
      </c>
      <c r="S9133" s="3">
        <v>1.768</v>
      </c>
      <c r="T9133" s="3">
        <v>0.78939999999999999</v>
      </c>
      <c r="U9133" s="3">
        <v>2.8650000000000002</v>
      </c>
      <c r="V9133" s="3">
        <v>0.68020000000000003</v>
      </c>
      <c r="W9133" s="3">
        <v>1.7869999999999999</v>
      </c>
    </row>
    <row r="9134" spans="1:23" x14ac:dyDescent="0.25">
      <c r="A9134" s="2">
        <v>8.266</v>
      </c>
      <c r="B9134" s="3">
        <v>1.3620000000000001</v>
      </c>
      <c r="C9134" s="3">
        <v>0.72519999999999996</v>
      </c>
      <c r="D9134" s="3">
        <v>0.75080000000000002</v>
      </c>
      <c r="E9134" s="3">
        <v>0.24859999999999999</v>
      </c>
      <c r="F9134" s="3">
        <v>0.29039999999999999</v>
      </c>
      <c r="G9134" s="3">
        <v>0.10970000000000001</v>
      </c>
      <c r="H9134" s="3">
        <v>0.25209999999999999</v>
      </c>
      <c r="I9134" s="3">
        <v>0.84370000000000001</v>
      </c>
      <c r="J9134" s="3">
        <v>1.6970000000000001</v>
      </c>
      <c r="K9134" s="3">
        <v>0.85819999999999996</v>
      </c>
      <c r="L9134" s="3">
        <v>0.23369999999999999</v>
      </c>
      <c r="M9134" s="3">
        <v>1.228</v>
      </c>
      <c r="N9134" s="3">
        <v>1.702</v>
      </c>
      <c r="O9134" s="3">
        <v>1.466</v>
      </c>
      <c r="P9134" s="3">
        <v>1.2669999999999999</v>
      </c>
      <c r="Q9134" s="3">
        <v>1.855</v>
      </c>
      <c r="R9134" s="3">
        <v>1.5349999999999999</v>
      </c>
      <c r="S9134" s="3">
        <v>1.7470000000000001</v>
      </c>
      <c r="T9134" s="3">
        <v>0.78939999999999999</v>
      </c>
      <c r="U9134" s="3">
        <v>2.8570000000000002</v>
      </c>
      <c r="V9134" s="3">
        <v>0.68049999999999999</v>
      </c>
      <c r="W9134" s="3">
        <v>1.784</v>
      </c>
    </row>
    <row r="9135" spans="1:23" x14ac:dyDescent="0.25">
      <c r="A9135" s="2">
        <v>8.2680000000000007</v>
      </c>
      <c r="B9135" s="3">
        <v>1.3620000000000001</v>
      </c>
      <c r="C9135" s="3">
        <v>0.72540000000000004</v>
      </c>
      <c r="D9135" s="3">
        <v>0.75129999999999997</v>
      </c>
      <c r="E9135" s="3">
        <v>0.24859999999999999</v>
      </c>
      <c r="F9135" s="3">
        <v>0.2908</v>
      </c>
      <c r="G9135" s="3">
        <v>0.10970000000000001</v>
      </c>
      <c r="H9135" s="3">
        <v>0.25209999999999999</v>
      </c>
      <c r="I9135" s="3">
        <v>0.83960000000000001</v>
      </c>
      <c r="J9135" s="3">
        <v>1.6859999999999999</v>
      </c>
      <c r="K9135" s="3">
        <v>0.85850000000000004</v>
      </c>
      <c r="L9135" s="3">
        <v>0.23380000000000001</v>
      </c>
      <c r="M9135" s="3">
        <v>1.2270000000000001</v>
      </c>
      <c r="N9135" s="3">
        <v>1.704</v>
      </c>
      <c r="O9135" s="3">
        <v>1.4690000000000001</v>
      </c>
      <c r="P9135" s="3">
        <v>1.2649999999999999</v>
      </c>
      <c r="Q9135" s="3">
        <v>1.853</v>
      </c>
      <c r="R9135" s="3">
        <v>1.532</v>
      </c>
      <c r="S9135" s="3">
        <v>1.7509999999999999</v>
      </c>
      <c r="T9135" s="3">
        <v>0.7893</v>
      </c>
      <c r="U9135" s="3">
        <v>2.8530000000000002</v>
      </c>
      <c r="V9135" s="3">
        <v>0.68069999999999997</v>
      </c>
      <c r="W9135" s="3">
        <v>1.7809999999999999</v>
      </c>
    </row>
    <row r="9136" spans="1:23" x14ac:dyDescent="0.25">
      <c r="A9136" s="2">
        <v>8.27</v>
      </c>
      <c r="B9136" s="3">
        <v>1.3620000000000001</v>
      </c>
      <c r="C9136" s="3">
        <v>0.72529999999999994</v>
      </c>
      <c r="D9136" s="3">
        <v>0.75180000000000002</v>
      </c>
      <c r="E9136" s="3">
        <v>0.24859999999999999</v>
      </c>
      <c r="F9136" s="3">
        <v>0.29120000000000001</v>
      </c>
      <c r="G9136" s="3">
        <v>0.10970000000000001</v>
      </c>
      <c r="H9136" s="3">
        <v>0.25219999999999998</v>
      </c>
      <c r="I9136" s="3">
        <v>0.83560000000000001</v>
      </c>
      <c r="J9136" s="3">
        <v>1.6759999999999999</v>
      </c>
      <c r="K9136" s="3">
        <v>0.85880000000000001</v>
      </c>
      <c r="L9136" s="3">
        <v>0.23400000000000001</v>
      </c>
      <c r="M9136" s="3">
        <v>1.226</v>
      </c>
      <c r="N9136" s="3">
        <v>1.706</v>
      </c>
      <c r="O9136" s="3">
        <v>1.472</v>
      </c>
      <c r="P9136" s="3">
        <v>1.264</v>
      </c>
      <c r="Q9136" s="3">
        <v>1.851</v>
      </c>
      <c r="R9136" s="3">
        <v>1.5289999999999999</v>
      </c>
      <c r="S9136" s="3">
        <v>1.7549999999999999</v>
      </c>
      <c r="T9136" s="3">
        <v>0.78920000000000001</v>
      </c>
      <c r="U9136" s="3">
        <v>2.8519999999999999</v>
      </c>
      <c r="V9136" s="3">
        <v>0.68100000000000005</v>
      </c>
      <c r="W9136" s="3">
        <v>1.7789999999999999</v>
      </c>
    </row>
    <row r="9137" spans="1:23" x14ac:dyDescent="0.25">
      <c r="A9137" s="2">
        <v>8.2720000000000002</v>
      </c>
      <c r="B9137" s="3">
        <v>1.3560000000000001</v>
      </c>
      <c r="C9137" s="3">
        <v>0.72509999999999997</v>
      </c>
      <c r="D9137" s="3">
        <v>0.75219999999999998</v>
      </c>
      <c r="E9137" s="3">
        <v>0.2485</v>
      </c>
      <c r="F9137" s="3">
        <v>0.2918</v>
      </c>
      <c r="G9137" s="3">
        <v>0.10970000000000001</v>
      </c>
      <c r="H9137" s="3">
        <v>0.25219999999999998</v>
      </c>
      <c r="I9137" s="3">
        <v>0.83179999999999998</v>
      </c>
      <c r="J9137" s="3">
        <v>1.665</v>
      </c>
      <c r="K9137" s="3">
        <v>0.85909999999999997</v>
      </c>
      <c r="L9137" s="3">
        <v>0.2341</v>
      </c>
      <c r="M9137" s="3">
        <v>1.226</v>
      </c>
      <c r="N9137" s="3">
        <v>1.708</v>
      </c>
      <c r="O9137" s="3">
        <v>1.476</v>
      </c>
      <c r="P9137" s="3">
        <v>1.262</v>
      </c>
      <c r="Q9137" s="3">
        <v>1.849</v>
      </c>
      <c r="R9137" s="3">
        <v>1.5269999999999999</v>
      </c>
      <c r="S9137" s="3">
        <v>1.7589999999999999</v>
      </c>
      <c r="T9137" s="3">
        <v>0.7883</v>
      </c>
      <c r="U9137" s="3">
        <v>2.8519999999999999</v>
      </c>
      <c r="V9137" s="3">
        <v>0.68120000000000003</v>
      </c>
      <c r="W9137" s="3">
        <v>1.7769999999999999</v>
      </c>
    </row>
    <row r="9138" spans="1:23" x14ac:dyDescent="0.25">
      <c r="A9138" s="2">
        <v>8.2739999999999991</v>
      </c>
      <c r="B9138" s="3">
        <v>1.355</v>
      </c>
      <c r="C9138" s="3">
        <v>0.72460000000000002</v>
      </c>
      <c r="D9138" s="3">
        <v>0.75280000000000002</v>
      </c>
      <c r="E9138" s="3">
        <v>0.2485</v>
      </c>
      <c r="F9138" s="3">
        <v>0.29239999999999999</v>
      </c>
      <c r="G9138" s="3">
        <v>0.10970000000000001</v>
      </c>
      <c r="H9138" s="3">
        <v>0.25230000000000002</v>
      </c>
      <c r="I9138" s="3">
        <v>0.82809999999999995</v>
      </c>
      <c r="J9138" s="3">
        <v>1.6539999999999999</v>
      </c>
      <c r="K9138" s="3">
        <v>0.85950000000000004</v>
      </c>
      <c r="L9138" s="3">
        <v>0.23419999999999999</v>
      </c>
      <c r="M9138" s="3">
        <v>1.2250000000000001</v>
      </c>
      <c r="N9138" s="3">
        <v>1.71</v>
      </c>
      <c r="O9138" s="3">
        <v>1.4790000000000001</v>
      </c>
      <c r="P9138" s="3">
        <v>1.2609999999999999</v>
      </c>
      <c r="Q9138" s="3">
        <v>1.847</v>
      </c>
      <c r="R9138" s="3">
        <v>1.524</v>
      </c>
      <c r="S9138" s="3">
        <v>1.7629999999999999</v>
      </c>
      <c r="T9138" s="3">
        <v>0.78690000000000004</v>
      </c>
      <c r="U9138" s="3">
        <v>2.8530000000000002</v>
      </c>
      <c r="V9138" s="3">
        <v>0.68149999999999999</v>
      </c>
      <c r="W9138" s="3">
        <v>1.7749999999999999</v>
      </c>
    </row>
    <row r="9139" spans="1:23" x14ac:dyDescent="0.25">
      <c r="A9139" s="2">
        <v>8.2759999999999998</v>
      </c>
      <c r="B9139" s="3">
        <v>1.3540000000000001</v>
      </c>
      <c r="C9139" s="3">
        <v>0.72419999999999995</v>
      </c>
      <c r="D9139" s="3">
        <v>0.75329999999999997</v>
      </c>
      <c r="E9139" s="3">
        <v>0.24840000000000001</v>
      </c>
      <c r="F9139" s="3">
        <v>0.29299999999999998</v>
      </c>
      <c r="G9139" s="3">
        <v>0.10970000000000001</v>
      </c>
      <c r="H9139" s="3">
        <v>0.25240000000000001</v>
      </c>
      <c r="I9139" s="3">
        <v>0.82450000000000001</v>
      </c>
      <c r="J9139" s="3">
        <v>1.643</v>
      </c>
      <c r="K9139" s="3">
        <v>0.85980000000000001</v>
      </c>
      <c r="L9139" s="3">
        <v>0.23430000000000001</v>
      </c>
      <c r="M9139" s="3">
        <v>1.224</v>
      </c>
      <c r="N9139" s="3">
        <v>1.712</v>
      </c>
      <c r="O9139" s="3">
        <v>1.4830000000000001</v>
      </c>
      <c r="P9139" s="3">
        <v>1.2589999999999999</v>
      </c>
      <c r="Q9139" s="3">
        <v>1.845</v>
      </c>
      <c r="R9139" s="3">
        <v>1.522</v>
      </c>
      <c r="S9139" s="3">
        <v>1.766</v>
      </c>
      <c r="T9139" s="3">
        <v>0.78549999999999998</v>
      </c>
      <c r="U9139" s="3">
        <v>2.8540000000000001</v>
      </c>
      <c r="V9139" s="3">
        <v>0.68169999999999997</v>
      </c>
      <c r="W9139" s="3">
        <v>1.7729999999999999</v>
      </c>
    </row>
    <row r="9140" spans="1:23" x14ac:dyDescent="0.25">
      <c r="A9140" s="2">
        <v>8.2780000000000005</v>
      </c>
      <c r="B9140" s="3">
        <v>1.3520000000000001</v>
      </c>
      <c r="C9140" s="3">
        <v>0.72399999999999998</v>
      </c>
      <c r="D9140" s="3">
        <v>0.75380000000000003</v>
      </c>
      <c r="E9140" s="3">
        <v>0.24840000000000001</v>
      </c>
      <c r="F9140" s="3">
        <v>0.29349999999999998</v>
      </c>
      <c r="G9140" s="3">
        <v>0.1096</v>
      </c>
      <c r="H9140" s="3">
        <v>0.25240000000000001</v>
      </c>
      <c r="I9140" s="3">
        <v>0.82110000000000005</v>
      </c>
      <c r="J9140" s="3">
        <v>1.6319999999999999</v>
      </c>
      <c r="K9140" s="3">
        <v>0.86009999999999998</v>
      </c>
      <c r="L9140" s="3">
        <v>0.23449999999999999</v>
      </c>
      <c r="M9140" s="3">
        <v>1.2230000000000001</v>
      </c>
      <c r="N9140" s="3">
        <v>1.714</v>
      </c>
      <c r="O9140" s="3">
        <v>1.486</v>
      </c>
      <c r="P9140" s="3">
        <v>1.258</v>
      </c>
      <c r="Q9140" s="3">
        <v>1.843</v>
      </c>
      <c r="R9140" s="3">
        <v>1.5189999999999999</v>
      </c>
      <c r="S9140" s="3">
        <v>1.77</v>
      </c>
      <c r="T9140" s="3">
        <v>0.78410000000000002</v>
      </c>
      <c r="U9140" s="3">
        <v>2.8519999999999999</v>
      </c>
      <c r="V9140" s="3">
        <v>0.68189999999999995</v>
      </c>
      <c r="W9140" s="3">
        <v>1.772</v>
      </c>
    </row>
    <row r="9141" spans="1:23" x14ac:dyDescent="0.25">
      <c r="A9141" s="2">
        <v>8.2799999999999994</v>
      </c>
      <c r="B9141" s="3">
        <v>1.351</v>
      </c>
      <c r="C9141" s="3">
        <v>0.72409999999999997</v>
      </c>
      <c r="D9141" s="3">
        <v>0.75429999999999997</v>
      </c>
      <c r="E9141" s="3">
        <v>0.24829999999999999</v>
      </c>
      <c r="F9141" s="3">
        <v>0.29409999999999997</v>
      </c>
      <c r="G9141" s="3">
        <v>0.1096</v>
      </c>
      <c r="H9141" s="3">
        <v>0.2525</v>
      </c>
      <c r="I9141" s="3">
        <v>0.81789999999999996</v>
      </c>
      <c r="J9141" s="3">
        <v>1.621</v>
      </c>
      <c r="K9141" s="3">
        <v>0.86050000000000004</v>
      </c>
      <c r="L9141" s="3">
        <v>0.2346</v>
      </c>
      <c r="M9141" s="3">
        <v>1.2210000000000001</v>
      </c>
      <c r="N9141" s="3">
        <v>1.7170000000000001</v>
      </c>
      <c r="O9141" s="3">
        <v>1.4890000000000001</v>
      </c>
      <c r="P9141" s="3">
        <v>1.2569999999999999</v>
      </c>
      <c r="Q9141" s="3">
        <v>1.841</v>
      </c>
      <c r="R9141" s="3">
        <v>1.5169999999999999</v>
      </c>
      <c r="S9141" s="3">
        <v>1.774</v>
      </c>
      <c r="T9141" s="3">
        <v>0.78259999999999996</v>
      </c>
      <c r="U9141" s="3">
        <v>2.85</v>
      </c>
      <c r="V9141" s="3">
        <v>0.68210000000000004</v>
      </c>
      <c r="W9141" s="3">
        <v>1.77</v>
      </c>
    </row>
    <row r="9142" spans="1:23" x14ac:dyDescent="0.25">
      <c r="A9142" s="2">
        <v>8.282</v>
      </c>
      <c r="B9142" s="3">
        <v>1.35</v>
      </c>
      <c r="C9142" s="3">
        <v>0.72440000000000004</v>
      </c>
      <c r="D9142" s="3">
        <v>0.75480000000000003</v>
      </c>
      <c r="E9142" s="3">
        <v>0.24829999999999999</v>
      </c>
      <c r="F9142" s="3">
        <v>0.29470000000000002</v>
      </c>
      <c r="G9142" s="3">
        <v>0.1096</v>
      </c>
      <c r="H9142" s="3">
        <v>0.2525</v>
      </c>
      <c r="I9142" s="3">
        <v>0.81479999999999997</v>
      </c>
      <c r="J9142" s="3">
        <v>1.61</v>
      </c>
      <c r="K9142" s="3">
        <v>0.86080000000000001</v>
      </c>
      <c r="L9142" s="3">
        <v>0.23469999999999999</v>
      </c>
      <c r="M9142" s="3">
        <v>1.2190000000000001</v>
      </c>
      <c r="N9142" s="3">
        <v>1.7190000000000001</v>
      </c>
      <c r="O9142" s="3">
        <v>1.492</v>
      </c>
      <c r="P9142" s="3">
        <v>1.2549999999999999</v>
      </c>
      <c r="Q9142" s="3">
        <v>1.84</v>
      </c>
      <c r="R9142" s="3">
        <v>1.514</v>
      </c>
      <c r="S9142" s="3">
        <v>1.7769999999999999</v>
      </c>
      <c r="T9142" s="3">
        <v>0.78110000000000002</v>
      </c>
      <c r="U9142" s="3">
        <v>2.85</v>
      </c>
      <c r="V9142" s="3">
        <v>0.68240000000000001</v>
      </c>
      <c r="W9142" s="3">
        <v>1.7689999999999999</v>
      </c>
    </row>
    <row r="9143" spans="1:23" x14ac:dyDescent="0.25">
      <c r="A9143" s="2">
        <v>8.2840000000000007</v>
      </c>
      <c r="B9143" s="3">
        <v>1.349</v>
      </c>
      <c r="C9143" s="3">
        <v>0.72489999999999999</v>
      </c>
      <c r="D9143" s="3">
        <v>0.75529999999999997</v>
      </c>
      <c r="E9143" s="3">
        <v>0.2482</v>
      </c>
      <c r="F9143" s="3">
        <v>0.2954</v>
      </c>
      <c r="G9143" s="3">
        <v>0.1096</v>
      </c>
      <c r="H9143" s="3">
        <v>0.25259999999999999</v>
      </c>
      <c r="I9143" s="3">
        <v>0.81200000000000006</v>
      </c>
      <c r="J9143" s="3">
        <v>1.599</v>
      </c>
      <c r="K9143" s="3">
        <v>0.86109999999999998</v>
      </c>
      <c r="L9143" s="3">
        <v>0.23480000000000001</v>
      </c>
      <c r="M9143" s="3">
        <v>1.218</v>
      </c>
      <c r="N9143" s="3">
        <v>1.722</v>
      </c>
      <c r="O9143" s="3">
        <v>1.496</v>
      </c>
      <c r="P9143" s="3">
        <v>1.254</v>
      </c>
      <c r="Q9143" s="3">
        <v>1.8380000000000001</v>
      </c>
      <c r="R9143" s="3">
        <v>1.5109999999999999</v>
      </c>
      <c r="S9143" s="3">
        <v>1.7809999999999999</v>
      </c>
      <c r="T9143" s="3">
        <v>0.77949999999999997</v>
      </c>
      <c r="U9143" s="3">
        <v>2.851</v>
      </c>
      <c r="V9143" s="3">
        <v>0.68259999999999998</v>
      </c>
      <c r="W9143" s="3">
        <v>1.768</v>
      </c>
    </row>
    <row r="9144" spans="1:23" x14ac:dyDescent="0.25">
      <c r="A9144" s="2">
        <v>8.2859999999999996</v>
      </c>
      <c r="B9144" s="3">
        <v>1.3480000000000001</v>
      </c>
      <c r="C9144" s="3">
        <v>0.72540000000000004</v>
      </c>
      <c r="D9144" s="3">
        <v>0.75570000000000004</v>
      </c>
      <c r="E9144" s="3">
        <v>0.2482</v>
      </c>
      <c r="F9144" s="3">
        <v>0.29599999999999999</v>
      </c>
      <c r="G9144" s="3">
        <v>0.1096</v>
      </c>
      <c r="H9144" s="3">
        <v>0.25269999999999998</v>
      </c>
      <c r="I9144" s="3">
        <v>0.80910000000000004</v>
      </c>
      <c r="J9144" s="3">
        <v>1.587</v>
      </c>
      <c r="K9144" s="3">
        <v>0.86150000000000004</v>
      </c>
      <c r="L9144" s="3">
        <v>0.23499999999999999</v>
      </c>
      <c r="M9144" s="3">
        <v>1.218</v>
      </c>
      <c r="N9144" s="3">
        <v>1.726</v>
      </c>
      <c r="O9144" s="3">
        <v>1.4990000000000001</v>
      </c>
      <c r="P9144" s="3">
        <v>1.2529999999999999</v>
      </c>
      <c r="Q9144" s="3">
        <v>1.837</v>
      </c>
      <c r="R9144" s="3">
        <v>1.5089999999999999</v>
      </c>
      <c r="S9144" s="3">
        <v>1.784</v>
      </c>
      <c r="T9144" s="3">
        <v>0.77790000000000004</v>
      </c>
      <c r="U9144" s="3">
        <v>2.8540000000000001</v>
      </c>
      <c r="V9144" s="3">
        <v>0.68279999999999996</v>
      </c>
      <c r="W9144" s="3">
        <v>1.7729999999999999</v>
      </c>
    </row>
    <row r="9145" spans="1:23" x14ac:dyDescent="0.25">
      <c r="A9145" s="2">
        <v>8.2880000000000003</v>
      </c>
      <c r="B9145" s="3">
        <v>1.347</v>
      </c>
      <c r="C9145" s="3">
        <v>0.72589999999999999</v>
      </c>
      <c r="D9145" s="3">
        <v>0.75619999999999998</v>
      </c>
      <c r="E9145" s="3">
        <v>0.248</v>
      </c>
      <c r="F9145" s="3">
        <v>0.29659999999999997</v>
      </c>
      <c r="G9145" s="3">
        <v>0.1095</v>
      </c>
      <c r="H9145" s="3">
        <v>0.25269999999999998</v>
      </c>
      <c r="I9145" s="3">
        <v>0.80620000000000003</v>
      </c>
      <c r="J9145" s="3">
        <v>1.5760000000000001</v>
      </c>
      <c r="K9145" s="3">
        <v>0.86180000000000001</v>
      </c>
      <c r="L9145" s="3">
        <v>0.2351</v>
      </c>
      <c r="M9145" s="3">
        <v>1.218</v>
      </c>
      <c r="N9145" s="3">
        <v>1.728</v>
      </c>
      <c r="O9145" s="3">
        <v>1.502</v>
      </c>
      <c r="P9145" s="3">
        <v>1.2509999999999999</v>
      </c>
      <c r="Q9145" s="3">
        <v>1.835</v>
      </c>
      <c r="R9145" s="3">
        <v>1.506</v>
      </c>
      <c r="S9145" s="3">
        <v>1.7869999999999999</v>
      </c>
      <c r="T9145" s="3">
        <v>0.77629999999999999</v>
      </c>
      <c r="U9145" s="3">
        <v>2.8580000000000001</v>
      </c>
      <c r="V9145" s="3">
        <v>0.68300000000000005</v>
      </c>
      <c r="W9145" s="3">
        <v>1.772</v>
      </c>
    </row>
    <row r="9146" spans="1:23" x14ac:dyDescent="0.25">
      <c r="A9146" s="2">
        <v>8.2899999999999991</v>
      </c>
      <c r="B9146" s="3">
        <v>1.347</v>
      </c>
      <c r="C9146" s="3">
        <v>0.72640000000000005</v>
      </c>
      <c r="D9146" s="3">
        <v>0.75649999999999995</v>
      </c>
      <c r="E9146" s="3">
        <v>0.24790000000000001</v>
      </c>
      <c r="F9146" s="3">
        <v>0.29720000000000002</v>
      </c>
      <c r="G9146" s="3">
        <v>0.1095</v>
      </c>
      <c r="H9146" s="3">
        <v>0.25280000000000002</v>
      </c>
      <c r="I9146" s="3">
        <v>0.80320000000000003</v>
      </c>
      <c r="J9146" s="3">
        <v>1.5649999999999999</v>
      </c>
      <c r="K9146" s="3">
        <v>0.86209999999999998</v>
      </c>
      <c r="L9146" s="3">
        <v>0.23519999999999999</v>
      </c>
      <c r="M9146" s="3">
        <v>1.218</v>
      </c>
      <c r="N9146" s="3">
        <v>1.7310000000000001</v>
      </c>
      <c r="O9146" s="3">
        <v>1.5049999999999999</v>
      </c>
      <c r="P9146" s="3">
        <v>1.25</v>
      </c>
      <c r="Q9146" s="3">
        <v>1.8340000000000001</v>
      </c>
      <c r="R9146" s="3">
        <v>1.504</v>
      </c>
      <c r="S9146" s="3">
        <v>1.79</v>
      </c>
      <c r="T9146" s="3">
        <v>0.77459999999999996</v>
      </c>
      <c r="U9146" s="3">
        <v>2.8620000000000001</v>
      </c>
      <c r="V9146" s="3">
        <v>0.68310000000000004</v>
      </c>
      <c r="W9146" s="3">
        <v>1.77</v>
      </c>
    </row>
    <row r="9147" spans="1:23" x14ac:dyDescent="0.25">
      <c r="A9147" s="2">
        <v>8.2919999999999998</v>
      </c>
      <c r="B9147" s="3">
        <v>1.3480000000000001</v>
      </c>
      <c r="C9147" s="3">
        <v>0.7268</v>
      </c>
      <c r="D9147" s="3">
        <v>0.75680000000000003</v>
      </c>
      <c r="E9147" s="3">
        <v>0.2477</v>
      </c>
      <c r="F9147" s="3">
        <v>0.2979</v>
      </c>
      <c r="G9147" s="3">
        <v>0.1095</v>
      </c>
      <c r="H9147" s="3">
        <v>0.25280000000000002</v>
      </c>
      <c r="I9147" s="3">
        <v>0.80020000000000002</v>
      </c>
      <c r="J9147" s="3">
        <v>1.554</v>
      </c>
      <c r="K9147" s="3">
        <v>0.86250000000000004</v>
      </c>
      <c r="L9147" s="3">
        <v>0.23530000000000001</v>
      </c>
      <c r="M9147" s="3">
        <v>1.218</v>
      </c>
      <c r="N9147" s="3">
        <v>1.734</v>
      </c>
      <c r="O9147" s="3">
        <v>1.5089999999999999</v>
      </c>
      <c r="P9147" s="3">
        <v>1.2490000000000001</v>
      </c>
      <c r="Q9147" s="3">
        <v>1.8320000000000001</v>
      </c>
      <c r="R9147" s="3">
        <v>1.5009999999999999</v>
      </c>
      <c r="S9147" s="3">
        <v>1.794</v>
      </c>
      <c r="T9147" s="3">
        <v>0.77290000000000003</v>
      </c>
      <c r="U9147" s="3">
        <v>2.8660000000000001</v>
      </c>
      <c r="V9147" s="3">
        <v>0.68330000000000002</v>
      </c>
      <c r="W9147" s="3">
        <v>1.7689999999999999</v>
      </c>
    </row>
    <row r="9148" spans="1:23" x14ac:dyDescent="0.25">
      <c r="A9148" s="2">
        <v>8.2940000000000005</v>
      </c>
      <c r="B9148" s="3">
        <v>1.35</v>
      </c>
      <c r="C9148" s="3">
        <v>0.72729999999999995</v>
      </c>
      <c r="D9148" s="3">
        <v>0.7571</v>
      </c>
      <c r="E9148" s="3">
        <v>0.2475</v>
      </c>
      <c r="F9148" s="3">
        <v>0.29849999999999999</v>
      </c>
      <c r="G9148" s="3">
        <v>0.1095</v>
      </c>
      <c r="H9148" s="3">
        <v>0.25290000000000001</v>
      </c>
      <c r="I9148" s="3">
        <v>0.79710000000000003</v>
      </c>
      <c r="J9148" s="3">
        <v>1.542</v>
      </c>
      <c r="K9148" s="3">
        <v>0.86280000000000001</v>
      </c>
      <c r="L9148" s="3">
        <v>0.23549999999999999</v>
      </c>
      <c r="M9148" s="3">
        <v>1.218</v>
      </c>
      <c r="N9148" s="3">
        <v>1.7370000000000001</v>
      </c>
      <c r="O9148" s="3">
        <v>1.512</v>
      </c>
      <c r="P9148" s="3">
        <v>1.2470000000000001</v>
      </c>
      <c r="Q9148" s="3">
        <v>1.831</v>
      </c>
      <c r="R9148" s="3">
        <v>1.498</v>
      </c>
      <c r="S9148" s="3">
        <v>1.7969999999999999</v>
      </c>
      <c r="T9148" s="3">
        <v>0.7712</v>
      </c>
      <c r="U9148" s="3">
        <v>2.8679999999999999</v>
      </c>
      <c r="V9148" s="3">
        <v>0.6835</v>
      </c>
      <c r="W9148" s="3">
        <v>1.768</v>
      </c>
    </row>
    <row r="9149" spans="1:23" x14ac:dyDescent="0.25">
      <c r="A9149" s="2">
        <v>8.2959999999999994</v>
      </c>
      <c r="B9149" s="3">
        <v>1.3560000000000001</v>
      </c>
      <c r="C9149" s="3">
        <v>0.7278</v>
      </c>
      <c r="D9149" s="3">
        <v>0.75739999999999996</v>
      </c>
      <c r="E9149" s="3">
        <v>0.24740000000000001</v>
      </c>
      <c r="F9149" s="3">
        <v>0.29920000000000002</v>
      </c>
      <c r="G9149" s="3">
        <v>0.1095</v>
      </c>
      <c r="H9149" s="3">
        <v>0.25290000000000001</v>
      </c>
      <c r="I9149" s="3">
        <v>0.79400000000000004</v>
      </c>
      <c r="J9149" s="3">
        <v>1.5309999999999999</v>
      </c>
      <c r="K9149" s="3">
        <v>0.86319999999999997</v>
      </c>
      <c r="L9149" s="3">
        <v>0.2356</v>
      </c>
      <c r="M9149" s="3">
        <v>1.218</v>
      </c>
      <c r="N9149" s="3">
        <v>1.7410000000000001</v>
      </c>
      <c r="O9149" s="3">
        <v>1.5149999999999999</v>
      </c>
      <c r="P9149" s="3">
        <v>1.246</v>
      </c>
      <c r="Q9149" s="3">
        <v>1.83</v>
      </c>
      <c r="R9149" s="3">
        <v>1.496</v>
      </c>
      <c r="S9149" s="3">
        <v>1.8</v>
      </c>
      <c r="T9149" s="3">
        <v>0.76939999999999997</v>
      </c>
      <c r="U9149" s="3">
        <v>2.8690000000000002</v>
      </c>
      <c r="V9149" s="3">
        <v>0.68369999999999997</v>
      </c>
      <c r="W9149" s="3">
        <v>1.7669999999999999</v>
      </c>
    </row>
    <row r="9150" spans="1:23" x14ac:dyDescent="0.25">
      <c r="A9150" s="2">
        <v>8.298</v>
      </c>
      <c r="B9150" s="3">
        <v>1.3580000000000001</v>
      </c>
      <c r="C9150" s="3">
        <v>0.72829999999999995</v>
      </c>
      <c r="D9150" s="3">
        <v>0.75760000000000005</v>
      </c>
      <c r="E9150" s="3">
        <v>0.2472</v>
      </c>
      <c r="F9150" s="3">
        <v>0.2999</v>
      </c>
      <c r="G9150" s="3">
        <v>0.1094</v>
      </c>
      <c r="H9150" s="3">
        <v>0.253</v>
      </c>
      <c r="I9150" s="3">
        <v>0.79079999999999995</v>
      </c>
      <c r="J9150" s="3">
        <v>1.52</v>
      </c>
      <c r="K9150" s="3">
        <v>0.86350000000000005</v>
      </c>
      <c r="L9150" s="3">
        <v>0.23569999999999999</v>
      </c>
      <c r="M9150" s="3">
        <v>1.218</v>
      </c>
      <c r="N9150" s="3">
        <v>1.744</v>
      </c>
      <c r="O9150" s="3">
        <v>1.518</v>
      </c>
      <c r="P9150" s="3">
        <v>1.2450000000000001</v>
      </c>
      <c r="Q9150" s="3">
        <v>1.8280000000000001</v>
      </c>
      <c r="R9150" s="3">
        <v>1.4930000000000001</v>
      </c>
      <c r="S9150" s="3">
        <v>1.8029999999999999</v>
      </c>
      <c r="T9150" s="3">
        <v>0.76749999999999996</v>
      </c>
      <c r="U9150" s="3">
        <v>2.87</v>
      </c>
      <c r="V9150" s="3">
        <v>0.68389999999999995</v>
      </c>
      <c r="W9150" s="3">
        <v>1.7649999999999999</v>
      </c>
    </row>
    <row r="9151" spans="1:23" x14ac:dyDescent="0.25">
      <c r="A9151" s="2">
        <v>8.3000000000000007</v>
      </c>
      <c r="B9151" s="3">
        <v>1.361</v>
      </c>
      <c r="C9151" s="3">
        <v>0.7288</v>
      </c>
      <c r="D9151" s="3">
        <v>0.75790000000000002</v>
      </c>
      <c r="E9151" s="3">
        <v>0.247</v>
      </c>
      <c r="F9151" s="3">
        <v>0.30049999999999999</v>
      </c>
      <c r="G9151" s="3">
        <v>0.1094</v>
      </c>
      <c r="H9151" s="3">
        <v>0.25309999999999999</v>
      </c>
      <c r="I9151" s="3">
        <v>0.78749999999999998</v>
      </c>
      <c r="J9151" s="3">
        <v>1.5089999999999999</v>
      </c>
      <c r="K9151" s="3">
        <v>0.8639</v>
      </c>
      <c r="L9151" s="3">
        <v>0.23580000000000001</v>
      </c>
      <c r="M9151" s="3">
        <v>1.218</v>
      </c>
      <c r="N9151" s="3">
        <v>1.7470000000000001</v>
      </c>
      <c r="O9151" s="3">
        <v>1.522</v>
      </c>
      <c r="P9151" s="3">
        <v>1.2430000000000001</v>
      </c>
      <c r="Q9151" s="3">
        <v>1.827</v>
      </c>
      <c r="R9151" s="3">
        <v>1.4910000000000001</v>
      </c>
      <c r="S9151" s="3">
        <v>1.8049999999999999</v>
      </c>
      <c r="T9151" s="3">
        <v>0.76570000000000005</v>
      </c>
      <c r="U9151" s="3">
        <v>2.871</v>
      </c>
      <c r="V9151" s="3">
        <v>0.68400000000000005</v>
      </c>
      <c r="W9151" s="3">
        <v>1.764</v>
      </c>
    </row>
    <row r="9152" spans="1:23" x14ac:dyDescent="0.25">
      <c r="A9152" s="2">
        <v>8.3019999999999996</v>
      </c>
      <c r="B9152" s="3">
        <v>1.363</v>
      </c>
      <c r="C9152" s="3">
        <v>0.72919999999999996</v>
      </c>
      <c r="D9152" s="3">
        <v>0.75819999999999999</v>
      </c>
      <c r="E9152" s="3">
        <v>0.24679999999999999</v>
      </c>
      <c r="F9152" s="3">
        <v>0.30120000000000002</v>
      </c>
      <c r="G9152" s="3">
        <v>0.1094</v>
      </c>
      <c r="H9152" s="3">
        <v>0.25309999999999999</v>
      </c>
      <c r="I9152" s="3">
        <v>0.78420000000000001</v>
      </c>
      <c r="J9152" s="3">
        <v>1.498</v>
      </c>
      <c r="K9152" s="3">
        <v>0.86419999999999997</v>
      </c>
      <c r="L9152" s="3">
        <v>0.23549999999999999</v>
      </c>
      <c r="M9152" s="3">
        <v>1.218</v>
      </c>
      <c r="N9152" s="3">
        <v>1.7509999999999999</v>
      </c>
      <c r="O9152" s="3">
        <v>1.5249999999999999</v>
      </c>
      <c r="P9152" s="3">
        <v>1.242</v>
      </c>
      <c r="Q9152" s="3">
        <v>1.8260000000000001</v>
      </c>
      <c r="R9152" s="3">
        <v>1.488</v>
      </c>
      <c r="S9152" s="3">
        <v>1.8080000000000001</v>
      </c>
      <c r="T9152" s="3">
        <v>0.76380000000000003</v>
      </c>
      <c r="U9152" s="3">
        <v>2.871</v>
      </c>
      <c r="V9152" s="3">
        <v>0.68420000000000003</v>
      </c>
      <c r="W9152" s="3">
        <v>1.7629999999999999</v>
      </c>
    </row>
    <row r="9153" spans="1:23" x14ac:dyDescent="0.25">
      <c r="A9153" s="2">
        <v>8.3040000000000003</v>
      </c>
      <c r="B9153" s="3">
        <v>1.3660000000000001</v>
      </c>
      <c r="C9153" s="3">
        <v>0.72970000000000002</v>
      </c>
      <c r="D9153" s="3">
        <v>0.75839999999999996</v>
      </c>
      <c r="E9153" s="3">
        <v>0.2467</v>
      </c>
      <c r="F9153" s="3">
        <v>0.3019</v>
      </c>
      <c r="G9153" s="3">
        <v>0.1094</v>
      </c>
      <c r="H9153" s="3">
        <v>0.25319999999999998</v>
      </c>
      <c r="I9153" s="3">
        <v>0.78080000000000005</v>
      </c>
      <c r="J9153" s="3">
        <v>1.4870000000000001</v>
      </c>
      <c r="K9153" s="3">
        <v>0.86460000000000004</v>
      </c>
      <c r="L9153" s="3">
        <v>0.23530000000000001</v>
      </c>
      <c r="M9153" s="3">
        <v>1.218</v>
      </c>
      <c r="N9153" s="3">
        <v>1.754</v>
      </c>
      <c r="O9153" s="3">
        <v>1.528</v>
      </c>
      <c r="P9153" s="3">
        <v>1.2410000000000001</v>
      </c>
      <c r="Q9153" s="3">
        <v>1.825</v>
      </c>
      <c r="R9153" s="3">
        <v>1.486</v>
      </c>
      <c r="S9153" s="3">
        <v>1.8109999999999999</v>
      </c>
      <c r="T9153" s="3">
        <v>0.76180000000000003</v>
      </c>
      <c r="U9153" s="3">
        <v>2.87</v>
      </c>
      <c r="V9153" s="3">
        <v>0.68440000000000001</v>
      </c>
      <c r="W9153" s="3">
        <v>1.762</v>
      </c>
    </row>
    <row r="9154" spans="1:23" x14ac:dyDescent="0.25">
      <c r="A9154" s="2">
        <v>8.3059999999999992</v>
      </c>
      <c r="B9154" s="3">
        <v>1.3680000000000001</v>
      </c>
      <c r="C9154" s="3">
        <v>0.73019999999999996</v>
      </c>
      <c r="D9154" s="3">
        <v>0.75870000000000004</v>
      </c>
      <c r="E9154" s="3">
        <v>0.2465</v>
      </c>
      <c r="F9154" s="3">
        <v>0.30259999999999998</v>
      </c>
      <c r="G9154" s="3">
        <v>0.10929999999999999</v>
      </c>
      <c r="H9154" s="3">
        <v>0.25319999999999998</v>
      </c>
      <c r="I9154" s="3">
        <v>0.77739999999999998</v>
      </c>
      <c r="J9154" s="3">
        <v>1.476</v>
      </c>
      <c r="K9154" s="3">
        <v>0.86499999999999999</v>
      </c>
      <c r="L9154" s="3">
        <v>0.23499999999999999</v>
      </c>
      <c r="M9154" s="3">
        <v>1.218</v>
      </c>
      <c r="N9154" s="3">
        <v>1.758</v>
      </c>
      <c r="O9154" s="3">
        <v>1.532</v>
      </c>
      <c r="P9154" s="3">
        <v>1.24</v>
      </c>
      <c r="Q9154" s="3">
        <v>1.8240000000000001</v>
      </c>
      <c r="R9154" s="3">
        <v>1.4830000000000001</v>
      </c>
      <c r="S9154" s="3">
        <v>1.8140000000000001</v>
      </c>
      <c r="T9154" s="3">
        <v>0.75980000000000003</v>
      </c>
      <c r="U9154" s="3">
        <v>2.87</v>
      </c>
      <c r="V9154" s="3">
        <v>0.68500000000000005</v>
      </c>
      <c r="W9154" s="3">
        <v>1.7609999999999999</v>
      </c>
    </row>
    <row r="9155" spans="1:23" x14ac:dyDescent="0.25">
      <c r="A9155" s="2">
        <v>8.3079999999999998</v>
      </c>
      <c r="B9155" s="3">
        <v>1.37</v>
      </c>
      <c r="C9155" s="3">
        <v>0.73060000000000003</v>
      </c>
      <c r="D9155" s="3">
        <v>0.75890000000000002</v>
      </c>
      <c r="E9155" s="3">
        <v>0.24629999999999999</v>
      </c>
      <c r="F9155" s="3">
        <v>0.30330000000000001</v>
      </c>
      <c r="G9155" s="3">
        <v>0.10929999999999999</v>
      </c>
      <c r="H9155" s="3">
        <v>0.25330000000000003</v>
      </c>
      <c r="I9155" s="3">
        <v>0.77390000000000003</v>
      </c>
      <c r="J9155" s="3">
        <v>1.466</v>
      </c>
      <c r="K9155" s="3">
        <v>0.86539999999999995</v>
      </c>
      <c r="L9155" s="3">
        <v>0.23469999999999999</v>
      </c>
      <c r="M9155" s="3">
        <v>1.2190000000000001</v>
      </c>
      <c r="N9155" s="3">
        <v>1.762</v>
      </c>
      <c r="O9155" s="3">
        <v>1.5349999999999999</v>
      </c>
      <c r="P9155" s="3">
        <v>1.238</v>
      </c>
      <c r="Q9155" s="3">
        <v>1.823</v>
      </c>
      <c r="R9155" s="3">
        <v>1.4790000000000001</v>
      </c>
      <c r="S9155" s="3">
        <v>2.2589999999999999</v>
      </c>
      <c r="T9155" s="3">
        <v>0.75780000000000003</v>
      </c>
      <c r="U9155" s="3">
        <v>2.8679999999999999</v>
      </c>
      <c r="V9155" s="3">
        <v>0.68559999999999999</v>
      </c>
      <c r="W9155" s="3">
        <v>1.76</v>
      </c>
    </row>
    <row r="9156" spans="1:23" x14ac:dyDescent="0.25">
      <c r="A9156" s="2">
        <v>8.31</v>
      </c>
      <c r="B9156" s="3">
        <v>1.371</v>
      </c>
      <c r="C9156" s="3">
        <v>0.73109999999999997</v>
      </c>
      <c r="D9156" s="3">
        <v>0.75919999999999999</v>
      </c>
      <c r="E9156" s="3">
        <v>0.24610000000000001</v>
      </c>
      <c r="F9156" s="3">
        <v>0.30599999999999999</v>
      </c>
      <c r="G9156" s="3">
        <v>0.10929999999999999</v>
      </c>
      <c r="H9156" s="3">
        <v>0.25330000000000003</v>
      </c>
      <c r="I9156" s="3">
        <v>0.77029999999999998</v>
      </c>
      <c r="J9156" s="3">
        <v>1.4550000000000001</v>
      </c>
      <c r="K9156" s="3">
        <v>0.86580000000000001</v>
      </c>
      <c r="L9156" s="3">
        <v>0.2344</v>
      </c>
      <c r="M9156" s="3">
        <v>1.2190000000000001</v>
      </c>
      <c r="N9156" s="3">
        <v>1.7649999999999999</v>
      </c>
      <c r="O9156" s="3">
        <v>1.5389999999999999</v>
      </c>
      <c r="P9156" s="3">
        <v>1.2370000000000001</v>
      </c>
      <c r="Q9156" s="3">
        <v>1.8220000000000001</v>
      </c>
      <c r="R9156" s="3">
        <v>1.4770000000000001</v>
      </c>
      <c r="S9156" s="3">
        <v>2.2320000000000002</v>
      </c>
      <c r="T9156" s="3">
        <v>0.75570000000000004</v>
      </c>
      <c r="U9156" s="3">
        <v>2.8660000000000001</v>
      </c>
      <c r="V9156" s="3">
        <v>0.68620000000000003</v>
      </c>
      <c r="W9156" s="3">
        <v>1.758</v>
      </c>
    </row>
    <row r="9157" spans="1:23" x14ac:dyDescent="0.25">
      <c r="A9157" s="2">
        <v>8.3119999999999994</v>
      </c>
      <c r="B9157" s="3">
        <v>1.373</v>
      </c>
      <c r="C9157" s="3">
        <v>0.73160000000000003</v>
      </c>
      <c r="D9157" s="3">
        <v>0.75939999999999996</v>
      </c>
      <c r="E9157" s="3">
        <v>0.246</v>
      </c>
      <c r="F9157" s="3">
        <v>0.31369999999999998</v>
      </c>
      <c r="G9157" s="3">
        <v>0.10929999999999999</v>
      </c>
      <c r="H9157" s="3">
        <v>0.25340000000000001</v>
      </c>
      <c r="I9157" s="3">
        <v>0.76670000000000005</v>
      </c>
      <c r="J9157" s="3">
        <v>1.4450000000000001</v>
      </c>
      <c r="K9157" s="3">
        <v>0.86619999999999997</v>
      </c>
      <c r="L9157" s="3">
        <v>0.23419999999999999</v>
      </c>
      <c r="M9157" s="3">
        <v>1.2190000000000001</v>
      </c>
      <c r="N9157" s="3">
        <v>1.7689999999999999</v>
      </c>
      <c r="O9157" s="3">
        <v>1.546</v>
      </c>
      <c r="P9157" s="3">
        <v>1.236</v>
      </c>
      <c r="Q9157" s="3">
        <v>1.821</v>
      </c>
      <c r="R9157" s="3">
        <v>1.474</v>
      </c>
      <c r="S9157" s="3">
        <v>2.2040000000000002</v>
      </c>
      <c r="T9157" s="3">
        <v>0.75360000000000005</v>
      </c>
      <c r="U9157" s="3">
        <v>2.8519999999999999</v>
      </c>
      <c r="V9157" s="3">
        <v>0.68679999999999997</v>
      </c>
      <c r="W9157" s="3">
        <v>1.7569999999999999</v>
      </c>
    </row>
    <row r="9158" spans="1:23" x14ac:dyDescent="0.25">
      <c r="A9158" s="2">
        <v>8.3140000000000001</v>
      </c>
      <c r="B9158" s="3">
        <v>1.3740000000000001</v>
      </c>
      <c r="C9158" s="3">
        <v>0.73199999999999998</v>
      </c>
      <c r="D9158" s="3">
        <v>0.75970000000000004</v>
      </c>
      <c r="E9158" s="3">
        <v>0.24579999999999999</v>
      </c>
      <c r="F9158" s="3">
        <v>0.32650000000000001</v>
      </c>
      <c r="G9158" s="3">
        <v>0.10920000000000001</v>
      </c>
      <c r="H9158" s="3">
        <v>0.25340000000000001</v>
      </c>
      <c r="I9158" s="3">
        <v>0.76300000000000001</v>
      </c>
      <c r="J9158" s="3">
        <v>1.4339999999999999</v>
      </c>
      <c r="K9158" s="3">
        <v>0.86670000000000003</v>
      </c>
      <c r="L9158" s="3">
        <v>0.2339</v>
      </c>
      <c r="M9158" s="3">
        <v>1.2190000000000001</v>
      </c>
      <c r="N9158" s="3">
        <v>1.7729999999999999</v>
      </c>
      <c r="O9158" s="3">
        <v>1.554</v>
      </c>
      <c r="P9158" s="3">
        <v>1.2350000000000001</v>
      </c>
      <c r="Q9158" s="3">
        <v>1.82</v>
      </c>
      <c r="R9158" s="3">
        <v>1.4710000000000001</v>
      </c>
      <c r="S9158" s="3">
        <v>2.1760000000000002</v>
      </c>
      <c r="T9158" s="3">
        <v>0.75149999999999995</v>
      </c>
      <c r="U9158" s="3">
        <v>2.8380000000000001</v>
      </c>
      <c r="V9158" s="3">
        <v>0.68740000000000001</v>
      </c>
      <c r="W9158" s="3">
        <v>1.756</v>
      </c>
    </row>
    <row r="9159" spans="1:23" x14ac:dyDescent="0.25">
      <c r="A9159" s="2">
        <v>8.3160000000000007</v>
      </c>
      <c r="B9159" s="3">
        <v>1.3759999999999999</v>
      </c>
      <c r="C9159" s="3">
        <v>0.73250000000000004</v>
      </c>
      <c r="D9159" s="3">
        <v>0.75990000000000002</v>
      </c>
      <c r="E9159" s="3">
        <v>0.24560000000000001</v>
      </c>
      <c r="F9159" s="3">
        <v>0.34449999999999997</v>
      </c>
      <c r="G9159" s="3">
        <v>0.10920000000000001</v>
      </c>
      <c r="H9159" s="3">
        <v>0.2535</v>
      </c>
      <c r="I9159" s="3">
        <v>0.75929999999999997</v>
      </c>
      <c r="J9159" s="3">
        <v>1.4239999999999999</v>
      </c>
      <c r="K9159" s="3">
        <v>0.86709999999999998</v>
      </c>
      <c r="L9159" s="3">
        <v>0.2336</v>
      </c>
      <c r="M9159" s="3">
        <v>1.22</v>
      </c>
      <c r="N9159" s="3">
        <v>1.7769999999999999</v>
      </c>
      <c r="O9159" s="3">
        <v>1.5649999999999999</v>
      </c>
      <c r="P9159" s="3">
        <v>1.2330000000000001</v>
      </c>
      <c r="Q9159" s="3">
        <v>1.82</v>
      </c>
      <c r="R9159" s="3">
        <v>1.468</v>
      </c>
      <c r="S9159" s="3">
        <v>2.1469999999999998</v>
      </c>
      <c r="T9159" s="3">
        <v>0.74929999999999997</v>
      </c>
      <c r="U9159" s="3">
        <v>2.8250000000000002</v>
      </c>
      <c r="V9159" s="3">
        <v>0.68799999999999994</v>
      </c>
      <c r="W9159" s="3">
        <v>1.804</v>
      </c>
    </row>
    <row r="9160" spans="1:23" x14ac:dyDescent="0.25">
      <c r="A9160" s="2">
        <v>8.3179999999999996</v>
      </c>
      <c r="B9160" s="3">
        <v>1.377</v>
      </c>
      <c r="C9160" s="3">
        <v>0.73299999999999998</v>
      </c>
      <c r="D9160" s="3">
        <v>0.76019999999999999</v>
      </c>
      <c r="E9160" s="3">
        <v>0.24540000000000001</v>
      </c>
      <c r="F9160" s="3">
        <v>0.36409999999999998</v>
      </c>
      <c r="G9160" s="3">
        <v>0.10920000000000001</v>
      </c>
      <c r="H9160" s="3">
        <v>0.2535</v>
      </c>
      <c r="I9160" s="3">
        <v>0.75549999999999995</v>
      </c>
      <c r="J9160" s="3">
        <v>1.4139999999999999</v>
      </c>
      <c r="K9160" s="3">
        <v>0.86760000000000004</v>
      </c>
      <c r="L9160" s="3">
        <v>0.23330000000000001</v>
      </c>
      <c r="M9160" s="3">
        <v>1.22</v>
      </c>
      <c r="N9160" s="3">
        <v>1.7809999999999999</v>
      </c>
      <c r="O9160" s="3">
        <v>1.577</v>
      </c>
      <c r="P9160" s="3">
        <v>1.232</v>
      </c>
      <c r="Q9160" s="3">
        <v>1.82</v>
      </c>
      <c r="R9160" s="3">
        <v>1.4650000000000001</v>
      </c>
      <c r="S9160" s="3">
        <v>2.1179999999999999</v>
      </c>
      <c r="T9160" s="3">
        <v>0.747</v>
      </c>
      <c r="U9160" s="3">
        <v>2.8140000000000001</v>
      </c>
      <c r="V9160" s="3">
        <v>0.68859999999999999</v>
      </c>
      <c r="W9160" s="3">
        <v>1.796</v>
      </c>
    </row>
    <row r="9161" spans="1:23" x14ac:dyDescent="0.25">
      <c r="A9161" s="2">
        <v>8.32</v>
      </c>
      <c r="B9161" s="3">
        <v>1.3779999999999999</v>
      </c>
      <c r="C9161" s="3">
        <v>0.73340000000000005</v>
      </c>
      <c r="D9161" s="3">
        <v>0.76039999999999996</v>
      </c>
      <c r="E9161" s="3">
        <v>0.2452</v>
      </c>
      <c r="F9161" s="3">
        <v>0.36580000000000001</v>
      </c>
      <c r="G9161" s="3">
        <v>0.1091</v>
      </c>
      <c r="H9161" s="3">
        <v>0.25359999999999999</v>
      </c>
      <c r="I9161" s="3">
        <v>0.75170000000000003</v>
      </c>
      <c r="J9161" s="3">
        <v>1.403</v>
      </c>
      <c r="K9161" s="3">
        <v>0.86809999999999998</v>
      </c>
      <c r="L9161" s="3">
        <v>0.23300000000000001</v>
      </c>
      <c r="M9161" s="3">
        <v>1.22</v>
      </c>
      <c r="N9161" s="3">
        <v>1.7849999999999999</v>
      </c>
      <c r="O9161" s="3">
        <v>1.589</v>
      </c>
      <c r="P9161" s="3">
        <v>1.2310000000000001</v>
      </c>
      <c r="Q9161" s="3">
        <v>1.819</v>
      </c>
      <c r="R9161" s="3">
        <v>1.4630000000000001</v>
      </c>
      <c r="S9161" s="3">
        <v>2.0880000000000001</v>
      </c>
      <c r="T9161" s="3">
        <v>0.74480000000000002</v>
      </c>
      <c r="U9161" s="3">
        <v>2.8029999999999999</v>
      </c>
      <c r="V9161" s="3">
        <v>0.68910000000000005</v>
      </c>
      <c r="W9161" s="3">
        <v>1.7889999999999999</v>
      </c>
    </row>
    <row r="9162" spans="1:23" x14ac:dyDescent="0.25">
      <c r="A9162" s="2">
        <v>8.3219999999999992</v>
      </c>
      <c r="B9162" s="3">
        <v>1.3779999999999999</v>
      </c>
      <c r="C9162" s="3">
        <v>0.7339</v>
      </c>
      <c r="D9162" s="3">
        <v>0.76060000000000005</v>
      </c>
      <c r="E9162" s="3">
        <v>0.24510000000000001</v>
      </c>
      <c r="F9162" s="3">
        <v>0.3589</v>
      </c>
      <c r="G9162" s="3">
        <v>0.1091</v>
      </c>
      <c r="H9162" s="3">
        <v>0.25359999999999999</v>
      </c>
      <c r="I9162" s="3">
        <v>0.74780000000000002</v>
      </c>
      <c r="J9162" s="3">
        <v>1.393</v>
      </c>
      <c r="K9162" s="3">
        <v>0.86850000000000005</v>
      </c>
      <c r="L9162" s="3">
        <v>0.23269999999999999</v>
      </c>
      <c r="M9162" s="3">
        <v>1.2210000000000001</v>
      </c>
      <c r="N9162" s="3">
        <v>1.7889999999999999</v>
      </c>
      <c r="O9162" s="3">
        <v>1.6040000000000001</v>
      </c>
      <c r="P9162" s="3">
        <v>1.23</v>
      </c>
      <c r="Q9162" s="3">
        <v>1.819</v>
      </c>
      <c r="R9162" s="3">
        <v>1.46</v>
      </c>
      <c r="S9162" s="3">
        <v>2.06</v>
      </c>
      <c r="T9162" s="3">
        <v>0.74250000000000005</v>
      </c>
      <c r="U9162" s="3">
        <v>2.7930000000000001</v>
      </c>
      <c r="V9162" s="3">
        <v>0.68969999999999998</v>
      </c>
      <c r="W9162" s="3">
        <v>1.7809999999999999</v>
      </c>
    </row>
    <row r="9163" spans="1:23" x14ac:dyDescent="0.25">
      <c r="A9163" s="2">
        <v>8.3239999999999998</v>
      </c>
      <c r="B9163" s="3">
        <v>1.379</v>
      </c>
      <c r="C9163" s="3">
        <v>0.73440000000000005</v>
      </c>
      <c r="D9163" s="3">
        <v>0.76080000000000003</v>
      </c>
      <c r="E9163" s="3">
        <v>0.24490000000000001</v>
      </c>
      <c r="F9163" s="3">
        <v>0.3523</v>
      </c>
      <c r="G9163" s="3">
        <v>0.1091</v>
      </c>
      <c r="H9163" s="3">
        <v>0.25369999999999998</v>
      </c>
      <c r="I9163" s="3">
        <v>0.74380000000000002</v>
      </c>
      <c r="J9163" s="3">
        <v>1.383</v>
      </c>
      <c r="K9163" s="3">
        <v>0.86899999999999999</v>
      </c>
      <c r="L9163" s="3">
        <v>0.23250000000000001</v>
      </c>
      <c r="M9163" s="3">
        <v>1.2210000000000001</v>
      </c>
      <c r="N9163" s="3">
        <v>1.794</v>
      </c>
      <c r="O9163" s="3">
        <v>1.619</v>
      </c>
      <c r="P9163" s="3">
        <v>1.2290000000000001</v>
      </c>
      <c r="Q9163" s="3">
        <v>1.8180000000000001</v>
      </c>
      <c r="R9163" s="3">
        <v>1.4570000000000001</v>
      </c>
      <c r="S9163" s="3">
        <v>2.0369999999999999</v>
      </c>
      <c r="T9163" s="3">
        <v>0.74019999999999997</v>
      </c>
      <c r="U9163" s="3">
        <v>2.7850000000000001</v>
      </c>
      <c r="V9163" s="3">
        <v>0.69030000000000002</v>
      </c>
      <c r="W9163" s="3">
        <v>1.774</v>
      </c>
    </row>
    <row r="9164" spans="1:23" x14ac:dyDescent="0.25">
      <c r="A9164" s="2">
        <v>8.3260000000000005</v>
      </c>
      <c r="B9164" s="3">
        <v>1.37</v>
      </c>
      <c r="C9164" s="3">
        <v>0.73480000000000001</v>
      </c>
      <c r="D9164" s="3">
        <v>0.76139999999999997</v>
      </c>
      <c r="E9164" s="3">
        <v>0.2447</v>
      </c>
      <c r="F9164" s="3">
        <v>0.34589999999999999</v>
      </c>
      <c r="G9164" s="3">
        <v>0.1091</v>
      </c>
      <c r="H9164" s="3">
        <v>0.25369999999999998</v>
      </c>
      <c r="I9164" s="3">
        <v>0.73980000000000001</v>
      </c>
      <c r="J9164" s="3">
        <v>1.373</v>
      </c>
      <c r="K9164" s="3">
        <v>0.86950000000000005</v>
      </c>
      <c r="L9164" s="3">
        <v>0.23219999999999999</v>
      </c>
      <c r="M9164" s="3">
        <v>1.2210000000000001</v>
      </c>
      <c r="N9164" s="3">
        <v>1.798</v>
      </c>
      <c r="O9164" s="3">
        <v>1.633</v>
      </c>
      <c r="P9164" s="3">
        <v>1.2270000000000001</v>
      </c>
      <c r="Q9164" s="3">
        <v>1.8169999999999999</v>
      </c>
      <c r="R9164" s="3">
        <v>1.454</v>
      </c>
      <c r="S9164" s="3">
        <v>2.0409999999999999</v>
      </c>
      <c r="T9164" s="3">
        <v>0.73899999999999999</v>
      </c>
      <c r="U9164" s="3">
        <v>2.778</v>
      </c>
      <c r="V9164" s="3">
        <v>0.69079999999999997</v>
      </c>
      <c r="W9164" s="3">
        <v>1.7669999999999999</v>
      </c>
    </row>
    <row r="9165" spans="1:23" x14ac:dyDescent="0.25">
      <c r="A9165" s="2">
        <v>8.3279999999999994</v>
      </c>
      <c r="B9165" s="3">
        <v>1.369</v>
      </c>
      <c r="C9165" s="3">
        <v>0.73529999999999995</v>
      </c>
      <c r="D9165" s="3">
        <v>0.7621</v>
      </c>
      <c r="E9165" s="3">
        <v>0.2445</v>
      </c>
      <c r="F9165" s="3">
        <v>0.33979999999999999</v>
      </c>
      <c r="G9165" s="3">
        <v>0.109</v>
      </c>
      <c r="H9165" s="3">
        <v>0.25380000000000003</v>
      </c>
      <c r="I9165" s="3">
        <v>0.73580000000000001</v>
      </c>
      <c r="J9165" s="3">
        <v>1.3640000000000001</v>
      </c>
      <c r="K9165" s="3">
        <v>0.87009999999999998</v>
      </c>
      <c r="L9165" s="3">
        <v>0.2319</v>
      </c>
      <c r="M9165" s="3">
        <v>1.222</v>
      </c>
      <c r="N9165" s="3">
        <v>1.802</v>
      </c>
      <c r="O9165" s="3">
        <v>1.645</v>
      </c>
      <c r="P9165" s="3">
        <v>1.226</v>
      </c>
      <c r="Q9165" s="3">
        <v>1.8169999999999999</v>
      </c>
      <c r="R9165" s="3">
        <v>1.452</v>
      </c>
      <c r="S9165" s="3">
        <v>2.044</v>
      </c>
      <c r="T9165" s="3">
        <v>0.73870000000000002</v>
      </c>
      <c r="U9165" s="3">
        <v>2.774</v>
      </c>
      <c r="V9165" s="3">
        <v>0.69140000000000001</v>
      </c>
      <c r="W9165" s="3">
        <v>1.76</v>
      </c>
    </row>
    <row r="9166" spans="1:23" x14ac:dyDescent="0.25">
      <c r="A9166" s="2">
        <v>8.33</v>
      </c>
      <c r="B9166" s="3">
        <v>1.3680000000000001</v>
      </c>
      <c r="C9166" s="3">
        <v>0.73570000000000002</v>
      </c>
      <c r="D9166" s="3">
        <v>0.76270000000000004</v>
      </c>
      <c r="E9166" s="3">
        <v>0.24429999999999999</v>
      </c>
      <c r="F9166" s="3">
        <v>0.33400000000000002</v>
      </c>
      <c r="G9166" s="3">
        <v>0.109</v>
      </c>
      <c r="H9166" s="3">
        <v>0.25380000000000003</v>
      </c>
      <c r="I9166" s="3">
        <v>0.73160000000000003</v>
      </c>
      <c r="J9166" s="3">
        <v>1.3540000000000001</v>
      </c>
      <c r="K9166" s="3">
        <v>0.87060000000000004</v>
      </c>
      <c r="L9166" s="3">
        <v>0.2316</v>
      </c>
      <c r="M9166" s="3">
        <v>1.222</v>
      </c>
      <c r="N9166" s="3">
        <v>1.8069999999999999</v>
      </c>
      <c r="O9166" s="3">
        <v>1.6559999999999999</v>
      </c>
      <c r="P9166" s="3">
        <v>1.2250000000000001</v>
      </c>
      <c r="Q9166" s="3">
        <v>1.8160000000000001</v>
      </c>
      <c r="R9166" s="3">
        <v>1.4490000000000001</v>
      </c>
      <c r="S9166" s="3">
        <v>2.0459999999999998</v>
      </c>
      <c r="T9166" s="3">
        <v>0.73850000000000005</v>
      </c>
      <c r="U9166" s="3">
        <v>2.7709999999999999</v>
      </c>
      <c r="V9166" s="3">
        <v>0.69189999999999996</v>
      </c>
      <c r="W9166" s="3">
        <v>1.7529999999999999</v>
      </c>
    </row>
    <row r="9167" spans="1:23" x14ac:dyDescent="0.25">
      <c r="A9167" s="2">
        <v>8.3320000000000007</v>
      </c>
      <c r="B9167" s="3">
        <v>1.3680000000000001</v>
      </c>
      <c r="C9167" s="3">
        <v>0.73619999999999997</v>
      </c>
      <c r="D9167" s="3">
        <v>0.76339999999999997</v>
      </c>
      <c r="E9167" s="3">
        <v>0.2442</v>
      </c>
      <c r="F9167" s="3">
        <v>0.32840000000000003</v>
      </c>
      <c r="G9167" s="3">
        <v>0.109</v>
      </c>
      <c r="H9167" s="3">
        <v>0.25380000000000003</v>
      </c>
      <c r="I9167" s="3">
        <v>0.72740000000000005</v>
      </c>
      <c r="J9167" s="3">
        <v>1.3460000000000001</v>
      </c>
      <c r="K9167" s="3">
        <v>0.87109999999999999</v>
      </c>
      <c r="L9167" s="3">
        <v>0.23130000000000001</v>
      </c>
      <c r="M9167" s="3">
        <v>1.222</v>
      </c>
      <c r="N9167" s="3">
        <v>1.8109999999999999</v>
      </c>
      <c r="O9167" s="3">
        <v>1.6639999999999999</v>
      </c>
      <c r="P9167" s="3">
        <v>1.224</v>
      </c>
      <c r="Q9167" s="3">
        <v>1.8160000000000001</v>
      </c>
      <c r="R9167" s="3">
        <v>1.4470000000000001</v>
      </c>
      <c r="S9167" s="3">
        <v>2.0449999999999999</v>
      </c>
      <c r="T9167" s="3">
        <v>0.73829999999999996</v>
      </c>
      <c r="U9167" s="3">
        <v>2.7709999999999999</v>
      </c>
      <c r="V9167" s="3">
        <v>0.69240000000000002</v>
      </c>
      <c r="W9167" s="3">
        <v>1.746</v>
      </c>
    </row>
    <row r="9168" spans="1:23" x14ac:dyDescent="0.25">
      <c r="A9168" s="2">
        <v>8.3339999999999996</v>
      </c>
      <c r="B9168" s="3">
        <v>1.367</v>
      </c>
      <c r="C9168" s="3">
        <v>0.73670000000000002</v>
      </c>
      <c r="D9168" s="3">
        <v>0.7641</v>
      </c>
      <c r="E9168" s="3">
        <v>0.24399999999999999</v>
      </c>
      <c r="F9168" s="3">
        <v>0.3231</v>
      </c>
      <c r="G9168" s="3">
        <v>0.1089</v>
      </c>
      <c r="H9168" s="3">
        <v>0.25390000000000001</v>
      </c>
      <c r="I9168" s="3">
        <v>0.72319999999999995</v>
      </c>
      <c r="J9168" s="3">
        <v>1.337</v>
      </c>
      <c r="K9168" s="3">
        <v>0.87170000000000003</v>
      </c>
      <c r="L9168" s="3">
        <v>0.23100000000000001</v>
      </c>
      <c r="M9168" s="3">
        <v>1.2230000000000001</v>
      </c>
      <c r="N9168" s="3">
        <v>1.8160000000000001</v>
      </c>
      <c r="O9168" s="3">
        <v>1.669</v>
      </c>
      <c r="P9168" s="3">
        <v>1.2230000000000001</v>
      </c>
      <c r="Q9168" s="3">
        <v>1.8149999999999999</v>
      </c>
      <c r="R9168" s="3">
        <v>1.444</v>
      </c>
      <c r="S9168" s="3">
        <v>2.0369999999999999</v>
      </c>
      <c r="T9168" s="3">
        <v>0.73809999999999998</v>
      </c>
      <c r="U9168" s="3">
        <v>2.7730000000000001</v>
      </c>
      <c r="V9168" s="3">
        <v>0.69299999999999995</v>
      </c>
      <c r="W9168" s="3">
        <v>1.74</v>
      </c>
    </row>
    <row r="9169" spans="1:23" x14ac:dyDescent="0.25">
      <c r="A9169" s="2">
        <v>8.3360000000000003</v>
      </c>
      <c r="B9169" s="3">
        <v>1.367</v>
      </c>
      <c r="C9169" s="3">
        <v>0.73709999999999998</v>
      </c>
      <c r="D9169" s="3">
        <v>0.76480000000000004</v>
      </c>
      <c r="E9169" s="3">
        <v>0.24379999999999999</v>
      </c>
      <c r="F9169" s="3">
        <v>0.318</v>
      </c>
      <c r="G9169" s="3">
        <v>0.1089</v>
      </c>
      <c r="H9169" s="3">
        <v>0.25390000000000001</v>
      </c>
      <c r="I9169" s="3">
        <v>0.71889999999999998</v>
      </c>
      <c r="J9169" s="3">
        <v>1.329</v>
      </c>
      <c r="K9169" s="3">
        <v>0.87219999999999998</v>
      </c>
      <c r="L9169" s="3">
        <v>0.23089999999999999</v>
      </c>
      <c r="M9169" s="3">
        <v>1.2230000000000001</v>
      </c>
      <c r="N9169" s="3">
        <v>1.821</v>
      </c>
      <c r="O9169" s="3">
        <v>1.675</v>
      </c>
      <c r="P9169" s="3">
        <v>1.222</v>
      </c>
      <c r="Q9169" s="3">
        <v>1.8149999999999999</v>
      </c>
      <c r="R9169" s="3">
        <v>1.4419999999999999</v>
      </c>
      <c r="S9169" s="3">
        <v>2.0099999999999998</v>
      </c>
      <c r="T9169" s="3">
        <v>0.7379</v>
      </c>
      <c r="U9169" s="3">
        <v>2.7789999999999999</v>
      </c>
      <c r="V9169" s="3">
        <v>0.69350000000000001</v>
      </c>
      <c r="W9169" s="3">
        <v>1.7330000000000001</v>
      </c>
    </row>
    <row r="9170" spans="1:23" x14ac:dyDescent="0.25">
      <c r="A9170" s="2">
        <v>8.3379999999999992</v>
      </c>
      <c r="B9170" s="3">
        <v>1.367</v>
      </c>
      <c r="C9170" s="3">
        <v>0.73760000000000003</v>
      </c>
      <c r="D9170" s="3">
        <v>0.76549999999999996</v>
      </c>
      <c r="E9170" s="3">
        <v>0.24360000000000001</v>
      </c>
      <c r="F9170" s="3">
        <v>0.31330000000000002</v>
      </c>
      <c r="G9170" s="3">
        <v>0.1089</v>
      </c>
      <c r="H9170" s="3">
        <v>0.254</v>
      </c>
      <c r="I9170" s="3">
        <v>0.71450000000000002</v>
      </c>
      <c r="J9170" s="3">
        <v>1.321</v>
      </c>
      <c r="K9170" s="3">
        <v>0.87280000000000002</v>
      </c>
      <c r="L9170" s="3">
        <v>0.23080000000000001</v>
      </c>
      <c r="M9170" s="3">
        <v>1.224</v>
      </c>
      <c r="N9170" s="3">
        <v>1.8260000000000001</v>
      </c>
      <c r="O9170" s="3">
        <v>1.68</v>
      </c>
      <c r="P9170" s="3">
        <v>1.2210000000000001</v>
      </c>
      <c r="Q9170" s="3">
        <v>1.8140000000000001</v>
      </c>
      <c r="R9170" s="3">
        <v>1.4390000000000001</v>
      </c>
      <c r="S9170" s="3">
        <v>1.984</v>
      </c>
      <c r="T9170" s="3">
        <v>0.73770000000000002</v>
      </c>
      <c r="U9170" s="3">
        <v>2.7930000000000001</v>
      </c>
      <c r="V9170" s="3">
        <v>0.69399999999999995</v>
      </c>
      <c r="W9170" s="3">
        <v>1.7270000000000001</v>
      </c>
    </row>
    <row r="9171" spans="1:23" x14ac:dyDescent="0.25">
      <c r="A9171" s="2">
        <v>8.34</v>
      </c>
      <c r="B9171" s="3">
        <v>1.3660000000000001</v>
      </c>
      <c r="C9171" s="3">
        <v>0.73799999999999999</v>
      </c>
      <c r="D9171" s="3">
        <v>0.76619999999999999</v>
      </c>
      <c r="E9171" s="3">
        <v>0.24340000000000001</v>
      </c>
      <c r="F9171" s="3">
        <v>0.30880000000000002</v>
      </c>
      <c r="G9171" s="3">
        <v>0.1089</v>
      </c>
      <c r="H9171" s="3">
        <v>0.254</v>
      </c>
      <c r="I9171" s="3">
        <v>0.71009999999999995</v>
      </c>
      <c r="J9171" s="3">
        <v>1.3140000000000001</v>
      </c>
      <c r="K9171" s="3">
        <v>0.87339999999999995</v>
      </c>
      <c r="L9171" s="3">
        <v>0.23080000000000001</v>
      </c>
      <c r="M9171" s="3">
        <v>1.2250000000000001</v>
      </c>
      <c r="N9171" s="3">
        <v>1.83</v>
      </c>
      <c r="O9171" s="3">
        <v>1.6839999999999999</v>
      </c>
      <c r="P9171" s="3">
        <v>1.2190000000000001</v>
      </c>
      <c r="Q9171" s="3">
        <v>1.8140000000000001</v>
      </c>
      <c r="R9171" s="3">
        <v>1.4370000000000001</v>
      </c>
      <c r="S9171" s="3">
        <v>1.9590000000000001</v>
      </c>
      <c r="T9171" s="3">
        <v>0.73750000000000004</v>
      </c>
      <c r="U9171" s="3">
        <v>2.8149999999999999</v>
      </c>
      <c r="V9171" s="3">
        <v>0.69450000000000001</v>
      </c>
      <c r="W9171" s="3">
        <v>1.72</v>
      </c>
    </row>
    <row r="9172" spans="1:23" x14ac:dyDescent="0.25">
      <c r="A9172" s="2">
        <v>8.3420000000000005</v>
      </c>
      <c r="B9172" s="3">
        <v>1.3660000000000001</v>
      </c>
      <c r="C9172" s="3">
        <v>0.73850000000000005</v>
      </c>
      <c r="D9172" s="3">
        <v>0.76690000000000003</v>
      </c>
      <c r="E9172" s="3">
        <v>0.2432</v>
      </c>
      <c r="F9172" s="3">
        <v>0.30449999999999999</v>
      </c>
      <c r="G9172" s="3">
        <v>0.10879999999999999</v>
      </c>
      <c r="H9172" s="3">
        <v>0.25409999999999999</v>
      </c>
      <c r="I9172" s="3">
        <v>0.7056</v>
      </c>
      <c r="J9172" s="3">
        <v>1.306</v>
      </c>
      <c r="K9172" s="3">
        <v>0.874</v>
      </c>
      <c r="L9172" s="3">
        <v>0.23069999999999999</v>
      </c>
      <c r="M9172" s="3">
        <v>1.226</v>
      </c>
      <c r="N9172" s="3">
        <v>1.8260000000000001</v>
      </c>
      <c r="O9172" s="3">
        <v>1.6879999999999999</v>
      </c>
      <c r="P9172" s="3">
        <v>1.218</v>
      </c>
      <c r="Q9172" s="3">
        <v>1.8140000000000001</v>
      </c>
      <c r="R9172" s="3">
        <v>1.4350000000000001</v>
      </c>
      <c r="S9172" s="3">
        <v>1.9359999999999999</v>
      </c>
      <c r="T9172" s="3">
        <v>0.73719999999999997</v>
      </c>
      <c r="U9172" s="3">
        <v>2.8330000000000002</v>
      </c>
      <c r="V9172" s="3">
        <v>0.69499999999999995</v>
      </c>
      <c r="W9172" s="3">
        <v>1.714</v>
      </c>
    </row>
    <row r="9173" spans="1:23" x14ac:dyDescent="0.25">
      <c r="A9173" s="2">
        <v>8.3439999999999994</v>
      </c>
      <c r="B9173" s="3">
        <v>1.3660000000000001</v>
      </c>
      <c r="C9173" s="3">
        <v>0.7389</v>
      </c>
      <c r="D9173" s="3">
        <v>0.76770000000000005</v>
      </c>
      <c r="E9173" s="3">
        <v>0.24310000000000001</v>
      </c>
      <c r="F9173" s="3">
        <v>0.30049999999999999</v>
      </c>
      <c r="G9173" s="3">
        <v>0.10879999999999999</v>
      </c>
      <c r="H9173" s="3">
        <v>0.25409999999999999</v>
      </c>
      <c r="I9173" s="3">
        <v>0.70109999999999995</v>
      </c>
      <c r="J9173" s="3">
        <v>1.3</v>
      </c>
      <c r="K9173" s="3">
        <v>0.87460000000000004</v>
      </c>
      <c r="L9173" s="3">
        <v>0.23069999999999999</v>
      </c>
      <c r="M9173" s="3">
        <v>1.226</v>
      </c>
      <c r="N9173" s="3">
        <v>1.823</v>
      </c>
      <c r="O9173" s="3">
        <v>1.6930000000000001</v>
      </c>
      <c r="P9173" s="3">
        <v>1.2170000000000001</v>
      </c>
      <c r="Q9173" s="3">
        <v>1.8129999999999999</v>
      </c>
      <c r="R9173" s="3">
        <v>1.4319999999999999</v>
      </c>
      <c r="S9173" s="3">
        <v>1.9139999999999999</v>
      </c>
      <c r="T9173" s="3">
        <v>0.73699999999999999</v>
      </c>
      <c r="U9173" s="3">
        <v>2.8250000000000002</v>
      </c>
      <c r="V9173" s="3">
        <v>0.69550000000000001</v>
      </c>
      <c r="W9173" s="3">
        <v>1.708</v>
      </c>
    </row>
    <row r="9174" spans="1:23" x14ac:dyDescent="0.25">
      <c r="A9174" s="2">
        <v>8.3460000000000001</v>
      </c>
      <c r="B9174" s="3">
        <v>1.365</v>
      </c>
      <c r="C9174" s="3">
        <v>0.73939999999999995</v>
      </c>
      <c r="D9174" s="3">
        <v>0.76839999999999997</v>
      </c>
      <c r="E9174" s="3">
        <v>0.2429</v>
      </c>
      <c r="F9174" s="3">
        <v>0.29680000000000001</v>
      </c>
      <c r="G9174" s="3">
        <v>0.10879999999999999</v>
      </c>
      <c r="H9174" s="3">
        <v>0.25409999999999999</v>
      </c>
      <c r="I9174" s="3">
        <v>0.69650000000000001</v>
      </c>
      <c r="J9174" s="3">
        <v>1.2929999999999999</v>
      </c>
      <c r="K9174" s="3">
        <v>0.87519999999999998</v>
      </c>
      <c r="L9174" s="3">
        <v>0.23069999999999999</v>
      </c>
      <c r="M9174" s="3">
        <v>1.226</v>
      </c>
      <c r="N9174" s="3">
        <v>1.819</v>
      </c>
      <c r="O9174" s="3">
        <v>1.6970000000000001</v>
      </c>
      <c r="P9174" s="3">
        <v>1.216</v>
      </c>
      <c r="Q9174" s="3">
        <v>1.8129999999999999</v>
      </c>
      <c r="R9174" s="3">
        <v>1.43</v>
      </c>
      <c r="S9174" s="3">
        <v>1.9</v>
      </c>
      <c r="T9174" s="3">
        <v>0.73680000000000001</v>
      </c>
      <c r="U9174" s="3">
        <v>2.8319999999999999</v>
      </c>
      <c r="V9174" s="3">
        <v>0.69599999999999995</v>
      </c>
      <c r="W9174" s="3">
        <v>1.71</v>
      </c>
    </row>
    <row r="9175" spans="1:23" x14ac:dyDescent="0.25">
      <c r="A9175" s="2">
        <v>8.3480000000000008</v>
      </c>
      <c r="B9175" s="3">
        <v>1.365</v>
      </c>
      <c r="C9175" s="3">
        <v>0.73980000000000001</v>
      </c>
      <c r="D9175" s="3">
        <v>0.76900000000000002</v>
      </c>
      <c r="E9175" s="3">
        <v>0.2427</v>
      </c>
      <c r="F9175" s="3">
        <v>0.29339999999999999</v>
      </c>
      <c r="G9175" s="3">
        <v>0.1087</v>
      </c>
      <c r="H9175" s="3">
        <v>0.25419999999999998</v>
      </c>
      <c r="I9175" s="3">
        <v>0.69179999999999997</v>
      </c>
      <c r="J9175" s="3">
        <v>1.2869999999999999</v>
      </c>
      <c r="K9175" s="3">
        <v>0.87590000000000001</v>
      </c>
      <c r="L9175" s="3">
        <v>0.2306</v>
      </c>
      <c r="M9175" s="3">
        <v>1.226</v>
      </c>
      <c r="N9175" s="3">
        <v>1.8149999999999999</v>
      </c>
      <c r="O9175" s="3">
        <v>1.702</v>
      </c>
      <c r="P9175" s="3">
        <v>1.2150000000000001</v>
      </c>
      <c r="Q9175" s="3">
        <v>1.8120000000000001</v>
      </c>
      <c r="R9175" s="3">
        <v>1.4279999999999999</v>
      </c>
      <c r="S9175" s="3">
        <v>1.9079999999999999</v>
      </c>
      <c r="T9175" s="3">
        <v>0.73660000000000003</v>
      </c>
      <c r="U9175" s="3">
        <v>2.8260000000000001</v>
      </c>
      <c r="V9175" s="3">
        <v>0.69650000000000001</v>
      </c>
      <c r="W9175" s="3">
        <v>1.7829999999999999</v>
      </c>
    </row>
    <row r="9176" spans="1:23" x14ac:dyDescent="0.25">
      <c r="A9176" s="2">
        <v>8.35</v>
      </c>
      <c r="B9176" s="3">
        <v>1.3640000000000001</v>
      </c>
      <c r="C9176" s="3">
        <v>0.74029999999999996</v>
      </c>
      <c r="D9176" s="3">
        <v>0.76949999999999996</v>
      </c>
      <c r="E9176" s="3">
        <v>0.24249999999999999</v>
      </c>
      <c r="F9176" s="3">
        <v>0.29020000000000001</v>
      </c>
      <c r="G9176" s="3">
        <v>0.1087</v>
      </c>
      <c r="H9176" s="3">
        <v>0.25419999999999998</v>
      </c>
      <c r="I9176" s="3">
        <v>0.68710000000000004</v>
      </c>
      <c r="J9176" s="3">
        <v>1.2809999999999999</v>
      </c>
      <c r="K9176" s="3">
        <v>0.87649999999999995</v>
      </c>
      <c r="L9176" s="3">
        <v>0.2306</v>
      </c>
      <c r="M9176" s="3">
        <v>1.226</v>
      </c>
      <c r="N9176" s="3">
        <v>1.8120000000000001</v>
      </c>
      <c r="O9176" s="3">
        <v>1.706</v>
      </c>
      <c r="P9176" s="3">
        <v>1.214</v>
      </c>
      <c r="Q9176" s="3">
        <v>1.8120000000000001</v>
      </c>
      <c r="R9176" s="3">
        <v>1.4259999999999999</v>
      </c>
      <c r="S9176" s="3">
        <v>1.9179999999999999</v>
      </c>
      <c r="T9176" s="3">
        <v>0.73640000000000005</v>
      </c>
      <c r="U9176" s="3">
        <v>2.8159999999999998</v>
      </c>
      <c r="V9176" s="3">
        <v>0.69699999999999995</v>
      </c>
      <c r="W9176" s="3">
        <v>1.855</v>
      </c>
    </row>
    <row r="9177" spans="1:23" x14ac:dyDescent="0.25">
      <c r="A9177" s="2">
        <v>8.3520000000000003</v>
      </c>
      <c r="B9177" s="3">
        <v>1.3640000000000001</v>
      </c>
      <c r="C9177" s="3">
        <v>0.74070000000000003</v>
      </c>
      <c r="D9177" s="3">
        <v>0.77</v>
      </c>
      <c r="E9177" s="3">
        <v>0.24229999999999999</v>
      </c>
      <c r="F9177" s="3">
        <v>0.2873</v>
      </c>
      <c r="G9177" s="3">
        <v>0.1087</v>
      </c>
      <c r="H9177" s="3">
        <v>0.25430000000000003</v>
      </c>
      <c r="I9177" s="3">
        <v>0.68230000000000002</v>
      </c>
      <c r="J9177" s="3">
        <v>1.276</v>
      </c>
      <c r="K9177" s="3">
        <v>0.87719999999999998</v>
      </c>
      <c r="L9177" s="3">
        <v>0.23050000000000001</v>
      </c>
      <c r="M9177" s="3">
        <v>1.226</v>
      </c>
      <c r="N9177" s="3">
        <v>1.8069999999999999</v>
      </c>
      <c r="O9177" s="3">
        <v>1.6779999999999999</v>
      </c>
      <c r="P9177" s="3">
        <v>1.2130000000000001</v>
      </c>
      <c r="Q9177" s="3">
        <v>1.8120000000000001</v>
      </c>
      <c r="R9177" s="3">
        <v>1.4239999999999999</v>
      </c>
      <c r="S9177" s="3">
        <v>1.927</v>
      </c>
      <c r="T9177" s="3">
        <v>0.73609999999999998</v>
      </c>
      <c r="U9177" s="3">
        <v>2.8039999999999998</v>
      </c>
      <c r="V9177" s="3">
        <v>0.69750000000000001</v>
      </c>
      <c r="W9177" s="3">
        <v>1.9259999999999999</v>
      </c>
    </row>
    <row r="9178" spans="1:23" x14ac:dyDescent="0.25">
      <c r="A9178" s="2">
        <v>8.3539999999999992</v>
      </c>
      <c r="B9178" s="3">
        <v>1.3620000000000001</v>
      </c>
      <c r="C9178" s="3">
        <v>0.74109999999999998</v>
      </c>
      <c r="D9178" s="3">
        <v>0.77059999999999995</v>
      </c>
      <c r="E9178" s="3">
        <v>0.24210000000000001</v>
      </c>
      <c r="F9178" s="3">
        <v>0.28460000000000002</v>
      </c>
      <c r="G9178" s="3">
        <v>0.1086</v>
      </c>
      <c r="H9178" s="3">
        <v>0.25430000000000003</v>
      </c>
      <c r="I9178" s="3">
        <v>3.0190000000000001</v>
      </c>
      <c r="J9178" s="3">
        <v>1.2709999999999999</v>
      </c>
      <c r="K9178" s="3">
        <v>0.87780000000000002</v>
      </c>
      <c r="L9178" s="3">
        <v>0.23050000000000001</v>
      </c>
      <c r="M9178" s="3">
        <v>1.226</v>
      </c>
      <c r="N9178" s="3">
        <v>1.8029999999999999</v>
      </c>
      <c r="O9178" s="3">
        <v>1.639</v>
      </c>
      <c r="P9178" s="3">
        <v>1.212</v>
      </c>
      <c r="Q9178" s="3">
        <v>1.8109999999999999</v>
      </c>
      <c r="R9178" s="3">
        <v>1.4219999999999999</v>
      </c>
      <c r="S9178" s="3">
        <v>1.9370000000000001</v>
      </c>
      <c r="T9178" s="3">
        <v>0.7359</v>
      </c>
      <c r="U9178" s="3">
        <v>2.79</v>
      </c>
      <c r="V9178" s="3">
        <v>0.69799999999999995</v>
      </c>
      <c r="W9178" s="3">
        <v>1.9970000000000001</v>
      </c>
    </row>
    <row r="9179" spans="1:23" x14ac:dyDescent="0.25">
      <c r="A9179" s="2">
        <v>8.3559999999999999</v>
      </c>
      <c r="B9179" s="3">
        <v>1.361</v>
      </c>
      <c r="C9179" s="3">
        <v>0.74160000000000004</v>
      </c>
      <c r="D9179" s="3">
        <v>0.77110000000000001</v>
      </c>
      <c r="E9179" s="3">
        <v>0.2419</v>
      </c>
      <c r="F9179" s="3">
        <v>0.2823</v>
      </c>
      <c r="G9179" s="3">
        <v>0.1086</v>
      </c>
      <c r="H9179" s="3">
        <v>0.25430000000000003</v>
      </c>
      <c r="I9179" s="3">
        <v>5.1950000000000003</v>
      </c>
      <c r="J9179" s="3">
        <v>1.266</v>
      </c>
      <c r="K9179" s="3">
        <v>0.87849999999999995</v>
      </c>
      <c r="L9179" s="3">
        <v>0.23039999999999999</v>
      </c>
      <c r="M9179" s="3">
        <v>1.226</v>
      </c>
      <c r="N9179" s="3">
        <v>1.7989999999999999</v>
      </c>
      <c r="O9179" s="3">
        <v>1.601</v>
      </c>
      <c r="P9179" s="3">
        <v>1.2110000000000001</v>
      </c>
      <c r="Q9179" s="3">
        <v>1.8109999999999999</v>
      </c>
      <c r="R9179" s="3">
        <v>1.419</v>
      </c>
      <c r="S9179" s="3">
        <v>1.9470000000000001</v>
      </c>
      <c r="T9179" s="3">
        <v>0.73570000000000002</v>
      </c>
      <c r="U9179" s="3">
        <v>2.7749999999999999</v>
      </c>
      <c r="V9179" s="3">
        <v>0.69840000000000002</v>
      </c>
      <c r="W9179" s="3">
        <v>1.7809999999999999</v>
      </c>
    </row>
    <row r="9180" spans="1:23" x14ac:dyDescent="0.25">
      <c r="A9180" s="2">
        <v>8.3580000000000005</v>
      </c>
      <c r="B9180" s="3">
        <v>1.361</v>
      </c>
      <c r="C9180" s="3">
        <v>0.74199999999999999</v>
      </c>
      <c r="D9180" s="3">
        <v>0.77170000000000005</v>
      </c>
      <c r="E9180" s="3">
        <v>0.24179999999999999</v>
      </c>
      <c r="F9180" s="3">
        <v>0.28010000000000002</v>
      </c>
      <c r="G9180" s="3">
        <v>0.1086</v>
      </c>
      <c r="H9180" s="3">
        <v>0.25440000000000002</v>
      </c>
      <c r="I9180" s="3">
        <v>0.54579999999999995</v>
      </c>
      <c r="J9180" s="3">
        <v>1.2609999999999999</v>
      </c>
      <c r="K9180" s="3">
        <v>0.87919999999999998</v>
      </c>
      <c r="L9180" s="3">
        <v>0.23039999999999999</v>
      </c>
      <c r="M9180" s="3">
        <v>1.226</v>
      </c>
      <c r="N9180" s="3">
        <v>1.794</v>
      </c>
      <c r="O9180" s="3">
        <v>1.5620000000000001</v>
      </c>
      <c r="P9180" s="3">
        <v>1.21</v>
      </c>
      <c r="Q9180" s="3">
        <v>1.8109999999999999</v>
      </c>
      <c r="R9180" s="3">
        <v>1.417</v>
      </c>
      <c r="S9180" s="3">
        <v>1.952</v>
      </c>
      <c r="T9180" s="3">
        <v>0.73540000000000005</v>
      </c>
      <c r="U9180" s="3">
        <v>2.7570000000000001</v>
      </c>
      <c r="V9180" s="3">
        <v>0.69889999999999997</v>
      </c>
      <c r="W9180" s="3">
        <v>1.784</v>
      </c>
    </row>
    <row r="9181" spans="1:23" x14ac:dyDescent="0.25">
      <c r="A9181" s="2">
        <v>8.36</v>
      </c>
      <c r="B9181" s="3">
        <v>1.36</v>
      </c>
      <c r="C9181" s="3">
        <v>0.74250000000000005</v>
      </c>
      <c r="D9181" s="3">
        <v>0.7722</v>
      </c>
      <c r="E9181" s="3">
        <v>0.2417</v>
      </c>
      <c r="F9181" s="3">
        <v>0.27829999999999999</v>
      </c>
      <c r="G9181" s="3">
        <v>0.1086</v>
      </c>
      <c r="H9181" s="3">
        <v>0.25440000000000002</v>
      </c>
      <c r="I9181" s="3">
        <v>0.54169999999999996</v>
      </c>
      <c r="J9181" s="3">
        <v>1.2569999999999999</v>
      </c>
      <c r="K9181" s="3">
        <v>0.88439999999999996</v>
      </c>
      <c r="L9181" s="3">
        <v>0.2303</v>
      </c>
      <c r="M9181" s="3">
        <v>1.226</v>
      </c>
      <c r="N9181" s="3">
        <v>1.79</v>
      </c>
      <c r="O9181" s="3">
        <v>1.5580000000000001</v>
      </c>
      <c r="P9181" s="3">
        <v>1.2090000000000001</v>
      </c>
      <c r="Q9181" s="3">
        <v>1.81</v>
      </c>
      <c r="R9181" s="3">
        <v>1.415</v>
      </c>
      <c r="S9181" s="3">
        <v>1.956</v>
      </c>
      <c r="T9181" s="3">
        <v>0.73519999999999996</v>
      </c>
      <c r="U9181" s="3">
        <v>2.738</v>
      </c>
      <c r="V9181" s="3">
        <v>0.69920000000000004</v>
      </c>
      <c r="W9181" s="3">
        <v>1.788</v>
      </c>
    </row>
    <row r="9182" spans="1:23" x14ac:dyDescent="0.25">
      <c r="A9182" s="2">
        <v>8.3620000000000001</v>
      </c>
      <c r="B9182" s="3">
        <v>1.36</v>
      </c>
      <c r="C9182" s="3">
        <v>0.7429</v>
      </c>
      <c r="D9182" s="3">
        <v>0.77270000000000005</v>
      </c>
      <c r="E9182" s="3">
        <v>0.2417</v>
      </c>
      <c r="F9182" s="3">
        <v>0.2767</v>
      </c>
      <c r="G9182" s="3">
        <v>0.1085</v>
      </c>
      <c r="H9182" s="3">
        <v>0.2545</v>
      </c>
      <c r="I9182" s="3">
        <v>0.52410000000000001</v>
      </c>
      <c r="J9182" s="3">
        <v>1.252</v>
      </c>
      <c r="K9182" s="3">
        <v>0.8851</v>
      </c>
      <c r="L9182" s="3">
        <v>0.2303</v>
      </c>
      <c r="M9182" s="3">
        <v>1.226</v>
      </c>
      <c r="N9182" s="3">
        <v>1.7849999999999999</v>
      </c>
      <c r="O9182" s="3">
        <v>1.5580000000000001</v>
      </c>
      <c r="P9182" s="3">
        <v>1.208</v>
      </c>
      <c r="Q9182" s="3">
        <v>1.81</v>
      </c>
      <c r="R9182" s="3">
        <v>1.413</v>
      </c>
      <c r="S9182" s="3">
        <v>1.9590000000000001</v>
      </c>
      <c r="T9182" s="3">
        <v>0.73499999999999999</v>
      </c>
      <c r="U9182" s="3">
        <v>2.7170000000000001</v>
      </c>
      <c r="V9182" s="3">
        <v>0.69899999999999995</v>
      </c>
      <c r="W9182" s="3">
        <v>1.7909999999999999</v>
      </c>
    </row>
    <row r="9183" spans="1:23" x14ac:dyDescent="0.25">
      <c r="A9183" s="2">
        <v>8.3640000000000008</v>
      </c>
      <c r="B9183" s="3">
        <v>1.359</v>
      </c>
      <c r="C9183" s="3">
        <v>0.74329999999999996</v>
      </c>
      <c r="D9183" s="3">
        <v>0.7732</v>
      </c>
      <c r="E9183" s="3">
        <v>0.24160000000000001</v>
      </c>
      <c r="F9183" s="3">
        <v>0.27539999999999998</v>
      </c>
      <c r="G9183" s="3">
        <v>0.1085</v>
      </c>
      <c r="H9183" s="3">
        <v>0.2545</v>
      </c>
      <c r="I9183" s="3">
        <v>0.49320000000000003</v>
      </c>
      <c r="J9183" s="3">
        <v>1.2470000000000001</v>
      </c>
      <c r="K9183" s="3">
        <v>0.88580000000000003</v>
      </c>
      <c r="L9183" s="3">
        <v>0.23019999999999999</v>
      </c>
      <c r="M9183" s="3">
        <v>1.226</v>
      </c>
      <c r="N9183" s="3">
        <v>1.7829999999999999</v>
      </c>
      <c r="O9183" s="3">
        <v>1.5569999999999999</v>
      </c>
      <c r="P9183" s="3">
        <v>1.2070000000000001</v>
      </c>
      <c r="Q9183" s="3">
        <v>1.81</v>
      </c>
      <c r="R9183" s="3">
        <v>1.411</v>
      </c>
      <c r="S9183" s="3">
        <v>1.962</v>
      </c>
      <c r="T9183" s="3">
        <v>0.73470000000000002</v>
      </c>
      <c r="U9183" s="3">
        <v>2.6949999999999998</v>
      </c>
      <c r="V9183" s="3">
        <v>0.69889999999999997</v>
      </c>
      <c r="W9183" s="3">
        <v>1.794</v>
      </c>
    </row>
    <row r="9184" spans="1:23" x14ac:dyDescent="0.25">
      <c r="A9184" s="2">
        <v>8.3659999999999997</v>
      </c>
      <c r="B9184" s="3">
        <v>1.36</v>
      </c>
      <c r="C9184" s="3">
        <v>0.74390000000000001</v>
      </c>
      <c r="D9184" s="3">
        <v>0.77370000000000005</v>
      </c>
      <c r="E9184" s="3">
        <v>0.24160000000000001</v>
      </c>
      <c r="F9184" s="3">
        <v>0.27439999999999998</v>
      </c>
      <c r="G9184" s="3">
        <v>0.1085</v>
      </c>
      <c r="H9184" s="3">
        <v>0.2545</v>
      </c>
      <c r="I9184" s="3">
        <v>0.44890000000000002</v>
      </c>
      <c r="J9184" s="3">
        <v>1.242</v>
      </c>
      <c r="K9184" s="3">
        <v>0.88649999999999995</v>
      </c>
      <c r="L9184" s="3">
        <v>0.23019999999999999</v>
      </c>
      <c r="M9184" s="3">
        <v>1.2250000000000001</v>
      </c>
      <c r="N9184" s="3">
        <v>1.7809999999999999</v>
      </c>
      <c r="O9184" s="3">
        <v>1.556</v>
      </c>
      <c r="P9184" s="3">
        <v>1.206</v>
      </c>
      <c r="Q9184" s="3">
        <v>1.8089999999999999</v>
      </c>
      <c r="R9184" s="3">
        <v>1.409</v>
      </c>
      <c r="S9184" s="3">
        <v>1.966</v>
      </c>
      <c r="T9184" s="3">
        <v>0.73450000000000004</v>
      </c>
      <c r="U9184" s="3">
        <v>2.67</v>
      </c>
      <c r="V9184" s="3">
        <v>0.69869999999999999</v>
      </c>
      <c r="W9184" s="3">
        <v>1.798</v>
      </c>
    </row>
    <row r="9185" spans="1:23" x14ac:dyDescent="0.25">
      <c r="A9185" s="2">
        <v>8.3680000000000003</v>
      </c>
      <c r="B9185" s="3">
        <v>1.361</v>
      </c>
      <c r="C9185" s="3">
        <v>0.74450000000000005</v>
      </c>
      <c r="D9185" s="3">
        <v>0.7742</v>
      </c>
      <c r="E9185" s="3">
        <v>0.24160000000000001</v>
      </c>
      <c r="F9185" s="3">
        <v>0.27360000000000001</v>
      </c>
      <c r="G9185" s="3">
        <v>0.1084</v>
      </c>
      <c r="H9185" s="3">
        <v>0.25459999999999999</v>
      </c>
      <c r="I9185" s="3">
        <v>0.3911</v>
      </c>
      <c r="J9185" s="3">
        <v>1.236</v>
      </c>
      <c r="K9185" s="3">
        <v>0.88719999999999999</v>
      </c>
      <c r="L9185" s="3">
        <v>0.2301</v>
      </c>
      <c r="M9185" s="3">
        <v>1.2250000000000001</v>
      </c>
      <c r="N9185" s="3">
        <v>1.7789999999999999</v>
      </c>
      <c r="O9185" s="3">
        <v>1.5549999999999999</v>
      </c>
      <c r="P9185" s="3">
        <v>1.2050000000000001</v>
      </c>
      <c r="Q9185" s="3">
        <v>1.8089999999999999</v>
      </c>
      <c r="R9185" s="3">
        <v>1.407</v>
      </c>
      <c r="S9185" s="3">
        <v>1.9690000000000001</v>
      </c>
      <c r="T9185" s="3">
        <v>0.73419999999999996</v>
      </c>
      <c r="U9185" s="3">
        <v>2.6440000000000001</v>
      </c>
      <c r="V9185" s="3">
        <v>0.6986</v>
      </c>
      <c r="W9185" s="3">
        <v>1.8009999999999999</v>
      </c>
    </row>
    <row r="9186" spans="1:23" x14ac:dyDescent="0.25">
      <c r="A9186" s="2">
        <v>8.3699999999999992</v>
      </c>
      <c r="B9186" s="3">
        <v>1.3620000000000001</v>
      </c>
      <c r="C9186" s="3">
        <v>0.745</v>
      </c>
      <c r="D9186" s="3">
        <v>0.77459999999999996</v>
      </c>
      <c r="E9186" s="3">
        <v>0.24149999999999999</v>
      </c>
      <c r="F9186" s="3">
        <v>0.27310000000000001</v>
      </c>
      <c r="G9186" s="3">
        <v>0.1084</v>
      </c>
      <c r="H9186" s="3">
        <v>0.25459999999999999</v>
      </c>
      <c r="I9186" s="3">
        <v>0.32</v>
      </c>
      <c r="J9186" s="3">
        <v>1.2310000000000001</v>
      </c>
      <c r="K9186" s="3">
        <v>0.88790000000000002</v>
      </c>
      <c r="L9186" s="3">
        <v>0.2301</v>
      </c>
      <c r="M9186" s="3">
        <v>1.2250000000000001</v>
      </c>
      <c r="N9186" s="3">
        <v>1.7769999999999999</v>
      </c>
      <c r="O9186" s="3">
        <v>1.5549999999999999</v>
      </c>
      <c r="P9186" s="3">
        <v>1.204</v>
      </c>
      <c r="Q9186" s="3">
        <v>1.8089999999999999</v>
      </c>
      <c r="R9186" s="3">
        <v>1.405</v>
      </c>
      <c r="S9186" s="3">
        <v>1.972</v>
      </c>
      <c r="T9186" s="3">
        <v>0.73399999999999999</v>
      </c>
      <c r="U9186" s="3">
        <v>2.6179999999999999</v>
      </c>
      <c r="V9186" s="3">
        <v>0.69850000000000001</v>
      </c>
      <c r="W9186" s="3">
        <v>1.804</v>
      </c>
    </row>
    <row r="9187" spans="1:23" x14ac:dyDescent="0.25">
      <c r="A9187" s="2">
        <v>8.3719999999999999</v>
      </c>
      <c r="B9187" s="3">
        <v>1.363</v>
      </c>
      <c r="C9187" s="3">
        <v>0.74560000000000004</v>
      </c>
      <c r="D9187" s="3">
        <v>0.77510000000000001</v>
      </c>
      <c r="E9187" s="3">
        <v>0.24149999999999999</v>
      </c>
      <c r="F9187" s="3">
        <v>0.27279999999999999</v>
      </c>
      <c r="G9187" s="3">
        <v>0.1084</v>
      </c>
      <c r="H9187" s="3">
        <v>0.25459999999999999</v>
      </c>
      <c r="I9187" s="3">
        <v>0.27789999999999998</v>
      </c>
      <c r="J9187" s="3">
        <v>1.2250000000000001</v>
      </c>
      <c r="K9187" s="3">
        <v>0.88870000000000005</v>
      </c>
      <c r="L9187" s="3">
        <v>0.23</v>
      </c>
      <c r="M9187" s="3">
        <v>1.2250000000000001</v>
      </c>
      <c r="N9187" s="3">
        <v>1.7769999999999999</v>
      </c>
      <c r="O9187" s="3">
        <v>1.554</v>
      </c>
      <c r="P9187" s="3">
        <v>1.2030000000000001</v>
      </c>
      <c r="Q9187" s="3">
        <v>1.8089999999999999</v>
      </c>
      <c r="R9187" s="3">
        <v>1.403</v>
      </c>
      <c r="S9187" s="3">
        <v>1.9750000000000001</v>
      </c>
      <c r="T9187" s="3">
        <v>0.73370000000000002</v>
      </c>
      <c r="U9187" s="3">
        <v>2.6019999999999999</v>
      </c>
      <c r="V9187" s="3">
        <v>0.69840000000000002</v>
      </c>
      <c r="W9187" s="3">
        <v>1.8069999999999999</v>
      </c>
    </row>
    <row r="9188" spans="1:23" x14ac:dyDescent="0.25">
      <c r="A9188" s="2">
        <v>8.3740000000000006</v>
      </c>
      <c r="B9188" s="3">
        <v>1.3640000000000001</v>
      </c>
      <c r="C9188" s="3">
        <v>0.74609999999999999</v>
      </c>
      <c r="D9188" s="3">
        <v>0.77559999999999996</v>
      </c>
      <c r="E9188" s="3">
        <v>0.24149999999999999</v>
      </c>
      <c r="F9188" s="3">
        <v>0.2727</v>
      </c>
      <c r="G9188" s="3">
        <v>0.10829999999999999</v>
      </c>
      <c r="H9188" s="3">
        <v>0.25469999999999998</v>
      </c>
      <c r="I9188" s="3">
        <v>0.27800000000000002</v>
      </c>
      <c r="J9188" s="3">
        <v>1.2130000000000001</v>
      </c>
      <c r="K9188" s="3">
        <v>0.88939999999999997</v>
      </c>
      <c r="L9188" s="3">
        <v>0.23</v>
      </c>
      <c r="M9188" s="3">
        <v>1.2250000000000001</v>
      </c>
      <c r="N9188" s="3">
        <v>1.7749999999999999</v>
      </c>
      <c r="O9188" s="3">
        <v>1.5529999999999999</v>
      </c>
      <c r="P9188" s="3">
        <v>1.202</v>
      </c>
      <c r="Q9188" s="3">
        <v>1.8080000000000001</v>
      </c>
      <c r="R9188" s="3">
        <v>1.401</v>
      </c>
      <c r="S9188" s="3">
        <v>1.9790000000000001</v>
      </c>
      <c r="T9188" s="3">
        <v>0.73340000000000005</v>
      </c>
      <c r="U9188" s="3">
        <v>2.585</v>
      </c>
      <c r="V9188" s="3">
        <v>0.69830000000000003</v>
      </c>
      <c r="W9188" s="3">
        <v>1.81</v>
      </c>
    </row>
    <row r="9189" spans="1:23" x14ac:dyDescent="0.25">
      <c r="A9189" s="2">
        <v>8.3759999999999994</v>
      </c>
      <c r="B9189" s="3">
        <v>1.3660000000000001</v>
      </c>
      <c r="C9189" s="3">
        <v>0.74670000000000003</v>
      </c>
      <c r="D9189" s="3">
        <v>0.77610000000000001</v>
      </c>
      <c r="E9189" s="3">
        <v>0.24149999999999999</v>
      </c>
      <c r="F9189" s="3">
        <v>0.2727</v>
      </c>
      <c r="G9189" s="3">
        <v>0.10829999999999999</v>
      </c>
      <c r="H9189" s="3">
        <v>0.25469999999999998</v>
      </c>
      <c r="I9189" s="3">
        <v>0.27800000000000002</v>
      </c>
      <c r="J9189" s="3">
        <v>1.2</v>
      </c>
      <c r="K9189" s="3">
        <v>0.89019999999999999</v>
      </c>
      <c r="L9189" s="3">
        <v>0.22989999999999999</v>
      </c>
      <c r="M9189" s="3">
        <v>1.224</v>
      </c>
      <c r="N9189" s="3">
        <v>1.774</v>
      </c>
      <c r="O9189" s="3">
        <v>1.5529999999999999</v>
      </c>
      <c r="P9189" s="3">
        <v>1.2010000000000001</v>
      </c>
      <c r="Q9189" s="3">
        <v>1.8080000000000001</v>
      </c>
      <c r="R9189" s="3">
        <v>1.399</v>
      </c>
      <c r="S9189" s="3">
        <v>1.982</v>
      </c>
      <c r="T9189" s="3">
        <v>0.73319999999999996</v>
      </c>
      <c r="U9189" s="3">
        <v>2.5680000000000001</v>
      </c>
      <c r="V9189" s="3">
        <v>0.69820000000000004</v>
      </c>
      <c r="W9189" s="3">
        <v>1.8129999999999999</v>
      </c>
    </row>
    <row r="9190" spans="1:23" x14ac:dyDescent="0.25">
      <c r="A9190" s="2">
        <v>8.3780000000000001</v>
      </c>
      <c r="B9190" s="3">
        <v>1.3680000000000001</v>
      </c>
      <c r="C9190" s="3">
        <v>0.74719999999999998</v>
      </c>
      <c r="D9190" s="3">
        <v>0.77649999999999997</v>
      </c>
      <c r="E9190" s="3">
        <v>0.2414</v>
      </c>
      <c r="F9190" s="3">
        <v>0.27260000000000001</v>
      </c>
      <c r="G9190" s="3">
        <v>0.1082</v>
      </c>
      <c r="H9190" s="3">
        <v>0.25469999999999998</v>
      </c>
      <c r="I9190" s="3">
        <v>0.27810000000000001</v>
      </c>
      <c r="J9190" s="3">
        <v>1.1890000000000001</v>
      </c>
      <c r="K9190" s="3">
        <v>0.89100000000000001</v>
      </c>
      <c r="L9190" s="3">
        <v>0.22989999999999999</v>
      </c>
      <c r="M9190" s="3">
        <v>1.224</v>
      </c>
      <c r="N9190" s="3">
        <v>1.7729999999999999</v>
      </c>
      <c r="O9190" s="3">
        <v>1.552</v>
      </c>
      <c r="P9190" s="3">
        <v>1.2</v>
      </c>
      <c r="Q9190" s="3">
        <v>1.8080000000000001</v>
      </c>
      <c r="R9190" s="3">
        <v>1.397</v>
      </c>
      <c r="S9190" s="3">
        <v>1.986</v>
      </c>
      <c r="T9190" s="3">
        <v>0.7329</v>
      </c>
      <c r="U9190" s="3">
        <v>2.5510000000000002</v>
      </c>
      <c r="V9190" s="3">
        <v>0.69810000000000005</v>
      </c>
      <c r="W9190" s="3">
        <v>1.8160000000000001</v>
      </c>
    </row>
    <row r="9191" spans="1:23" x14ac:dyDescent="0.25">
      <c r="A9191" s="2">
        <v>8.3800000000000008</v>
      </c>
      <c r="B9191" s="3">
        <v>1.369</v>
      </c>
      <c r="C9191" s="3">
        <v>0.74770000000000003</v>
      </c>
      <c r="D9191" s="3">
        <v>0.77700000000000002</v>
      </c>
      <c r="E9191" s="3">
        <v>0.2414</v>
      </c>
      <c r="F9191" s="3">
        <v>0.27250000000000002</v>
      </c>
      <c r="G9191" s="3">
        <v>0.1082</v>
      </c>
      <c r="H9191" s="3">
        <v>0.25480000000000003</v>
      </c>
      <c r="I9191" s="3">
        <v>0.27810000000000001</v>
      </c>
      <c r="J9191" s="3">
        <v>1.177</v>
      </c>
      <c r="K9191" s="3">
        <v>0.89180000000000004</v>
      </c>
      <c r="L9191" s="3">
        <v>0.22989999999999999</v>
      </c>
      <c r="M9191" s="3">
        <v>1.224</v>
      </c>
      <c r="N9191" s="3">
        <v>1.772</v>
      </c>
      <c r="O9191" s="3">
        <v>1.5509999999999999</v>
      </c>
      <c r="P9191" s="3">
        <v>1.1990000000000001</v>
      </c>
      <c r="Q9191" s="3">
        <v>1.8080000000000001</v>
      </c>
      <c r="R9191" s="3">
        <v>1.395</v>
      </c>
      <c r="S9191" s="3">
        <v>1.9890000000000001</v>
      </c>
      <c r="T9191" s="3">
        <v>0.73270000000000002</v>
      </c>
      <c r="U9191" s="3">
        <v>2.5329999999999999</v>
      </c>
      <c r="V9191" s="3">
        <v>0.69799999999999995</v>
      </c>
      <c r="W9191" s="3">
        <v>1.819</v>
      </c>
    </row>
    <row r="9192" spans="1:23" x14ac:dyDescent="0.25">
      <c r="A9192" s="2">
        <v>8.3819999999999997</v>
      </c>
      <c r="B9192" s="3">
        <v>1.371</v>
      </c>
      <c r="C9192" s="3">
        <v>0.74829999999999997</v>
      </c>
      <c r="D9192" s="3">
        <v>0.77739999999999998</v>
      </c>
      <c r="E9192" s="3">
        <v>0.2414</v>
      </c>
      <c r="F9192" s="3">
        <v>0.27250000000000002</v>
      </c>
      <c r="G9192" s="3">
        <v>0.1082</v>
      </c>
      <c r="H9192" s="3">
        <v>0.25480000000000003</v>
      </c>
      <c r="I9192" s="3">
        <v>0.2782</v>
      </c>
      <c r="J9192" s="3">
        <v>1.167</v>
      </c>
      <c r="K9192" s="3">
        <v>0.89259999999999995</v>
      </c>
      <c r="L9192" s="3">
        <v>0.2298</v>
      </c>
      <c r="M9192" s="3">
        <v>1.224</v>
      </c>
      <c r="N9192" s="3">
        <v>1.77</v>
      </c>
      <c r="O9192" s="3">
        <v>1.55</v>
      </c>
      <c r="P9192" s="3">
        <v>1.198</v>
      </c>
      <c r="Q9192" s="3">
        <v>1.8080000000000001</v>
      </c>
      <c r="R9192" s="3">
        <v>1.393</v>
      </c>
      <c r="S9192" s="3">
        <v>1.992</v>
      </c>
      <c r="T9192" s="3">
        <v>0.73240000000000005</v>
      </c>
      <c r="U9192" s="3">
        <v>2.516</v>
      </c>
      <c r="V9192" s="3">
        <v>0.69799999999999995</v>
      </c>
      <c r="W9192" s="3">
        <v>1.8220000000000001</v>
      </c>
    </row>
    <row r="9193" spans="1:23" x14ac:dyDescent="0.25">
      <c r="A9193" s="2">
        <v>8.3840000000000003</v>
      </c>
      <c r="B9193" s="3">
        <v>1.373</v>
      </c>
      <c r="C9193" s="3">
        <v>0.74880000000000002</v>
      </c>
      <c r="D9193" s="3">
        <v>0.77790000000000004</v>
      </c>
      <c r="E9193" s="3">
        <v>0.2414</v>
      </c>
      <c r="F9193" s="3">
        <v>0.27239999999999998</v>
      </c>
      <c r="G9193" s="3">
        <v>0.1081</v>
      </c>
      <c r="H9193" s="3">
        <v>0.25480000000000003</v>
      </c>
      <c r="I9193" s="3">
        <v>0.2782</v>
      </c>
      <c r="J9193" s="3">
        <v>1.1559999999999999</v>
      </c>
      <c r="K9193" s="3">
        <v>0.89339999999999997</v>
      </c>
      <c r="L9193" s="3">
        <v>0.2298</v>
      </c>
      <c r="M9193" s="3">
        <v>1.2230000000000001</v>
      </c>
      <c r="N9193" s="3">
        <v>1.7689999999999999</v>
      </c>
      <c r="O9193" s="3">
        <v>1.5489999999999999</v>
      </c>
      <c r="P9193" s="3">
        <v>1.1970000000000001</v>
      </c>
      <c r="Q9193" s="3">
        <v>1.8080000000000001</v>
      </c>
      <c r="R9193" s="3">
        <v>1.3919999999999999</v>
      </c>
      <c r="S9193" s="3">
        <v>1.996</v>
      </c>
      <c r="T9193" s="3">
        <v>0.73219999999999996</v>
      </c>
      <c r="U9193" s="3">
        <v>2.4980000000000002</v>
      </c>
      <c r="V9193" s="3">
        <v>0.69789999999999996</v>
      </c>
      <c r="W9193" s="3">
        <v>1.825</v>
      </c>
    </row>
    <row r="9194" spans="1:23" x14ac:dyDescent="0.25">
      <c r="A9194" s="2">
        <v>8.3859999999999992</v>
      </c>
      <c r="B9194" s="3">
        <v>1.3740000000000001</v>
      </c>
      <c r="C9194" s="3">
        <v>0.74929999999999997</v>
      </c>
      <c r="D9194" s="3">
        <v>0.77829999999999999</v>
      </c>
      <c r="E9194" s="3">
        <v>0.24129999999999999</v>
      </c>
      <c r="F9194" s="3">
        <v>0.27239999999999998</v>
      </c>
      <c r="G9194" s="3">
        <v>0.1081</v>
      </c>
      <c r="H9194" s="3">
        <v>0.25490000000000002</v>
      </c>
      <c r="I9194" s="3">
        <v>0.27829999999999999</v>
      </c>
      <c r="J9194" s="3">
        <v>1.1459999999999999</v>
      </c>
      <c r="K9194" s="3">
        <v>0.89419999999999999</v>
      </c>
      <c r="L9194" s="3">
        <v>0.22969999999999999</v>
      </c>
      <c r="M9194" s="3">
        <v>1.2230000000000001</v>
      </c>
      <c r="N9194" s="3">
        <v>1.7669999999999999</v>
      </c>
      <c r="O9194" s="3">
        <v>1.548</v>
      </c>
      <c r="P9194" s="3">
        <v>1.196</v>
      </c>
      <c r="Q9194" s="3">
        <v>1.8069999999999999</v>
      </c>
      <c r="R9194" s="3">
        <v>1.39</v>
      </c>
      <c r="S9194" s="3">
        <v>1.9990000000000001</v>
      </c>
      <c r="T9194" s="3">
        <v>0.7319</v>
      </c>
      <c r="U9194" s="3">
        <v>2.48</v>
      </c>
      <c r="V9194" s="3">
        <v>0.69789999999999996</v>
      </c>
      <c r="W9194" s="3">
        <v>1.8280000000000001</v>
      </c>
    </row>
    <row r="9195" spans="1:23" x14ac:dyDescent="0.25">
      <c r="A9195" s="2">
        <v>8.3879999999999999</v>
      </c>
      <c r="B9195" s="3">
        <v>1.3759999999999999</v>
      </c>
      <c r="C9195" s="3">
        <v>0.74980000000000002</v>
      </c>
      <c r="D9195" s="3">
        <v>0.77880000000000005</v>
      </c>
      <c r="E9195" s="3">
        <v>0.24129999999999999</v>
      </c>
      <c r="F9195" s="3">
        <v>0.27229999999999999</v>
      </c>
      <c r="G9195" s="3">
        <v>0.1081</v>
      </c>
      <c r="H9195" s="3">
        <v>0.25490000000000002</v>
      </c>
      <c r="I9195" s="3">
        <v>0.27829999999999999</v>
      </c>
      <c r="J9195" s="3">
        <v>1.137</v>
      </c>
      <c r="K9195" s="3">
        <v>0.89500000000000002</v>
      </c>
      <c r="L9195" s="3">
        <v>0.22969999999999999</v>
      </c>
      <c r="M9195" s="3">
        <v>1.2230000000000001</v>
      </c>
      <c r="N9195" s="3">
        <v>1.7649999999999999</v>
      </c>
      <c r="O9195" s="3">
        <v>1.5469999999999999</v>
      </c>
      <c r="P9195" s="3">
        <v>1.1950000000000001</v>
      </c>
      <c r="Q9195" s="3">
        <v>1.8069999999999999</v>
      </c>
      <c r="R9195" s="3">
        <v>1.3879999999999999</v>
      </c>
      <c r="S9195" s="3">
        <v>2.0030000000000001</v>
      </c>
      <c r="T9195" s="3">
        <v>0.73160000000000003</v>
      </c>
      <c r="U9195" s="3">
        <v>2.4620000000000002</v>
      </c>
      <c r="V9195" s="3">
        <v>0.69789999999999996</v>
      </c>
      <c r="W9195" s="3">
        <v>1.833</v>
      </c>
    </row>
    <row r="9196" spans="1:23" x14ac:dyDescent="0.25">
      <c r="A9196" s="2">
        <v>8.39</v>
      </c>
      <c r="B9196" s="3">
        <v>1.377</v>
      </c>
      <c r="C9196" s="3">
        <v>0.75039999999999996</v>
      </c>
      <c r="D9196" s="3">
        <v>0.77969999999999995</v>
      </c>
      <c r="E9196" s="3">
        <v>0.24129999999999999</v>
      </c>
      <c r="F9196" s="3">
        <v>0.27229999999999999</v>
      </c>
      <c r="G9196" s="3">
        <v>0.108</v>
      </c>
      <c r="H9196" s="3">
        <v>0.25490000000000002</v>
      </c>
      <c r="I9196" s="3">
        <v>0.27839999999999998</v>
      </c>
      <c r="J9196" s="3">
        <v>1.1279999999999999</v>
      </c>
      <c r="K9196" s="3">
        <v>0.89590000000000003</v>
      </c>
      <c r="L9196" s="3">
        <v>0.22969999999999999</v>
      </c>
      <c r="M9196" s="3">
        <v>1.2230000000000001</v>
      </c>
      <c r="N9196" s="3">
        <v>1.7629999999999999</v>
      </c>
      <c r="O9196" s="3">
        <v>1.546</v>
      </c>
      <c r="P9196" s="3">
        <v>1.194</v>
      </c>
      <c r="Q9196" s="3">
        <v>1.8069999999999999</v>
      </c>
      <c r="R9196" s="3">
        <v>1.3859999999999999</v>
      </c>
      <c r="S9196" s="3">
        <v>2.0059999999999998</v>
      </c>
      <c r="T9196" s="3">
        <v>0.73140000000000005</v>
      </c>
      <c r="U9196" s="3">
        <v>2.444</v>
      </c>
      <c r="V9196" s="3">
        <v>0.69789999999999996</v>
      </c>
      <c r="W9196" s="3">
        <v>1.8380000000000001</v>
      </c>
    </row>
    <row r="9197" spans="1:23" x14ac:dyDescent="0.25">
      <c r="A9197" s="2">
        <v>8.3919999999999995</v>
      </c>
      <c r="B9197" s="3">
        <v>1.379</v>
      </c>
      <c r="C9197" s="3">
        <v>0.75090000000000001</v>
      </c>
      <c r="D9197" s="3">
        <v>0.7802</v>
      </c>
      <c r="E9197" s="3">
        <v>0.24129999999999999</v>
      </c>
      <c r="F9197" s="3">
        <v>0.2722</v>
      </c>
      <c r="G9197" s="3">
        <v>0.108</v>
      </c>
      <c r="H9197" s="3">
        <v>0.25490000000000002</v>
      </c>
      <c r="I9197" s="3">
        <v>0.27839999999999998</v>
      </c>
      <c r="J9197" s="3">
        <v>1.119</v>
      </c>
      <c r="K9197" s="3">
        <v>0.89670000000000005</v>
      </c>
      <c r="L9197" s="3">
        <v>0.22969999999999999</v>
      </c>
      <c r="M9197" s="3">
        <v>1.2230000000000001</v>
      </c>
      <c r="N9197" s="3">
        <v>1.7609999999999999</v>
      </c>
      <c r="O9197" s="3">
        <v>1.5449999999999999</v>
      </c>
      <c r="P9197" s="3">
        <v>1.1930000000000001</v>
      </c>
      <c r="Q9197" s="3">
        <v>1.8069999999999999</v>
      </c>
      <c r="R9197" s="3">
        <v>1.383</v>
      </c>
      <c r="S9197" s="3">
        <v>2.0099999999999998</v>
      </c>
      <c r="T9197" s="3">
        <v>0.73109999999999997</v>
      </c>
      <c r="U9197" s="3">
        <v>2.4260000000000002</v>
      </c>
      <c r="V9197" s="3">
        <v>0.69789999999999996</v>
      </c>
      <c r="W9197" s="3">
        <v>1.845</v>
      </c>
    </row>
    <row r="9198" spans="1:23" x14ac:dyDescent="0.25">
      <c r="A9198" s="2">
        <v>8.3940000000000001</v>
      </c>
      <c r="B9198" s="3">
        <v>1.381</v>
      </c>
      <c r="C9198" s="3">
        <v>0.75139999999999996</v>
      </c>
      <c r="D9198" s="3">
        <v>0.78069999999999995</v>
      </c>
      <c r="E9198" s="3">
        <v>0.24129999999999999</v>
      </c>
      <c r="F9198" s="3">
        <v>0.2722</v>
      </c>
      <c r="G9198" s="3">
        <v>0.108</v>
      </c>
      <c r="H9198" s="3">
        <v>0.255</v>
      </c>
      <c r="I9198" s="3">
        <v>0.27839999999999998</v>
      </c>
      <c r="J9198" s="3">
        <v>1.111</v>
      </c>
      <c r="K9198" s="3">
        <v>0.89759999999999995</v>
      </c>
      <c r="L9198" s="3">
        <v>0.2296</v>
      </c>
      <c r="M9198" s="3">
        <v>1.2230000000000001</v>
      </c>
      <c r="N9198" s="3">
        <v>1.7589999999999999</v>
      </c>
      <c r="O9198" s="3">
        <v>1.544</v>
      </c>
      <c r="P9198" s="3">
        <v>1.1919999999999999</v>
      </c>
      <c r="Q9198" s="3">
        <v>1.8069999999999999</v>
      </c>
      <c r="R9198" s="3">
        <v>1.38</v>
      </c>
      <c r="S9198" s="3">
        <v>2.0129999999999999</v>
      </c>
      <c r="T9198" s="3">
        <v>0.73080000000000001</v>
      </c>
      <c r="U9198" s="3">
        <v>2.4079999999999999</v>
      </c>
      <c r="V9198" s="3">
        <v>0.69789999999999996</v>
      </c>
      <c r="W9198" s="3">
        <v>1.8540000000000001</v>
      </c>
    </row>
    <row r="9199" spans="1:23" x14ac:dyDescent="0.25">
      <c r="A9199" s="2">
        <v>8.3960000000000008</v>
      </c>
      <c r="B9199" s="3">
        <v>1.3819999999999999</v>
      </c>
      <c r="C9199" s="3">
        <v>0.75190000000000001</v>
      </c>
      <c r="D9199" s="3">
        <v>0.78110000000000002</v>
      </c>
      <c r="E9199" s="3">
        <v>0.24129999999999999</v>
      </c>
      <c r="F9199" s="3">
        <v>0.2722</v>
      </c>
      <c r="G9199" s="3">
        <v>0.1079</v>
      </c>
      <c r="H9199" s="3">
        <v>0.255</v>
      </c>
      <c r="I9199" s="3">
        <v>0.27850000000000003</v>
      </c>
      <c r="J9199" s="3">
        <v>1.103</v>
      </c>
      <c r="K9199" s="3">
        <v>0.89849999999999997</v>
      </c>
      <c r="L9199" s="3">
        <v>0.2296</v>
      </c>
      <c r="M9199" s="3">
        <v>1.222</v>
      </c>
      <c r="N9199" s="3">
        <v>1.7569999999999999</v>
      </c>
      <c r="O9199" s="3">
        <v>1.5429999999999999</v>
      </c>
      <c r="P9199" s="3">
        <v>1.1910000000000001</v>
      </c>
      <c r="Q9199" s="3">
        <v>1.8069999999999999</v>
      </c>
      <c r="R9199" s="3">
        <v>1.377</v>
      </c>
      <c r="S9199" s="3">
        <v>2.0169999999999999</v>
      </c>
      <c r="T9199" s="3">
        <v>0.73060000000000003</v>
      </c>
      <c r="U9199" s="3">
        <v>2.39</v>
      </c>
      <c r="V9199" s="3">
        <v>0.69789999999999996</v>
      </c>
      <c r="W9199" s="3">
        <v>1.863</v>
      </c>
    </row>
    <row r="9200" spans="1:23" x14ac:dyDescent="0.25">
      <c r="A9200" s="2">
        <v>8.3979999999999997</v>
      </c>
      <c r="B9200" s="3">
        <v>1.3859999999999999</v>
      </c>
      <c r="C9200" s="3">
        <v>0.75370000000000004</v>
      </c>
      <c r="D9200" s="3">
        <v>0.78159999999999996</v>
      </c>
      <c r="E9200" s="3">
        <v>0.24129999999999999</v>
      </c>
      <c r="F9200" s="3">
        <v>0.2722</v>
      </c>
      <c r="G9200" s="3">
        <v>0.1079</v>
      </c>
      <c r="H9200" s="3">
        <v>0.255</v>
      </c>
      <c r="I9200" s="3">
        <v>0.27850000000000003</v>
      </c>
      <c r="J9200" s="3">
        <v>1.0960000000000001</v>
      </c>
      <c r="K9200" s="3">
        <v>0.89929999999999999</v>
      </c>
      <c r="L9200" s="3">
        <v>0.2296</v>
      </c>
      <c r="M9200" s="3">
        <v>1.222</v>
      </c>
      <c r="N9200" s="3">
        <v>1.754</v>
      </c>
      <c r="O9200" s="3">
        <v>1.542</v>
      </c>
      <c r="P9200" s="3">
        <v>1.19</v>
      </c>
      <c r="Q9200" s="3">
        <v>1.8069999999999999</v>
      </c>
      <c r="R9200" s="3">
        <v>1.375</v>
      </c>
      <c r="S9200" s="3">
        <v>2.02</v>
      </c>
      <c r="T9200" s="3">
        <v>0.73029999999999995</v>
      </c>
      <c r="U9200" s="3">
        <v>2.375</v>
      </c>
      <c r="V9200" s="3">
        <v>0.69789999999999996</v>
      </c>
      <c r="W9200" s="3">
        <v>1.8740000000000001</v>
      </c>
    </row>
    <row r="9201" spans="1:23" x14ac:dyDescent="0.25">
      <c r="A9201" s="2">
        <v>8.4</v>
      </c>
      <c r="B9201" s="3">
        <v>1.387</v>
      </c>
      <c r="C9201" s="3">
        <v>0.75729999999999997</v>
      </c>
      <c r="D9201" s="3">
        <v>0.78210000000000002</v>
      </c>
      <c r="E9201" s="3">
        <v>0.2412</v>
      </c>
      <c r="F9201" s="3">
        <v>0.27210000000000001</v>
      </c>
      <c r="G9201" s="3">
        <v>0.10780000000000001</v>
      </c>
      <c r="H9201" s="3">
        <v>0.25509999999999999</v>
      </c>
      <c r="I9201" s="3">
        <v>0.27860000000000001</v>
      </c>
      <c r="J9201" s="3">
        <v>1.0900000000000001</v>
      </c>
      <c r="K9201" s="3">
        <v>0.9002</v>
      </c>
      <c r="L9201" s="3">
        <v>0.2296</v>
      </c>
      <c r="M9201" s="3">
        <v>1.222</v>
      </c>
      <c r="N9201" s="3">
        <v>1.7509999999999999</v>
      </c>
      <c r="O9201" s="3">
        <v>1.5409999999999999</v>
      </c>
      <c r="P9201" s="3">
        <v>1.1890000000000001</v>
      </c>
      <c r="Q9201" s="3">
        <v>1.8069999999999999</v>
      </c>
      <c r="R9201" s="3">
        <v>1.373</v>
      </c>
      <c r="S9201" s="3">
        <v>2.024</v>
      </c>
      <c r="T9201" s="3">
        <v>0.73</v>
      </c>
      <c r="U9201" s="3">
        <v>2.3660000000000001</v>
      </c>
      <c r="V9201" s="3">
        <v>0.69799999999999995</v>
      </c>
      <c r="W9201" s="3">
        <v>1.8859999999999999</v>
      </c>
    </row>
    <row r="9202" spans="1:23" x14ac:dyDescent="0.25">
      <c r="A9202" s="2">
        <v>8.4019999999999992</v>
      </c>
      <c r="B9202" s="3">
        <v>1.389</v>
      </c>
      <c r="C9202" s="3">
        <v>0.76280000000000003</v>
      </c>
      <c r="D9202" s="3">
        <v>0.78259999999999996</v>
      </c>
      <c r="E9202" s="3">
        <v>0.2412</v>
      </c>
      <c r="F9202" s="3">
        <v>0.27210000000000001</v>
      </c>
      <c r="G9202" s="3">
        <v>0.10780000000000001</v>
      </c>
      <c r="H9202" s="3">
        <v>0.25509999999999999</v>
      </c>
      <c r="I9202" s="3">
        <v>0.27860000000000001</v>
      </c>
      <c r="J9202" s="3">
        <v>1.085</v>
      </c>
      <c r="K9202" s="3">
        <v>0.9012</v>
      </c>
      <c r="L9202" s="3">
        <v>0.2296</v>
      </c>
      <c r="M9202" s="3">
        <v>1.222</v>
      </c>
      <c r="N9202" s="3">
        <v>1.7490000000000001</v>
      </c>
      <c r="O9202" s="3">
        <v>1.54</v>
      </c>
      <c r="P9202" s="3">
        <v>1.1879999999999999</v>
      </c>
      <c r="Q9202" s="3">
        <v>1.8089999999999999</v>
      </c>
      <c r="R9202" s="3">
        <v>1.371</v>
      </c>
      <c r="S9202" s="3">
        <v>2.0270000000000001</v>
      </c>
      <c r="T9202" s="3">
        <v>0.72970000000000002</v>
      </c>
      <c r="U9202" s="3">
        <v>2.3610000000000002</v>
      </c>
      <c r="V9202" s="3">
        <v>0.69799999999999995</v>
      </c>
      <c r="W9202" s="3">
        <v>1.881</v>
      </c>
    </row>
    <row r="9203" spans="1:23" x14ac:dyDescent="0.25">
      <c r="A9203" s="2">
        <v>8.4039999999999999</v>
      </c>
      <c r="B9203" s="3">
        <v>1.391</v>
      </c>
      <c r="C9203" s="3">
        <v>0.7702</v>
      </c>
      <c r="D9203" s="3">
        <v>0.78310000000000002</v>
      </c>
      <c r="E9203" s="3">
        <v>0.2412</v>
      </c>
      <c r="F9203" s="3">
        <v>0.27210000000000001</v>
      </c>
      <c r="G9203" s="3">
        <v>0.10780000000000001</v>
      </c>
      <c r="H9203" s="3">
        <v>0.25509999999999999</v>
      </c>
      <c r="I9203" s="3">
        <v>0.2787</v>
      </c>
      <c r="J9203" s="3">
        <v>1.083</v>
      </c>
      <c r="K9203" s="3">
        <v>0.90210000000000001</v>
      </c>
      <c r="L9203" s="3">
        <v>0.2296</v>
      </c>
      <c r="M9203" s="3">
        <v>1.222</v>
      </c>
      <c r="N9203" s="3">
        <v>1.746</v>
      </c>
      <c r="O9203" s="3">
        <v>1.5389999999999999</v>
      </c>
      <c r="P9203" s="3">
        <v>1.1870000000000001</v>
      </c>
      <c r="Q9203" s="3">
        <v>1.81</v>
      </c>
      <c r="R9203" s="3">
        <v>1.37</v>
      </c>
      <c r="S9203" s="3">
        <v>2.0310000000000001</v>
      </c>
      <c r="T9203" s="3">
        <v>0.72940000000000005</v>
      </c>
      <c r="U9203" s="3">
        <v>2.3580000000000001</v>
      </c>
      <c r="V9203" s="3">
        <v>0.69810000000000005</v>
      </c>
      <c r="W9203" s="3">
        <v>1.8779999999999999</v>
      </c>
    </row>
    <row r="9204" spans="1:23" x14ac:dyDescent="0.25">
      <c r="A9204" s="2">
        <v>8.4060000000000006</v>
      </c>
      <c r="B9204" s="3">
        <v>1.393</v>
      </c>
      <c r="C9204" s="3">
        <v>0.7712</v>
      </c>
      <c r="D9204" s="3">
        <v>0.78359999999999996</v>
      </c>
      <c r="E9204" s="3">
        <v>0.2412</v>
      </c>
      <c r="F9204" s="3">
        <v>0.27210000000000001</v>
      </c>
      <c r="G9204" s="3">
        <v>0.1077</v>
      </c>
      <c r="H9204" s="3">
        <v>0.25509999999999999</v>
      </c>
      <c r="I9204" s="3">
        <v>0.2787</v>
      </c>
      <c r="J9204" s="3">
        <v>1.0820000000000001</v>
      </c>
      <c r="K9204" s="3">
        <v>0.90300000000000002</v>
      </c>
      <c r="L9204" s="3">
        <v>0.22950000000000001</v>
      </c>
      <c r="M9204" s="3">
        <v>1.222</v>
      </c>
      <c r="N9204" s="3">
        <v>1.7430000000000001</v>
      </c>
      <c r="O9204" s="3">
        <v>1.5369999999999999</v>
      </c>
      <c r="P9204" s="3">
        <v>1.1859999999999999</v>
      </c>
      <c r="Q9204" s="3">
        <v>1.8129999999999999</v>
      </c>
      <c r="R9204" s="3">
        <v>1.369</v>
      </c>
      <c r="S9204" s="3">
        <v>2.0350000000000001</v>
      </c>
      <c r="T9204" s="3">
        <v>0.72909999999999997</v>
      </c>
      <c r="U9204" s="3">
        <v>2.3559999999999999</v>
      </c>
      <c r="V9204" s="3">
        <v>0.69820000000000004</v>
      </c>
      <c r="W9204" s="3">
        <v>1.8759999999999999</v>
      </c>
    </row>
    <row r="9205" spans="1:23" x14ac:dyDescent="0.25">
      <c r="A9205" s="2">
        <v>8.4079999999999995</v>
      </c>
      <c r="B9205" s="3">
        <v>1.395</v>
      </c>
      <c r="C9205" s="3">
        <v>0.77190000000000003</v>
      </c>
      <c r="D9205" s="3">
        <v>0.78420000000000001</v>
      </c>
      <c r="E9205" s="3">
        <v>0.2412</v>
      </c>
      <c r="F9205" s="3">
        <v>0.27210000000000001</v>
      </c>
      <c r="G9205" s="3">
        <v>0.1077</v>
      </c>
      <c r="H9205" s="3">
        <v>0.25519999999999998</v>
      </c>
      <c r="I9205" s="3">
        <v>0.2787</v>
      </c>
      <c r="J9205" s="3">
        <v>1.08</v>
      </c>
      <c r="K9205" s="3">
        <v>0.90400000000000003</v>
      </c>
      <c r="L9205" s="3">
        <v>0.22950000000000001</v>
      </c>
      <c r="M9205" s="3">
        <v>1.2210000000000001</v>
      </c>
      <c r="N9205" s="3">
        <v>1.74</v>
      </c>
      <c r="O9205" s="3">
        <v>1.536</v>
      </c>
      <c r="P9205" s="3">
        <v>1.1850000000000001</v>
      </c>
      <c r="Q9205" s="3">
        <v>1.8169999999999999</v>
      </c>
      <c r="R9205" s="3">
        <v>1.367</v>
      </c>
      <c r="S9205" s="3">
        <v>2.0379999999999998</v>
      </c>
      <c r="T9205" s="3">
        <v>0.7288</v>
      </c>
      <c r="U9205" s="3">
        <v>2.355</v>
      </c>
      <c r="V9205" s="3">
        <v>0.69830000000000003</v>
      </c>
      <c r="W9205" s="3">
        <v>1.8839999999999999</v>
      </c>
    </row>
    <row r="9206" spans="1:23" x14ac:dyDescent="0.25">
      <c r="A9206" s="2">
        <v>8.41</v>
      </c>
      <c r="B9206" s="3">
        <v>1.397</v>
      </c>
      <c r="C9206" s="3">
        <v>0.77239999999999998</v>
      </c>
      <c r="D9206" s="3">
        <v>0.78469999999999995</v>
      </c>
      <c r="E9206" s="3">
        <v>0.2412</v>
      </c>
      <c r="F9206" s="3">
        <v>0.27210000000000001</v>
      </c>
      <c r="G9206" s="3">
        <v>0.1076</v>
      </c>
      <c r="H9206" s="3">
        <v>0.25519999999999998</v>
      </c>
      <c r="I9206" s="3">
        <v>0.27879999999999999</v>
      </c>
      <c r="J9206" s="3">
        <v>1.0780000000000001</v>
      </c>
      <c r="K9206" s="3">
        <v>0.90490000000000004</v>
      </c>
      <c r="L9206" s="3">
        <v>0.22950000000000001</v>
      </c>
      <c r="M9206" s="3">
        <v>1.2210000000000001</v>
      </c>
      <c r="N9206" s="3">
        <v>1.736</v>
      </c>
      <c r="O9206" s="3">
        <v>1.5349999999999999</v>
      </c>
      <c r="P9206" s="3">
        <v>1.1839999999999999</v>
      </c>
      <c r="Q9206" s="3">
        <v>1.821</v>
      </c>
      <c r="R9206" s="3">
        <v>1.3660000000000001</v>
      </c>
      <c r="S9206" s="3">
        <v>2.0419999999999998</v>
      </c>
      <c r="T9206" s="3">
        <v>0.72850000000000004</v>
      </c>
      <c r="U9206" s="3">
        <v>2.3540000000000001</v>
      </c>
      <c r="V9206" s="3">
        <v>0.69840000000000002</v>
      </c>
      <c r="W9206" s="3">
        <v>1.899</v>
      </c>
    </row>
    <row r="9207" spans="1:23" x14ac:dyDescent="0.25">
      <c r="A9207" s="2">
        <v>8.4120000000000008</v>
      </c>
      <c r="B9207" s="3">
        <v>1.399</v>
      </c>
      <c r="C9207" s="3">
        <v>0.77270000000000005</v>
      </c>
      <c r="D9207" s="3">
        <v>0.78520000000000001</v>
      </c>
      <c r="E9207" s="3">
        <v>0.2412</v>
      </c>
      <c r="F9207" s="3">
        <v>0.27210000000000001</v>
      </c>
      <c r="G9207" s="3">
        <v>0.1076</v>
      </c>
      <c r="H9207" s="3">
        <v>0.25519999999999998</v>
      </c>
      <c r="I9207" s="3">
        <v>0.27879999999999999</v>
      </c>
      <c r="J9207" s="3">
        <v>1.0760000000000001</v>
      </c>
      <c r="K9207" s="3">
        <v>0.90590000000000004</v>
      </c>
      <c r="L9207" s="3">
        <v>0.22950000000000001</v>
      </c>
      <c r="M9207" s="3">
        <v>1.2210000000000001</v>
      </c>
      <c r="N9207" s="3">
        <v>1.7330000000000001</v>
      </c>
      <c r="O9207" s="3">
        <v>1.5329999999999999</v>
      </c>
      <c r="P9207" s="3">
        <v>1.1830000000000001</v>
      </c>
      <c r="Q9207" s="3">
        <v>1.8260000000000001</v>
      </c>
      <c r="R9207" s="3">
        <v>1.365</v>
      </c>
      <c r="S9207" s="3">
        <v>2.0449999999999999</v>
      </c>
      <c r="T9207" s="3">
        <v>0.72819999999999996</v>
      </c>
      <c r="U9207" s="3">
        <v>2.3540000000000001</v>
      </c>
      <c r="V9207" s="3">
        <v>0.69850000000000001</v>
      </c>
      <c r="W9207" s="3">
        <v>1.915</v>
      </c>
    </row>
    <row r="9208" spans="1:23" x14ac:dyDescent="0.25">
      <c r="A9208" s="2">
        <v>8.4139999999999997</v>
      </c>
      <c r="B9208" s="3">
        <v>1.401</v>
      </c>
      <c r="C9208" s="3">
        <v>0.77290000000000003</v>
      </c>
      <c r="D9208" s="3">
        <v>0.78569999999999995</v>
      </c>
      <c r="E9208" s="3">
        <v>0.24129999999999999</v>
      </c>
      <c r="F9208" s="3">
        <v>0.27210000000000001</v>
      </c>
      <c r="G9208" s="3">
        <v>0.1075</v>
      </c>
      <c r="H9208" s="3">
        <v>0.25519999999999998</v>
      </c>
      <c r="I9208" s="3">
        <v>0.27879999999999999</v>
      </c>
      <c r="J9208" s="3">
        <v>1.073</v>
      </c>
      <c r="K9208" s="3">
        <v>0.90690000000000004</v>
      </c>
      <c r="L9208" s="3">
        <v>0.22950000000000001</v>
      </c>
      <c r="M9208" s="3">
        <v>1.2210000000000001</v>
      </c>
      <c r="N9208" s="3">
        <v>1.7290000000000001</v>
      </c>
      <c r="O9208" s="3">
        <v>1.532</v>
      </c>
      <c r="P9208" s="3">
        <v>1.1819999999999999</v>
      </c>
      <c r="Q9208" s="3">
        <v>1.8320000000000001</v>
      </c>
      <c r="R9208" s="3">
        <v>1.3640000000000001</v>
      </c>
      <c r="S9208" s="3">
        <v>2.0489999999999999</v>
      </c>
      <c r="T9208" s="3">
        <v>0.72789999999999999</v>
      </c>
      <c r="U9208" s="3">
        <v>2.355</v>
      </c>
      <c r="V9208" s="3">
        <v>0.6986</v>
      </c>
      <c r="W9208" s="3">
        <v>1.93</v>
      </c>
    </row>
    <row r="9209" spans="1:23" x14ac:dyDescent="0.25">
      <c r="A9209" s="2">
        <v>8.4160000000000004</v>
      </c>
      <c r="B9209" s="3">
        <v>1.403</v>
      </c>
      <c r="C9209" s="3">
        <v>0.77290000000000003</v>
      </c>
      <c r="D9209" s="3">
        <v>0.7863</v>
      </c>
      <c r="E9209" s="3">
        <v>0.24129999999999999</v>
      </c>
      <c r="F9209" s="3">
        <v>0.27210000000000001</v>
      </c>
      <c r="G9209" s="3">
        <v>0.1075</v>
      </c>
      <c r="H9209" s="3">
        <v>0.25519999999999998</v>
      </c>
      <c r="I9209" s="3">
        <v>0.27889999999999998</v>
      </c>
      <c r="J9209" s="3">
        <v>1.07</v>
      </c>
      <c r="K9209" s="3">
        <v>0.90790000000000004</v>
      </c>
      <c r="L9209" s="3">
        <v>0.22950000000000001</v>
      </c>
      <c r="M9209" s="3">
        <v>1.2210000000000001</v>
      </c>
      <c r="N9209" s="3">
        <v>1.726</v>
      </c>
      <c r="O9209" s="3">
        <v>1.5309999999999999</v>
      </c>
      <c r="P9209" s="3">
        <v>1.181</v>
      </c>
      <c r="Q9209" s="3">
        <v>1.839</v>
      </c>
      <c r="R9209" s="3">
        <v>1.363</v>
      </c>
      <c r="S9209" s="3">
        <v>2.0529999999999999</v>
      </c>
      <c r="T9209" s="3">
        <v>0.72760000000000002</v>
      </c>
      <c r="U9209" s="3">
        <v>2.3559999999999999</v>
      </c>
      <c r="V9209" s="3">
        <v>0.69879999999999998</v>
      </c>
      <c r="W9209" s="3">
        <v>1.946</v>
      </c>
    </row>
    <row r="9210" spans="1:23" x14ac:dyDescent="0.25">
      <c r="A9210" s="2">
        <v>8.4179999999999993</v>
      </c>
      <c r="B9210" s="3">
        <v>1.4079999999999999</v>
      </c>
      <c r="C9210" s="3">
        <v>0.77280000000000004</v>
      </c>
      <c r="D9210" s="3">
        <v>0.78680000000000005</v>
      </c>
      <c r="E9210" s="3">
        <v>0.24129999999999999</v>
      </c>
      <c r="F9210" s="3">
        <v>0.27210000000000001</v>
      </c>
      <c r="G9210" s="3">
        <v>0.1075</v>
      </c>
      <c r="H9210" s="3">
        <v>0.25530000000000003</v>
      </c>
      <c r="I9210" s="3">
        <v>0.27889999999999998</v>
      </c>
      <c r="J9210" s="3">
        <v>1.0660000000000001</v>
      </c>
      <c r="K9210" s="3">
        <v>0.90890000000000004</v>
      </c>
      <c r="L9210" s="3">
        <v>0.22950000000000001</v>
      </c>
      <c r="M9210" s="3">
        <v>1.2210000000000001</v>
      </c>
      <c r="N9210" s="3">
        <v>1.722</v>
      </c>
      <c r="O9210" s="3">
        <v>1.5289999999999999</v>
      </c>
      <c r="P9210" s="3">
        <v>1.179</v>
      </c>
      <c r="Q9210" s="3">
        <v>1.8460000000000001</v>
      </c>
      <c r="R9210" s="3">
        <v>1.363</v>
      </c>
      <c r="S9210" s="3">
        <v>2.056</v>
      </c>
      <c r="T9210" s="3">
        <v>0.72729999999999995</v>
      </c>
      <c r="U9210" s="3">
        <v>2.3580000000000001</v>
      </c>
      <c r="V9210" s="3">
        <v>0.69889999999999997</v>
      </c>
      <c r="W9210" s="3">
        <v>1.9610000000000001</v>
      </c>
    </row>
    <row r="9211" spans="1:23" x14ac:dyDescent="0.25">
      <c r="A9211" s="2">
        <v>8.42</v>
      </c>
      <c r="B9211" s="3">
        <v>1.409</v>
      </c>
      <c r="C9211" s="3">
        <v>0.77249999999999996</v>
      </c>
      <c r="D9211" s="3">
        <v>0.78739999999999999</v>
      </c>
      <c r="E9211" s="3">
        <v>0.24129999999999999</v>
      </c>
      <c r="F9211" s="3">
        <v>0.27210000000000001</v>
      </c>
      <c r="G9211" s="3">
        <v>0.1074</v>
      </c>
      <c r="H9211" s="3">
        <v>0.25530000000000003</v>
      </c>
      <c r="I9211" s="3">
        <v>0.27900000000000003</v>
      </c>
      <c r="J9211" s="3">
        <v>1.0620000000000001</v>
      </c>
      <c r="K9211" s="3">
        <v>0.90990000000000004</v>
      </c>
      <c r="L9211" s="3">
        <v>0.22950000000000001</v>
      </c>
      <c r="M9211" s="3">
        <v>1.2210000000000001</v>
      </c>
      <c r="N9211" s="3">
        <v>1.718</v>
      </c>
      <c r="O9211" s="3">
        <v>1.528</v>
      </c>
      <c r="P9211" s="3">
        <v>1.1779999999999999</v>
      </c>
      <c r="Q9211" s="3">
        <v>1.8540000000000001</v>
      </c>
      <c r="R9211" s="3">
        <v>1.3620000000000001</v>
      </c>
      <c r="S9211" s="3">
        <v>2.06</v>
      </c>
      <c r="T9211" s="3">
        <v>0.72699999999999998</v>
      </c>
      <c r="U9211" s="3">
        <v>2.36</v>
      </c>
      <c r="V9211" s="3">
        <v>0.69910000000000005</v>
      </c>
      <c r="W9211" s="3">
        <v>1.9770000000000001</v>
      </c>
    </row>
    <row r="9212" spans="1:23" x14ac:dyDescent="0.25">
      <c r="A9212" s="2">
        <v>8.4220000000000006</v>
      </c>
      <c r="B9212" s="3">
        <v>1.425</v>
      </c>
      <c r="C9212" s="3">
        <v>0.77210000000000001</v>
      </c>
      <c r="D9212" s="3">
        <v>0.78790000000000004</v>
      </c>
      <c r="E9212" s="3">
        <v>0.24129999999999999</v>
      </c>
      <c r="F9212" s="3">
        <v>0.27210000000000001</v>
      </c>
      <c r="G9212" s="3">
        <v>0.1074</v>
      </c>
      <c r="H9212" s="3">
        <v>0.25530000000000003</v>
      </c>
      <c r="I9212" s="3">
        <v>0.27900000000000003</v>
      </c>
      <c r="J9212" s="3">
        <v>1.0580000000000001</v>
      </c>
      <c r="K9212" s="3">
        <v>0.91090000000000004</v>
      </c>
      <c r="L9212" s="3">
        <v>0.2296</v>
      </c>
      <c r="M9212" s="3">
        <v>1.2210000000000001</v>
      </c>
      <c r="N9212" s="3">
        <v>1.714</v>
      </c>
      <c r="O9212" s="3">
        <v>1.5269999999999999</v>
      </c>
      <c r="P9212" s="3">
        <v>1.177</v>
      </c>
      <c r="Q9212" s="3">
        <v>1.8640000000000001</v>
      </c>
      <c r="R9212" s="3">
        <v>1.361</v>
      </c>
      <c r="S9212" s="3">
        <v>2.0640000000000001</v>
      </c>
      <c r="T9212" s="3">
        <v>0.72670000000000001</v>
      </c>
      <c r="U9212" s="3">
        <v>2.3610000000000002</v>
      </c>
      <c r="V9212" s="3">
        <v>0.69920000000000004</v>
      </c>
      <c r="W9212" s="3">
        <v>1.9930000000000001</v>
      </c>
    </row>
    <row r="9213" spans="1:23" x14ac:dyDescent="0.25">
      <c r="A9213" s="2">
        <v>8.4239999999999995</v>
      </c>
      <c r="B9213" s="3">
        <v>1.429</v>
      </c>
      <c r="C9213" s="3">
        <v>0.77149999999999996</v>
      </c>
      <c r="D9213" s="3">
        <v>0.78849999999999998</v>
      </c>
      <c r="E9213" s="3">
        <v>0.24129999999999999</v>
      </c>
      <c r="F9213" s="3">
        <v>0.27210000000000001</v>
      </c>
      <c r="G9213" s="3">
        <v>0.10730000000000001</v>
      </c>
      <c r="H9213" s="3">
        <v>0.25530000000000003</v>
      </c>
      <c r="I9213" s="3">
        <v>0.27900000000000003</v>
      </c>
      <c r="J9213" s="3">
        <v>1.0529999999999999</v>
      </c>
      <c r="K9213" s="3">
        <v>0.91190000000000004</v>
      </c>
      <c r="L9213" s="3">
        <v>0.2296</v>
      </c>
      <c r="M9213" s="3">
        <v>1.2210000000000001</v>
      </c>
      <c r="N9213" s="3">
        <v>1.71</v>
      </c>
      <c r="O9213" s="3">
        <v>1.5229999999999999</v>
      </c>
      <c r="P9213" s="3">
        <v>1.1759999999999999</v>
      </c>
      <c r="Q9213" s="3">
        <v>1.873</v>
      </c>
      <c r="R9213" s="3">
        <v>1.36</v>
      </c>
      <c r="S9213" s="3">
        <v>2.0680000000000001</v>
      </c>
      <c r="T9213" s="3">
        <v>0.72640000000000005</v>
      </c>
      <c r="U9213" s="3">
        <v>2.363</v>
      </c>
      <c r="V9213" s="3">
        <v>0.69930000000000003</v>
      </c>
      <c r="W9213" s="3">
        <v>2.0070000000000001</v>
      </c>
    </row>
    <row r="9214" spans="1:23" x14ac:dyDescent="0.25">
      <c r="A9214" s="2">
        <v>8.4260000000000002</v>
      </c>
      <c r="B9214" s="3">
        <v>1.4330000000000001</v>
      </c>
      <c r="C9214" s="3">
        <v>0.77080000000000004</v>
      </c>
      <c r="D9214" s="3">
        <v>0.78910000000000002</v>
      </c>
      <c r="E9214" s="3">
        <v>0.24129999999999999</v>
      </c>
      <c r="F9214" s="3">
        <v>0.27210000000000001</v>
      </c>
      <c r="G9214" s="3">
        <v>0.10730000000000001</v>
      </c>
      <c r="H9214" s="3">
        <v>0.25530000000000003</v>
      </c>
      <c r="I9214" s="3">
        <v>0.27910000000000001</v>
      </c>
      <c r="J9214" s="3">
        <v>1.048</v>
      </c>
      <c r="K9214" s="3">
        <v>0.91300000000000003</v>
      </c>
      <c r="L9214" s="3">
        <v>0.2296</v>
      </c>
      <c r="M9214" s="3">
        <v>1.2210000000000001</v>
      </c>
      <c r="N9214" s="3">
        <v>1.7050000000000001</v>
      </c>
      <c r="O9214" s="3">
        <v>1.5189999999999999</v>
      </c>
      <c r="P9214" s="3">
        <v>1.175</v>
      </c>
      <c r="Q9214" s="3">
        <v>1.8839999999999999</v>
      </c>
      <c r="R9214" s="3">
        <v>1.36</v>
      </c>
      <c r="S9214" s="3">
        <v>2.0710000000000002</v>
      </c>
      <c r="T9214" s="3">
        <v>0.72609999999999997</v>
      </c>
      <c r="U9214" s="3">
        <v>2.3650000000000002</v>
      </c>
      <c r="V9214" s="3">
        <v>0.69950000000000001</v>
      </c>
      <c r="W9214" s="3">
        <v>2.016</v>
      </c>
    </row>
    <row r="9215" spans="1:23" x14ac:dyDescent="0.25">
      <c r="A9215" s="2">
        <v>8.4280000000000008</v>
      </c>
      <c r="B9215" s="3">
        <v>1.4379999999999999</v>
      </c>
      <c r="C9215" s="3">
        <v>0.76990000000000003</v>
      </c>
      <c r="D9215" s="3">
        <v>0.78959999999999997</v>
      </c>
      <c r="E9215" s="3">
        <v>0.2414</v>
      </c>
      <c r="F9215" s="3">
        <v>0.2722</v>
      </c>
      <c r="G9215" s="3">
        <v>0.1072</v>
      </c>
      <c r="H9215" s="3">
        <v>0.25540000000000002</v>
      </c>
      <c r="I9215" s="3">
        <v>0.27910000000000001</v>
      </c>
      <c r="J9215" s="3">
        <v>1.042</v>
      </c>
      <c r="K9215" s="3">
        <v>0.91400000000000003</v>
      </c>
      <c r="L9215" s="3">
        <v>0.2296</v>
      </c>
      <c r="M9215" s="3">
        <v>1.22</v>
      </c>
      <c r="N9215" s="3">
        <v>1.7010000000000001</v>
      </c>
      <c r="O9215" s="3">
        <v>1.5149999999999999</v>
      </c>
      <c r="P9215" s="3">
        <v>1.1739999999999999</v>
      </c>
      <c r="Q9215" s="3">
        <v>1.8959999999999999</v>
      </c>
      <c r="R9215" s="3">
        <v>1.359</v>
      </c>
      <c r="S9215" s="3">
        <v>2.0750000000000002</v>
      </c>
      <c r="T9215" s="3">
        <v>0.72589999999999999</v>
      </c>
      <c r="U9215" s="3">
        <v>2.3650000000000002</v>
      </c>
      <c r="V9215" s="3">
        <v>0.68500000000000005</v>
      </c>
      <c r="W9215" s="3">
        <v>2.0190000000000001</v>
      </c>
    </row>
    <row r="9216" spans="1:23" x14ac:dyDescent="0.25">
      <c r="A9216" s="2">
        <v>8.43</v>
      </c>
      <c r="B9216" s="3">
        <v>1.4419999999999999</v>
      </c>
      <c r="C9216" s="3">
        <v>0.76880000000000004</v>
      </c>
      <c r="D9216" s="3">
        <v>0.79020000000000001</v>
      </c>
      <c r="E9216" s="3">
        <v>0.2414</v>
      </c>
      <c r="F9216" s="3">
        <v>0.2722</v>
      </c>
      <c r="G9216" s="3">
        <v>0.1072</v>
      </c>
      <c r="H9216" s="3">
        <v>0.25540000000000002</v>
      </c>
      <c r="I9216" s="3">
        <v>0.27910000000000001</v>
      </c>
      <c r="J9216" s="3">
        <v>1.036</v>
      </c>
      <c r="K9216" s="3">
        <v>0.91510000000000002</v>
      </c>
      <c r="L9216" s="3">
        <v>0.2296</v>
      </c>
      <c r="M9216" s="3">
        <v>1.22</v>
      </c>
      <c r="N9216" s="3">
        <v>1.6990000000000001</v>
      </c>
      <c r="O9216" s="3">
        <v>1.512</v>
      </c>
      <c r="P9216" s="3">
        <v>1.1739999999999999</v>
      </c>
      <c r="Q9216" s="3">
        <v>2.0179999999999998</v>
      </c>
      <c r="R9216" s="3">
        <v>1.3580000000000001</v>
      </c>
      <c r="S9216" s="3">
        <v>2.0790000000000002</v>
      </c>
      <c r="T9216" s="3">
        <v>0.72560000000000002</v>
      </c>
      <c r="U9216" s="3">
        <v>2.3610000000000002</v>
      </c>
      <c r="V9216" s="3">
        <v>0.68469999999999998</v>
      </c>
      <c r="W9216" s="3">
        <v>2.016</v>
      </c>
    </row>
    <row r="9217" spans="1:23" x14ac:dyDescent="0.25">
      <c r="A9217" s="2">
        <v>8.4320000000000004</v>
      </c>
      <c r="B9217" s="3">
        <v>1.446</v>
      </c>
      <c r="C9217" s="3">
        <v>0.76780000000000004</v>
      </c>
      <c r="D9217" s="3">
        <v>0.79079999999999995</v>
      </c>
      <c r="E9217" s="3">
        <v>0.2414</v>
      </c>
      <c r="F9217" s="3">
        <v>0.2722</v>
      </c>
      <c r="G9217" s="3">
        <v>0.1071</v>
      </c>
      <c r="H9217" s="3">
        <v>0.25540000000000002</v>
      </c>
      <c r="I9217" s="3">
        <v>0.2792</v>
      </c>
      <c r="J9217" s="3">
        <v>1.03</v>
      </c>
      <c r="K9217" s="3">
        <v>0.91620000000000001</v>
      </c>
      <c r="L9217" s="3">
        <v>0.2296</v>
      </c>
      <c r="M9217" s="3">
        <v>1.22</v>
      </c>
      <c r="N9217" s="3">
        <v>1.6970000000000001</v>
      </c>
      <c r="O9217" s="3">
        <v>1.508</v>
      </c>
      <c r="P9217" s="3">
        <v>1.173</v>
      </c>
      <c r="Q9217" s="3">
        <v>2.048</v>
      </c>
      <c r="R9217" s="3">
        <v>1.3580000000000001</v>
      </c>
      <c r="S9217" s="3">
        <v>2.0830000000000002</v>
      </c>
      <c r="T9217" s="3">
        <v>0.72529999999999994</v>
      </c>
      <c r="U9217" s="3">
        <v>2.3570000000000002</v>
      </c>
      <c r="V9217" s="3">
        <v>0.68440000000000001</v>
      </c>
      <c r="W9217" s="3">
        <v>2.012</v>
      </c>
    </row>
    <row r="9218" spans="1:23" x14ac:dyDescent="0.25">
      <c r="A9218" s="2">
        <v>8.4339999999999993</v>
      </c>
      <c r="B9218" s="3">
        <v>1.45</v>
      </c>
      <c r="C9218" s="3">
        <v>0.76839999999999997</v>
      </c>
      <c r="D9218" s="3">
        <v>0.79139999999999999</v>
      </c>
      <c r="E9218" s="3">
        <v>0.2414</v>
      </c>
      <c r="F9218" s="3">
        <v>0.2722</v>
      </c>
      <c r="G9218" s="3">
        <v>0.1071</v>
      </c>
      <c r="H9218" s="3">
        <v>0.25540000000000002</v>
      </c>
      <c r="I9218" s="3">
        <v>0.2792</v>
      </c>
      <c r="J9218" s="3">
        <v>1.0229999999999999</v>
      </c>
      <c r="K9218" s="3">
        <v>0.91739999999999999</v>
      </c>
      <c r="L9218" s="3">
        <v>0.2296</v>
      </c>
      <c r="M9218" s="3">
        <v>1.22</v>
      </c>
      <c r="N9218" s="3">
        <v>1.694</v>
      </c>
      <c r="O9218" s="3">
        <v>1.504</v>
      </c>
      <c r="P9218" s="3">
        <v>1.1719999999999999</v>
      </c>
      <c r="Q9218" s="3">
        <v>2.0009999999999999</v>
      </c>
      <c r="R9218" s="3">
        <v>1.357</v>
      </c>
      <c r="S9218" s="3">
        <v>2.0880000000000001</v>
      </c>
      <c r="T9218" s="3">
        <v>0.72499999999999998</v>
      </c>
      <c r="U9218" s="3">
        <v>2.3530000000000002</v>
      </c>
      <c r="V9218" s="3">
        <v>0.68410000000000004</v>
      </c>
      <c r="W9218" s="3">
        <v>2.0099999999999998</v>
      </c>
    </row>
    <row r="9219" spans="1:23" x14ac:dyDescent="0.25">
      <c r="A9219" s="2">
        <v>8.4359999999999999</v>
      </c>
      <c r="B9219" s="3">
        <v>1.454</v>
      </c>
      <c r="C9219" s="3">
        <v>0.76890000000000003</v>
      </c>
      <c r="D9219" s="3">
        <v>0.79200000000000004</v>
      </c>
      <c r="E9219" s="3">
        <v>0.2414</v>
      </c>
      <c r="F9219" s="3">
        <v>0.27229999999999999</v>
      </c>
      <c r="G9219" s="3">
        <v>0.1071</v>
      </c>
      <c r="H9219" s="3">
        <v>0.25540000000000002</v>
      </c>
      <c r="I9219" s="3">
        <v>0.2792</v>
      </c>
      <c r="J9219" s="3">
        <v>1.016</v>
      </c>
      <c r="K9219" s="3">
        <v>0.91849999999999998</v>
      </c>
      <c r="L9219" s="3">
        <v>0.22969999999999999</v>
      </c>
      <c r="M9219" s="3">
        <v>1.22</v>
      </c>
      <c r="N9219" s="3">
        <v>1.6910000000000001</v>
      </c>
      <c r="O9219" s="3">
        <v>1.502</v>
      </c>
      <c r="P9219" s="3">
        <v>1.171</v>
      </c>
      <c r="Q9219" s="3">
        <v>1.952</v>
      </c>
      <c r="R9219" s="3">
        <v>1.357</v>
      </c>
      <c r="S9219" s="3">
        <v>2.0960000000000001</v>
      </c>
      <c r="T9219" s="3">
        <v>0.72470000000000001</v>
      </c>
      <c r="U9219" s="3">
        <v>2.3490000000000002</v>
      </c>
      <c r="V9219" s="3">
        <v>0.68379999999999996</v>
      </c>
      <c r="W9219" s="3">
        <v>2.008</v>
      </c>
    </row>
    <row r="9220" spans="1:23" x14ac:dyDescent="0.25">
      <c r="A9220" s="2">
        <v>8.4380000000000006</v>
      </c>
      <c r="B9220" s="3">
        <v>1.4590000000000001</v>
      </c>
      <c r="C9220" s="3">
        <v>0.76949999999999996</v>
      </c>
      <c r="D9220" s="3">
        <v>0.79259999999999997</v>
      </c>
      <c r="E9220" s="3">
        <v>0.24149999999999999</v>
      </c>
      <c r="F9220" s="3">
        <v>0.27229999999999999</v>
      </c>
      <c r="G9220" s="3">
        <v>0.107</v>
      </c>
      <c r="H9220" s="3">
        <v>0.25540000000000002</v>
      </c>
      <c r="I9220" s="3">
        <v>0.27929999999999999</v>
      </c>
      <c r="J9220" s="3">
        <v>1.008</v>
      </c>
      <c r="K9220" s="3">
        <v>0.91959999999999997</v>
      </c>
      <c r="L9220" s="3">
        <v>0.22969999999999999</v>
      </c>
      <c r="M9220" s="3">
        <v>1.22</v>
      </c>
      <c r="N9220" s="3">
        <v>1.6870000000000001</v>
      </c>
      <c r="O9220" s="3">
        <v>1.5009999999999999</v>
      </c>
      <c r="P9220" s="3">
        <v>1.171</v>
      </c>
      <c r="Q9220" s="3">
        <v>1.903</v>
      </c>
      <c r="R9220" s="3">
        <v>1.3560000000000001</v>
      </c>
      <c r="S9220" s="3">
        <v>2.11</v>
      </c>
      <c r="T9220" s="3">
        <v>0.72440000000000004</v>
      </c>
      <c r="U9220" s="3">
        <v>2.3450000000000002</v>
      </c>
      <c r="V9220" s="3">
        <v>0.6835</v>
      </c>
      <c r="W9220" s="3">
        <v>2.008</v>
      </c>
    </row>
    <row r="9221" spans="1:23" x14ac:dyDescent="0.25">
      <c r="A9221" s="2">
        <v>8.44</v>
      </c>
      <c r="B9221" s="3">
        <v>1.464</v>
      </c>
      <c r="C9221" s="3">
        <v>0.77010000000000001</v>
      </c>
      <c r="D9221" s="3">
        <v>0.79320000000000002</v>
      </c>
      <c r="E9221" s="3">
        <v>0.24149999999999999</v>
      </c>
      <c r="F9221" s="3">
        <v>0.27229999999999999</v>
      </c>
      <c r="G9221" s="3">
        <v>0.107</v>
      </c>
      <c r="H9221" s="3">
        <v>0.2555</v>
      </c>
      <c r="I9221" s="3">
        <v>0.27929999999999999</v>
      </c>
      <c r="J9221" s="3">
        <v>1</v>
      </c>
      <c r="K9221" s="3">
        <v>0.92079999999999995</v>
      </c>
      <c r="L9221" s="3">
        <v>0.2298</v>
      </c>
      <c r="M9221" s="3">
        <v>1.22</v>
      </c>
      <c r="N9221" s="3">
        <v>1.6819999999999999</v>
      </c>
      <c r="O9221" s="3">
        <v>1.4990000000000001</v>
      </c>
      <c r="P9221" s="3">
        <v>1.17</v>
      </c>
      <c r="Q9221" s="3">
        <v>1.8540000000000001</v>
      </c>
      <c r="R9221" s="3">
        <v>1.3560000000000001</v>
      </c>
      <c r="S9221" s="3">
        <v>2.1240000000000001</v>
      </c>
      <c r="T9221" s="3">
        <v>0.72409999999999997</v>
      </c>
      <c r="U9221" s="3">
        <v>2.3359999999999999</v>
      </c>
      <c r="V9221" s="3">
        <v>0.68320000000000003</v>
      </c>
      <c r="W9221" s="3">
        <v>2.0089999999999999</v>
      </c>
    </row>
    <row r="9222" spans="1:23" x14ac:dyDescent="0.25">
      <c r="A9222" s="2">
        <v>8.4420000000000002</v>
      </c>
      <c r="B9222" s="3">
        <v>1.468</v>
      </c>
      <c r="C9222" s="3">
        <v>0.77080000000000004</v>
      </c>
      <c r="D9222" s="3">
        <v>0.79379999999999995</v>
      </c>
      <c r="E9222" s="3">
        <v>0.24149999999999999</v>
      </c>
      <c r="F9222" s="3">
        <v>0.27239999999999998</v>
      </c>
      <c r="G9222" s="3">
        <v>0.1069</v>
      </c>
      <c r="H9222" s="3">
        <v>0.2555</v>
      </c>
      <c r="I9222" s="3">
        <v>0.27939999999999998</v>
      </c>
      <c r="J9222" s="3">
        <v>0.9919</v>
      </c>
      <c r="K9222" s="3">
        <v>0.92200000000000004</v>
      </c>
      <c r="L9222" s="3">
        <v>0.22989999999999999</v>
      </c>
      <c r="M9222" s="3">
        <v>1.22</v>
      </c>
      <c r="N9222" s="3">
        <v>1.6759999999999999</v>
      </c>
      <c r="O9222" s="3">
        <v>1.498</v>
      </c>
      <c r="P9222" s="3">
        <v>1.171</v>
      </c>
      <c r="Q9222" s="3">
        <v>1.8080000000000001</v>
      </c>
      <c r="R9222" s="3">
        <v>1.355</v>
      </c>
      <c r="S9222" s="3">
        <v>2.13</v>
      </c>
      <c r="T9222" s="3">
        <v>0.7238</v>
      </c>
      <c r="U9222" s="3">
        <v>2.3319999999999999</v>
      </c>
      <c r="V9222" s="3">
        <v>0.68300000000000005</v>
      </c>
      <c r="W9222" s="3">
        <v>2.0110000000000001</v>
      </c>
    </row>
    <row r="9223" spans="1:23" x14ac:dyDescent="0.25">
      <c r="A9223" s="2">
        <v>8.4440000000000008</v>
      </c>
      <c r="B9223" s="3">
        <v>1.4730000000000001</v>
      </c>
      <c r="C9223" s="3">
        <v>0.77139999999999997</v>
      </c>
      <c r="D9223" s="3">
        <v>0.79430000000000001</v>
      </c>
      <c r="E9223" s="3">
        <v>0.24149999999999999</v>
      </c>
      <c r="F9223" s="3">
        <v>0.27239999999999998</v>
      </c>
      <c r="G9223" s="3">
        <v>0.1069</v>
      </c>
      <c r="H9223" s="3">
        <v>0.2555</v>
      </c>
      <c r="I9223" s="3">
        <v>0.27939999999999998</v>
      </c>
      <c r="J9223" s="3">
        <v>0.98519999999999996</v>
      </c>
      <c r="K9223" s="3">
        <v>0.92310000000000003</v>
      </c>
      <c r="L9223" s="3">
        <v>0.22989999999999999</v>
      </c>
      <c r="M9223" s="3">
        <v>1.22</v>
      </c>
      <c r="N9223" s="3">
        <v>1.671</v>
      </c>
      <c r="O9223" s="3">
        <v>1.496</v>
      </c>
      <c r="P9223" s="3">
        <v>1.171</v>
      </c>
      <c r="Q9223" s="3">
        <v>1.8069999999999999</v>
      </c>
      <c r="R9223" s="3">
        <v>1.355</v>
      </c>
      <c r="S9223" s="3">
        <v>2.1269999999999998</v>
      </c>
      <c r="T9223" s="3">
        <v>0.72350000000000003</v>
      </c>
      <c r="U9223" s="3">
        <v>2.327</v>
      </c>
      <c r="V9223" s="3">
        <v>0.68269999999999997</v>
      </c>
      <c r="W9223" s="3">
        <v>2.0150000000000001</v>
      </c>
    </row>
    <row r="9224" spans="1:23" x14ac:dyDescent="0.25">
      <c r="A9224" s="2">
        <v>8.4459999999999997</v>
      </c>
      <c r="B9224" s="3">
        <v>1.478</v>
      </c>
      <c r="C9224" s="3">
        <v>0.77210000000000001</v>
      </c>
      <c r="D9224" s="3">
        <v>0.79490000000000005</v>
      </c>
      <c r="E9224" s="3">
        <v>0.24160000000000001</v>
      </c>
      <c r="F9224" s="3">
        <v>0.27239999999999998</v>
      </c>
      <c r="G9224" s="3">
        <v>0.10680000000000001</v>
      </c>
      <c r="H9224" s="3">
        <v>0.2555</v>
      </c>
      <c r="I9224" s="3">
        <v>0.27939999999999998</v>
      </c>
      <c r="J9224" s="3">
        <v>0.98180000000000001</v>
      </c>
      <c r="K9224" s="3">
        <v>0.92430000000000001</v>
      </c>
      <c r="L9224" s="3">
        <v>0.23</v>
      </c>
      <c r="M9224" s="3">
        <v>1.22</v>
      </c>
      <c r="N9224" s="3">
        <v>1.665</v>
      </c>
      <c r="O9224" s="3">
        <v>1.4950000000000001</v>
      </c>
      <c r="P9224" s="3">
        <v>1.171</v>
      </c>
      <c r="Q9224" s="3">
        <v>1.8069999999999999</v>
      </c>
      <c r="R9224" s="3">
        <v>1.3540000000000001</v>
      </c>
      <c r="S9224" s="3">
        <v>2.12</v>
      </c>
      <c r="T9224" s="3">
        <v>0.72319999999999995</v>
      </c>
      <c r="U9224" s="3">
        <v>2.3220000000000001</v>
      </c>
      <c r="V9224" s="3">
        <v>0.6825</v>
      </c>
      <c r="W9224" s="3">
        <v>2.02</v>
      </c>
    </row>
    <row r="9225" spans="1:23" x14ac:dyDescent="0.25">
      <c r="A9225" s="2">
        <v>8.4480000000000004</v>
      </c>
      <c r="B9225" s="3">
        <v>1.484</v>
      </c>
      <c r="C9225" s="3">
        <v>0.77280000000000004</v>
      </c>
      <c r="D9225" s="3">
        <v>0.7954</v>
      </c>
      <c r="E9225" s="3">
        <v>0.24160000000000001</v>
      </c>
      <c r="F9225" s="3">
        <v>0.27250000000000002</v>
      </c>
      <c r="G9225" s="3">
        <v>0.10680000000000001</v>
      </c>
      <c r="H9225" s="3">
        <v>0.2555</v>
      </c>
      <c r="I9225" s="3">
        <v>0.27950000000000003</v>
      </c>
      <c r="J9225" s="3">
        <v>0.98109999999999997</v>
      </c>
      <c r="K9225" s="3">
        <v>0.92549999999999999</v>
      </c>
      <c r="L9225" s="3">
        <v>0.2301</v>
      </c>
      <c r="M9225" s="3">
        <v>1.22</v>
      </c>
      <c r="N9225" s="3">
        <v>1.661</v>
      </c>
      <c r="O9225" s="3">
        <v>1.4930000000000001</v>
      </c>
      <c r="P9225" s="3">
        <v>1.171</v>
      </c>
      <c r="Q9225" s="3">
        <v>1.8069999999999999</v>
      </c>
      <c r="R9225" s="3">
        <v>1.3540000000000001</v>
      </c>
      <c r="S9225" s="3">
        <v>2.113</v>
      </c>
      <c r="T9225" s="3">
        <v>0.7228</v>
      </c>
      <c r="U9225" s="3">
        <v>2.3170000000000002</v>
      </c>
      <c r="V9225" s="3">
        <v>0.68230000000000002</v>
      </c>
      <c r="W9225" s="3">
        <v>2.0249999999999999</v>
      </c>
    </row>
    <row r="9226" spans="1:23" x14ac:dyDescent="0.25">
      <c r="A9226" s="2">
        <v>8.4499999999999993</v>
      </c>
      <c r="B9226" s="3">
        <v>1.4890000000000001</v>
      </c>
      <c r="C9226" s="3">
        <v>0.77349999999999997</v>
      </c>
      <c r="D9226" s="3">
        <v>0.79590000000000005</v>
      </c>
      <c r="E9226" s="3">
        <v>0.24160000000000001</v>
      </c>
      <c r="F9226" s="3">
        <v>0.27250000000000002</v>
      </c>
      <c r="G9226" s="3">
        <v>0.1067</v>
      </c>
      <c r="H9226" s="3">
        <v>0.2555</v>
      </c>
      <c r="I9226" s="3">
        <v>0.27950000000000003</v>
      </c>
      <c r="J9226" s="3">
        <v>0.98050000000000004</v>
      </c>
      <c r="K9226" s="3">
        <v>0.92669999999999997</v>
      </c>
      <c r="L9226" s="3">
        <v>0.2301</v>
      </c>
      <c r="M9226" s="3">
        <v>1.22</v>
      </c>
      <c r="N9226" s="3">
        <v>1.6559999999999999</v>
      </c>
      <c r="O9226" s="3">
        <v>1.4910000000000001</v>
      </c>
      <c r="P9226" s="3">
        <v>1.1719999999999999</v>
      </c>
      <c r="Q9226" s="3">
        <v>1.806</v>
      </c>
      <c r="R9226" s="3">
        <v>1.353</v>
      </c>
      <c r="S9226" s="3">
        <v>2.0950000000000002</v>
      </c>
      <c r="T9226" s="3">
        <v>0.72250000000000003</v>
      </c>
      <c r="U9226" s="3">
        <v>2.3109999999999999</v>
      </c>
      <c r="V9226" s="3">
        <v>0.68210000000000004</v>
      </c>
      <c r="W9226" s="3">
        <v>2.0299999999999998</v>
      </c>
    </row>
    <row r="9227" spans="1:23" x14ac:dyDescent="0.25">
      <c r="A9227" s="2">
        <v>8.452</v>
      </c>
      <c r="B9227" s="3">
        <v>1.4950000000000001</v>
      </c>
      <c r="C9227" s="3">
        <v>0.77410000000000001</v>
      </c>
      <c r="D9227" s="3">
        <v>0.7964</v>
      </c>
      <c r="E9227" s="3">
        <v>0.2417</v>
      </c>
      <c r="F9227" s="3">
        <v>0.27250000000000002</v>
      </c>
      <c r="G9227" s="3">
        <v>0.1067</v>
      </c>
      <c r="H9227" s="3">
        <v>0.2555</v>
      </c>
      <c r="I9227" s="3">
        <v>0.27950000000000003</v>
      </c>
      <c r="J9227" s="3">
        <v>0.9798</v>
      </c>
      <c r="K9227" s="3">
        <v>0.92789999999999995</v>
      </c>
      <c r="L9227" s="3">
        <v>0.23019999999999999</v>
      </c>
      <c r="M9227" s="3">
        <v>1.22</v>
      </c>
      <c r="N9227" s="3">
        <v>1.651</v>
      </c>
      <c r="O9227" s="3">
        <v>1.49</v>
      </c>
      <c r="P9227" s="3">
        <v>1.1719999999999999</v>
      </c>
      <c r="Q9227" s="3">
        <v>1.806</v>
      </c>
      <c r="R9227" s="3">
        <v>1.353</v>
      </c>
      <c r="S9227" s="3">
        <v>2.09</v>
      </c>
      <c r="T9227" s="3">
        <v>0.72219999999999995</v>
      </c>
      <c r="U9227" s="3">
        <v>2.306</v>
      </c>
      <c r="V9227" s="3">
        <v>0.68189999999999995</v>
      </c>
      <c r="W9227" s="3">
        <v>2.0350000000000001</v>
      </c>
    </row>
    <row r="9228" spans="1:23" x14ac:dyDescent="0.25">
      <c r="A9228" s="2">
        <v>8.4540000000000006</v>
      </c>
      <c r="B9228" s="3">
        <v>1.5</v>
      </c>
      <c r="C9228" s="3">
        <v>0.77480000000000004</v>
      </c>
      <c r="D9228" s="3">
        <v>0.79679999999999995</v>
      </c>
      <c r="E9228" s="3">
        <v>0.2417</v>
      </c>
      <c r="F9228" s="3">
        <v>0.27260000000000001</v>
      </c>
      <c r="G9228" s="3">
        <v>0.1066</v>
      </c>
      <c r="H9228" s="3">
        <v>0.2555</v>
      </c>
      <c r="I9228" s="3">
        <v>0.27960000000000002</v>
      </c>
      <c r="J9228" s="3">
        <v>0.97899999999999998</v>
      </c>
      <c r="K9228" s="3">
        <v>0.92910000000000004</v>
      </c>
      <c r="L9228" s="3">
        <v>0.2303</v>
      </c>
      <c r="M9228" s="3">
        <v>1.22</v>
      </c>
      <c r="N9228" s="3">
        <v>1.653</v>
      </c>
      <c r="O9228" s="3">
        <v>1.488</v>
      </c>
      <c r="P9228" s="3">
        <v>1.1719999999999999</v>
      </c>
      <c r="Q9228" s="3">
        <v>1.806</v>
      </c>
      <c r="R9228" s="3">
        <v>1.3520000000000001</v>
      </c>
      <c r="S9228" s="3">
        <v>2.0859999999999999</v>
      </c>
      <c r="T9228" s="3">
        <v>0.72189999999999999</v>
      </c>
      <c r="U9228" s="3">
        <v>2.3010000000000002</v>
      </c>
      <c r="V9228" s="3">
        <v>0.68169999999999997</v>
      </c>
      <c r="W9228" s="3">
        <v>2.0409999999999999</v>
      </c>
    </row>
    <row r="9229" spans="1:23" x14ac:dyDescent="0.25">
      <c r="A9229" s="2">
        <v>8.4559999999999995</v>
      </c>
      <c r="B9229" s="3">
        <v>1.506</v>
      </c>
      <c r="C9229" s="3">
        <v>0.77549999999999997</v>
      </c>
      <c r="D9229" s="3">
        <v>0.79730000000000001</v>
      </c>
      <c r="E9229" s="3">
        <v>0.2417</v>
      </c>
      <c r="F9229" s="3">
        <v>0.27260000000000001</v>
      </c>
      <c r="G9229" s="3">
        <v>0.1066</v>
      </c>
      <c r="H9229" s="3">
        <v>0.25559999999999999</v>
      </c>
      <c r="I9229" s="3">
        <v>0.27960000000000002</v>
      </c>
      <c r="J9229" s="3">
        <v>0.97809999999999997</v>
      </c>
      <c r="K9229" s="3">
        <v>0.93030000000000002</v>
      </c>
      <c r="L9229" s="3">
        <v>0.23039999999999999</v>
      </c>
      <c r="M9229" s="3">
        <v>1.22</v>
      </c>
      <c r="N9229" s="3">
        <v>1.6459999999999999</v>
      </c>
      <c r="O9229" s="3">
        <v>1.486</v>
      </c>
      <c r="P9229" s="3">
        <v>1.1719999999999999</v>
      </c>
      <c r="Q9229" s="3">
        <v>1.806</v>
      </c>
      <c r="R9229" s="3">
        <v>1.3520000000000001</v>
      </c>
      <c r="S9229" s="3">
        <v>2.0830000000000002</v>
      </c>
      <c r="T9229" s="3">
        <v>0.72150000000000003</v>
      </c>
      <c r="U9229" s="3">
        <v>2.2959999999999998</v>
      </c>
      <c r="V9229" s="3">
        <v>0.68149999999999999</v>
      </c>
      <c r="W9229" s="3">
        <v>2.0459999999999998</v>
      </c>
    </row>
    <row r="9230" spans="1:23" x14ac:dyDescent="0.25">
      <c r="A9230" s="2">
        <v>8.4580000000000002</v>
      </c>
      <c r="B9230" s="3">
        <v>1.512</v>
      </c>
      <c r="C9230" s="3">
        <v>0.77600000000000002</v>
      </c>
      <c r="D9230" s="3">
        <v>0.79769999999999996</v>
      </c>
      <c r="E9230" s="3">
        <v>0.24179999999999999</v>
      </c>
      <c r="F9230" s="3">
        <v>0.2727</v>
      </c>
      <c r="G9230" s="3">
        <v>0.1065</v>
      </c>
      <c r="H9230" s="3">
        <v>0.25559999999999999</v>
      </c>
      <c r="I9230" s="3">
        <v>0.27960000000000002</v>
      </c>
      <c r="J9230" s="3">
        <v>0.97709999999999997</v>
      </c>
      <c r="K9230" s="3">
        <v>0.93159999999999998</v>
      </c>
      <c r="L9230" s="3">
        <v>0.23050000000000001</v>
      </c>
      <c r="M9230" s="3">
        <v>1.22</v>
      </c>
      <c r="N9230" s="3">
        <v>1.639</v>
      </c>
      <c r="O9230" s="3">
        <v>1.4850000000000001</v>
      </c>
      <c r="P9230" s="3">
        <v>1.173</v>
      </c>
      <c r="Q9230" s="3">
        <v>1.806</v>
      </c>
      <c r="R9230" s="3">
        <v>1.3520000000000001</v>
      </c>
      <c r="S9230" s="3">
        <v>2.0819999999999999</v>
      </c>
      <c r="T9230" s="3">
        <v>0.72119999999999995</v>
      </c>
      <c r="U9230" s="3">
        <v>2.2919999999999998</v>
      </c>
      <c r="V9230" s="3">
        <v>0.68130000000000002</v>
      </c>
      <c r="W9230" s="3">
        <v>2.0510000000000002</v>
      </c>
    </row>
    <row r="9231" spans="1:23" x14ac:dyDescent="0.25">
      <c r="A9231" s="2">
        <v>8.4600000000000009</v>
      </c>
      <c r="B9231" s="3">
        <v>1.5169999999999999</v>
      </c>
      <c r="C9231" s="3">
        <v>0.77659999999999996</v>
      </c>
      <c r="D9231" s="3">
        <v>0.79820000000000002</v>
      </c>
      <c r="E9231" s="3">
        <v>0.24179999999999999</v>
      </c>
      <c r="F9231" s="3">
        <v>0.27110000000000001</v>
      </c>
      <c r="G9231" s="3">
        <v>0.1065</v>
      </c>
      <c r="H9231" s="3">
        <v>0.25559999999999999</v>
      </c>
      <c r="I9231" s="3">
        <v>0.2797</v>
      </c>
      <c r="J9231" s="3">
        <v>0.97599999999999998</v>
      </c>
      <c r="K9231" s="3">
        <v>0.93279999999999996</v>
      </c>
      <c r="L9231" s="3">
        <v>0.23050000000000001</v>
      </c>
      <c r="M9231" s="3">
        <v>1.22</v>
      </c>
      <c r="N9231" s="3">
        <v>1.63</v>
      </c>
      <c r="O9231" s="3">
        <v>1.4830000000000001</v>
      </c>
      <c r="P9231" s="3">
        <v>1.173</v>
      </c>
      <c r="Q9231" s="3">
        <v>1.806</v>
      </c>
      <c r="R9231" s="3">
        <v>1.351</v>
      </c>
      <c r="S9231" s="3">
        <v>2.081</v>
      </c>
      <c r="T9231" s="3">
        <v>0.72089999999999999</v>
      </c>
      <c r="U9231" s="3">
        <v>2.2909999999999999</v>
      </c>
      <c r="V9231" s="3">
        <v>0.68110000000000004</v>
      </c>
      <c r="W9231" s="3">
        <v>2.056</v>
      </c>
    </row>
    <row r="9232" spans="1:23" x14ac:dyDescent="0.25">
      <c r="A9232" s="2">
        <v>8.4619999999999997</v>
      </c>
      <c r="B9232" s="3">
        <v>1.5229999999999999</v>
      </c>
      <c r="C9232" s="3">
        <v>0.7772</v>
      </c>
      <c r="D9232" s="3">
        <v>0.79859999999999998</v>
      </c>
      <c r="E9232" s="3">
        <v>0.24179999999999999</v>
      </c>
      <c r="F9232" s="3">
        <v>0.26910000000000001</v>
      </c>
      <c r="G9232" s="3">
        <v>0.10639999999999999</v>
      </c>
      <c r="H9232" s="3">
        <v>0.25559999999999999</v>
      </c>
      <c r="I9232" s="3">
        <v>0.2797</v>
      </c>
      <c r="J9232" s="3">
        <v>0.9748</v>
      </c>
      <c r="K9232" s="3">
        <v>0.93410000000000004</v>
      </c>
      <c r="L9232" s="3">
        <v>0.2306</v>
      </c>
      <c r="M9232" s="3">
        <v>1.2190000000000001</v>
      </c>
      <c r="N9232" s="3">
        <v>1.621</v>
      </c>
      <c r="O9232" s="3">
        <v>1.4810000000000001</v>
      </c>
      <c r="P9232" s="3">
        <v>1.173</v>
      </c>
      <c r="Q9232" s="3">
        <v>1.806</v>
      </c>
      <c r="R9232" s="3">
        <v>1.351</v>
      </c>
      <c r="S9232" s="3">
        <v>2.081</v>
      </c>
      <c r="T9232" s="3">
        <v>0.72050000000000003</v>
      </c>
      <c r="U9232" s="3">
        <v>2.29</v>
      </c>
      <c r="V9232" s="3">
        <v>0.68089999999999995</v>
      </c>
      <c r="W9232" s="3">
        <v>2.0609999999999999</v>
      </c>
    </row>
    <row r="9233" spans="1:23" x14ac:dyDescent="0.25">
      <c r="A9233" s="2">
        <v>8.4640000000000004</v>
      </c>
      <c r="B9233" s="3">
        <v>1.5289999999999999</v>
      </c>
      <c r="C9233" s="3">
        <v>0.77769999999999995</v>
      </c>
      <c r="D9233" s="3">
        <v>0.79910000000000003</v>
      </c>
      <c r="E9233" s="3">
        <v>0.2419</v>
      </c>
      <c r="F9233" s="3">
        <v>0.26719999999999999</v>
      </c>
      <c r="G9233" s="3">
        <v>0.10630000000000001</v>
      </c>
      <c r="H9233" s="3">
        <v>0.25559999999999999</v>
      </c>
      <c r="I9233" s="3">
        <v>0.2797</v>
      </c>
      <c r="J9233" s="3">
        <v>0.97350000000000003</v>
      </c>
      <c r="K9233" s="3">
        <v>0.93530000000000002</v>
      </c>
      <c r="L9233" s="3">
        <v>0.23069999999999999</v>
      </c>
      <c r="M9233" s="3">
        <v>1.2190000000000001</v>
      </c>
      <c r="N9233" s="3">
        <v>1.61</v>
      </c>
      <c r="O9233" s="3">
        <v>1.4790000000000001</v>
      </c>
      <c r="P9233" s="3">
        <v>1.1739999999999999</v>
      </c>
      <c r="Q9233" s="3">
        <v>1.806</v>
      </c>
      <c r="R9233" s="3">
        <v>1.35</v>
      </c>
      <c r="S9233" s="3">
        <v>2.081</v>
      </c>
      <c r="T9233" s="3">
        <v>0.72019999999999995</v>
      </c>
      <c r="U9233" s="3">
        <v>2.2879999999999998</v>
      </c>
      <c r="V9233" s="3">
        <v>0.68069999999999997</v>
      </c>
      <c r="W9233" s="3">
        <v>2.0659999999999998</v>
      </c>
    </row>
    <row r="9234" spans="1:23" x14ac:dyDescent="0.25">
      <c r="A9234" s="2">
        <v>8.4659999999999993</v>
      </c>
      <c r="B9234" s="3">
        <v>1.5269999999999999</v>
      </c>
      <c r="C9234" s="3">
        <v>0.77829999999999999</v>
      </c>
      <c r="D9234" s="3">
        <v>0.79959999999999998</v>
      </c>
      <c r="E9234" s="3">
        <v>0.2419</v>
      </c>
      <c r="F9234" s="3">
        <v>0.2656</v>
      </c>
      <c r="G9234" s="3">
        <v>0.10630000000000001</v>
      </c>
      <c r="H9234" s="3">
        <v>0.25559999999999999</v>
      </c>
      <c r="I9234" s="3">
        <v>0.27979999999999999</v>
      </c>
      <c r="J9234" s="3">
        <v>0.97489999999999999</v>
      </c>
      <c r="K9234" s="3">
        <v>0.93659999999999999</v>
      </c>
      <c r="L9234" s="3">
        <v>0.23080000000000001</v>
      </c>
      <c r="M9234" s="3">
        <v>1.2190000000000001</v>
      </c>
      <c r="N9234" s="3">
        <v>1.599</v>
      </c>
      <c r="O9234" s="3">
        <v>1.478</v>
      </c>
      <c r="P9234" s="3">
        <v>1.1739999999999999</v>
      </c>
      <c r="Q9234" s="3">
        <v>1.806</v>
      </c>
      <c r="R9234" s="3">
        <v>1.35</v>
      </c>
      <c r="S9234" s="3">
        <v>2.081</v>
      </c>
      <c r="T9234" s="3">
        <v>0.71989999999999998</v>
      </c>
      <c r="U9234" s="3">
        <v>2.2869999999999999</v>
      </c>
      <c r="V9234" s="3">
        <v>0.68059999999999998</v>
      </c>
      <c r="W9234" s="3">
        <v>2.0710000000000002</v>
      </c>
    </row>
    <row r="9235" spans="1:23" x14ac:dyDescent="0.25">
      <c r="A9235" s="2">
        <v>8.468</v>
      </c>
      <c r="B9235" s="3">
        <v>1.532</v>
      </c>
      <c r="C9235" s="3">
        <v>0.77890000000000004</v>
      </c>
      <c r="D9235" s="3">
        <v>0.8</v>
      </c>
      <c r="E9235" s="3">
        <v>0.2419</v>
      </c>
      <c r="F9235" s="3">
        <v>0.26419999999999999</v>
      </c>
      <c r="G9235" s="3">
        <v>0.1062</v>
      </c>
      <c r="H9235" s="3">
        <v>0.25559999999999999</v>
      </c>
      <c r="I9235" s="3">
        <v>0.27979999999999999</v>
      </c>
      <c r="J9235" s="3">
        <v>0.997</v>
      </c>
      <c r="K9235" s="3">
        <v>0.93779999999999997</v>
      </c>
      <c r="L9235" s="3">
        <v>0.23089999999999999</v>
      </c>
      <c r="M9235" s="3">
        <v>1.2190000000000001</v>
      </c>
      <c r="N9235" s="3">
        <v>1.587</v>
      </c>
      <c r="O9235" s="3">
        <v>1.476</v>
      </c>
      <c r="P9235" s="3">
        <v>1.1739999999999999</v>
      </c>
      <c r="Q9235" s="3">
        <v>1.806</v>
      </c>
      <c r="R9235" s="3">
        <v>1.349</v>
      </c>
      <c r="S9235" s="3">
        <v>2.081</v>
      </c>
      <c r="T9235" s="3">
        <v>0.71950000000000003</v>
      </c>
      <c r="U9235" s="3">
        <v>2.286</v>
      </c>
      <c r="V9235" s="3">
        <v>0.6804</v>
      </c>
      <c r="W9235" s="3">
        <v>2.0760000000000001</v>
      </c>
    </row>
    <row r="9236" spans="1:23" x14ac:dyDescent="0.25">
      <c r="A9236" s="2">
        <v>8.4700000000000006</v>
      </c>
      <c r="B9236" s="3">
        <v>1.5369999999999999</v>
      </c>
      <c r="C9236" s="3">
        <v>0.77949999999999997</v>
      </c>
      <c r="D9236" s="3">
        <v>0.80049999999999999</v>
      </c>
      <c r="E9236" s="3">
        <v>0.24199999999999999</v>
      </c>
      <c r="F9236" s="3">
        <v>0.26290000000000002</v>
      </c>
      <c r="G9236" s="3">
        <v>0.1061</v>
      </c>
      <c r="H9236" s="3">
        <v>0.25559999999999999</v>
      </c>
      <c r="I9236" s="3">
        <v>0.27979999999999999</v>
      </c>
      <c r="J9236" s="3">
        <v>1.002</v>
      </c>
      <c r="K9236" s="3">
        <v>0.93910000000000005</v>
      </c>
      <c r="L9236" s="3">
        <v>0.23100000000000001</v>
      </c>
      <c r="M9236" s="3">
        <v>1.2190000000000001</v>
      </c>
      <c r="N9236" s="3">
        <v>1.5740000000000001</v>
      </c>
      <c r="O9236" s="3">
        <v>1.474</v>
      </c>
      <c r="P9236" s="3">
        <v>1.175</v>
      </c>
      <c r="Q9236" s="3">
        <v>1.806</v>
      </c>
      <c r="R9236" s="3">
        <v>1.349</v>
      </c>
      <c r="S9236" s="3">
        <v>2.081</v>
      </c>
      <c r="T9236" s="3">
        <v>0.71919999999999995</v>
      </c>
      <c r="U9236" s="3">
        <v>2.286</v>
      </c>
      <c r="V9236" s="3">
        <v>0.68020000000000003</v>
      </c>
      <c r="W9236" s="3">
        <v>2.0960000000000001</v>
      </c>
    </row>
    <row r="9237" spans="1:23" x14ac:dyDescent="0.25">
      <c r="A9237" s="2">
        <v>8.4719999999999995</v>
      </c>
      <c r="B9237" s="3">
        <v>1.5429999999999999</v>
      </c>
      <c r="C9237" s="3">
        <v>0.7802</v>
      </c>
      <c r="D9237" s="3">
        <v>0.80089999999999995</v>
      </c>
      <c r="E9237" s="3">
        <v>0.24199999999999999</v>
      </c>
      <c r="F9237" s="3">
        <v>0.26179999999999998</v>
      </c>
      <c r="G9237" s="3">
        <v>0.10589999999999999</v>
      </c>
      <c r="H9237" s="3">
        <v>0.25559999999999999</v>
      </c>
      <c r="I9237" s="3">
        <v>0.27979999999999999</v>
      </c>
      <c r="J9237" s="3">
        <v>1.006</v>
      </c>
      <c r="K9237" s="3">
        <v>0.94040000000000001</v>
      </c>
      <c r="L9237" s="3">
        <v>0.2311</v>
      </c>
      <c r="M9237" s="3">
        <v>1.22</v>
      </c>
      <c r="N9237" s="3">
        <v>1.56</v>
      </c>
      <c r="O9237" s="3">
        <v>1.472</v>
      </c>
      <c r="P9237" s="3">
        <v>1.175</v>
      </c>
      <c r="Q9237" s="3">
        <v>1.806</v>
      </c>
      <c r="R9237" s="3">
        <v>1.349</v>
      </c>
      <c r="S9237" s="3">
        <v>2.0819999999999999</v>
      </c>
      <c r="T9237" s="3">
        <v>0.71879999999999999</v>
      </c>
      <c r="U9237" s="3">
        <v>2.286</v>
      </c>
      <c r="V9237" s="3">
        <v>0.68</v>
      </c>
      <c r="W9237" s="3">
        <v>2.145</v>
      </c>
    </row>
    <row r="9238" spans="1:23" x14ac:dyDescent="0.25">
      <c r="A9238" s="2">
        <v>8.4740000000000002</v>
      </c>
      <c r="B9238" s="3">
        <v>1.548</v>
      </c>
      <c r="C9238" s="3">
        <v>0.78080000000000005</v>
      </c>
      <c r="D9238" s="3">
        <v>0.8014</v>
      </c>
      <c r="E9238" s="3">
        <v>0.24199999999999999</v>
      </c>
      <c r="F9238" s="3">
        <v>0.26100000000000001</v>
      </c>
      <c r="G9238" s="3">
        <v>0.10580000000000001</v>
      </c>
      <c r="H9238" s="3">
        <v>0.25559999999999999</v>
      </c>
      <c r="I9238" s="3">
        <v>0.27989999999999998</v>
      </c>
      <c r="J9238" s="3">
        <v>1.0069999999999999</v>
      </c>
      <c r="K9238" s="3">
        <v>0.94169999999999998</v>
      </c>
      <c r="L9238" s="3">
        <v>0.23119999999999999</v>
      </c>
      <c r="M9238" s="3">
        <v>1.22</v>
      </c>
      <c r="N9238" s="3">
        <v>1.546</v>
      </c>
      <c r="O9238" s="3">
        <v>1.47</v>
      </c>
      <c r="P9238" s="3">
        <v>1.1759999999999999</v>
      </c>
      <c r="Q9238" s="3">
        <v>1.806</v>
      </c>
      <c r="R9238" s="3">
        <v>1.3480000000000001</v>
      </c>
      <c r="S9238" s="3">
        <v>2.0840000000000001</v>
      </c>
      <c r="T9238" s="3">
        <v>0.71840000000000004</v>
      </c>
      <c r="U9238" s="3">
        <v>2.2869999999999999</v>
      </c>
      <c r="V9238" s="3">
        <v>0.67979999999999996</v>
      </c>
      <c r="W9238" s="3">
        <v>2.1930000000000001</v>
      </c>
    </row>
    <row r="9239" spans="1:23" x14ac:dyDescent="0.25">
      <c r="A9239" s="2">
        <v>8.4760000000000009</v>
      </c>
      <c r="B9239" s="3">
        <v>1.5529999999999999</v>
      </c>
      <c r="C9239" s="3">
        <v>0.78139999999999998</v>
      </c>
      <c r="D9239" s="3">
        <v>0.80189999999999995</v>
      </c>
      <c r="E9239" s="3">
        <v>0.24210000000000001</v>
      </c>
      <c r="F9239" s="3">
        <v>0.26029999999999998</v>
      </c>
      <c r="G9239" s="3">
        <v>0.1056</v>
      </c>
      <c r="H9239" s="3">
        <v>0.25559999999999999</v>
      </c>
      <c r="I9239" s="3">
        <v>0.27989999999999998</v>
      </c>
      <c r="J9239" s="3">
        <v>1.006</v>
      </c>
      <c r="K9239" s="3">
        <v>0.94299999999999995</v>
      </c>
      <c r="L9239" s="3">
        <v>0.23130000000000001</v>
      </c>
      <c r="M9239" s="3">
        <v>1.22</v>
      </c>
      <c r="N9239" s="3">
        <v>1.5309999999999999</v>
      </c>
      <c r="O9239" s="3">
        <v>1.468</v>
      </c>
      <c r="P9239" s="3">
        <v>1.1759999999999999</v>
      </c>
      <c r="Q9239" s="3">
        <v>1.806</v>
      </c>
      <c r="R9239" s="3">
        <v>1.3480000000000001</v>
      </c>
      <c r="S9239" s="3">
        <v>2.0859999999999999</v>
      </c>
      <c r="T9239" s="3">
        <v>0.71809999999999996</v>
      </c>
      <c r="U9239" s="3">
        <v>2.2879999999999998</v>
      </c>
      <c r="V9239" s="3">
        <v>0.67959999999999998</v>
      </c>
      <c r="W9239" s="3">
        <v>2.2410000000000001</v>
      </c>
    </row>
    <row r="9240" spans="1:23" x14ac:dyDescent="0.25">
      <c r="A9240" s="2">
        <v>8.4779999999999998</v>
      </c>
      <c r="B9240" s="3">
        <v>1.5549999999999999</v>
      </c>
      <c r="C9240" s="3">
        <v>0.78200000000000003</v>
      </c>
      <c r="D9240" s="3">
        <v>0.80230000000000001</v>
      </c>
      <c r="E9240" s="3">
        <v>0.24210000000000001</v>
      </c>
      <c r="F9240" s="3">
        <v>0.25979999999999998</v>
      </c>
      <c r="G9240" s="3">
        <v>0.1055</v>
      </c>
      <c r="H9240" s="3">
        <v>0.25559999999999999</v>
      </c>
      <c r="I9240" s="3">
        <v>0.27989999999999998</v>
      </c>
      <c r="J9240" s="3">
        <v>1.004</v>
      </c>
      <c r="K9240" s="3">
        <v>0.94430000000000003</v>
      </c>
      <c r="L9240" s="3">
        <v>0.23139999999999999</v>
      </c>
      <c r="M9240" s="3">
        <v>1.22</v>
      </c>
      <c r="N9240" s="3">
        <v>1.482</v>
      </c>
      <c r="O9240" s="3">
        <v>1.466</v>
      </c>
      <c r="P9240" s="3">
        <v>1.1759999999999999</v>
      </c>
      <c r="Q9240" s="3">
        <v>1.806</v>
      </c>
      <c r="R9240" s="3">
        <v>1.347</v>
      </c>
      <c r="S9240" s="3">
        <v>2.0880000000000001</v>
      </c>
      <c r="T9240" s="3">
        <v>0.7177</v>
      </c>
      <c r="U9240" s="3">
        <v>2.29</v>
      </c>
      <c r="V9240" s="3">
        <v>0.6794</v>
      </c>
      <c r="W9240" s="3">
        <v>2.2869999999999999</v>
      </c>
    </row>
    <row r="9241" spans="1:23" x14ac:dyDescent="0.25">
      <c r="A9241" s="2">
        <v>8.48</v>
      </c>
      <c r="B9241" s="3">
        <v>1.5609999999999999</v>
      </c>
      <c r="C9241" s="3">
        <v>0.78269999999999995</v>
      </c>
      <c r="D9241" s="3">
        <v>0.80279999999999996</v>
      </c>
      <c r="E9241" s="3">
        <v>0.2422</v>
      </c>
      <c r="F9241" s="3">
        <v>0.25940000000000002</v>
      </c>
      <c r="G9241" s="3">
        <v>0.10539999999999999</v>
      </c>
      <c r="H9241" s="3">
        <v>0.25559999999999999</v>
      </c>
      <c r="I9241" s="3">
        <v>0.27989999999999998</v>
      </c>
      <c r="J9241" s="3">
        <v>1.002</v>
      </c>
      <c r="K9241" s="3">
        <v>0.9456</v>
      </c>
      <c r="L9241" s="3">
        <v>0.23150000000000001</v>
      </c>
      <c r="M9241" s="3">
        <v>1.22</v>
      </c>
      <c r="N9241" s="3">
        <v>1.4419999999999999</v>
      </c>
      <c r="O9241" s="3">
        <v>1.4650000000000001</v>
      </c>
      <c r="P9241" s="3">
        <v>1.177</v>
      </c>
      <c r="Q9241" s="3">
        <v>1.806</v>
      </c>
      <c r="R9241" s="3">
        <v>1.347</v>
      </c>
      <c r="S9241" s="3">
        <v>2.09</v>
      </c>
      <c r="T9241" s="3">
        <v>0.71740000000000004</v>
      </c>
      <c r="U9241" s="3">
        <v>2.2919999999999998</v>
      </c>
      <c r="V9241" s="3">
        <v>0.67910000000000004</v>
      </c>
      <c r="W9241" s="3">
        <v>2.3330000000000002</v>
      </c>
    </row>
    <row r="9242" spans="1:23" x14ac:dyDescent="0.25">
      <c r="A9242" s="2">
        <v>8.4819999999999993</v>
      </c>
      <c r="B9242" s="3">
        <v>1.5669999999999999</v>
      </c>
      <c r="C9242" s="3">
        <v>0.7833</v>
      </c>
      <c r="D9242" s="3">
        <v>0.80320000000000003</v>
      </c>
      <c r="E9242" s="3">
        <v>0.2422</v>
      </c>
      <c r="F9242" s="3">
        <v>0.25929999999999997</v>
      </c>
      <c r="G9242" s="3">
        <v>0.1053</v>
      </c>
      <c r="H9242" s="3">
        <v>0.25559999999999999</v>
      </c>
      <c r="I9242" s="3">
        <v>0.27989999999999998</v>
      </c>
      <c r="J9242" s="3">
        <v>0.99850000000000005</v>
      </c>
      <c r="K9242" s="3">
        <v>0.94689999999999996</v>
      </c>
      <c r="L9242" s="3">
        <v>0.2316</v>
      </c>
      <c r="M9242" s="3">
        <v>1.22</v>
      </c>
      <c r="N9242" s="3">
        <v>1.41</v>
      </c>
      <c r="O9242" s="3">
        <v>1.464</v>
      </c>
      <c r="P9242" s="3">
        <v>1.177</v>
      </c>
      <c r="Q9242" s="3">
        <v>1.806</v>
      </c>
      <c r="R9242" s="3">
        <v>1.3460000000000001</v>
      </c>
      <c r="S9242" s="3">
        <v>2.0920000000000001</v>
      </c>
      <c r="T9242" s="3">
        <v>0.71699999999999997</v>
      </c>
      <c r="U9242" s="3">
        <v>2.2949999999999999</v>
      </c>
      <c r="V9242" s="3">
        <v>0.67889999999999995</v>
      </c>
      <c r="W9242" s="3">
        <v>2.3780000000000001</v>
      </c>
    </row>
    <row r="9243" spans="1:23" x14ac:dyDescent="0.25">
      <c r="A9243" s="2">
        <v>8.484</v>
      </c>
      <c r="B9243" s="3">
        <v>1.573</v>
      </c>
      <c r="C9243" s="3">
        <v>0.78400000000000003</v>
      </c>
      <c r="D9243" s="3">
        <v>0.80369999999999997</v>
      </c>
      <c r="E9243" s="3">
        <v>0.2422</v>
      </c>
      <c r="F9243" s="3">
        <v>0.25929999999999997</v>
      </c>
      <c r="G9243" s="3">
        <v>0.1051</v>
      </c>
      <c r="H9243" s="3">
        <v>0.25559999999999999</v>
      </c>
      <c r="I9243" s="3">
        <v>0.28000000000000003</v>
      </c>
      <c r="J9243" s="3">
        <v>0.99460000000000004</v>
      </c>
      <c r="K9243" s="3">
        <v>0.94820000000000004</v>
      </c>
      <c r="L9243" s="3">
        <v>0.23169999999999999</v>
      </c>
      <c r="M9243" s="3">
        <v>1.22</v>
      </c>
      <c r="N9243" s="3">
        <v>1.3879999999999999</v>
      </c>
      <c r="O9243" s="3">
        <v>1.464</v>
      </c>
      <c r="P9243" s="3">
        <v>1.1779999999999999</v>
      </c>
      <c r="Q9243" s="3">
        <v>1.8049999999999999</v>
      </c>
      <c r="R9243" s="3">
        <v>1.3460000000000001</v>
      </c>
      <c r="S9243" s="3">
        <v>2.0939999999999999</v>
      </c>
      <c r="T9243" s="3">
        <v>0.71660000000000001</v>
      </c>
      <c r="U9243" s="3">
        <v>2.2970000000000002</v>
      </c>
      <c r="V9243" s="3">
        <v>0.67869999999999997</v>
      </c>
      <c r="W9243" s="3">
        <v>2.4220000000000002</v>
      </c>
    </row>
    <row r="9244" spans="1:23" x14ac:dyDescent="0.25">
      <c r="A9244" s="2">
        <v>8.4860000000000007</v>
      </c>
      <c r="B9244" s="3">
        <v>1.579</v>
      </c>
      <c r="C9244" s="3">
        <v>0.78459999999999996</v>
      </c>
      <c r="D9244" s="3">
        <v>0.80420000000000003</v>
      </c>
      <c r="E9244" s="3">
        <v>0.24229999999999999</v>
      </c>
      <c r="F9244" s="3">
        <v>0.25919999999999999</v>
      </c>
      <c r="G9244" s="3">
        <v>0.105</v>
      </c>
      <c r="H9244" s="3">
        <v>0.25559999999999999</v>
      </c>
      <c r="I9244" s="3">
        <v>0.28000000000000003</v>
      </c>
      <c r="J9244" s="3">
        <v>0.99</v>
      </c>
      <c r="K9244" s="3">
        <v>0.9496</v>
      </c>
      <c r="L9244" s="3">
        <v>0.23180000000000001</v>
      </c>
      <c r="M9244" s="3">
        <v>1.22</v>
      </c>
      <c r="N9244" s="3">
        <v>1.375</v>
      </c>
      <c r="O9244" s="3">
        <v>1.464</v>
      </c>
      <c r="P9244" s="3">
        <v>1.1779999999999999</v>
      </c>
      <c r="Q9244" s="3">
        <v>1.8049999999999999</v>
      </c>
      <c r="R9244" s="3">
        <v>1.3460000000000001</v>
      </c>
      <c r="S9244" s="3">
        <v>2.097</v>
      </c>
      <c r="T9244" s="3">
        <v>0.71619999999999995</v>
      </c>
      <c r="U9244" s="3">
        <v>2.2989999999999999</v>
      </c>
      <c r="V9244" s="3">
        <v>0.67849999999999999</v>
      </c>
      <c r="W9244" s="3">
        <v>2.4649999999999999</v>
      </c>
    </row>
    <row r="9245" spans="1:23" x14ac:dyDescent="0.25">
      <c r="A9245" s="2">
        <v>8.4879999999999995</v>
      </c>
      <c r="B9245" s="3">
        <v>1.589</v>
      </c>
      <c r="C9245" s="3">
        <v>0.7853</v>
      </c>
      <c r="D9245" s="3">
        <v>0.80459999999999998</v>
      </c>
      <c r="E9245" s="3">
        <v>0.24229999999999999</v>
      </c>
      <c r="F9245" s="3">
        <v>0.25919999999999999</v>
      </c>
      <c r="G9245" s="3">
        <v>0.10489999999999999</v>
      </c>
      <c r="H9245" s="3">
        <v>0.25559999999999999</v>
      </c>
      <c r="I9245" s="3">
        <v>0.28000000000000003</v>
      </c>
      <c r="J9245" s="3">
        <v>0.98470000000000002</v>
      </c>
      <c r="K9245" s="3">
        <v>0.95089999999999997</v>
      </c>
      <c r="L9245" s="3">
        <v>0.2319</v>
      </c>
      <c r="M9245" s="3">
        <v>1.22</v>
      </c>
      <c r="N9245" s="3">
        <v>1.37</v>
      </c>
      <c r="O9245" s="3">
        <v>1.464</v>
      </c>
      <c r="P9245" s="3">
        <v>1.179</v>
      </c>
      <c r="Q9245" s="3">
        <v>1.8049999999999999</v>
      </c>
      <c r="R9245" s="3">
        <v>1.345</v>
      </c>
      <c r="S9245" s="3">
        <v>2.0990000000000002</v>
      </c>
      <c r="T9245" s="3">
        <v>0.71589999999999998</v>
      </c>
      <c r="U9245" s="3">
        <v>2.3010000000000002</v>
      </c>
      <c r="V9245" s="3">
        <v>0.6784</v>
      </c>
      <c r="W9245" s="3">
        <v>2.2709999999999999</v>
      </c>
    </row>
    <row r="9246" spans="1:23" x14ac:dyDescent="0.25">
      <c r="A9246" s="2">
        <v>8.49</v>
      </c>
      <c r="B9246" s="3">
        <v>1.5960000000000001</v>
      </c>
      <c r="C9246" s="3">
        <v>0.78590000000000004</v>
      </c>
      <c r="D9246" s="3">
        <v>0.80510000000000004</v>
      </c>
      <c r="E9246" s="3">
        <v>0.2424</v>
      </c>
      <c r="F9246" s="3">
        <v>0.25919999999999999</v>
      </c>
      <c r="G9246" s="3">
        <v>0.1048</v>
      </c>
      <c r="H9246" s="3">
        <v>0.25559999999999999</v>
      </c>
      <c r="I9246" s="3">
        <v>0.28000000000000003</v>
      </c>
      <c r="J9246" s="3">
        <v>0.97860000000000003</v>
      </c>
      <c r="K9246" s="3">
        <v>0.95230000000000004</v>
      </c>
      <c r="L9246" s="3">
        <v>0.23200000000000001</v>
      </c>
      <c r="M9246" s="3">
        <v>1.22</v>
      </c>
      <c r="N9246" s="3">
        <v>1.3660000000000001</v>
      </c>
      <c r="O9246" s="3">
        <v>1.464</v>
      </c>
      <c r="P9246" s="3">
        <v>1.179</v>
      </c>
      <c r="Q9246" s="3">
        <v>1.8049999999999999</v>
      </c>
      <c r="R9246" s="3">
        <v>1.345</v>
      </c>
      <c r="S9246" s="3">
        <v>2.101</v>
      </c>
      <c r="T9246" s="3">
        <v>0.71550000000000002</v>
      </c>
      <c r="U9246" s="3">
        <v>2.3029999999999999</v>
      </c>
      <c r="V9246" s="3">
        <v>0.67830000000000001</v>
      </c>
      <c r="W9246" s="3">
        <v>2.2770000000000001</v>
      </c>
    </row>
    <row r="9247" spans="1:23" x14ac:dyDescent="0.25">
      <c r="A9247" s="2">
        <v>8.4920000000000009</v>
      </c>
      <c r="B9247" s="3">
        <v>1.603</v>
      </c>
      <c r="C9247" s="3">
        <v>0.78659999999999997</v>
      </c>
      <c r="D9247" s="3">
        <v>0.80549999999999999</v>
      </c>
      <c r="E9247" s="3">
        <v>0.2424</v>
      </c>
      <c r="F9247" s="3">
        <v>0.25919999999999999</v>
      </c>
      <c r="G9247" s="3">
        <v>0.1046</v>
      </c>
      <c r="H9247" s="3">
        <v>0.25559999999999999</v>
      </c>
      <c r="I9247" s="3">
        <v>0.28000000000000003</v>
      </c>
      <c r="J9247" s="3">
        <v>0.97170000000000001</v>
      </c>
      <c r="K9247" s="3">
        <v>0.9536</v>
      </c>
      <c r="L9247" s="3">
        <v>0.23200000000000001</v>
      </c>
      <c r="M9247" s="3">
        <v>1.2210000000000001</v>
      </c>
      <c r="N9247" s="3">
        <v>1.3620000000000001</v>
      </c>
      <c r="O9247" s="3">
        <v>1.4650000000000001</v>
      </c>
      <c r="P9247" s="3">
        <v>1.18</v>
      </c>
      <c r="Q9247" s="3">
        <v>1.8049999999999999</v>
      </c>
      <c r="R9247" s="3">
        <v>1.3440000000000001</v>
      </c>
      <c r="S9247" s="3">
        <v>2.1030000000000002</v>
      </c>
      <c r="T9247" s="3">
        <v>0.71509999999999996</v>
      </c>
      <c r="U9247" s="3">
        <v>2.306</v>
      </c>
      <c r="V9247" s="3">
        <v>0.67830000000000001</v>
      </c>
      <c r="W9247" s="3">
        <v>2.2829999999999999</v>
      </c>
    </row>
    <row r="9248" spans="1:23" x14ac:dyDescent="0.25">
      <c r="A9248" s="2">
        <v>8.4939999999999998</v>
      </c>
      <c r="B9248" s="3">
        <v>1.611</v>
      </c>
      <c r="C9248" s="3">
        <v>0.78720000000000001</v>
      </c>
      <c r="D9248" s="3">
        <v>0.80600000000000005</v>
      </c>
      <c r="E9248" s="3">
        <v>0.2424</v>
      </c>
      <c r="F9248" s="3">
        <v>0.25919999999999999</v>
      </c>
      <c r="G9248" s="3">
        <v>0.1045</v>
      </c>
      <c r="H9248" s="3">
        <v>0.25559999999999999</v>
      </c>
      <c r="I9248" s="3">
        <v>0.28000000000000003</v>
      </c>
      <c r="J9248" s="3">
        <v>0.96489999999999998</v>
      </c>
      <c r="K9248" s="3">
        <v>0.95499999999999996</v>
      </c>
      <c r="L9248" s="3">
        <v>0.2321</v>
      </c>
      <c r="M9248" s="3">
        <v>1.2210000000000001</v>
      </c>
      <c r="N9248" s="3">
        <v>1.359</v>
      </c>
      <c r="O9248" s="3">
        <v>1.4650000000000001</v>
      </c>
      <c r="P9248" s="3">
        <v>1.18</v>
      </c>
      <c r="Q9248" s="3">
        <v>1.806</v>
      </c>
      <c r="R9248" s="3">
        <v>1.3440000000000001</v>
      </c>
      <c r="S9248" s="3">
        <v>2.105</v>
      </c>
      <c r="T9248" s="3">
        <v>0.7147</v>
      </c>
      <c r="U9248" s="3">
        <v>2.3090000000000002</v>
      </c>
      <c r="V9248" s="3">
        <v>0.67820000000000003</v>
      </c>
      <c r="W9248" s="3">
        <v>2.2890000000000001</v>
      </c>
    </row>
    <row r="9249" spans="1:23" x14ac:dyDescent="0.25">
      <c r="A9249" s="2">
        <v>8.4960000000000004</v>
      </c>
      <c r="B9249" s="3">
        <v>1.6180000000000001</v>
      </c>
      <c r="C9249" s="3">
        <v>0.78779999999999994</v>
      </c>
      <c r="D9249" s="3">
        <v>0.80640000000000001</v>
      </c>
      <c r="E9249" s="3">
        <v>0.24249999999999999</v>
      </c>
      <c r="F9249" s="3">
        <v>0.25919999999999999</v>
      </c>
      <c r="G9249" s="3">
        <v>0.10440000000000001</v>
      </c>
      <c r="H9249" s="3">
        <v>0.25559999999999999</v>
      </c>
      <c r="I9249" s="3">
        <v>0.28010000000000002</v>
      </c>
      <c r="J9249" s="3">
        <v>0.95860000000000001</v>
      </c>
      <c r="K9249" s="3">
        <v>0.95630000000000004</v>
      </c>
      <c r="L9249" s="3">
        <v>0.23219999999999999</v>
      </c>
      <c r="M9249" s="3">
        <v>1.2210000000000001</v>
      </c>
      <c r="N9249" s="3">
        <v>1.355</v>
      </c>
      <c r="O9249" s="3">
        <v>1.4650000000000001</v>
      </c>
      <c r="P9249" s="3">
        <v>1.181</v>
      </c>
      <c r="Q9249" s="3">
        <v>1.806</v>
      </c>
      <c r="R9249" s="3">
        <v>1.3440000000000001</v>
      </c>
      <c r="S9249" s="3">
        <v>2.1080000000000001</v>
      </c>
      <c r="T9249" s="3">
        <v>0.71440000000000003</v>
      </c>
      <c r="U9249" s="3">
        <v>2.3109999999999999</v>
      </c>
      <c r="V9249" s="3">
        <v>0.67820000000000003</v>
      </c>
      <c r="W9249" s="3">
        <v>2.2949999999999999</v>
      </c>
    </row>
    <row r="9250" spans="1:23" x14ac:dyDescent="0.25">
      <c r="A9250" s="2">
        <v>8.4979999999999993</v>
      </c>
      <c r="B9250" s="3">
        <v>1.6020000000000001</v>
      </c>
      <c r="C9250" s="3">
        <v>0.7883</v>
      </c>
      <c r="D9250" s="3">
        <v>0.80689999999999995</v>
      </c>
      <c r="E9250" s="3">
        <v>0.24249999999999999</v>
      </c>
      <c r="F9250" s="3">
        <v>0.2591</v>
      </c>
      <c r="G9250" s="3">
        <v>0.1043</v>
      </c>
      <c r="H9250" s="3">
        <v>0.25559999999999999</v>
      </c>
      <c r="I9250" s="3">
        <v>0.28010000000000002</v>
      </c>
      <c r="J9250" s="3">
        <v>0.95269999999999999</v>
      </c>
      <c r="K9250" s="3">
        <v>0.9577</v>
      </c>
      <c r="L9250" s="3">
        <v>0.23219999999999999</v>
      </c>
      <c r="M9250" s="3">
        <v>1.2210000000000001</v>
      </c>
      <c r="N9250" s="3">
        <v>1.3520000000000001</v>
      </c>
      <c r="O9250" s="3">
        <v>1.4650000000000001</v>
      </c>
      <c r="P9250" s="3">
        <v>1.1819999999999999</v>
      </c>
      <c r="Q9250" s="3">
        <v>1.806</v>
      </c>
      <c r="R9250" s="3">
        <v>1.343</v>
      </c>
      <c r="S9250" s="3">
        <v>2.11</v>
      </c>
      <c r="T9250" s="3">
        <v>0.71460000000000001</v>
      </c>
      <c r="U9250" s="3">
        <v>2.3149999999999999</v>
      </c>
      <c r="V9250" s="3">
        <v>0.67820000000000003</v>
      </c>
      <c r="W9250" s="3">
        <v>2.3010000000000002</v>
      </c>
    </row>
    <row r="9251" spans="1:23" x14ac:dyDescent="0.25">
      <c r="A9251" s="2">
        <v>8.5</v>
      </c>
      <c r="B9251" s="3">
        <v>1.637</v>
      </c>
      <c r="C9251" s="3">
        <v>0.78879999999999995</v>
      </c>
      <c r="D9251" s="3">
        <v>0.80740000000000001</v>
      </c>
      <c r="E9251" s="3">
        <v>0.24260000000000001</v>
      </c>
      <c r="F9251" s="3">
        <v>0.2591</v>
      </c>
      <c r="G9251" s="3">
        <v>0.1042</v>
      </c>
      <c r="H9251" s="3">
        <v>0.25559999999999999</v>
      </c>
      <c r="I9251" s="3">
        <v>0.28010000000000002</v>
      </c>
      <c r="J9251" s="3">
        <v>0.94730000000000003</v>
      </c>
      <c r="K9251" s="3">
        <v>0.95909999999999995</v>
      </c>
      <c r="L9251" s="3">
        <v>0.23230000000000001</v>
      </c>
      <c r="M9251" s="3">
        <v>1.2210000000000001</v>
      </c>
      <c r="N9251" s="3">
        <v>1.349</v>
      </c>
      <c r="O9251" s="3">
        <v>1.4650000000000001</v>
      </c>
      <c r="P9251" s="3">
        <v>1.1850000000000001</v>
      </c>
      <c r="Q9251" s="3">
        <v>1.806</v>
      </c>
      <c r="R9251" s="3">
        <v>1.343</v>
      </c>
      <c r="S9251" s="3">
        <v>2.1120000000000001</v>
      </c>
      <c r="T9251" s="3">
        <v>0.71479999999999999</v>
      </c>
      <c r="U9251" s="3">
        <v>2.319</v>
      </c>
      <c r="V9251" s="3">
        <v>0.67820000000000003</v>
      </c>
      <c r="W9251" s="3">
        <v>2.3069999999999999</v>
      </c>
    </row>
    <row r="9252" spans="1:23" x14ac:dyDescent="0.25">
      <c r="A9252" s="2">
        <v>8.5020000000000007</v>
      </c>
      <c r="B9252" s="3">
        <v>1.925</v>
      </c>
      <c r="C9252" s="3">
        <v>0.78939999999999999</v>
      </c>
      <c r="D9252" s="3">
        <v>0.80789999999999995</v>
      </c>
      <c r="E9252" s="3">
        <v>0.24260000000000001</v>
      </c>
      <c r="F9252" s="3">
        <v>0.2591</v>
      </c>
      <c r="G9252" s="3">
        <v>0.1041</v>
      </c>
      <c r="H9252" s="3">
        <v>0.25559999999999999</v>
      </c>
      <c r="I9252" s="3">
        <v>0.28010000000000002</v>
      </c>
      <c r="J9252" s="3">
        <v>0.94169999999999998</v>
      </c>
      <c r="K9252" s="3">
        <v>0.96040000000000003</v>
      </c>
      <c r="L9252" s="3">
        <v>0.23230000000000001</v>
      </c>
      <c r="M9252" s="3">
        <v>1.222</v>
      </c>
      <c r="N9252" s="3">
        <v>1.3460000000000001</v>
      </c>
      <c r="O9252" s="3">
        <v>1.466</v>
      </c>
      <c r="P9252" s="3">
        <v>1.1870000000000001</v>
      </c>
      <c r="Q9252" s="3">
        <v>1.8069999999999999</v>
      </c>
      <c r="R9252" s="3">
        <v>1.3420000000000001</v>
      </c>
      <c r="S9252" s="3">
        <v>2.1150000000000002</v>
      </c>
      <c r="T9252" s="3">
        <v>0.71489999999999998</v>
      </c>
      <c r="U9252" s="3">
        <v>2.3220000000000001</v>
      </c>
      <c r="V9252" s="3">
        <v>0.67820000000000003</v>
      </c>
      <c r="W9252" s="3">
        <v>2.3119999999999998</v>
      </c>
    </row>
    <row r="9253" spans="1:23" x14ac:dyDescent="0.25">
      <c r="A9253" s="2">
        <v>8.5039999999999996</v>
      </c>
      <c r="B9253" s="3">
        <v>1.7230000000000001</v>
      </c>
      <c r="C9253" s="3">
        <v>0.78990000000000005</v>
      </c>
      <c r="D9253" s="3">
        <v>0.80830000000000002</v>
      </c>
      <c r="E9253" s="3">
        <v>0.2427</v>
      </c>
      <c r="F9253" s="3">
        <v>0.2591</v>
      </c>
      <c r="G9253" s="3">
        <v>0.104</v>
      </c>
      <c r="H9253" s="3">
        <v>0.25559999999999999</v>
      </c>
      <c r="I9253" s="3">
        <v>0.28010000000000002</v>
      </c>
      <c r="J9253" s="3">
        <v>0.93569999999999998</v>
      </c>
      <c r="K9253" s="3">
        <v>0.96179999999999999</v>
      </c>
      <c r="L9253" s="3">
        <v>0.23230000000000001</v>
      </c>
      <c r="M9253" s="3">
        <v>1.222</v>
      </c>
      <c r="N9253" s="3">
        <v>1.343</v>
      </c>
      <c r="O9253" s="3">
        <v>1.466</v>
      </c>
      <c r="P9253" s="3">
        <v>1.1890000000000001</v>
      </c>
      <c r="Q9253" s="3">
        <v>1.8069999999999999</v>
      </c>
      <c r="R9253" s="3">
        <v>1.3420000000000001</v>
      </c>
      <c r="S9253" s="3">
        <v>2.117</v>
      </c>
      <c r="T9253" s="3">
        <v>0.71499999999999997</v>
      </c>
      <c r="U9253" s="3">
        <v>2.327</v>
      </c>
      <c r="V9253" s="3">
        <v>0.67820000000000003</v>
      </c>
      <c r="W9253" s="3">
        <v>2.3170000000000002</v>
      </c>
    </row>
    <row r="9254" spans="1:23" x14ac:dyDescent="0.25">
      <c r="A9254" s="2">
        <v>8.5060000000000002</v>
      </c>
      <c r="B9254" s="3">
        <v>1.744</v>
      </c>
      <c r="C9254" s="3">
        <v>0.79039999999999999</v>
      </c>
      <c r="D9254" s="3">
        <v>0.80879999999999996</v>
      </c>
      <c r="E9254" s="3">
        <v>0.2427</v>
      </c>
      <c r="F9254" s="3">
        <v>0.2591</v>
      </c>
      <c r="G9254" s="3">
        <v>0.10390000000000001</v>
      </c>
      <c r="H9254" s="3">
        <v>0.25559999999999999</v>
      </c>
      <c r="I9254" s="3">
        <v>0.28010000000000002</v>
      </c>
      <c r="J9254" s="3">
        <v>0.92949999999999999</v>
      </c>
      <c r="K9254" s="3">
        <v>0.96319999999999995</v>
      </c>
      <c r="L9254" s="3">
        <v>0.23230000000000001</v>
      </c>
      <c r="M9254" s="3">
        <v>1.222</v>
      </c>
      <c r="N9254" s="3">
        <v>1.341</v>
      </c>
      <c r="O9254" s="3">
        <v>1.4670000000000001</v>
      </c>
      <c r="P9254" s="3">
        <v>1.19</v>
      </c>
      <c r="Q9254" s="3">
        <v>1.8080000000000001</v>
      </c>
      <c r="R9254" s="3">
        <v>1.3420000000000001</v>
      </c>
      <c r="S9254" s="3">
        <v>2.12</v>
      </c>
      <c r="T9254" s="3">
        <v>0.71519999999999995</v>
      </c>
      <c r="U9254" s="3">
        <v>2.331</v>
      </c>
      <c r="V9254" s="3">
        <v>0.67810000000000004</v>
      </c>
      <c r="W9254" s="3">
        <v>2.3199999999999998</v>
      </c>
    </row>
    <row r="9255" spans="1:23" x14ac:dyDescent="0.25">
      <c r="A9255" s="2">
        <v>8.5079999999999991</v>
      </c>
      <c r="B9255" s="3">
        <v>1.7649999999999999</v>
      </c>
      <c r="C9255" s="3">
        <v>0.79100000000000004</v>
      </c>
      <c r="D9255" s="3">
        <v>0.80930000000000002</v>
      </c>
      <c r="E9255" s="3">
        <v>0.2427</v>
      </c>
      <c r="F9255" s="3">
        <v>0.2591</v>
      </c>
      <c r="G9255" s="3">
        <v>0.1038</v>
      </c>
      <c r="H9255" s="3">
        <v>0.25559999999999999</v>
      </c>
      <c r="I9255" s="3">
        <v>0.28010000000000002</v>
      </c>
      <c r="J9255" s="3">
        <v>0.92290000000000005</v>
      </c>
      <c r="K9255" s="3">
        <v>0.96389999999999998</v>
      </c>
      <c r="L9255" s="3">
        <v>0.23230000000000001</v>
      </c>
      <c r="M9255" s="3">
        <v>1.222</v>
      </c>
      <c r="N9255" s="3">
        <v>1.3380000000000001</v>
      </c>
      <c r="O9255" s="3">
        <v>1.4670000000000001</v>
      </c>
      <c r="P9255" s="3">
        <v>1.1910000000000001</v>
      </c>
      <c r="Q9255" s="3">
        <v>1.8089999999999999</v>
      </c>
      <c r="R9255" s="3">
        <v>1.341</v>
      </c>
      <c r="S9255" s="3">
        <v>2.1219999999999999</v>
      </c>
      <c r="T9255" s="3">
        <v>0.71519999999999995</v>
      </c>
      <c r="U9255" s="3">
        <v>2.3319999999999999</v>
      </c>
      <c r="V9255" s="3">
        <v>0.67810000000000004</v>
      </c>
      <c r="W9255" s="3">
        <v>2.2759999999999998</v>
      </c>
    </row>
    <row r="9256" spans="1:23" x14ac:dyDescent="0.25">
      <c r="A9256" s="2">
        <v>8.51</v>
      </c>
      <c r="B9256" s="3">
        <v>1.788</v>
      </c>
      <c r="C9256" s="3">
        <v>0.79149999999999998</v>
      </c>
      <c r="D9256" s="3">
        <v>0.80979999999999996</v>
      </c>
      <c r="E9256" s="3">
        <v>0.24279999999999999</v>
      </c>
      <c r="F9256" s="3">
        <v>0.25919999999999999</v>
      </c>
      <c r="G9256" s="3">
        <v>0.1037</v>
      </c>
      <c r="H9256" s="3">
        <v>0.25559999999999999</v>
      </c>
      <c r="I9256" s="3">
        <v>0.28010000000000002</v>
      </c>
      <c r="J9256" s="3">
        <v>0.91600000000000004</v>
      </c>
      <c r="K9256" s="3">
        <v>0.96419999999999995</v>
      </c>
      <c r="L9256" s="3">
        <v>0.23219999999999999</v>
      </c>
      <c r="M9256" s="3">
        <v>1.22</v>
      </c>
      <c r="N9256" s="3">
        <v>1.3360000000000001</v>
      </c>
      <c r="O9256" s="3">
        <v>1.468</v>
      </c>
      <c r="P9256" s="3">
        <v>1.1910000000000001</v>
      </c>
      <c r="Q9256" s="3">
        <v>1.8089999999999999</v>
      </c>
      <c r="R9256" s="3">
        <v>1.341</v>
      </c>
      <c r="S9256" s="3">
        <v>2.125</v>
      </c>
      <c r="T9256" s="3">
        <v>0.71530000000000005</v>
      </c>
      <c r="U9256" s="3">
        <v>2.3340000000000001</v>
      </c>
      <c r="V9256" s="3">
        <v>0.67800000000000005</v>
      </c>
      <c r="W9256" s="3">
        <v>2.234</v>
      </c>
    </row>
    <row r="9257" spans="1:23" x14ac:dyDescent="0.25">
      <c r="A9257" s="2">
        <v>8.5120000000000005</v>
      </c>
      <c r="B9257" s="3">
        <v>1.8109999999999999</v>
      </c>
      <c r="C9257" s="3">
        <v>0.79210000000000003</v>
      </c>
      <c r="D9257" s="3">
        <v>0.81020000000000003</v>
      </c>
      <c r="E9257" s="3">
        <v>0.24279999999999999</v>
      </c>
      <c r="F9257" s="3">
        <v>0.25919999999999999</v>
      </c>
      <c r="G9257" s="3">
        <v>0.1036</v>
      </c>
      <c r="H9257" s="3">
        <v>0.25559999999999999</v>
      </c>
      <c r="I9257" s="3">
        <v>0.28010000000000002</v>
      </c>
      <c r="J9257" s="3">
        <v>0.90890000000000004</v>
      </c>
      <c r="K9257" s="3">
        <v>0.96450000000000002</v>
      </c>
      <c r="L9257" s="3">
        <v>0.23219999999999999</v>
      </c>
      <c r="M9257" s="3">
        <v>1.2210000000000001</v>
      </c>
      <c r="N9257" s="3">
        <v>1.333</v>
      </c>
      <c r="O9257" s="3">
        <v>1.468</v>
      </c>
      <c r="P9257" s="3">
        <v>1.1919999999999999</v>
      </c>
      <c r="Q9257" s="3">
        <v>1.81</v>
      </c>
      <c r="R9257" s="3">
        <v>1.34</v>
      </c>
      <c r="S9257" s="3">
        <v>2.1280000000000001</v>
      </c>
      <c r="T9257" s="3">
        <v>0.71530000000000005</v>
      </c>
      <c r="U9257" s="3">
        <v>2.3370000000000002</v>
      </c>
      <c r="V9257" s="3">
        <v>0.67800000000000005</v>
      </c>
      <c r="W9257" s="3">
        <v>2.1949999999999998</v>
      </c>
    </row>
    <row r="9258" spans="1:23" x14ac:dyDescent="0.25">
      <c r="A9258" s="2">
        <v>8.5139999999999993</v>
      </c>
      <c r="B9258" s="3">
        <v>1.8360000000000001</v>
      </c>
      <c r="C9258" s="3">
        <v>0.79259999999999997</v>
      </c>
      <c r="D9258" s="3">
        <v>0.81069999999999998</v>
      </c>
      <c r="E9258" s="3">
        <v>0.2429</v>
      </c>
      <c r="F9258" s="3">
        <v>0.25919999999999999</v>
      </c>
      <c r="G9258" s="3">
        <v>0.10349999999999999</v>
      </c>
      <c r="H9258" s="3">
        <v>0.25559999999999999</v>
      </c>
      <c r="I9258" s="3">
        <v>0.28010000000000002</v>
      </c>
      <c r="J9258" s="3">
        <v>0.90190000000000003</v>
      </c>
      <c r="K9258" s="3">
        <v>0.9647</v>
      </c>
      <c r="L9258" s="3">
        <v>0.2321</v>
      </c>
      <c r="M9258" s="3">
        <v>1.2210000000000001</v>
      </c>
      <c r="N9258" s="3">
        <v>1.331</v>
      </c>
      <c r="O9258" s="3">
        <v>1.4690000000000001</v>
      </c>
      <c r="P9258" s="3">
        <v>1.1910000000000001</v>
      </c>
      <c r="Q9258" s="3">
        <v>1.8109999999999999</v>
      </c>
      <c r="R9258" s="3">
        <v>1.34</v>
      </c>
      <c r="S9258" s="3">
        <v>2.13</v>
      </c>
      <c r="T9258" s="3">
        <v>0.71530000000000005</v>
      </c>
      <c r="U9258" s="3">
        <v>2.34</v>
      </c>
      <c r="V9258" s="3">
        <v>0.67789999999999995</v>
      </c>
      <c r="W9258" s="3">
        <v>2.3570000000000002</v>
      </c>
    </row>
    <row r="9259" spans="1:23" x14ac:dyDescent="0.25">
      <c r="A9259" s="2">
        <v>8.516</v>
      </c>
      <c r="B9259" s="3">
        <v>1.877</v>
      </c>
      <c r="C9259" s="3">
        <v>0.79300000000000004</v>
      </c>
      <c r="D9259" s="3">
        <v>0.81120000000000003</v>
      </c>
      <c r="E9259" s="3">
        <v>0.2429</v>
      </c>
      <c r="F9259" s="3">
        <v>0.25919999999999999</v>
      </c>
      <c r="G9259" s="3">
        <v>0.10340000000000001</v>
      </c>
      <c r="H9259" s="3">
        <v>0.25559999999999999</v>
      </c>
      <c r="I9259" s="3">
        <v>0.28010000000000002</v>
      </c>
      <c r="J9259" s="3">
        <v>0.8952</v>
      </c>
      <c r="K9259" s="3">
        <v>0.96499999999999997</v>
      </c>
      <c r="L9259" s="3">
        <v>0.2321</v>
      </c>
      <c r="M9259" s="3">
        <v>1.2210000000000001</v>
      </c>
      <c r="N9259" s="3">
        <v>1.329</v>
      </c>
      <c r="O9259" s="3">
        <v>1.4690000000000001</v>
      </c>
      <c r="P9259" s="3">
        <v>1.1890000000000001</v>
      </c>
      <c r="Q9259" s="3">
        <v>1.8120000000000001</v>
      </c>
      <c r="R9259" s="3">
        <v>1.34</v>
      </c>
      <c r="S9259" s="3">
        <v>2.133</v>
      </c>
      <c r="T9259" s="3">
        <v>0.71530000000000005</v>
      </c>
      <c r="U9259" s="3">
        <v>2.3450000000000002</v>
      </c>
      <c r="V9259" s="3">
        <v>0.67779999999999996</v>
      </c>
      <c r="W9259" s="3">
        <v>2.528</v>
      </c>
    </row>
    <row r="9260" spans="1:23" x14ac:dyDescent="0.25">
      <c r="A9260" s="2">
        <v>8.5180000000000007</v>
      </c>
      <c r="B9260" s="3">
        <v>1.7769999999999999</v>
      </c>
      <c r="C9260" s="3">
        <v>0.79349999999999998</v>
      </c>
      <c r="D9260" s="3">
        <v>0.81169999999999998</v>
      </c>
      <c r="E9260" s="3">
        <v>0.24299999999999999</v>
      </c>
      <c r="F9260" s="3">
        <v>0.25919999999999999</v>
      </c>
      <c r="G9260" s="3">
        <v>0.1033</v>
      </c>
      <c r="H9260" s="3">
        <v>0.25559999999999999</v>
      </c>
      <c r="I9260" s="3">
        <v>0.28010000000000002</v>
      </c>
      <c r="J9260" s="3">
        <v>0.88859999999999995</v>
      </c>
      <c r="K9260" s="3">
        <v>0.96519999999999995</v>
      </c>
      <c r="L9260" s="3">
        <v>0.23200000000000001</v>
      </c>
      <c r="M9260" s="3">
        <v>1.222</v>
      </c>
      <c r="N9260" s="3">
        <v>1.327</v>
      </c>
      <c r="O9260" s="3">
        <v>1.468</v>
      </c>
      <c r="P9260" s="3">
        <v>1.1879999999999999</v>
      </c>
      <c r="Q9260" s="3">
        <v>1.8129999999999999</v>
      </c>
      <c r="R9260" s="3">
        <v>1.339</v>
      </c>
      <c r="S9260" s="3">
        <v>2.1360000000000001</v>
      </c>
      <c r="T9260" s="3">
        <v>0.71530000000000005</v>
      </c>
      <c r="U9260" s="3">
        <v>2.3490000000000002</v>
      </c>
      <c r="V9260" s="3">
        <v>0.67779999999999996</v>
      </c>
      <c r="W9260" s="3">
        <v>2.601</v>
      </c>
    </row>
    <row r="9261" spans="1:23" x14ac:dyDescent="0.25">
      <c r="A9261" s="2">
        <v>8.52</v>
      </c>
      <c r="B9261" s="3">
        <v>1.7789999999999999</v>
      </c>
      <c r="C9261" s="3">
        <v>0.79400000000000004</v>
      </c>
      <c r="D9261" s="3">
        <v>0.81220000000000003</v>
      </c>
      <c r="E9261" s="3">
        <v>0.24299999999999999</v>
      </c>
      <c r="F9261" s="3">
        <v>0.25919999999999999</v>
      </c>
      <c r="G9261" s="3">
        <v>0.1032</v>
      </c>
      <c r="H9261" s="3">
        <v>0.25559999999999999</v>
      </c>
      <c r="I9261" s="3">
        <v>0.28010000000000002</v>
      </c>
      <c r="J9261" s="3">
        <v>0.88229999999999997</v>
      </c>
      <c r="K9261" s="3">
        <v>0.96550000000000002</v>
      </c>
      <c r="L9261" s="3">
        <v>0.2319</v>
      </c>
      <c r="M9261" s="3">
        <v>1.222</v>
      </c>
      <c r="N9261" s="3">
        <v>1.325</v>
      </c>
      <c r="O9261" s="3">
        <v>1.4670000000000001</v>
      </c>
      <c r="P9261" s="3">
        <v>1.1870000000000001</v>
      </c>
      <c r="Q9261" s="3">
        <v>1.8140000000000001</v>
      </c>
      <c r="R9261" s="3">
        <v>1.339</v>
      </c>
      <c r="S9261" s="3">
        <v>2.1389999999999998</v>
      </c>
      <c r="T9261" s="3">
        <v>0.71530000000000005</v>
      </c>
      <c r="U9261" s="3">
        <v>2.3519999999999999</v>
      </c>
      <c r="V9261" s="3">
        <v>0.67769999999999997</v>
      </c>
      <c r="W9261" s="3">
        <v>2.6019999999999999</v>
      </c>
    </row>
    <row r="9262" spans="1:23" x14ac:dyDescent="0.25">
      <c r="A9262" s="2">
        <v>8.5220000000000002</v>
      </c>
      <c r="B9262" s="3">
        <v>1.7809999999999999</v>
      </c>
      <c r="C9262" s="3">
        <v>0.79449999999999998</v>
      </c>
      <c r="D9262" s="3">
        <v>0.81269999999999998</v>
      </c>
      <c r="E9262" s="3">
        <v>0.24299999999999999</v>
      </c>
      <c r="F9262" s="3">
        <v>0.25919999999999999</v>
      </c>
      <c r="G9262" s="3">
        <v>0.1031</v>
      </c>
      <c r="H9262" s="3">
        <v>0.25559999999999999</v>
      </c>
      <c r="I9262" s="3">
        <v>0.28010000000000002</v>
      </c>
      <c r="J9262" s="3">
        <v>0.87609999999999999</v>
      </c>
      <c r="K9262" s="3">
        <v>0.9657</v>
      </c>
      <c r="L9262" s="3">
        <v>0.23180000000000001</v>
      </c>
      <c r="M9262" s="3">
        <v>1.222</v>
      </c>
      <c r="N9262" s="3">
        <v>1.3240000000000001</v>
      </c>
      <c r="O9262" s="3">
        <v>1.466</v>
      </c>
      <c r="P9262" s="3">
        <v>1.1859999999999999</v>
      </c>
      <c r="Q9262" s="3">
        <v>1.8149999999999999</v>
      </c>
      <c r="R9262" s="3">
        <v>1.339</v>
      </c>
      <c r="S9262" s="3">
        <v>2.1419999999999999</v>
      </c>
      <c r="T9262" s="3">
        <v>0.71519999999999995</v>
      </c>
      <c r="U9262" s="3">
        <v>2.3540000000000001</v>
      </c>
      <c r="V9262" s="3">
        <v>0.67749999999999999</v>
      </c>
      <c r="W9262" s="3">
        <v>2.6040000000000001</v>
      </c>
    </row>
    <row r="9263" spans="1:23" x14ac:dyDescent="0.25">
      <c r="A9263" s="2">
        <v>8.5239999999999991</v>
      </c>
      <c r="B9263" s="3">
        <v>1.7829999999999999</v>
      </c>
      <c r="C9263" s="3">
        <v>0.79490000000000005</v>
      </c>
      <c r="D9263" s="3">
        <v>0.81320000000000003</v>
      </c>
      <c r="E9263" s="3">
        <v>0.24310000000000001</v>
      </c>
      <c r="F9263" s="3">
        <v>0.25929999999999997</v>
      </c>
      <c r="G9263" s="3">
        <v>0.10299999999999999</v>
      </c>
      <c r="H9263" s="3">
        <v>0.25559999999999999</v>
      </c>
      <c r="I9263" s="3">
        <v>0.28010000000000002</v>
      </c>
      <c r="J9263" s="3">
        <v>0.87019999999999997</v>
      </c>
      <c r="K9263" s="3">
        <v>0.96599999999999997</v>
      </c>
      <c r="L9263" s="3">
        <v>0.23169999999999999</v>
      </c>
      <c r="M9263" s="3">
        <v>1.222</v>
      </c>
      <c r="N9263" s="3">
        <v>1.3220000000000001</v>
      </c>
      <c r="O9263" s="3">
        <v>1.4630000000000001</v>
      </c>
      <c r="P9263" s="3">
        <v>1.1850000000000001</v>
      </c>
      <c r="Q9263" s="3">
        <v>1.8160000000000001</v>
      </c>
      <c r="R9263" s="3">
        <v>1.34</v>
      </c>
      <c r="S9263" s="3">
        <v>2.145</v>
      </c>
      <c r="T9263" s="3">
        <v>0.71509999999999996</v>
      </c>
      <c r="U9263" s="3">
        <v>2.355</v>
      </c>
      <c r="V9263" s="3">
        <v>0.6774</v>
      </c>
      <c r="W9263" s="3">
        <v>2.6059999999999999</v>
      </c>
    </row>
    <row r="9264" spans="1:23" x14ac:dyDescent="0.25">
      <c r="A9264" s="2">
        <v>8.5259999999999998</v>
      </c>
      <c r="B9264" s="3">
        <v>1.784</v>
      </c>
      <c r="C9264" s="3">
        <v>0.7954</v>
      </c>
      <c r="D9264" s="3">
        <v>0.81379999999999997</v>
      </c>
      <c r="E9264" s="3">
        <v>0.24310000000000001</v>
      </c>
      <c r="F9264" s="3">
        <v>0.25929999999999997</v>
      </c>
      <c r="G9264" s="3">
        <v>0.10290000000000001</v>
      </c>
      <c r="H9264" s="3">
        <v>0.25559999999999999</v>
      </c>
      <c r="I9264" s="3">
        <v>0.28010000000000002</v>
      </c>
      <c r="J9264" s="3">
        <v>0.86450000000000005</v>
      </c>
      <c r="K9264" s="3">
        <v>0.96630000000000005</v>
      </c>
      <c r="L9264" s="3">
        <v>0.2316</v>
      </c>
      <c r="M9264" s="3">
        <v>1.222</v>
      </c>
      <c r="N9264" s="3">
        <v>1.321</v>
      </c>
      <c r="O9264" s="3">
        <v>1.4610000000000001</v>
      </c>
      <c r="P9264" s="3">
        <v>1.1839999999999999</v>
      </c>
      <c r="Q9264" s="3">
        <v>1.8169999999999999</v>
      </c>
      <c r="R9264" s="3">
        <v>1.34</v>
      </c>
      <c r="S9264" s="3">
        <v>2.1480000000000001</v>
      </c>
      <c r="T9264" s="3">
        <v>0.71499999999999997</v>
      </c>
      <c r="U9264" s="3">
        <v>2.3540000000000001</v>
      </c>
      <c r="V9264" s="3">
        <v>0.67730000000000001</v>
      </c>
      <c r="W9264" s="3">
        <v>2.6070000000000002</v>
      </c>
    </row>
    <row r="9265" spans="1:23" x14ac:dyDescent="0.25">
      <c r="A9265" s="2">
        <v>8.5280000000000005</v>
      </c>
      <c r="B9265" s="3">
        <v>1.7849999999999999</v>
      </c>
      <c r="C9265" s="3">
        <v>0.79590000000000005</v>
      </c>
      <c r="D9265" s="3">
        <v>0.81430000000000002</v>
      </c>
      <c r="E9265" s="3">
        <v>0.2432</v>
      </c>
      <c r="F9265" s="3">
        <v>0.25929999999999997</v>
      </c>
      <c r="G9265" s="3">
        <v>0.1028</v>
      </c>
      <c r="H9265" s="3">
        <v>0.2555</v>
      </c>
      <c r="I9265" s="3">
        <v>0.28010000000000002</v>
      </c>
      <c r="J9265" s="3">
        <v>0.85899999999999999</v>
      </c>
      <c r="K9265" s="3">
        <v>0.96650000000000003</v>
      </c>
      <c r="L9265" s="3">
        <v>0.2316</v>
      </c>
      <c r="M9265" s="3">
        <v>1.2230000000000001</v>
      </c>
      <c r="N9265" s="3">
        <v>1.32</v>
      </c>
      <c r="O9265" s="3">
        <v>1.4570000000000001</v>
      </c>
      <c r="P9265" s="3">
        <v>1.1839999999999999</v>
      </c>
      <c r="Q9265" s="3">
        <v>1.8169999999999999</v>
      </c>
      <c r="R9265" s="3">
        <v>1.34</v>
      </c>
      <c r="S9265" s="3">
        <v>2.1509999999999998</v>
      </c>
      <c r="T9265" s="3">
        <v>0.71499999999999997</v>
      </c>
      <c r="U9265" s="3">
        <v>2.3540000000000001</v>
      </c>
      <c r="V9265" s="3">
        <v>0.67720000000000002</v>
      </c>
      <c r="W9265" s="3">
        <v>2.6059999999999999</v>
      </c>
    </row>
    <row r="9266" spans="1:23" x14ac:dyDescent="0.25">
      <c r="A9266" s="2">
        <v>8.5299999999999994</v>
      </c>
      <c r="B9266" s="3">
        <v>1.786</v>
      </c>
      <c r="C9266" s="3">
        <v>0.79630000000000001</v>
      </c>
      <c r="D9266" s="3">
        <v>0.81479999999999997</v>
      </c>
      <c r="E9266" s="3">
        <v>0.2432</v>
      </c>
      <c r="F9266" s="3">
        <v>0.25929999999999997</v>
      </c>
      <c r="G9266" s="3">
        <v>0.1028</v>
      </c>
      <c r="H9266" s="3">
        <v>0.2555</v>
      </c>
      <c r="I9266" s="3">
        <v>0.28010000000000002</v>
      </c>
      <c r="J9266" s="3">
        <v>0.85370000000000001</v>
      </c>
      <c r="K9266" s="3">
        <v>0.96679999999999999</v>
      </c>
      <c r="L9266" s="3">
        <v>0.2316</v>
      </c>
      <c r="M9266" s="3">
        <v>1.2230000000000001</v>
      </c>
      <c r="N9266" s="3">
        <v>1.319</v>
      </c>
      <c r="O9266" s="3">
        <v>1.4530000000000001</v>
      </c>
      <c r="P9266" s="3">
        <v>1.1830000000000001</v>
      </c>
      <c r="Q9266" s="3">
        <v>1.8169999999999999</v>
      </c>
      <c r="R9266" s="3">
        <v>1.34</v>
      </c>
      <c r="S9266" s="3">
        <v>2.1539999999999999</v>
      </c>
      <c r="T9266" s="3">
        <v>0.71479999999999999</v>
      </c>
      <c r="U9266" s="3">
        <v>2.3540000000000001</v>
      </c>
      <c r="V9266" s="3">
        <v>0.67700000000000005</v>
      </c>
      <c r="W9266" s="3">
        <v>2.6080000000000001</v>
      </c>
    </row>
    <row r="9267" spans="1:23" x14ac:dyDescent="0.25">
      <c r="A9267" s="2">
        <v>8.532</v>
      </c>
      <c r="B9267" s="3">
        <v>1.788</v>
      </c>
      <c r="C9267" s="3">
        <v>0.79679999999999995</v>
      </c>
      <c r="D9267" s="3">
        <v>0.81540000000000001</v>
      </c>
      <c r="E9267" s="3">
        <v>0.24329999999999999</v>
      </c>
      <c r="F9267" s="3">
        <v>0.25940000000000002</v>
      </c>
      <c r="G9267" s="3">
        <v>0.1027</v>
      </c>
      <c r="H9267" s="3">
        <v>0.2555</v>
      </c>
      <c r="I9267" s="3">
        <v>0.28010000000000002</v>
      </c>
      <c r="J9267" s="3">
        <v>0.84860000000000002</v>
      </c>
      <c r="K9267" s="3">
        <v>0.96709999999999996</v>
      </c>
      <c r="L9267" s="3">
        <v>0.2316</v>
      </c>
      <c r="M9267" s="3">
        <v>1.2230000000000001</v>
      </c>
      <c r="N9267" s="3">
        <v>1.3180000000000001</v>
      </c>
      <c r="O9267" s="3">
        <v>1.4490000000000001</v>
      </c>
      <c r="P9267" s="3">
        <v>1.1830000000000001</v>
      </c>
      <c r="Q9267" s="3">
        <v>1.8169999999999999</v>
      </c>
      <c r="R9267" s="3">
        <v>1.341</v>
      </c>
      <c r="S9267" s="3">
        <v>2.1579999999999999</v>
      </c>
      <c r="T9267" s="3">
        <v>0.7147</v>
      </c>
      <c r="U9267" s="3">
        <v>2.355</v>
      </c>
      <c r="V9267" s="3">
        <v>0.67689999999999995</v>
      </c>
      <c r="W9267" s="3">
        <v>2.609</v>
      </c>
    </row>
    <row r="9268" spans="1:23" x14ac:dyDescent="0.25">
      <c r="A9268" s="2">
        <v>8.5340000000000007</v>
      </c>
      <c r="B9268" s="3">
        <v>1.788</v>
      </c>
      <c r="C9268" s="3">
        <v>0.79720000000000002</v>
      </c>
      <c r="D9268" s="3">
        <v>0.81589999999999996</v>
      </c>
      <c r="E9268" s="3">
        <v>0.24329999999999999</v>
      </c>
      <c r="F9268" s="3">
        <v>0.25940000000000002</v>
      </c>
      <c r="G9268" s="3">
        <v>0.1026</v>
      </c>
      <c r="H9268" s="3">
        <v>0.2555</v>
      </c>
      <c r="I9268" s="3">
        <v>0.28010000000000002</v>
      </c>
      <c r="J9268" s="3">
        <v>0.84360000000000002</v>
      </c>
      <c r="K9268" s="3">
        <v>0.96730000000000005</v>
      </c>
      <c r="L9268" s="3">
        <v>0.2316</v>
      </c>
      <c r="M9268" s="3">
        <v>1.2230000000000001</v>
      </c>
      <c r="N9268" s="3">
        <v>1.3169999999999999</v>
      </c>
      <c r="O9268" s="3">
        <v>1.444</v>
      </c>
      <c r="P9268" s="3">
        <v>1.1819999999999999</v>
      </c>
      <c r="Q9268" s="3">
        <v>1.8180000000000001</v>
      </c>
      <c r="R9268" s="3">
        <v>1.3420000000000001</v>
      </c>
      <c r="S9268" s="3">
        <v>2.161</v>
      </c>
      <c r="T9268" s="3">
        <v>0.71450000000000002</v>
      </c>
      <c r="U9268" s="3">
        <v>2.3570000000000002</v>
      </c>
      <c r="V9268" s="3">
        <v>0.67679999999999996</v>
      </c>
      <c r="W9268" s="3">
        <v>2.61</v>
      </c>
    </row>
    <row r="9269" spans="1:23" x14ac:dyDescent="0.25">
      <c r="A9269" s="2">
        <v>8.5359999999999996</v>
      </c>
      <c r="B9269" s="3">
        <v>1.7889999999999999</v>
      </c>
      <c r="C9269" s="3">
        <v>0.79769999999999996</v>
      </c>
      <c r="D9269" s="3">
        <v>0.8165</v>
      </c>
      <c r="E9269" s="3">
        <v>0.24329999999999999</v>
      </c>
      <c r="F9269" s="3">
        <v>0.25940000000000002</v>
      </c>
      <c r="G9269" s="3">
        <v>0.10249999999999999</v>
      </c>
      <c r="H9269" s="3">
        <v>0.2555</v>
      </c>
      <c r="I9269" s="3">
        <v>0.28000000000000003</v>
      </c>
      <c r="J9269" s="3">
        <v>0.83889999999999998</v>
      </c>
      <c r="K9269" s="3">
        <v>0.96760000000000002</v>
      </c>
      <c r="L9269" s="3">
        <v>0.23169999999999999</v>
      </c>
      <c r="M9269" s="3">
        <v>1.2230000000000001</v>
      </c>
      <c r="N9269" s="3">
        <v>1.3160000000000001</v>
      </c>
      <c r="O9269" s="3">
        <v>1.429</v>
      </c>
      <c r="P9269" s="3">
        <v>1.1819999999999999</v>
      </c>
      <c r="Q9269" s="3">
        <v>1.8180000000000001</v>
      </c>
      <c r="R9269" s="3">
        <v>1.341</v>
      </c>
      <c r="S9269" s="3">
        <v>2.1640000000000001</v>
      </c>
      <c r="T9269" s="3">
        <v>0.71440000000000003</v>
      </c>
      <c r="U9269" s="3">
        <v>2.359</v>
      </c>
      <c r="V9269" s="3">
        <v>0.67659999999999998</v>
      </c>
      <c r="W9269" s="3">
        <v>2.6110000000000002</v>
      </c>
    </row>
    <row r="9270" spans="1:23" x14ac:dyDescent="0.25">
      <c r="A9270" s="2">
        <v>8.5380000000000003</v>
      </c>
      <c r="B9270" s="3">
        <v>1.79</v>
      </c>
      <c r="C9270" s="3">
        <v>0.79810000000000003</v>
      </c>
      <c r="D9270" s="3">
        <v>0.81699999999999995</v>
      </c>
      <c r="E9270" s="3">
        <v>0.24340000000000001</v>
      </c>
      <c r="F9270" s="3">
        <v>0.25950000000000001</v>
      </c>
      <c r="G9270" s="3">
        <v>0.1024</v>
      </c>
      <c r="H9270" s="3">
        <v>0.2555</v>
      </c>
      <c r="I9270" s="3">
        <v>0.28000000000000003</v>
      </c>
      <c r="J9270" s="3">
        <v>0.83440000000000003</v>
      </c>
      <c r="K9270" s="3">
        <v>0.96789999999999998</v>
      </c>
      <c r="L9270" s="3">
        <v>0.23169999999999999</v>
      </c>
      <c r="M9270" s="3">
        <v>1.2230000000000001</v>
      </c>
      <c r="N9270" s="3">
        <v>1.3160000000000001</v>
      </c>
      <c r="O9270" s="3">
        <v>1.4219999999999999</v>
      </c>
      <c r="P9270" s="3">
        <v>1.1819999999999999</v>
      </c>
      <c r="Q9270" s="3">
        <v>1.8180000000000001</v>
      </c>
      <c r="R9270" s="3">
        <v>1.34</v>
      </c>
      <c r="S9270" s="3">
        <v>2.1880000000000002</v>
      </c>
      <c r="T9270" s="3">
        <v>0.71419999999999995</v>
      </c>
      <c r="U9270" s="3">
        <v>2.3620000000000001</v>
      </c>
      <c r="V9270" s="3">
        <v>0.6764</v>
      </c>
      <c r="W9270" s="3">
        <v>2.6120000000000001</v>
      </c>
    </row>
    <row r="9271" spans="1:23" x14ac:dyDescent="0.25">
      <c r="A9271" s="2">
        <v>8.5399999999999991</v>
      </c>
      <c r="B9271" s="3">
        <v>1.7929999999999999</v>
      </c>
      <c r="C9271" s="3">
        <v>0.79859999999999998</v>
      </c>
      <c r="D9271" s="3">
        <v>0.81759999999999999</v>
      </c>
      <c r="E9271" s="3">
        <v>0.24340000000000001</v>
      </c>
      <c r="F9271" s="3">
        <v>0.25950000000000001</v>
      </c>
      <c r="G9271" s="3">
        <v>0.1024</v>
      </c>
      <c r="H9271" s="3">
        <v>0.2555</v>
      </c>
      <c r="I9271" s="3">
        <v>0.28000000000000003</v>
      </c>
      <c r="J9271" s="3">
        <v>0.83009999999999995</v>
      </c>
      <c r="K9271" s="3">
        <v>0.96819999999999995</v>
      </c>
      <c r="L9271" s="3">
        <v>0.23169999999999999</v>
      </c>
      <c r="M9271" s="3">
        <v>1.2230000000000001</v>
      </c>
      <c r="N9271" s="3">
        <v>1.3160000000000001</v>
      </c>
      <c r="O9271" s="3">
        <v>1.405</v>
      </c>
      <c r="P9271" s="3">
        <v>1.1819999999999999</v>
      </c>
      <c r="Q9271" s="3">
        <v>1.8180000000000001</v>
      </c>
      <c r="R9271" s="3">
        <v>1.339</v>
      </c>
      <c r="S9271" s="3">
        <v>2.238</v>
      </c>
      <c r="T9271" s="3">
        <v>0.71399999999999997</v>
      </c>
      <c r="U9271" s="3">
        <v>2.3660000000000001</v>
      </c>
      <c r="V9271" s="3">
        <v>0.67630000000000001</v>
      </c>
      <c r="W9271" s="3">
        <v>2.613</v>
      </c>
    </row>
    <row r="9272" spans="1:23" x14ac:dyDescent="0.25">
      <c r="A9272" s="2">
        <v>8.5419999999999998</v>
      </c>
      <c r="B9272" s="3">
        <v>1.7869999999999999</v>
      </c>
      <c r="C9272" s="3">
        <v>0.79900000000000004</v>
      </c>
      <c r="D9272" s="3">
        <v>0.81820000000000004</v>
      </c>
      <c r="E9272" s="3">
        <v>0.24349999999999999</v>
      </c>
      <c r="F9272" s="3">
        <v>0.25950000000000001</v>
      </c>
      <c r="G9272" s="3">
        <v>0.1023</v>
      </c>
      <c r="H9272" s="3">
        <v>0.2555</v>
      </c>
      <c r="I9272" s="3">
        <v>0.28000000000000003</v>
      </c>
      <c r="J9272" s="3">
        <v>0.82620000000000005</v>
      </c>
      <c r="K9272" s="3">
        <v>0.96860000000000002</v>
      </c>
      <c r="L9272" s="3">
        <v>0.23180000000000001</v>
      </c>
      <c r="M9272" s="3">
        <v>1.2230000000000001</v>
      </c>
      <c r="N9272" s="3">
        <v>1.3160000000000001</v>
      </c>
      <c r="O9272" s="3">
        <v>1.3919999999999999</v>
      </c>
      <c r="P9272" s="3">
        <v>1.1819999999999999</v>
      </c>
      <c r="Q9272" s="3">
        <v>1.8180000000000001</v>
      </c>
      <c r="R9272" s="3">
        <v>1.3380000000000001</v>
      </c>
      <c r="S9272" s="3">
        <v>2.2919999999999998</v>
      </c>
      <c r="T9272" s="3">
        <v>0.7137</v>
      </c>
      <c r="U9272" s="3">
        <v>2.37</v>
      </c>
      <c r="V9272" s="3">
        <v>0.67610000000000003</v>
      </c>
      <c r="W9272" s="3">
        <v>2.5649999999999999</v>
      </c>
    </row>
    <row r="9273" spans="1:23" x14ac:dyDescent="0.25">
      <c r="A9273" s="2">
        <v>8.5440000000000005</v>
      </c>
      <c r="B9273" s="3">
        <v>1.782</v>
      </c>
      <c r="C9273" s="3">
        <v>0.79949999999999999</v>
      </c>
      <c r="D9273" s="3">
        <v>0.81869999999999998</v>
      </c>
      <c r="E9273" s="3">
        <v>0.24349999999999999</v>
      </c>
      <c r="F9273" s="3">
        <v>0.2596</v>
      </c>
      <c r="G9273" s="3">
        <v>0.1022</v>
      </c>
      <c r="H9273" s="3">
        <v>0.25540000000000002</v>
      </c>
      <c r="I9273" s="3">
        <v>0.28000000000000003</v>
      </c>
      <c r="J9273" s="3">
        <v>0.82230000000000003</v>
      </c>
      <c r="K9273" s="3">
        <v>0.96889999999999998</v>
      </c>
      <c r="L9273" s="3">
        <v>0.23180000000000001</v>
      </c>
      <c r="M9273" s="3">
        <v>1.224</v>
      </c>
      <c r="N9273" s="3">
        <v>1.3169999999999999</v>
      </c>
      <c r="O9273" s="3">
        <v>1.3879999999999999</v>
      </c>
      <c r="P9273" s="3">
        <v>1.1819999999999999</v>
      </c>
      <c r="Q9273" s="3">
        <v>1.8180000000000001</v>
      </c>
      <c r="R9273" s="3">
        <v>1.337</v>
      </c>
      <c r="S9273" s="3">
        <v>2.3540000000000001</v>
      </c>
      <c r="T9273" s="3">
        <v>0.71350000000000002</v>
      </c>
      <c r="U9273" s="3">
        <v>2.3759999999999999</v>
      </c>
      <c r="V9273" s="3">
        <v>0.67589999999999995</v>
      </c>
      <c r="W9273" s="3">
        <v>2.5409999999999999</v>
      </c>
    </row>
    <row r="9274" spans="1:23" x14ac:dyDescent="0.25">
      <c r="A9274" s="2">
        <v>8.5459999999999994</v>
      </c>
      <c r="B9274" s="3">
        <v>1.7769999999999999</v>
      </c>
      <c r="C9274" s="3">
        <v>0.79990000000000006</v>
      </c>
      <c r="D9274" s="3">
        <v>0.81930000000000003</v>
      </c>
      <c r="E9274" s="3">
        <v>0.24360000000000001</v>
      </c>
      <c r="F9274" s="3">
        <v>0.2596</v>
      </c>
      <c r="G9274" s="3">
        <v>0.1022</v>
      </c>
      <c r="H9274" s="3">
        <v>0.25540000000000002</v>
      </c>
      <c r="I9274" s="3">
        <v>0.27989999999999998</v>
      </c>
      <c r="J9274" s="3">
        <v>0.81830000000000003</v>
      </c>
      <c r="K9274" s="3">
        <v>0.96930000000000005</v>
      </c>
      <c r="L9274" s="3">
        <v>0.2319</v>
      </c>
      <c r="M9274" s="3">
        <v>1.224</v>
      </c>
      <c r="N9274" s="3">
        <v>1.3180000000000001</v>
      </c>
      <c r="O9274" s="3">
        <v>1.3859999999999999</v>
      </c>
      <c r="P9274" s="3">
        <v>1.181</v>
      </c>
      <c r="Q9274" s="3">
        <v>1.8180000000000001</v>
      </c>
      <c r="R9274" s="3">
        <v>1.3360000000000001</v>
      </c>
      <c r="S9274" s="3">
        <v>2.4249999999999998</v>
      </c>
      <c r="T9274" s="3">
        <v>0.71319999999999995</v>
      </c>
      <c r="U9274" s="3">
        <v>2.3809999999999998</v>
      </c>
      <c r="V9274" s="3">
        <v>0.67569999999999997</v>
      </c>
      <c r="W9274" s="3">
        <v>2.5670000000000002</v>
      </c>
    </row>
    <row r="9275" spans="1:23" x14ac:dyDescent="0.25">
      <c r="A9275" s="2">
        <v>8.548</v>
      </c>
      <c r="B9275" s="3">
        <v>1.7729999999999999</v>
      </c>
      <c r="C9275" s="3">
        <v>0.8004</v>
      </c>
      <c r="D9275" s="3">
        <v>0.81989999999999996</v>
      </c>
      <c r="E9275" s="3">
        <v>0.24360000000000001</v>
      </c>
      <c r="F9275" s="3">
        <v>0.25969999999999999</v>
      </c>
      <c r="G9275" s="3">
        <v>0.1021</v>
      </c>
      <c r="H9275" s="3">
        <v>0.25540000000000002</v>
      </c>
      <c r="I9275" s="3">
        <v>0.27989999999999998</v>
      </c>
      <c r="J9275" s="3">
        <v>0.81430000000000002</v>
      </c>
      <c r="K9275" s="3">
        <v>0.96960000000000002</v>
      </c>
      <c r="L9275" s="3">
        <v>0.2319</v>
      </c>
      <c r="M9275" s="3">
        <v>1.224</v>
      </c>
      <c r="N9275" s="3">
        <v>1.3180000000000001</v>
      </c>
      <c r="O9275" s="3">
        <v>1.383</v>
      </c>
      <c r="P9275" s="3">
        <v>1.181</v>
      </c>
      <c r="Q9275" s="3">
        <v>1.8180000000000001</v>
      </c>
      <c r="R9275" s="3">
        <v>1.335</v>
      </c>
      <c r="S9275" s="3">
        <v>2.4380000000000002</v>
      </c>
      <c r="T9275" s="3">
        <v>0.71289999999999998</v>
      </c>
      <c r="U9275" s="3">
        <v>2.3879999999999999</v>
      </c>
      <c r="V9275" s="3">
        <v>0.67549999999999999</v>
      </c>
      <c r="W9275" s="3">
        <v>2.6</v>
      </c>
    </row>
    <row r="9276" spans="1:23" x14ac:dyDescent="0.25">
      <c r="A9276" s="2">
        <v>8.5500000000000007</v>
      </c>
      <c r="B9276" s="3">
        <v>1.7709999999999999</v>
      </c>
      <c r="C9276" s="3">
        <v>0.80079999999999996</v>
      </c>
      <c r="D9276" s="3">
        <v>0.82050000000000001</v>
      </c>
      <c r="E9276" s="3">
        <v>0.2437</v>
      </c>
      <c r="F9276" s="3">
        <v>0.25969999999999999</v>
      </c>
      <c r="G9276" s="3">
        <v>0.10199999999999999</v>
      </c>
      <c r="H9276" s="3">
        <v>0.25540000000000002</v>
      </c>
      <c r="I9276" s="3">
        <v>0.27989999999999998</v>
      </c>
      <c r="J9276" s="3">
        <v>0.81020000000000003</v>
      </c>
      <c r="K9276" s="3">
        <v>0.96989999999999998</v>
      </c>
      <c r="L9276" s="3">
        <v>0.23200000000000001</v>
      </c>
      <c r="M9276" s="3">
        <v>1.224</v>
      </c>
      <c r="N9276" s="3">
        <v>1.319</v>
      </c>
      <c r="O9276" s="3">
        <v>1.381</v>
      </c>
      <c r="P9276" s="3">
        <v>1.181</v>
      </c>
      <c r="Q9276" s="3">
        <v>1.8180000000000001</v>
      </c>
      <c r="R9276" s="3">
        <v>1.3340000000000001</v>
      </c>
      <c r="S9276" s="3">
        <v>2.4279999999999999</v>
      </c>
      <c r="T9276" s="3">
        <v>0.71260000000000001</v>
      </c>
      <c r="U9276" s="3">
        <v>2.3940000000000001</v>
      </c>
      <c r="V9276" s="3">
        <v>0.67530000000000001</v>
      </c>
      <c r="W9276" s="3">
        <v>2.7069999999999999</v>
      </c>
    </row>
    <row r="9277" spans="1:23" x14ac:dyDescent="0.25">
      <c r="A9277" s="2">
        <v>8.5519999999999996</v>
      </c>
      <c r="B9277" s="3">
        <v>1.7689999999999999</v>
      </c>
      <c r="C9277" s="3">
        <v>0.80130000000000001</v>
      </c>
      <c r="D9277" s="3">
        <v>0.82110000000000005</v>
      </c>
      <c r="E9277" s="3">
        <v>0.2437</v>
      </c>
      <c r="F9277" s="3">
        <v>0.25979999999999998</v>
      </c>
      <c r="G9277" s="3">
        <v>0.10199999999999999</v>
      </c>
      <c r="H9277" s="3">
        <v>0.25540000000000002</v>
      </c>
      <c r="I9277" s="3">
        <v>0.27979999999999999</v>
      </c>
      <c r="J9277" s="3">
        <v>0.80600000000000005</v>
      </c>
      <c r="K9277" s="3">
        <v>0.97030000000000005</v>
      </c>
      <c r="L9277" s="3">
        <v>0.23200000000000001</v>
      </c>
      <c r="M9277" s="3">
        <v>1.224</v>
      </c>
      <c r="N9277" s="3">
        <v>1.32</v>
      </c>
      <c r="O9277" s="3">
        <v>1.379</v>
      </c>
      <c r="P9277" s="3">
        <v>1.18</v>
      </c>
      <c r="Q9277" s="3">
        <v>1.8180000000000001</v>
      </c>
      <c r="R9277" s="3">
        <v>1.3340000000000001</v>
      </c>
      <c r="S9277" s="3">
        <v>2.4159999999999999</v>
      </c>
      <c r="T9277" s="3">
        <v>0.71230000000000004</v>
      </c>
      <c r="U9277" s="3">
        <v>2.4009999999999998</v>
      </c>
      <c r="V9277" s="3">
        <v>0.67510000000000003</v>
      </c>
      <c r="W9277" s="3">
        <v>2.7109999999999999</v>
      </c>
    </row>
    <row r="9278" spans="1:23" x14ac:dyDescent="0.25">
      <c r="A9278" s="2">
        <v>8.5540000000000003</v>
      </c>
      <c r="B9278" s="3">
        <v>1.768</v>
      </c>
      <c r="C9278" s="3">
        <v>0.80179999999999996</v>
      </c>
      <c r="D9278" s="3">
        <v>0.82169999999999999</v>
      </c>
      <c r="E9278" s="3">
        <v>0.24379999999999999</v>
      </c>
      <c r="F9278" s="3">
        <v>0.25979999999999998</v>
      </c>
      <c r="G9278" s="3">
        <v>0.1019</v>
      </c>
      <c r="H9278" s="3">
        <v>0.25540000000000002</v>
      </c>
      <c r="I9278" s="3">
        <v>0.27979999999999999</v>
      </c>
      <c r="J9278" s="3">
        <v>0.80179999999999996</v>
      </c>
      <c r="K9278" s="3">
        <v>0.97060000000000002</v>
      </c>
      <c r="L9278" s="3">
        <v>0.2321</v>
      </c>
      <c r="M9278" s="3">
        <v>1.224</v>
      </c>
      <c r="N9278" s="3">
        <v>1.321</v>
      </c>
      <c r="O9278" s="3">
        <v>1.3759999999999999</v>
      </c>
      <c r="P9278" s="3">
        <v>1.18</v>
      </c>
      <c r="Q9278" s="3">
        <v>1.8180000000000001</v>
      </c>
      <c r="R9278" s="3">
        <v>1.333</v>
      </c>
      <c r="S9278" s="3">
        <v>2.4060000000000001</v>
      </c>
      <c r="T9278" s="3">
        <v>0.71189999999999998</v>
      </c>
      <c r="U9278" s="3">
        <v>2.407</v>
      </c>
      <c r="V9278" s="3">
        <v>0.67490000000000006</v>
      </c>
      <c r="W9278" s="3">
        <v>2.7149999999999999</v>
      </c>
    </row>
    <row r="9279" spans="1:23" x14ac:dyDescent="0.25">
      <c r="A9279" s="2">
        <v>8.5559999999999992</v>
      </c>
      <c r="B9279" s="3">
        <v>1.706</v>
      </c>
      <c r="C9279" s="3">
        <v>0.80220000000000002</v>
      </c>
      <c r="D9279" s="3">
        <v>0.82230000000000003</v>
      </c>
      <c r="E9279" s="3">
        <v>0.24379999999999999</v>
      </c>
      <c r="F9279" s="3">
        <v>0.25990000000000002</v>
      </c>
      <c r="G9279" s="3">
        <v>0.1018</v>
      </c>
      <c r="H9279" s="3">
        <v>0.25530000000000003</v>
      </c>
      <c r="I9279" s="3">
        <v>0.27979999999999999</v>
      </c>
      <c r="J9279" s="3">
        <v>0.7974</v>
      </c>
      <c r="K9279" s="3">
        <v>0.97099999999999997</v>
      </c>
      <c r="L9279" s="3">
        <v>0.23219999999999999</v>
      </c>
      <c r="M9279" s="3">
        <v>1.224</v>
      </c>
      <c r="N9279" s="3">
        <v>1.3220000000000001</v>
      </c>
      <c r="O9279" s="3">
        <v>1.3740000000000001</v>
      </c>
      <c r="P9279" s="3">
        <v>1.179</v>
      </c>
      <c r="Q9279" s="3">
        <v>1.8180000000000001</v>
      </c>
      <c r="R9279" s="3">
        <v>1.331</v>
      </c>
      <c r="S9279" s="3">
        <v>2.3969999999999998</v>
      </c>
      <c r="T9279" s="3">
        <v>0.71150000000000002</v>
      </c>
      <c r="U9279" s="3">
        <v>2.4129999999999998</v>
      </c>
      <c r="V9279" s="3">
        <v>0.67469999999999997</v>
      </c>
      <c r="W9279" s="3">
        <v>2.7170000000000001</v>
      </c>
    </row>
    <row r="9280" spans="1:23" x14ac:dyDescent="0.25">
      <c r="A9280" s="2">
        <v>8.5579999999999998</v>
      </c>
      <c r="B9280" s="3">
        <v>1.698</v>
      </c>
      <c r="C9280" s="3">
        <v>0.80269999999999997</v>
      </c>
      <c r="D9280" s="3">
        <v>0.82289999999999996</v>
      </c>
      <c r="E9280" s="3">
        <v>0.24390000000000001</v>
      </c>
      <c r="F9280" s="3">
        <v>0.25990000000000002</v>
      </c>
      <c r="G9280" s="3">
        <v>0.1018</v>
      </c>
      <c r="H9280" s="3">
        <v>0.25530000000000003</v>
      </c>
      <c r="I9280" s="3">
        <v>0.2797</v>
      </c>
      <c r="J9280" s="3">
        <v>0.79300000000000004</v>
      </c>
      <c r="K9280" s="3">
        <v>0.97130000000000005</v>
      </c>
      <c r="L9280" s="3">
        <v>0.23230000000000001</v>
      </c>
      <c r="M9280" s="3">
        <v>1.224</v>
      </c>
      <c r="N9280" s="3">
        <v>1.3240000000000001</v>
      </c>
      <c r="O9280" s="3">
        <v>1.3720000000000001</v>
      </c>
      <c r="P9280" s="3">
        <v>1.179</v>
      </c>
      <c r="Q9280" s="3">
        <v>1.8169999999999999</v>
      </c>
      <c r="R9280" s="3">
        <v>1.327</v>
      </c>
      <c r="S9280" s="3">
        <v>2.3889999999999998</v>
      </c>
      <c r="T9280" s="3">
        <v>0.71120000000000005</v>
      </c>
      <c r="U9280" s="3">
        <v>2.419</v>
      </c>
      <c r="V9280" s="3">
        <v>0.6744</v>
      </c>
      <c r="W9280" s="3">
        <v>2.7189999999999999</v>
      </c>
    </row>
    <row r="9281" spans="1:23" x14ac:dyDescent="0.25">
      <c r="A9281" s="2">
        <v>8.56</v>
      </c>
      <c r="B9281" s="3">
        <v>1.69</v>
      </c>
      <c r="C9281" s="3">
        <v>0.80320000000000003</v>
      </c>
      <c r="D9281" s="3">
        <v>0.82350000000000001</v>
      </c>
      <c r="E9281" s="3">
        <v>0.24390000000000001</v>
      </c>
      <c r="F9281" s="3">
        <v>0.26</v>
      </c>
      <c r="G9281" s="3">
        <v>0.1017</v>
      </c>
      <c r="H9281" s="3">
        <v>0.25530000000000003</v>
      </c>
      <c r="I9281" s="3">
        <v>0.27960000000000002</v>
      </c>
      <c r="J9281" s="3">
        <v>0.78859999999999997</v>
      </c>
      <c r="K9281" s="3">
        <v>0.97160000000000002</v>
      </c>
      <c r="L9281" s="3">
        <v>0.2324</v>
      </c>
      <c r="M9281" s="3">
        <v>1.224</v>
      </c>
      <c r="N9281" s="3">
        <v>1.325</v>
      </c>
      <c r="O9281" s="3">
        <v>1.371</v>
      </c>
      <c r="P9281" s="3">
        <v>1.1779999999999999</v>
      </c>
      <c r="Q9281" s="3">
        <v>1.8169999999999999</v>
      </c>
      <c r="R9281" s="3">
        <v>1.3240000000000001</v>
      </c>
      <c r="S9281" s="3">
        <v>2.383</v>
      </c>
      <c r="T9281" s="3">
        <v>0.7107</v>
      </c>
      <c r="U9281" s="3">
        <v>2.4239999999999999</v>
      </c>
      <c r="V9281" s="3">
        <v>0.67420000000000002</v>
      </c>
      <c r="W9281" s="3">
        <v>2.7210000000000001</v>
      </c>
    </row>
    <row r="9282" spans="1:23" x14ac:dyDescent="0.25">
      <c r="A9282" s="2">
        <v>8.5619999999999994</v>
      </c>
      <c r="B9282" s="3">
        <v>1.6830000000000001</v>
      </c>
      <c r="C9282" s="3">
        <v>0.80359999999999998</v>
      </c>
      <c r="D9282" s="3">
        <v>0.82420000000000004</v>
      </c>
      <c r="E9282" s="3">
        <v>0.24390000000000001</v>
      </c>
      <c r="F9282" s="3">
        <v>0.26</v>
      </c>
      <c r="G9282" s="3">
        <v>0.1017</v>
      </c>
      <c r="H9282" s="3">
        <v>0.25530000000000003</v>
      </c>
      <c r="I9282" s="3">
        <v>0.27960000000000002</v>
      </c>
      <c r="J9282" s="3">
        <v>0.78400000000000003</v>
      </c>
      <c r="K9282" s="3">
        <v>0.97189999999999999</v>
      </c>
      <c r="L9282" s="3">
        <v>0.23250000000000001</v>
      </c>
      <c r="M9282" s="3">
        <v>1.224</v>
      </c>
      <c r="N9282" s="3">
        <v>1.327</v>
      </c>
      <c r="O9282" s="3">
        <v>1.37</v>
      </c>
      <c r="P9282" s="3">
        <v>1.1779999999999999</v>
      </c>
      <c r="Q9282" s="3">
        <v>1.8169999999999999</v>
      </c>
      <c r="R9282" s="3">
        <v>1.32</v>
      </c>
      <c r="S9282" s="3">
        <v>2.3769999999999998</v>
      </c>
      <c r="T9282" s="3">
        <v>0.71030000000000004</v>
      </c>
      <c r="U9282" s="3">
        <v>2.4300000000000002</v>
      </c>
      <c r="V9282" s="3">
        <v>0.67390000000000005</v>
      </c>
      <c r="W9282" s="3">
        <v>2.722</v>
      </c>
    </row>
    <row r="9283" spans="1:23" x14ac:dyDescent="0.25">
      <c r="A9283" s="2">
        <v>8.5640000000000001</v>
      </c>
      <c r="B9283" s="3">
        <v>1.6779999999999999</v>
      </c>
      <c r="C9283" s="3">
        <v>0.80449999999999999</v>
      </c>
      <c r="D9283" s="3">
        <v>0.82479999999999998</v>
      </c>
      <c r="E9283" s="3">
        <v>0.24399999999999999</v>
      </c>
      <c r="F9283" s="3">
        <v>0.2606</v>
      </c>
      <c r="G9283" s="3">
        <v>0.1016</v>
      </c>
      <c r="H9283" s="3">
        <v>0.25530000000000003</v>
      </c>
      <c r="I9283" s="3">
        <v>0.27950000000000003</v>
      </c>
      <c r="J9283" s="3">
        <v>0.77939999999999998</v>
      </c>
      <c r="K9283" s="3">
        <v>0.97230000000000005</v>
      </c>
      <c r="L9283" s="3">
        <v>0.2326</v>
      </c>
      <c r="M9283" s="3">
        <v>1.224</v>
      </c>
      <c r="N9283" s="3">
        <v>1.3280000000000001</v>
      </c>
      <c r="O9283" s="3">
        <v>1.369</v>
      </c>
      <c r="P9283" s="3">
        <v>1.177</v>
      </c>
      <c r="Q9283" s="3">
        <v>1.8169999999999999</v>
      </c>
      <c r="R9283" s="3">
        <v>1.3180000000000001</v>
      </c>
      <c r="S9283" s="3">
        <v>2.3719999999999999</v>
      </c>
      <c r="T9283" s="3">
        <v>0.70989999999999998</v>
      </c>
      <c r="U9283" s="3">
        <v>2.4359999999999999</v>
      </c>
      <c r="V9283" s="3">
        <v>0.67369999999999997</v>
      </c>
      <c r="W9283" s="3">
        <v>2.722</v>
      </c>
    </row>
    <row r="9284" spans="1:23" x14ac:dyDescent="0.25">
      <c r="A9284" s="2">
        <v>8.5660000000000007</v>
      </c>
      <c r="B9284" s="3">
        <v>1.67</v>
      </c>
      <c r="C9284" s="3">
        <v>0.80500000000000005</v>
      </c>
      <c r="D9284" s="3">
        <v>0.82550000000000001</v>
      </c>
      <c r="E9284" s="3">
        <v>0.24399999999999999</v>
      </c>
      <c r="F9284" s="3">
        <v>0.2616</v>
      </c>
      <c r="G9284" s="3">
        <v>0.10150000000000001</v>
      </c>
      <c r="H9284" s="3">
        <v>0.25519999999999998</v>
      </c>
      <c r="I9284" s="3">
        <v>0.27939999999999998</v>
      </c>
      <c r="J9284" s="3">
        <v>0.77470000000000006</v>
      </c>
      <c r="K9284" s="3">
        <v>0.97260000000000002</v>
      </c>
      <c r="L9284" s="3">
        <v>0.23280000000000001</v>
      </c>
      <c r="M9284" s="3">
        <v>1.224</v>
      </c>
      <c r="N9284" s="3">
        <v>1.33</v>
      </c>
      <c r="O9284" s="3">
        <v>1.3680000000000001</v>
      </c>
      <c r="P9284" s="3">
        <v>1.177</v>
      </c>
      <c r="Q9284" s="3">
        <v>1.8160000000000001</v>
      </c>
      <c r="R9284" s="3">
        <v>1.3160000000000001</v>
      </c>
      <c r="S9284" s="3">
        <v>2.367</v>
      </c>
      <c r="T9284" s="3">
        <v>0.70940000000000003</v>
      </c>
      <c r="U9284" s="3">
        <v>2.4409999999999998</v>
      </c>
      <c r="V9284" s="3">
        <v>0.6734</v>
      </c>
      <c r="W9284" s="3">
        <v>2.7210000000000001</v>
      </c>
    </row>
    <row r="9285" spans="1:23" x14ac:dyDescent="0.25">
      <c r="A9285" s="2">
        <v>8.5679999999999996</v>
      </c>
      <c r="B9285" s="3">
        <v>1.6619999999999999</v>
      </c>
      <c r="C9285" s="3">
        <v>0.8054</v>
      </c>
      <c r="D9285" s="3">
        <v>0.82609999999999995</v>
      </c>
      <c r="E9285" s="3">
        <v>0.24410000000000001</v>
      </c>
      <c r="F9285" s="3">
        <v>0.26240000000000002</v>
      </c>
      <c r="G9285" s="3">
        <v>0.10150000000000001</v>
      </c>
      <c r="H9285" s="3">
        <v>0.25519999999999998</v>
      </c>
      <c r="I9285" s="3">
        <v>0.27929999999999999</v>
      </c>
      <c r="J9285" s="3">
        <v>0.76990000000000003</v>
      </c>
      <c r="K9285" s="3">
        <v>0.9728</v>
      </c>
      <c r="L9285" s="3">
        <v>0.2329</v>
      </c>
      <c r="M9285" s="3">
        <v>1.224</v>
      </c>
      <c r="N9285" s="3">
        <v>1.3320000000000001</v>
      </c>
      <c r="O9285" s="3">
        <v>1.367</v>
      </c>
      <c r="P9285" s="3">
        <v>1.177</v>
      </c>
      <c r="Q9285" s="3">
        <v>1.8160000000000001</v>
      </c>
      <c r="R9285" s="3">
        <v>1.3149999999999999</v>
      </c>
      <c r="S9285" s="3">
        <v>2.3650000000000002</v>
      </c>
      <c r="T9285" s="3">
        <v>0.70889999999999997</v>
      </c>
      <c r="U9285" s="3">
        <v>2.4460000000000002</v>
      </c>
      <c r="V9285" s="3">
        <v>0.67320000000000002</v>
      </c>
      <c r="W9285" s="3">
        <v>2.72</v>
      </c>
    </row>
    <row r="9286" spans="1:23" x14ac:dyDescent="0.25">
      <c r="A9286" s="2">
        <v>8.57</v>
      </c>
      <c r="B9286" s="3">
        <v>1.653</v>
      </c>
      <c r="C9286" s="3">
        <v>0.80579999999999996</v>
      </c>
      <c r="D9286" s="3">
        <v>0.82679999999999998</v>
      </c>
      <c r="E9286" s="3">
        <v>0.24410000000000001</v>
      </c>
      <c r="F9286" s="3">
        <v>0.26319999999999999</v>
      </c>
      <c r="G9286" s="3">
        <v>0.1014</v>
      </c>
      <c r="H9286" s="3">
        <v>0.25519999999999998</v>
      </c>
      <c r="I9286" s="3">
        <v>0.2792</v>
      </c>
      <c r="J9286" s="3">
        <v>0.76480000000000004</v>
      </c>
      <c r="K9286" s="3">
        <v>0.97270000000000001</v>
      </c>
      <c r="L9286" s="3">
        <v>0.2331</v>
      </c>
      <c r="M9286" s="3">
        <v>1.224</v>
      </c>
      <c r="N9286" s="3">
        <v>1.3340000000000001</v>
      </c>
      <c r="O9286" s="3">
        <v>1.365</v>
      </c>
      <c r="P9286" s="3">
        <v>1.177</v>
      </c>
      <c r="Q9286" s="3">
        <v>1.8149999999999999</v>
      </c>
      <c r="R9286" s="3">
        <v>1.3129999999999999</v>
      </c>
      <c r="S9286" s="3">
        <v>2.363</v>
      </c>
      <c r="T9286" s="3">
        <v>0.70840000000000003</v>
      </c>
      <c r="U9286" s="3">
        <v>2.4510000000000001</v>
      </c>
      <c r="V9286" s="3">
        <v>0.67290000000000005</v>
      </c>
      <c r="W9286" s="3">
        <v>2.718</v>
      </c>
    </row>
    <row r="9287" spans="1:23" x14ac:dyDescent="0.25">
      <c r="A9287" s="2">
        <v>8.5719999999999992</v>
      </c>
      <c r="B9287" s="3">
        <v>1.6439999999999999</v>
      </c>
      <c r="C9287" s="3">
        <v>0.80630000000000002</v>
      </c>
      <c r="D9287" s="3">
        <v>0.82740000000000002</v>
      </c>
      <c r="E9287" s="3">
        <v>0.2442</v>
      </c>
      <c r="F9287" s="3">
        <v>0.26400000000000001</v>
      </c>
      <c r="G9287" s="3">
        <v>0.1013</v>
      </c>
      <c r="H9287" s="3">
        <v>0.25519999999999998</v>
      </c>
      <c r="I9287" s="3">
        <v>0.27910000000000001</v>
      </c>
      <c r="J9287" s="3">
        <v>0.75939999999999996</v>
      </c>
      <c r="K9287" s="3">
        <v>0.97270000000000001</v>
      </c>
      <c r="L9287" s="3">
        <v>0.23330000000000001</v>
      </c>
      <c r="M9287" s="3">
        <v>1.224</v>
      </c>
      <c r="N9287" s="3">
        <v>1.3360000000000001</v>
      </c>
      <c r="O9287" s="3">
        <v>1.3640000000000001</v>
      </c>
      <c r="P9287" s="3">
        <v>1.177</v>
      </c>
      <c r="Q9287" s="3">
        <v>1.8149999999999999</v>
      </c>
      <c r="R9287" s="3">
        <v>1.3120000000000001</v>
      </c>
      <c r="S9287" s="3">
        <v>2.359</v>
      </c>
      <c r="T9287" s="3">
        <v>0.70789999999999997</v>
      </c>
      <c r="U9287" s="3">
        <v>2.456</v>
      </c>
      <c r="V9287" s="3">
        <v>0.67269999999999996</v>
      </c>
      <c r="W9287" s="3">
        <v>2.7160000000000002</v>
      </c>
    </row>
    <row r="9288" spans="1:23" x14ac:dyDescent="0.25">
      <c r="A9288" s="2">
        <v>8.5739999999999998</v>
      </c>
      <c r="B9288" s="3">
        <v>1.635</v>
      </c>
      <c r="C9288" s="3">
        <v>0.80669999999999997</v>
      </c>
      <c r="D9288" s="3">
        <v>0.82809999999999995</v>
      </c>
      <c r="E9288" s="3">
        <v>0.2442</v>
      </c>
      <c r="F9288" s="3">
        <v>0.2646</v>
      </c>
      <c r="G9288" s="3">
        <v>0.1013</v>
      </c>
      <c r="H9288" s="3">
        <v>0.25509999999999999</v>
      </c>
      <c r="I9288" s="3">
        <v>0.27900000000000003</v>
      </c>
      <c r="J9288" s="3">
        <v>0.75439999999999996</v>
      </c>
      <c r="K9288" s="3">
        <v>0.97270000000000001</v>
      </c>
      <c r="L9288" s="3">
        <v>0.23350000000000001</v>
      </c>
      <c r="M9288" s="3">
        <v>1.224</v>
      </c>
      <c r="N9288" s="3">
        <v>1.339</v>
      </c>
      <c r="O9288" s="3">
        <v>1.363</v>
      </c>
      <c r="P9288" s="3">
        <v>1.1759999999999999</v>
      </c>
      <c r="Q9288" s="3">
        <v>1.8140000000000001</v>
      </c>
      <c r="R9288" s="3">
        <v>1.3109999999999999</v>
      </c>
      <c r="S9288" s="3">
        <v>2.3639999999999999</v>
      </c>
      <c r="T9288" s="3">
        <v>0.70740000000000003</v>
      </c>
      <c r="U9288" s="3">
        <v>2.4609999999999999</v>
      </c>
      <c r="V9288" s="3">
        <v>0.6724</v>
      </c>
      <c r="W9288" s="3">
        <v>2.7130000000000001</v>
      </c>
    </row>
    <row r="9289" spans="1:23" x14ac:dyDescent="0.25">
      <c r="A9289" s="2">
        <v>8.5760000000000005</v>
      </c>
      <c r="B9289" s="3">
        <v>1.6259999999999999</v>
      </c>
      <c r="C9289" s="3">
        <v>0.80720000000000003</v>
      </c>
      <c r="D9289" s="3">
        <v>0.82879999999999998</v>
      </c>
      <c r="E9289" s="3">
        <v>0.24429999999999999</v>
      </c>
      <c r="F9289" s="3">
        <v>0.26519999999999999</v>
      </c>
      <c r="G9289" s="3">
        <v>0.1012</v>
      </c>
      <c r="H9289" s="3">
        <v>0.25509999999999999</v>
      </c>
      <c r="I9289" s="3">
        <v>0.27889999999999998</v>
      </c>
      <c r="J9289" s="3">
        <v>0.74929999999999997</v>
      </c>
      <c r="K9289" s="3">
        <v>0.97260000000000002</v>
      </c>
      <c r="L9289" s="3">
        <v>0.23369999999999999</v>
      </c>
      <c r="M9289" s="3">
        <v>1.224</v>
      </c>
      <c r="N9289" s="3">
        <v>1.341</v>
      </c>
      <c r="O9289" s="3">
        <v>1.361</v>
      </c>
      <c r="P9289" s="3">
        <v>1.1759999999999999</v>
      </c>
      <c r="Q9289" s="3">
        <v>1.8140000000000001</v>
      </c>
      <c r="R9289" s="3">
        <v>1.3109999999999999</v>
      </c>
      <c r="S9289" s="3">
        <v>2.3690000000000002</v>
      </c>
      <c r="T9289" s="3">
        <v>0.70689999999999997</v>
      </c>
      <c r="U9289" s="3">
        <v>2.4660000000000002</v>
      </c>
      <c r="V9289" s="3">
        <v>0.67220000000000002</v>
      </c>
      <c r="W9289" s="3">
        <v>2.7090000000000001</v>
      </c>
    </row>
    <row r="9290" spans="1:23" x14ac:dyDescent="0.25">
      <c r="A9290" s="2">
        <v>8.5779999999999994</v>
      </c>
      <c r="B9290" s="3">
        <v>1.6160000000000001</v>
      </c>
      <c r="C9290" s="3">
        <v>0.80769999999999997</v>
      </c>
      <c r="D9290" s="3">
        <v>0.82940000000000003</v>
      </c>
      <c r="E9290" s="3">
        <v>0.24429999999999999</v>
      </c>
      <c r="F9290" s="3">
        <v>0.26579999999999998</v>
      </c>
      <c r="G9290" s="3">
        <v>0.1012</v>
      </c>
      <c r="H9290" s="3">
        <v>0.25509999999999999</v>
      </c>
      <c r="I9290" s="3">
        <v>0.27879999999999999</v>
      </c>
      <c r="J9290" s="3">
        <v>0.74409999999999998</v>
      </c>
      <c r="K9290" s="3">
        <v>0.97260000000000002</v>
      </c>
      <c r="L9290" s="3">
        <v>0.2339</v>
      </c>
      <c r="M9290" s="3">
        <v>1.224</v>
      </c>
      <c r="N9290" s="3">
        <v>1.3440000000000001</v>
      </c>
      <c r="O9290" s="3">
        <v>1.36</v>
      </c>
      <c r="P9290" s="3">
        <v>1.1759999999999999</v>
      </c>
      <c r="Q9290" s="3">
        <v>1.8129999999999999</v>
      </c>
      <c r="R9290" s="3">
        <v>1.31</v>
      </c>
      <c r="S9290" s="3">
        <v>2.3730000000000002</v>
      </c>
      <c r="T9290" s="3">
        <v>0.70640000000000003</v>
      </c>
      <c r="U9290" s="3">
        <v>2.4710000000000001</v>
      </c>
      <c r="V9290" s="3">
        <v>0.67200000000000004</v>
      </c>
      <c r="W9290" s="3">
        <v>2.7050000000000001</v>
      </c>
    </row>
    <row r="9291" spans="1:23" x14ac:dyDescent="0.25">
      <c r="A9291" s="2">
        <v>8.58</v>
      </c>
      <c r="B9291" s="3">
        <v>1.61</v>
      </c>
      <c r="C9291" s="3">
        <v>0.80820000000000003</v>
      </c>
      <c r="D9291" s="3">
        <v>0.83009999999999995</v>
      </c>
      <c r="E9291" s="3">
        <v>0.24440000000000001</v>
      </c>
      <c r="F9291" s="3">
        <v>0.26619999999999999</v>
      </c>
      <c r="G9291" s="3">
        <v>0.1011</v>
      </c>
      <c r="H9291" s="3">
        <v>0.255</v>
      </c>
      <c r="I9291" s="3">
        <v>0.2787</v>
      </c>
      <c r="J9291" s="3">
        <v>0.7389</v>
      </c>
      <c r="K9291" s="3">
        <v>0.97260000000000002</v>
      </c>
      <c r="L9291" s="3">
        <v>0.2341</v>
      </c>
      <c r="M9291" s="3">
        <v>1.224</v>
      </c>
      <c r="N9291" s="3">
        <v>1.347</v>
      </c>
      <c r="O9291" s="3">
        <v>1.359</v>
      </c>
      <c r="P9291" s="3">
        <v>1.1759999999999999</v>
      </c>
      <c r="Q9291" s="3">
        <v>1.8129999999999999</v>
      </c>
      <c r="R9291" s="3">
        <v>1.31</v>
      </c>
      <c r="S9291" s="3">
        <v>2.3780000000000001</v>
      </c>
      <c r="T9291" s="3">
        <v>0.70579999999999998</v>
      </c>
      <c r="U9291" s="3">
        <v>2.476</v>
      </c>
      <c r="V9291" s="3">
        <v>0.67179999999999995</v>
      </c>
      <c r="W9291" s="3">
        <v>2.7010000000000001</v>
      </c>
    </row>
    <row r="9292" spans="1:23" x14ac:dyDescent="0.25">
      <c r="A9292" s="2">
        <v>8.5820000000000007</v>
      </c>
      <c r="B9292" s="3">
        <v>1.605</v>
      </c>
      <c r="C9292" s="3">
        <v>0.80869999999999997</v>
      </c>
      <c r="D9292" s="3">
        <v>0.83079999999999998</v>
      </c>
      <c r="E9292" s="3">
        <v>0.24440000000000001</v>
      </c>
      <c r="F9292" s="3">
        <v>0.2666</v>
      </c>
      <c r="G9292" s="3">
        <v>0.10100000000000001</v>
      </c>
      <c r="H9292" s="3">
        <v>0.255</v>
      </c>
      <c r="I9292" s="3">
        <v>0.27860000000000001</v>
      </c>
      <c r="J9292" s="3">
        <v>0.73370000000000002</v>
      </c>
      <c r="K9292" s="3">
        <v>0.97250000000000003</v>
      </c>
      <c r="L9292" s="3">
        <v>0.23419999999999999</v>
      </c>
      <c r="M9292" s="3">
        <v>1.224</v>
      </c>
      <c r="N9292" s="3">
        <v>1.351</v>
      </c>
      <c r="O9292" s="3">
        <v>1.3580000000000001</v>
      </c>
      <c r="P9292" s="3">
        <v>1.1759999999999999</v>
      </c>
      <c r="Q9292" s="3">
        <v>1.8129999999999999</v>
      </c>
      <c r="R9292" s="3">
        <v>1.3089999999999999</v>
      </c>
      <c r="S9292" s="3">
        <v>2.3820000000000001</v>
      </c>
      <c r="T9292" s="3">
        <v>0.70530000000000004</v>
      </c>
      <c r="U9292" s="3">
        <v>2.48</v>
      </c>
      <c r="V9292" s="3">
        <v>0.67159999999999997</v>
      </c>
      <c r="W9292" s="3">
        <v>2.6960000000000002</v>
      </c>
    </row>
    <row r="9293" spans="1:23" x14ac:dyDescent="0.25">
      <c r="A9293" s="2">
        <v>8.5839999999999996</v>
      </c>
      <c r="B9293" s="3">
        <v>1.6</v>
      </c>
      <c r="C9293" s="3">
        <v>0.80920000000000003</v>
      </c>
      <c r="D9293" s="3">
        <v>0.83150000000000002</v>
      </c>
      <c r="E9293" s="3">
        <v>0.2445</v>
      </c>
      <c r="F9293" s="3">
        <v>0.26690000000000003</v>
      </c>
      <c r="G9293" s="3">
        <v>0.10100000000000001</v>
      </c>
      <c r="H9293" s="3">
        <v>0.255</v>
      </c>
      <c r="I9293" s="3">
        <v>0.27839999999999998</v>
      </c>
      <c r="J9293" s="3">
        <v>0.72829999999999995</v>
      </c>
      <c r="K9293" s="3">
        <v>0.97240000000000004</v>
      </c>
      <c r="L9293" s="3">
        <v>0.2344</v>
      </c>
      <c r="M9293" s="3">
        <v>1.224</v>
      </c>
      <c r="N9293" s="3">
        <v>1.3540000000000001</v>
      </c>
      <c r="O9293" s="3">
        <v>1.357</v>
      </c>
      <c r="P9293" s="3">
        <v>1.175</v>
      </c>
      <c r="Q9293" s="3">
        <v>1.8120000000000001</v>
      </c>
      <c r="R9293" s="3">
        <v>1.3089999999999999</v>
      </c>
      <c r="S9293" s="3">
        <v>2.387</v>
      </c>
      <c r="T9293" s="3">
        <v>0.70479999999999998</v>
      </c>
      <c r="U9293" s="3">
        <v>2.4849999999999999</v>
      </c>
      <c r="V9293" s="3">
        <v>0.6714</v>
      </c>
      <c r="W9293" s="3">
        <v>2.6909999999999998</v>
      </c>
    </row>
    <row r="9294" spans="1:23" x14ac:dyDescent="0.25">
      <c r="A9294" s="2">
        <v>8.5860000000000003</v>
      </c>
      <c r="B9294" s="3">
        <v>1.597</v>
      </c>
      <c r="C9294" s="3">
        <v>0.80969999999999998</v>
      </c>
      <c r="D9294" s="3">
        <v>0.83220000000000005</v>
      </c>
      <c r="E9294" s="3">
        <v>0.2445</v>
      </c>
      <c r="F9294" s="3">
        <v>0.2671</v>
      </c>
      <c r="G9294" s="3">
        <v>0.1009</v>
      </c>
      <c r="H9294" s="3">
        <v>0.255</v>
      </c>
      <c r="I9294" s="3">
        <v>0.27829999999999999</v>
      </c>
      <c r="J9294" s="3">
        <v>0.72289999999999999</v>
      </c>
      <c r="K9294" s="3">
        <v>0.97230000000000005</v>
      </c>
      <c r="L9294" s="3">
        <v>0.2346</v>
      </c>
      <c r="M9294" s="3">
        <v>1.224</v>
      </c>
      <c r="N9294" s="3">
        <v>1.357</v>
      </c>
      <c r="O9294" s="3">
        <v>1.357</v>
      </c>
      <c r="P9294" s="3">
        <v>1.175</v>
      </c>
      <c r="Q9294" s="3">
        <v>1.8120000000000001</v>
      </c>
      <c r="R9294" s="3">
        <v>1.3089999999999999</v>
      </c>
      <c r="S9294" s="3">
        <v>2.391</v>
      </c>
      <c r="T9294" s="3">
        <v>0.70430000000000004</v>
      </c>
      <c r="U9294" s="3">
        <v>2.4889999999999999</v>
      </c>
      <c r="V9294" s="3">
        <v>0.67120000000000002</v>
      </c>
      <c r="W9294" s="3">
        <v>2.7839999999999998</v>
      </c>
    </row>
    <row r="9295" spans="1:23" x14ac:dyDescent="0.25">
      <c r="A9295" s="2">
        <v>8.5879999999999992</v>
      </c>
      <c r="B9295" s="3">
        <v>1.5940000000000001</v>
      </c>
      <c r="C9295" s="3">
        <v>0.81020000000000003</v>
      </c>
      <c r="D9295" s="3">
        <v>0.83289999999999997</v>
      </c>
      <c r="E9295" s="3">
        <v>0.24460000000000001</v>
      </c>
      <c r="F9295" s="3">
        <v>0.26729999999999998</v>
      </c>
      <c r="G9295" s="3">
        <v>0.1009</v>
      </c>
      <c r="H9295" s="3">
        <v>0.25490000000000002</v>
      </c>
      <c r="I9295" s="3">
        <v>0.2782</v>
      </c>
      <c r="J9295" s="3">
        <v>0.71750000000000003</v>
      </c>
      <c r="K9295" s="3">
        <v>0.97230000000000005</v>
      </c>
      <c r="L9295" s="3">
        <v>0.23480000000000001</v>
      </c>
      <c r="M9295" s="3">
        <v>1.224</v>
      </c>
      <c r="N9295" s="3">
        <v>1.361</v>
      </c>
      <c r="O9295" s="3">
        <v>1.3560000000000001</v>
      </c>
      <c r="P9295" s="3">
        <v>1.175</v>
      </c>
      <c r="Q9295" s="3">
        <v>1.8120000000000001</v>
      </c>
      <c r="R9295" s="3">
        <v>1.3089999999999999</v>
      </c>
      <c r="S9295" s="3">
        <v>2.395</v>
      </c>
      <c r="T9295" s="3">
        <v>0.70389999999999997</v>
      </c>
      <c r="U9295" s="3">
        <v>2.4940000000000002</v>
      </c>
      <c r="V9295" s="3">
        <v>0.67100000000000004</v>
      </c>
      <c r="W9295" s="3">
        <v>2.7639999999999998</v>
      </c>
    </row>
    <row r="9296" spans="1:23" x14ac:dyDescent="0.25">
      <c r="A9296" s="2">
        <v>8.59</v>
      </c>
      <c r="B9296" s="3">
        <v>1.593</v>
      </c>
      <c r="C9296" s="3">
        <v>0.81069999999999998</v>
      </c>
      <c r="D9296" s="3">
        <v>0.83360000000000001</v>
      </c>
      <c r="E9296" s="3">
        <v>0.24460000000000001</v>
      </c>
      <c r="F9296" s="3">
        <v>0.26740000000000003</v>
      </c>
      <c r="G9296" s="3">
        <v>0.1008</v>
      </c>
      <c r="H9296" s="3">
        <v>0.25490000000000002</v>
      </c>
      <c r="I9296" s="3">
        <v>0.27810000000000001</v>
      </c>
      <c r="J9296" s="3">
        <v>0.71189999999999998</v>
      </c>
      <c r="K9296" s="3">
        <v>0.97219999999999995</v>
      </c>
      <c r="L9296" s="3">
        <v>0.23499999999999999</v>
      </c>
      <c r="M9296" s="3">
        <v>1.224</v>
      </c>
      <c r="N9296" s="3">
        <v>1.365</v>
      </c>
      <c r="O9296" s="3">
        <v>1.355</v>
      </c>
      <c r="P9296" s="3">
        <v>1.175</v>
      </c>
      <c r="Q9296" s="3">
        <v>1.8109999999999999</v>
      </c>
      <c r="R9296" s="3">
        <v>1.31</v>
      </c>
      <c r="S9296" s="3">
        <v>2.3980000000000001</v>
      </c>
      <c r="T9296" s="3">
        <v>0.70340000000000003</v>
      </c>
      <c r="U9296" s="3">
        <v>2.4980000000000002</v>
      </c>
      <c r="V9296" s="3">
        <v>0.67079999999999995</v>
      </c>
      <c r="W9296" s="3">
        <v>2.7440000000000002</v>
      </c>
    </row>
    <row r="9297" spans="1:23" x14ac:dyDescent="0.25">
      <c r="A9297" s="2">
        <v>8.5920000000000005</v>
      </c>
      <c r="B9297" s="3">
        <v>1.589</v>
      </c>
      <c r="C9297" s="3">
        <v>0.81120000000000003</v>
      </c>
      <c r="D9297" s="3">
        <v>0.83430000000000004</v>
      </c>
      <c r="E9297" s="3">
        <v>0.2447</v>
      </c>
      <c r="F9297" s="3">
        <v>0.26740000000000003</v>
      </c>
      <c r="G9297" s="3">
        <v>0.1007</v>
      </c>
      <c r="H9297" s="3">
        <v>0.25490000000000002</v>
      </c>
      <c r="I9297" s="3">
        <v>0.27800000000000002</v>
      </c>
      <c r="J9297" s="3">
        <v>0.70640000000000003</v>
      </c>
      <c r="K9297" s="3">
        <v>0.97209999999999996</v>
      </c>
      <c r="L9297" s="3">
        <v>0.23519999999999999</v>
      </c>
      <c r="M9297" s="3">
        <v>1.224</v>
      </c>
      <c r="N9297" s="3">
        <v>1.3680000000000001</v>
      </c>
      <c r="O9297" s="3">
        <v>1.3540000000000001</v>
      </c>
      <c r="P9297" s="3">
        <v>1.1739999999999999</v>
      </c>
      <c r="Q9297" s="3">
        <v>1.8109999999999999</v>
      </c>
      <c r="R9297" s="3">
        <v>1.31</v>
      </c>
      <c r="S9297" s="3">
        <v>2.4020000000000001</v>
      </c>
      <c r="T9297" s="3">
        <v>0.70289999999999997</v>
      </c>
      <c r="U9297" s="3">
        <v>2.5019999999999998</v>
      </c>
      <c r="V9297" s="3">
        <v>0.67059999999999997</v>
      </c>
      <c r="W9297" s="3">
        <v>2.722</v>
      </c>
    </row>
    <row r="9298" spans="1:23" x14ac:dyDescent="0.25">
      <c r="A9298" s="2">
        <v>8.5939999999999994</v>
      </c>
      <c r="B9298" s="3">
        <v>1.581</v>
      </c>
      <c r="C9298" s="3">
        <v>0.81169999999999998</v>
      </c>
      <c r="D9298" s="3">
        <v>0.83499999999999996</v>
      </c>
      <c r="E9298" s="3">
        <v>0.2447</v>
      </c>
      <c r="F9298" s="3">
        <v>0.26740000000000003</v>
      </c>
      <c r="G9298" s="3">
        <v>0.1007</v>
      </c>
      <c r="H9298" s="3">
        <v>0.25480000000000003</v>
      </c>
      <c r="I9298" s="3">
        <v>0.27779999999999999</v>
      </c>
      <c r="J9298" s="3">
        <v>0.70069999999999999</v>
      </c>
      <c r="K9298" s="3">
        <v>0.97219999999999995</v>
      </c>
      <c r="L9298" s="3">
        <v>0.2354</v>
      </c>
      <c r="M9298" s="3">
        <v>1.224</v>
      </c>
      <c r="N9298" s="3">
        <v>1.3720000000000001</v>
      </c>
      <c r="O9298" s="3">
        <v>1.353</v>
      </c>
      <c r="P9298" s="3">
        <v>1.1739999999999999</v>
      </c>
      <c r="Q9298" s="3">
        <v>1.81</v>
      </c>
      <c r="R9298" s="3">
        <v>1.3109999999999999</v>
      </c>
      <c r="S9298" s="3">
        <v>2.4049999999999998</v>
      </c>
      <c r="T9298" s="3">
        <v>0.70250000000000001</v>
      </c>
      <c r="U9298" s="3">
        <v>2.5049999999999999</v>
      </c>
      <c r="V9298" s="3">
        <v>0.6704</v>
      </c>
      <c r="W9298" s="3">
        <v>2.7</v>
      </c>
    </row>
    <row r="9299" spans="1:23" x14ac:dyDescent="0.25">
      <c r="A9299" s="2">
        <v>8.5960000000000001</v>
      </c>
      <c r="B9299" s="3">
        <v>1.573</v>
      </c>
      <c r="C9299" s="3">
        <v>0.81230000000000002</v>
      </c>
      <c r="D9299" s="3">
        <v>0.8357</v>
      </c>
      <c r="E9299" s="3">
        <v>0.24479999999999999</v>
      </c>
      <c r="F9299" s="3">
        <v>0.26729999999999998</v>
      </c>
      <c r="G9299" s="3">
        <v>0.10059999999999999</v>
      </c>
      <c r="H9299" s="3">
        <v>0.25480000000000003</v>
      </c>
      <c r="I9299" s="3">
        <v>0.2777</v>
      </c>
      <c r="J9299" s="3">
        <v>0.69499999999999995</v>
      </c>
      <c r="K9299" s="3">
        <v>0.97219999999999995</v>
      </c>
      <c r="L9299" s="3">
        <v>0.2356</v>
      </c>
      <c r="M9299" s="3">
        <v>1.224</v>
      </c>
      <c r="N9299" s="3">
        <v>1.3759999999999999</v>
      </c>
      <c r="O9299" s="3">
        <v>1.3520000000000001</v>
      </c>
      <c r="P9299" s="3">
        <v>1.1739999999999999</v>
      </c>
      <c r="Q9299" s="3">
        <v>1.81</v>
      </c>
      <c r="R9299" s="3">
        <v>1.3120000000000001</v>
      </c>
      <c r="S9299" s="3">
        <v>2.4089999999999998</v>
      </c>
      <c r="T9299" s="3">
        <v>0.70209999999999995</v>
      </c>
      <c r="U9299" s="3">
        <v>2.5059999999999998</v>
      </c>
      <c r="V9299" s="3">
        <v>0.67020000000000002</v>
      </c>
      <c r="W9299" s="3">
        <v>2.677</v>
      </c>
    </row>
    <row r="9300" spans="1:23" x14ac:dyDescent="0.25">
      <c r="A9300" s="2">
        <v>8.5980000000000008</v>
      </c>
      <c r="B9300" s="3">
        <v>1.5640000000000001</v>
      </c>
      <c r="C9300" s="3">
        <v>0.81279999999999997</v>
      </c>
      <c r="D9300" s="3">
        <v>0.83640000000000003</v>
      </c>
      <c r="E9300" s="3">
        <v>0.24479999999999999</v>
      </c>
      <c r="F9300" s="3">
        <v>0.2671</v>
      </c>
      <c r="G9300" s="3">
        <v>0.10059999999999999</v>
      </c>
      <c r="H9300" s="3">
        <v>0.25469999999999998</v>
      </c>
      <c r="I9300" s="3">
        <v>0.27760000000000001</v>
      </c>
      <c r="J9300" s="3">
        <v>0.68920000000000003</v>
      </c>
      <c r="K9300" s="3">
        <v>0.97230000000000005</v>
      </c>
      <c r="L9300" s="3">
        <v>0.23580000000000001</v>
      </c>
      <c r="M9300" s="3">
        <v>1.224</v>
      </c>
      <c r="N9300" s="3">
        <v>1.381</v>
      </c>
      <c r="O9300" s="3">
        <v>1.351</v>
      </c>
      <c r="P9300" s="3">
        <v>1.1739999999999999</v>
      </c>
      <c r="Q9300" s="3">
        <v>1.81</v>
      </c>
      <c r="R9300" s="3">
        <v>1.3120000000000001</v>
      </c>
      <c r="S9300" s="3">
        <v>2.4119999999999999</v>
      </c>
      <c r="T9300" s="3">
        <v>0.7016</v>
      </c>
      <c r="U9300" s="3">
        <v>2.5070000000000001</v>
      </c>
      <c r="V9300" s="3">
        <v>0.67010000000000003</v>
      </c>
      <c r="W9300" s="3">
        <v>2.6539999999999999</v>
      </c>
    </row>
    <row r="9301" spans="1:23" x14ac:dyDescent="0.25">
      <c r="A9301" s="2">
        <v>8.6</v>
      </c>
      <c r="B9301" s="3">
        <v>1.556</v>
      </c>
      <c r="C9301" s="3">
        <v>0.81340000000000001</v>
      </c>
      <c r="D9301" s="3">
        <v>0.83709999999999996</v>
      </c>
      <c r="E9301" s="3">
        <v>0.24490000000000001</v>
      </c>
      <c r="F9301" s="3">
        <v>0.26690000000000003</v>
      </c>
      <c r="G9301" s="3">
        <v>0.10050000000000001</v>
      </c>
      <c r="H9301" s="3">
        <v>0.25469999999999998</v>
      </c>
      <c r="I9301" s="3">
        <v>0.27739999999999998</v>
      </c>
      <c r="J9301" s="3">
        <v>0.68330000000000002</v>
      </c>
      <c r="K9301" s="3">
        <v>0.97230000000000005</v>
      </c>
      <c r="L9301" s="3">
        <v>0.23599999999999999</v>
      </c>
      <c r="M9301" s="3">
        <v>1.224</v>
      </c>
      <c r="N9301" s="3">
        <v>1.3979999999999999</v>
      </c>
      <c r="O9301" s="3">
        <v>1.35</v>
      </c>
      <c r="P9301" s="3">
        <v>1.1739999999999999</v>
      </c>
      <c r="Q9301" s="3">
        <v>1.8089999999999999</v>
      </c>
      <c r="R9301" s="3">
        <v>1.3129999999999999</v>
      </c>
      <c r="S9301" s="3">
        <v>2.415</v>
      </c>
      <c r="T9301" s="3">
        <v>0.70120000000000005</v>
      </c>
      <c r="U9301" s="3">
        <v>2.508</v>
      </c>
      <c r="V9301" s="3">
        <v>0.66990000000000005</v>
      </c>
      <c r="W9301" s="3">
        <v>2.6309999999999998</v>
      </c>
    </row>
    <row r="9302" spans="1:23" x14ac:dyDescent="0.25">
      <c r="A9302" s="2">
        <v>8.6020000000000003</v>
      </c>
      <c r="B9302" s="3">
        <v>1.548</v>
      </c>
      <c r="C9302" s="3">
        <v>0.81389999999999996</v>
      </c>
      <c r="D9302" s="3">
        <v>0.83799999999999997</v>
      </c>
      <c r="E9302" s="3">
        <v>0.24490000000000001</v>
      </c>
      <c r="F9302" s="3">
        <v>0.26650000000000001</v>
      </c>
      <c r="G9302" s="3">
        <v>0.1004</v>
      </c>
      <c r="H9302" s="3">
        <v>0.25469999999999998</v>
      </c>
      <c r="I9302" s="3">
        <v>0.2772</v>
      </c>
      <c r="J9302" s="3">
        <v>0.6774</v>
      </c>
      <c r="K9302" s="3">
        <v>0.97230000000000005</v>
      </c>
      <c r="L9302" s="3">
        <v>0.23619999999999999</v>
      </c>
      <c r="M9302" s="3">
        <v>1.2230000000000001</v>
      </c>
      <c r="N9302" s="3">
        <v>1.403</v>
      </c>
      <c r="O9302" s="3">
        <v>1.349</v>
      </c>
      <c r="P9302" s="3">
        <v>1.173</v>
      </c>
      <c r="Q9302" s="3">
        <v>1.8089999999999999</v>
      </c>
      <c r="R9302" s="3">
        <v>1.3129999999999999</v>
      </c>
      <c r="S9302" s="3">
        <v>2.4169999999999998</v>
      </c>
      <c r="T9302" s="3">
        <v>0.70279999999999998</v>
      </c>
      <c r="U9302" s="3">
        <v>2.508</v>
      </c>
      <c r="V9302" s="3">
        <v>0.66979999999999995</v>
      </c>
      <c r="W9302" s="3">
        <v>2.6070000000000002</v>
      </c>
    </row>
    <row r="9303" spans="1:23" x14ac:dyDescent="0.25">
      <c r="A9303" s="2">
        <v>8.6039999999999992</v>
      </c>
      <c r="B9303" s="3">
        <v>1.54</v>
      </c>
      <c r="C9303" s="3">
        <v>0.8145</v>
      </c>
      <c r="D9303" s="3">
        <v>0.83879999999999999</v>
      </c>
      <c r="E9303" s="3">
        <v>0.245</v>
      </c>
      <c r="F9303" s="3">
        <v>0.26619999999999999</v>
      </c>
      <c r="G9303" s="3">
        <v>0.1004</v>
      </c>
      <c r="H9303" s="3">
        <v>0.25459999999999999</v>
      </c>
      <c r="I9303" s="3">
        <v>0.27710000000000001</v>
      </c>
      <c r="J9303" s="3">
        <v>0.6714</v>
      </c>
      <c r="K9303" s="3">
        <v>0.97230000000000005</v>
      </c>
      <c r="L9303" s="3">
        <v>0.2364</v>
      </c>
      <c r="M9303" s="3">
        <v>1.2230000000000001</v>
      </c>
      <c r="N9303" s="3">
        <v>1.4079999999999999</v>
      </c>
      <c r="O9303" s="3">
        <v>1.3480000000000001</v>
      </c>
      <c r="P9303" s="3">
        <v>1.173</v>
      </c>
      <c r="Q9303" s="3">
        <v>1.8080000000000001</v>
      </c>
      <c r="R9303" s="3">
        <v>1.3129999999999999</v>
      </c>
      <c r="S9303" s="3">
        <v>2.42</v>
      </c>
      <c r="T9303" s="3">
        <v>0.70679999999999998</v>
      </c>
      <c r="U9303" s="3">
        <v>2.5089999999999999</v>
      </c>
      <c r="V9303" s="3">
        <v>0.66959999999999997</v>
      </c>
      <c r="W9303" s="3">
        <v>2.5830000000000002</v>
      </c>
    </row>
    <row r="9304" spans="1:23" x14ac:dyDescent="0.25">
      <c r="A9304" s="2">
        <v>8.6059999999999999</v>
      </c>
      <c r="B9304" s="3">
        <v>1.53</v>
      </c>
      <c r="C9304" s="3">
        <v>0.81499999999999995</v>
      </c>
      <c r="D9304" s="3">
        <v>0.83960000000000001</v>
      </c>
      <c r="E9304" s="3">
        <v>0.245</v>
      </c>
      <c r="F9304" s="3">
        <v>0.26569999999999999</v>
      </c>
      <c r="G9304" s="3">
        <v>0.1003</v>
      </c>
      <c r="H9304" s="3">
        <v>0.25459999999999999</v>
      </c>
      <c r="I9304" s="3">
        <v>0.27689999999999998</v>
      </c>
      <c r="J9304" s="3">
        <v>1.718</v>
      </c>
      <c r="K9304" s="3">
        <v>0.97230000000000005</v>
      </c>
      <c r="L9304" s="3">
        <v>0.2366</v>
      </c>
      <c r="M9304" s="3">
        <v>1.2230000000000001</v>
      </c>
      <c r="N9304" s="3">
        <v>1.413</v>
      </c>
      <c r="O9304" s="3">
        <v>1.347</v>
      </c>
      <c r="P9304" s="3">
        <v>1.173</v>
      </c>
      <c r="Q9304" s="3">
        <v>1.8069999999999999</v>
      </c>
      <c r="R9304" s="3">
        <v>1.3140000000000001</v>
      </c>
      <c r="S9304" s="3">
        <v>2.4220000000000002</v>
      </c>
      <c r="T9304" s="3">
        <v>0.71060000000000001</v>
      </c>
      <c r="U9304" s="3">
        <v>2.5089999999999999</v>
      </c>
      <c r="V9304" s="3">
        <v>0.66949999999999998</v>
      </c>
      <c r="W9304" s="3">
        <v>2.5819999999999999</v>
      </c>
    </row>
    <row r="9305" spans="1:23" x14ac:dyDescent="0.25">
      <c r="A9305" s="2">
        <v>8.6080000000000005</v>
      </c>
      <c r="B9305" s="3">
        <v>1.526</v>
      </c>
      <c r="C9305" s="3">
        <v>0.81559999999999999</v>
      </c>
      <c r="D9305" s="3">
        <v>0.84040000000000004</v>
      </c>
      <c r="E9305" s="3">
        <v>0.24510000000000001</v>
      </c>
      <c r="F9305" s="3">
        <v>0.26519999999999999</v>
      </c>
      <c r="G9305" s="3">
        <v>0.1003</v>
      </c>
      <c r="H9305" s="3">
        <v>0.2545</v>
      </c>
      <c r="I9305" s="3">
        <v>0.2767</v>
      </c>
      <c r="J9305" s="3">
        <v>5.7279999999999998</v>
      </c>
      <c r="K9305" s="3">
        <v>0.97219999999999995</v>
      </c>
      <c r="L9305" s="3">
        <v>0.23680000000000001</v>
      </c>
      <c r="M9305" s="3">
        <v>1.2230000000000001</v>
      </c>
      <c r="N9305" s="3">
        <v>1.4179999999999999</v>
      </c>
      <c r="O9305" s="3">
        <v>1.3460000000000001</v>
      </c>
      <c r="P9305" s="3">
        <v>1.173</v>
      </c>
      <c r="Q9305" s="3">
        <v>1.8069999999999999</v>
      </c>
      <c r="R9305" s="3">
        <v>1.3140000000000001</v>
      </c>
      <c r="S9305" s="3">
        <v>2.4239999999999999</v>
      </c>
      <c r="T9305" s="3">
        <v>0.71430000000000005</v>
      </c>
      <c r="U9305" s="3">
        <v>2.5099999999999998</v>
      </c>
      <c r="V9305" s="3">
        <v>0.66930000000000001</v>
      </c>
      <c r="W9305" s="3">
        <v>2.5840000000000001</v>
      </c>
    </row>
    <row r="9306" spans="1:23" x14ac:dyDescent="0.25">
      <c r="A9306" s="2">
        <v>8.61</v>
      </c>
      <c r="B9306" s="3">
        <v>1.498</v>
      </c>
      <c r="C9306" s="3">
        <v>0.81620000000000004</v>
      </c>
      <c r="D9306" s="3">
        <v>0.84119999999999995</v>
      </c>
      <c r="E9306" s="3">
        <v>0.24510000000000001</v>
      </c>
      <c r="F9306" s="3">
        <v>0.2646</v>
      </c>
      <c r="G9306" s="3">
        <v>0.1002</v>
      </c>
      <c r="H9306" s="3">
        <v>0.2545</v>
      </c>
      <c r="I9306" s="3">
        <v>0.27639999999999998</v>
      </c>
      <c r="J9306" s="3">
        <v>0.51249999999999996</v>
      </c>
      <c r="K9306" s="3">
        <v>0.97219999999999995</v>
      </c>
      <c r="L9306" s="3">
        <v>0.2369</v>
      </c>
      <c r="M9306" s="3">
        <v>1.2230000000000001</v>
      </c>
      <c r="N9306" s="3">
        <v>1.4239999999999999</v>
      </c>
      <c r="O9306" s="3">
        <v>1.345</v>
      </c>
      <c r="P9306" s="3">
        <v>1.173</v>
      </c>
      <c r="Q9306" s="3">
        <v>1.8069999999999999</v>
      </c>
      <c r="R9306" s="3">
        <v>1.3140000000000001</v>
      </c>
      <c r="S9306" s="3">
        <v>2.4249999999999998</v>
      </c>
      <c r="T9306" s="3">
        <v>0.71789999999999998</v>
      </c>
      <c r="U9306" s="3">
        <v>2.5099999999999998</v>
      </c>
      <c r="V9306" s="3">
        <v>0.66930000000000001</v>
      </c>
      <c r="W9306" s="3">
        <v>2.5859999999999999</v>
      </c>
    </row>
    <row r="9307" spans="1:23" x14ac:dyDescent="0.25">
      <c r="A9307" s="2">
        <v>8.6120000000000001</v>
      </c>
      <c r="B9307" s="3">
        <v>1.4910000000000001</v>
      </c>
      <c r="C9307" s="3">
        <v>0.81679999999999997</v>
      </c>
      <c r="D9307" s="3">
        <v>0.84199999999999997</v>
      </c>
      <c r="E9307" s="3">
        <v>0.2452</v>
      </c>
      <c r="F9307" s="3">
        <v>0.26390000000000002</v>
      </c>
      <c r="G9307" s="3">
        <v>0.10009999999999999</v>
      </c>
      <c r="H9307" s="3">
        <v>0.2545</v>
      </c>
      <c r="I9307" s="3">
        <v>0.27610000000000001</v>
      </c>
      <c r="J9307" s="3">
        <v>0.51839999999999997</v>
      </c>
      <c r="K9307" s="3">
        <v>0.97209999999999996</v>
      </c>
      <c r="L9307" s="3">
        <v>0.23710000000000001</v>
      </c>
      <c r="M9307" s="3">
        <v>1.2230000000000001</v>
      </c>
      <c r="N9307" s="3">
        <v>1.423</v>
      </c>
      <c r="O9307" s="3">
        <v>1.3440000000000001</v>
      </c>
      <c r="P9307" s="3">
        <v>1.1719999999999999</v>
      </c>
      <c r="Q9307" s="3">
        <v>1.8069999999999999</v>
      </c>
      <c r="R9307" s="3">
        <v>1.3140000000000001</v>
      </c>
      <c r="S9307" s="3">
        <v>2.4260000000000002</v>
      </c>
      <c r="T9307" s="3">
        <v>0.72119999999999995</v>
      </c>
      <c r="U9307" s="3">
        <v>2.5089999999999999</v>
      </c>
      <c r="V9307" s="3">
        <v>0.6694</v>
      </c>
      <c r="W9307" s="3">
        <v>2.589</v>
      </c>
    </row>
    <row r="9308" spans="1:23" x14ac:dyDescent="0.25">
      <c r="A9308" s="2">
        <v>8.6140000000000008</v>
      </c>
      <c r="B9308" s="3">
        <v>1.4850000000000001</v>
      </c>
      <c r="C9308" s="3">
        <v>0.81740000000000002</v>
      </c>
      <c r="D9308" s="3">
        <v>0.84279999999999999</v>
      </c>
      <c r="E9308" s="3">
        <v>0.2452</v>
      </c>
      <c r="F9308" s="3">
        <v>0.2631</v>
      </c>
      <c r="G9308" s="3">
        <v>0.10009999999999999</v>
      </c>
      <c r="H9308" s="3">
        <v>0.25440000000000002</v>
      </c>
      <c r="I9308" s="3">
        <v>0.27579999999999999</v>
      </c>
      <c r="J9308" s="3">
        <v>0.50049999999999994</v>
      </c>
      <c r="K9308" s="3">
        <v>0.97209999999999996</v>
      </c>
      <c r="L9308" s="3">
        <v>0.23730000000000001</v>
      </c>
      <c r="M9308" s="3">
        <v>1.2230000000000001</v>
      </c>
      <c r="N9308" s="3">
        <v>1.4219999999999999</v>
      </c>
      <c r="O9308" s="3">
        <v>1.3440000000000001</v>
      </c>
      <c r="P9308" s="3">
        <v>1.1719999999999999</v>
      </c>
      <c r="Q9308" s="3">
        <v>1.8069999999999999</v>
      </c>
      <c r="R9308" s="3">
        <v>1.3140000000000001</v>
      </c>
      <c r="S9308" s="3">
        <v>2.4260000000000002</v>
      </c>
      <c r="T9308" s="3">
        <v>0.72440000000000004</v>
      </c>
      <c r="U9308" s="3">
        <v>2.5089999999999999</v>
      </c>
      <c r="V9308" s="3">
        <v>0.66949999999999998</v>
      </c>
      <c r="W9308" s="3">
        <v>2.5910000000000002</v>
      </c>
    </row>
    <row r="9309" spans="1:23" x14ac:dyDescent="0.25">
      <c r="A9309" s="2">
        <v>8.6159999999999997</v>
      </c>
      <c r="B9309" s="3">
        <v>1.4790000000000001</v>
      </c>
      <c r="C9309" s="3">
        <v>0.81799999999999995</v>
      </c>
      <c r="D9309" s="3">
        <v>0.84350000000000003</v>
      </c>
      <c r="E9309" s="3">
        <v>0.24529999999999999</v>
      </c>
      <c r="F9309" s="3">
        <v>0.26229999999999998</v>
      </c>
      <c r="G9309" s="3">
        <v>0.1</v>
      </c>
      <c r="H9309" s="3">
        <v>0.25440000000000002</v>
      </c>
      <c r="I9309" s="3">
        <v>0.27539999999999998</v>
      </c>
      <c r="J9309" s="3">
        <v>0.45889999999999997</v>
      </c>
      <c r="K9309" s="3">
        <v>0.97209999999999996</v>
      </c>
      <c r="L9309" s="3">
        <v>0.23749999999999999</v>
      </c>
      <c r="M9309" s="3">
        <v>1.2230000000000001</v>
      </c>
      <c r="N9309" s="3">
        <v>1.421</v>
      </c>
      <c r="O9309" s="3">
        <v>1.3440000000000001</v>
      </c>
      <c r="P9309" s="3">
        <v>1.1719999999999999</v>
      </c>
      <c r="Q9309" s="3">
        <v>1.806</v>
      </c>
      <c r="R9309" s="3">
        <v>1.3140000000000001</v>
      </c>
      <c r="S9309" s="3">
        <v>2.4249999999999998</v>
      </c>
      <c r="T9309" s="3">
        <v>0.72740000000000005</v>
      </c>
      <c r="U9309" s="3">
        <v>2.5089999999999999</v>
      </c>
      <c r="V9309" s="3">
        <v>0.66949999999999998</v>
      </c>
      <c r="W9309" s="3">
        <v>2.5939999999999999</v>
      </c>
    </row>
    <row r="9310" spans="1:23" x14ac:dyDescent="0.25">
      <c r="A9310" s="2">
        <v>8.6180000000000003</v>
      </c>
      <c r="B9310" s="3">
        <v>1.474</v>
      </c>
      <c r="C9310" s="3">
        <v>0.81859999999999999</v>
      </c>
      <c r="D9310" s="3">
        <v>0.84430000000000005</v>
      </c>
      <c r="E9310" s="3">
        <v>0.24529999999999999</v>
      </c>
      <c r="F9310" s="3">
        <v>0.26150000000000001</v>
      </c>
      <c r="G9310" s="3">
        <v>9.9979999999999999E-2</v>
      </c>
      <c r="H9310" s="3">
        <v>0.25509999999999999</v>
      </c>
      <c r="I9310" s="3">
        <v>0.27500000000000002</v>
      </c>
      <c r="J9310" s="3">
        <v>0.39360000000000001</v>
      </c>
      <c r="K9310" s="3">
        <v>0.97209999999999996</v>
      </c>
      <c r="L9310" s="3">
        <v>0.23769999999999999</v>
      </c>
      <c r="M9310" s="3">
        <v>1.2230000000000001</v>
      </c>
      <c r="N9310" s="3">
        <v>1.419</v>
      </c>
      <c r="O9310" s="3">
        <v>1.3440000000000001</v>
      </c>
      <c r="P9310" s="3">
        <v>1.1719999999999999</v>
      </c>
      <c r="Q9310" s="3">
        <v>1.806</v>
      </c>
      <c r="R9310" s="3">
        <v>1.3140000000000001</v>
      </c>
      <c r="S9310" s="3">
        <v>2.4239999999999999</v>
      </c>
      <c r="T9310" s="3">
        <v>0.73029999999999995</v>
      </c>
      <c r="U9310" s="3">
        <v>2.508</v>
      </c>
      <c r="V9310" s="3">
        <v>0.66959999999999997</v>
      </c>
      <c r="W9310" s="3">
        <v>2.5960000000000001</v>
      </c>
    </row>
    <row r="9311" spans="1:23" x14ac:dyDescent="0.25">
      <c r="A9311" s="2">
        <v>8.6199999999999992</v>
      </c>
      <c r="B9311" s="3">
        <v>1.47</v>
      </c>
      <c r="C9311" s="3">
        <v>0.81920000000000004</v>
      </c>
      <c r="D9311" s="3">
        <v>0.84509999999999996</v>
      </c>
      <c r="E9311" s="3">
        <v>0.24540000000000001</v>
      </c>
      <c r="F9311" s="3">
        <v>0.26050000000000001</v>
      </c>
      <c r="G9311" s="3">
        <v>9.9919999999999995E-2</v>
      </c>
      <c r="H9311" s="3">
        <v>0.25580000000000003</v>
      </c>
      <c r="I9311" s="3">
        <v>0.27450000000000002</v>
      </c>
      <c r="J9311" s="3">
        <v>0.30459999999999998</v>
      </c>
      <c r="K9311" s="3">
        <v>0.97219999999999995</v>
      </c>
      <c r="L9311" s="3">
        <v>0.2379</v>
      </c>
      <c r="M9311" s="3">
        <v>1.2230000000000001</v>
      </c>
      <c r="N9311" s="3">
        <v>1.417</v>
      </c>
      <c r="O9311" s="3">
        <v>1.3440000000000001</v>
      </c>
      <c r="P9311" s="3">
        <v>1.1719999999999999</v>
      </c>
      <c r="Q9311" s="3">
        <v>1.806</v>
      </c>
      <c r="R9311" s="3">
        <v>1.3129999999999999</v>
      </c>
      <c r="S9311" s="3">
        <v>2.4220000000000002</v>
      </c>
      <c r="T9311" s="3">
        <v>0.73299999999999998</v>
      </c>
      <c r="U9311" s="3">
        <v>2.5070000000000001</v>
      </c>
      <c r="V9311" s="3">
        <v>0.66969999999999996</v>
      </c>
      <c r="W9311" s="3">
        <v>2.6</v>
      </c>
    </row>
    <row r="9312" spans="1:23" x14ac:dyDescent="0.25">
      <c r="A9312" s="2">
        <v>8.6219999999999999</v>
      </c>
      <c r="B9312" s="3">
        <v>1.4650000000000001</v>
      </c>
      <c r="C9312" s="3">
        <v>0.81979999999999997</v>
      </c>
      <c r="D9312" s="3">
        <v>0.84589999999999999</v>
      </c>
      <c r="E9312" s="3">
        <v>0.24540000000000001</v>
      </c>
      <c r="F9312" s="3">
        <v>0.25950000000000001</v>
      </c>
      <c r="G9312" s="3">
        <v>9.9860000000000004E-2</v>
      </c>
      <c r="H9312" s="3">
        <v>0.25640000000000002</v>
      </c>
      <c r="I9312" s="3">
        <v>0.2742</v>
      </c>
      <c r="J9312" s="3">
        <v>0.21540000000000001</v>
      </c>
      <c r="K9312" s="3">
        <v>0.97219999999999995</v>
      </c>
      <c r="L9312" s="3">
        <v>0.23810000000000001</v>
      </c>
      <c r="M9312" s="3">
        <v>1.2230000000000001</v>
      </c>
      <c r="N9312" s="3">
        <v>1.423</v>
      </c>
      <c r="O9312" s="3">
        <v>1.3440000000000001</v>
      </c>
      <c r="P9312" s="3">
        <v>1.171</v>
      </c>
      <c r="Q9312" s="3">
        <v>1.806</v>
      </c>
      <c r="R9312" s="3">
        <v>1.3129999999999999</v>
      </c>
      <c r="S9312" s="3">
        <v>2.42</v>
      </c>
      <c r="T9312" s="3">
        <v>0.73560000000000003</v>
      </c>
      <c r="U9312" s="3">
        <v>2.5059999999999998</v>
      </c>
      <c r="V9312" s="3">
        <v>0.66990000000000005</v>
      </c>
      <c r="W9312" s="3">
        <v>2.605</v>
      </c>
    </row>
    <row r="9313" spans="1:23" x14ac:dyDescent="0.25">
      <c r="A9313" s="2">
        <v>8.6240000000000006</v>
      </c>
      <c r="B9313" s="3">
        <v>1.4610000000000001</v>
      </c>
      <c r="C9313" s="3">
        <v>0.82040000000000002</v>
      </c>
      <c r="D9313" s="3">
        <v>0.84660000000000002</v>
      </c>
      <c r="E9313" s="3">
        <v>0.2455</v>
      </c>
      <c r="F9313" s="3">
        <v>0.25840000000000002</v>
      </c>
      <c r="G9313" s="3">
        <v>9.98E-2</v>
      </c>
      <c r="H9313" s="3">
        <v>0.25700000000000001</v>
      </c>
      <c r="I9313" s="3">
        <v>0.27379999999999999</v>
      </c>
      <c r="J9313" s="3">
        <v>0.2155</v>
      </c>
      <c r="K9313" s="3">
        <v>0.97219999999999995</v>
      </c>
      <c r="L9313" s="3">
        <v>0.2382</v>
      </c>
      <c r="M9313" s="3">
        <v>1.2230000000000001</v>
      </c>
      <c r="N9313" s="3">
        <v>1.4390000000000001</v>
      </c>
      <c r="O9313" s="3">
        <v>1.3440000000000001</v>
      </c>
      <c r="P9313" s="3">
        <v>1.171</v>
      </c>
      <c r="Q9313" s="3">
        <v>1.8049999999999999</v>
      </c>
      <c r="R9313" s="3">
        <v>1.3129999999999999</v>
      </c>
      <c r="S9313" s="3">
        <v>2.4180000000000001</v>
      </c>
      <c r="T9313" s="3">
        <v>0.73799999999999999</v>
      </c>
      <c r="U9313" s="3">
        <v>2.5049999999999999</v>
      </c>
      <c r="V9313" s="3">
        <v>0.67</v>
      </c>
      <c r="W9313" s="3">
        <v>2.6110000000000002</v>
      </c>
    </row>
    <row r="9314" spans="1:23" x14ac:dyDescent="0.25">
      <c r="A9314" s="2">
        <v>8.6259999999999994</v>
      </c>
      <c r="B9314" s="3">
        <v>1.4570000000000001</v>
      </c>
      <c r="C9314" s="3">
        <v>0.82099999999999995</v>
      </c>
      <c r="D9314" s="3">
        <v>0.84740000000000004</v>
      </c>
      <c r="E9314" s="3">
        <v>0.24560000000000001</v>
      </c>
      <c r="F9314" s="3">
        <v>0.25719999999999998</v>
      </c>
      <c r="G9314" s="3">
        <v>9.9750000000000005E-2</v>
      </c>
      <c r="H9314" s="3">
        <v>0.25750000000000001</v>
      </c>
      <c r="I9314" s="3">
        <v>0.27339999999999998</v>
      </c>
      <c r="J9314" s="3">
        <v>0.2155</v>
      </c>
      <c r="K9314" s="3">
        <v>0.97230000000000005</v>
      </c>
      <c r="L9314" s="3">
        <v>0.2384</v>
      </c>
      <c r="M9314" s="3">
        <v>1.2230000000000001</v>
      </c>
      <c r="N9314" s="3">
        <v>1.4550000000000001</v>
      </c>
      <c r="O9314" s="3">
        <v>1.3440000000000001</v>
      </c>
      <c r="P9314" s="3">
        <v>1.171</v>
      </c>
      <c r="Q9314" s="3">
        <v>1.8049999999999999</v>
      </c>
      <c r="R9314" s="3">
        <v>1.3129999999999999</v>
      </c>
      <c r="S9314" s="3">
        <v>2.4159999999999999</v>
      </c>
      <c r="T9314" s="3">
        <v>0.74019999999999997</v>
      </c>
      <c r="U9314" s="3">
        <v>2.5030000000000001</v>
      </c>
      <c r="V9314" s="3">
        <v>0.67020000000000002</v>
      </c>
      <c r="W9314" s="3">
        <v>2.6160000000000001</v>
      </c>
    </row>
    <row r="9315" spans="1:23" x14ac:dyDescent="0.25">
      <c r="A9315" s="2">
        <v>8.6280000000000001</v>
      </c>
      <c r="B9315" s="3">
        <v>1.4530000000000001</v>
      </c>
      <c r="C9315" s="3">
        <v>0.8216</v>
      </c>
      <c r="D9315" s="3">
        <v>0.84819999999999995</v>
      </c>
      <c r="E9315" s="3">
        <v>0.24560000000000001</v>
      </c>
      <c r="F9315" s="3">
        <v>0.25600000000000001</v>
      </c>
      <c r="G9315" s="3">
        <v>9.9690000000000001E-2</v>
      </c>
      <c r="H9315" s="3">
        <v>0.25800000000000001</v>
      </c>
      <c r="I9315" s="3">
        <v>0.27310000000000001</v>
      </c>
      <c r="J9315" s="3">
        <v>0.21560000000000001</v>
      </c>
      <c r="K9315" s="3">
        <v>0.97230000000000005</v>
      </c>
      <c r="L9315" s="3">
        <v>0.23860000000000001</v>
      </c>
      <c r="M9315" s="3">
        <v>1.224</v>
      </c>
      <c r="N9315" s="3">
        <v>1.47</v>
      </c>
      <c r="O9315" s="3">
        <v>1.3440000000000001</v>
      </c>
      <c r="P9315" s="3">
        <v>1.171</v>
      </c>
      <c r="Q9315" s="3">
        <v>1.804</v>
      </c>
      <c r="R9315" s="3">
        <v>1.3129999999999999</v>
      </c>
      <c r="S9315" s="3">
        <v>2.4140000000000001</v>
      </c>
      <c r="T9315" s="3">
        <v>0.74229999999999996</v>
      </c>
      <c r="U9315" s="3">
        <v>2.5009999999999999</v>
      </c>
      <c r="V9315" s="3">
        <v>0.6704</v>
      </c>
      <c r="W9315" s="3">
        <v>2.6230000000000002</v>
      </c>
    </row>
    <row r="9316" spans="1:23" x14ac:dyDescent="0.25">
      <c r="A9316" s="2">
        <v>8.6300000000000008</v>
      </c>
      <c r="B9316" s="3">
        <v>1.45</v>
      </c>
      <c r="C9316" s="3">
        <v>0.82220000000000004</v>
      </c>
      <c r="D9316" s="3">
        <v>0.84889999999999999</v>
      </c>
      <c r="E9316" s="3">
        <v>0.2457</v>
      </c>
      <c r="F9316" s="3">
        <v>0.25469999999999998</v>
      </c>
      <c r="G9316" s="3">
        <v>9.9640000000000006E-2</v>
      </c>
      <c r="H9316" s="3">
        <v>0.25840000000000002</v>
      </c>
      <c r="I9316" s="3">
        <v>0.27279999999999999</v>
      </c>
      <c r="J9316" s="3">
        <v>0.2157</v>
      </c>
      <c r="K9316" s="3">
        <v>0.97240000000000004</v>
      </c>
      <c r="L9316" s="3">
        <v>0.23880000000000001</v>
      </c>
      <c r="M9316" s="3">
        <v>1.224</v>
      </c>
      <c r="N9316" s="3">
        <v>1.484</v>
      </c>
      <c r="O9316" s="3">
        <v>1.3440000000000001</v>
      </c>
      <c r="P9316" s="3">
        <v>1.171</v>
      </c>
      <c r="Q9316" s="3">
        <v>1.8029999999999999</v>
      </c>
      <c r="R9316" s="3">
        <v>1.3120000000000001</v>
      </c>
      <c r="S9316" s="3">
        <v>2.4140000000000001</v>
      </c>
      <c r="T9316" s="3">
        <v>0.74419999999999997</v>
      </c>
      <c r="U9316" s="3">
        <v>2.4990000000000001</v>
      </c>
      <c r="V9316" s="3">
        <v>0.67059999999999997</v>
      </c>
      <c r="W9316" s="3">
        <v>2.629</v>
      </c>
    </row>
    <row r="9317" spans="1:23" x14ac:dyDescent="0.25">
      <c r="A9317" s="2">
        <v>8.6319999999999997</v>
      </c>
      <c r="B9317" s="3">
        <v>1.4470000000000001</v>
      </c>
      <c r="C9317" s="3">
        <v>0.82279999999999998</v>
      </c>
      <c r="D9317" s="3">
        <v>0.84970000000000001</v>
      </c>
      <c r="E9317" s="3">
        <v>0.2457</v>
      </c>
      <c r="F9317" s="3">
        <v>0.25330000000000003</v>
      </c>
      <c r="G9317" s="3">
        <v>9.9580000000000002E-2</v>
      </c>
      <c r="H9317" s="3">
        <v>0.25869999999999999</v>
      </c>
      <c r="I9317" s="3">
        <v>0.27250000000000002</v>
      </c>
      <c r="J9317" s="3">
        <v>0.21579999999999999</v>
      </c>
      <c r="K9317" s="3">
        <v>0.97240000000000004</v>
      </c>
      <c r="L9317" s="3">
        <v>0.23899999999999999</v>
      </c>
      <c r="M9317" s="3">
        <v>1.224</v>
      </c>
      <c r="N9317" s="3">
        <v>1.498</v>
      </c>
      <c r="O9317" s="3">
        <v>1.3440000000000001</v>
      </c>
      <c r="P9317" s="3">
        <v>1.171</v>
      </c>
      <c r="Q9317" s="3">
        <v>1.802</v>
      </c>
      <c r="R9317" s="3">
        <v>1.3120000000000001</v>
      </c>
      <c r="S9317" s="3">
        <v>2.4140000000000001</v>
      </c>
      <c r="T9317" s="3">
        <v>0.74650000000000005</v>
      </c>
      <c r="U9317" s="3">
        <v>2.4969999999999999</v>
      </c>
      <c r="V9317" s="3">
        <v>0.67079999999999995</v>
      </c>
      <c r="W9317" s="3">
        <v>2.6360000000000001</v>
      </c>
    </row>
    <row r="9318" spans="1:23" x14ac:dyDescent="0.25">
      <c r="A9318" s="2">
        <v>8.6340000000000003</v>
      </c>
      <c r="B9318" s="3">
        <v>1.444</v>
      </c>
      <c r="C9318" s="3">
        <v>0.82340000000000002</v>
      </c>
      <c r="D9318" s="3">
        <v>0.85040000000000004</v>
      </c>
      <c r="E9318" s="3">
        <v>0.24579999999999999</v>
      </c>
      <c r="F9318" s="3">
        <v>0.25190000000000001</v>
      </c>
      <c r="G9318" s="3">
        <v>9.9519999999999997E-2</v>
      </c>
      <c r="H9318" s="3">
        <v>0.25900000000000001</v>
      </c>
      <c r="I9318" s="3">
        <v>0.27229999999999999</v>
      </c>
      <c r="J9318" s="3">
        <v>0.21590000000000001</v>
      </c>
      <c r="K9318" s="3">
        <v>0.97250000000000003</v>
      </c>
      <c r="L9318" s="3">
        <v>0.23910000000000001</v>
      </c>
      <c r="M9318" s="3">
        <v>1.224</v>
      </c>
      <c r="N9318" s="3">
        <v>1.5109999999999999</v>
      </c>
      <c r="O9318" s="3">
        <v>1.3440000000000001</v>
      </c>
      <c r="P9318" s="3">
        <v>1.17</v>
      </c>
      <c r="Q9318" s="3">
        <v>1.8009999999999999</v>
      </c>
      <c r="R9318" s="3">
        <v>1.3109999999999999</v>
      </c>
      <c r="S9318" s="3">
        <v>2.4140000000000001</v>
      </c>
      <c r="T9318" s="3">
        <v>0.748</v>
      </c>
      <c r="U9318" s="3">
        <v>2.4950000000000001</v>
      </c>
      <c r="V9318" s="3">
        <v>0.67100000000000004</v>
      </c>
      <c r="W9318" s="3">
        <v>2.629</v>
      </c>
    </row>
    <row r="9319" spans="1:23" x14ac:dyDescent="0.25">
      <c r="A9319" s="2">
        <v>8.6359999999999992</v>
      </c>
      <c r="B9319" s="3">
        <v>1.4419999999999999</v>
      </c>
      <c r="C9319" s="3">
        <v>0.82399999999999995</v>
      </c>
      <c r="D9319" s="3">
        <v>0.85119999999999996</v>
      </c>
      <c r="E9319" s="3">
        <v>0.24579999999999999</v>
      </c>
      <c r="F9319" s="3">
        <v>0.25030000000000002</v>
      </c>
      <c r="G9319" s="3">
        <v>9.9470000000000003E-2</v>
      </c>
      <c r="H9319" s="3">
        <v>0.25929999999999997</v>
      </c>
      <c r="I9319" s="3">
        <v>0.27210000000000001</v>
      </c>
      <c r="J9319" s="3">
        <v>0.21590000000000001</v>
      </c>
      <c r="K9319" s="3">
        <v>0.97260000000000002</v>
      </c>
      <c r="L9319" s="3">
        <v>0.23930000000000001</v>
      </c>
      <c r="M9319" s="3">
        <v>1.224</v>
      </c>
      <c r="N9319" s="3">
        <v>1.5229999999999999</v>
      </c>
      <c r="O9319" s="3">
        <v>1.3440000000000001</v>
      </c>
      <c r="P9319" s="3">
        <v>1.1850000000000001</v>
      </c>
      <c r="Q9319" s="3">
        <v>1.7989999999999999</v>
      </c>
      <c r="R9319" s="3">
        <v>1.3109999999999999</v>
      </c>
      <c r="S9319" s="3">
        <v>2.4140000000000001</v>
      </c>
      <c r="T9319" s="3">
        <v>0.74939999999999996</v>
      </c>
      <c r="U9319" s="3">
        <v>2.4929999999999999</v>
      </c>
      <c r="V9319" s="3">
        <v>0.67120000000000002</v>
      </c>
      <c r="W9319" s="3">
        <v>2.6360000000000001</v>
      </c>
    </row>
    <row r="9320" spans="1:23" x14ac:dyDescent="0.25">
      <c r="A9320" s="2">
        <v>8.6379999999999999</v>
      </c>
      <c r="B9320" s="3">
        <v>1.44</v>
      </c>
      <c r="C9320" s="3">
        <v>0.8246</v>
      </c>
      <c r="D9320" s="3">
        <v>0.85189999999999999</v>
      </c>
      <c r="E9320" s="3">
        <v>0.24590000000000001</v>
      </c>
      <c r="F9320" s="3">
        <v>0.24929999999999999</v>
      </c>
      <c r="G9320" s="3">
        <v>9.9409999999999998E-2</v>
      </c>
      <c r="H9320" s="3">
        <v>0.25940000000000002</v>
      </c>
      <c r="I9320" s="3">
        <v>0.27189999999999998</v>
      </c>
      <c r="J9320" s="3">
        <v>0.216</v>
      </c>
      <c r="K9320" s="3">
        <v>0.97260000000000002</v>
      </c>
      <c r="L9320" s="3">
        <v>0.23949999999999999</v>
      </c>
      <c r="M9320" s="3">
        <v>1.224</v>
      </c>
      <c r="N9320" s="3">
        <v>1.5349999999999999</v>
      </c>
      <c r="O9320" s="3">
        <v>1.3440000000000001</v>
      </c>
      <c r="P9320" s="3">
        <v>1.1839999999999999</v>
      </c>
      <c r="Q9320" s="3">
        <v>1.798</v>
      </c>
      <c r="R9320" s="3">
        <v>1.3109999999999999</v>
      </c>
      <c r="S9320" s="3">
        <v>2.4140000000000001</v>
      </c>
      <c r="T9320" s="3">
        <v>0.74709999999999999</v>
      </c>
      <c r="U9320" s="3">
        <v>2.4900000000000002</v>
      </c>
      <c r="V9320" s="3">
        <v>0.6714</v>
      </c>
      <c r="W9320" s="3">
        <v>2.569</v>
      </c>
    </row>
    <row r="9321" spans="1:23" x14ac:dyDescent="0.25">
      <c r="A9321" s="2">
        <v>8.64</v>
      </c>
      <c r="B9321" s="3">
        <v>1.4379999999999999</v>
      </c>
      <c r="C9321" s="3">
        <v>0.82520000000000004</v>
      </c>
      <c r="D9321" s="3">
        <v>0.85270000000000001</v>
      </c>
      <c r="E9321" s="3">
        <v>0.24590000000000001</v>
      </c>
      <c r="F9321" s="3">
        <v>0.24929999999999999</v>
      </c>
      <c r="G9321" s="3">
        <v>9.9360000000000004E-2</v>
      </c>
      <c r="H9321" s="3">
        <v>0.2596</v>
      </c>
      <c r="I9321" s="3">
        <v>0.2717</v>
      </c>
      <c r="J9321" s="3">
        <v>0.21609999999999999</v>
      </c>
      <c r="K9321" s="3">
        <v>0.97270000000000001</v>
      </c>
      <c r="L9321" s="3">
        <v>0.2397</v>
      </c>
      <c r="M9321" s="3">
        <v>1.224</v>
      </c>
      <c r="N9321" s="3">
        <v>1.5449999999999999</v>
      </c>
      <c r="O9321" s="3">
        <v>1.3440000000000001</v>
      </c>
      <c r="P9321" s="3">
        <v>1.1839999999999999</v>
      </c>
      <c r="Q9321" s="3">
        <v>1.7969999999999999</v>
      </c>
      <c r="R9321" s="3">
        <v>1.31</v>
      </c>
      <c r="S9321" s="3">
        <v>2.4140000000000001</v>
      </c>
      <c r="T9321" s="3">
        <v>0.74280000000000002</v>
      </c>
      <c r="U9321" s="3">
        <v>2.4870000000000001</v>
      </c>
      <c r="V9321" s="3">
        <v>0.67159999999999997</v>
      </c>
      <c r="W9321" s="3">
        <v>2.569</v>
      </c>
    </row>
    <row r="9322" spans="1:23" x14ac:dyDescent="0.25">
      <c r="A9322" s="2">
        <v>8.6419999999999995</v>
      </c>
      <c r="B9322" s="3">
        <v>1.4359999999999999</v>
      </c>
      <c r="C9322" s="3">
        <v>0.82579999999999998</v>
      </c>
      <c r="D9322" s="3">
        <v>0.85340000000000005</v>
      </c>
      <c r="E9322" s="3">
        <v>0.246</v>
      </c>
      <c r="F9322" s="3">
        <v>0.2492</v>
      </c>
      <c r="G9322" s="3">
        <v>9.9299999999999999E-2</v>
      </c>
      <c r="H9322" s="3">
        <v>0.25969999999999999</v>
      </c>
      <c r="I9322" s="3">
        <v>0.27150000000000002</v>
      </c>
      <c r="J9322" s="3">
        <v>0.2162</v>
      </c>
      <c r="K9322" s="3">
        <v>0.97940000000000005</v>
      </c>
      <c r="L9322" s="3">
        <v>0.2399</v>
      </c>
      <c r="M9322" s="3">
        <v>1.224</v>
      </c>
      <c r="N9322" s="3">
        <v>1.556</v>
      </c>
      <c r="O9322" s="3">
        <v>1.345</v>
      </c>
      <c r="P9322" s="3">
        <v>1.1830000000000001</v>
      </c>
      <c r="Q9322" s="3">
        <v>1.796</v>
      </c>
      <c r="R9322" s="3">
        <v>1.3089999999999999</v>
      </c>
      <c r="S9322" s="3">
        <v>2.4129999999999998</v>
      </c>
      <c r="T9322" s="3">
        <v>0.73850000000000005</v>
      </c>
      <c r="U9322" s="3">
        <v>2.484</v>
      </c>
      <c r="V9322" s="3">
        <v>0.67179999999999995</v>
      </c>
      <c r="W9322" s="3">
        <v>2.569</v>
      </c>
    </row>
    <row r="9323" spans="1:23" x14ac:dyDescent="0.25">
      <c r="A9323" s="2">
        <v>8.6440000000000001</v>
      </c>
      <c r="B9323" s="3">
        <v>1.4350000000000001</v>
      </c>
      <c r="C9323" s="3">
        <v>0.82640000000000002</v>
      </c>
      <c r="D9323" s="3">
        <v>0.85419999999999996</v>
      </c>
      <c r="E9323" s="3">
        <v>0.246</v>
      </c>
      <c r="F9323" s="3">
        <v>0.2492</v>
      </c>
      <c r="G9323" s="3">
        <v>9.9250000000000005E-2</v>
      </c>
      <c r="H9323" s="3">
        <v>0.25969999999999999</v>
      </c>
      <c r="I9323" s="3">
        <v>0.27129999999999999</v>
      </c>
      <c r="J9323" s="3">
        <v>0.21629999999999999</v>
      </c>
      <c r="K9323" s="3">
        <v>0.97960000000000003</v>
      </c>
      <c r="L9323" s="3">
        <v>0.24</v>
      </c>
      <c r="M9323" s="3">
        <v>1.224</v>
      </c>
      <c r="N9323" s="3">
        <v>1.5649999999999999</v>
      </c>
      <c r="O9323" s="3">
        <v>1.3460000000000001</v>
      </c>
      <c r="P9323" s="3">
        <v>1.1830000000000001</v>
      </c>
      <c r="Q9323" s="3">
        <v>1.7949999999999999</v>
      </c>
      <c r="R9323" s="3">
        <v>1.3089999999999999</v>
      </c>
      <c r="S9323" s="3">
        <v>2.4129999999999998</v>
      </c>
      <c r="T9323" s="3">
        <v>0.73409999999999997</v>
      </c>
      <c r="U9323" s="3">
        <v>2.4809999999999999</v>
      </c>
      <c r="V9323" s="3">
        <v>0.67200000000000004</v>
      </c>
      <c r="W9323" s="3">
        <v>2.57</v>
      </c>
    </row>
    <row r="9324" spans="1:23" x14ac:dyDescent="0.25">
      <c r="A9324" s="2">
        <v>8.6460000000000008</v>
      </c>
      <c r="B9324" s="3">
        <v>1.4330000000000001</v>
      </c>
      <c r="C9324" s="3">
        <v>0.82699999999999996</v>
      </c>
      <c r="D9324" s="3">
        <v>0.85489999999999999</v>
      </c>
      <c r="E9324" s="3">
        <v>0.24610000000000001</v>
      </c>
      <c r="F9324" s="3">
        <v>0.2492</v>
      </c>
      <c r="G9324" s="3">
        <v>9.9199999999999997E-2</v>
      </c>
      <c r="H9324" s="3">
        <v>0.25969999999999999</v>
      </c>
      <c r="I9324" s="3">
        <v>0.27110000000000001</v>
      </c>
      <c r="J9324" s="3">
        <v>0.21640000000000001</v>
      </c>
      <c r="K9324" s="3">
        <v>0.9798</v>
      </c>
      <c r="L9324" s="3">
        <v>0.2402</v>
      </c>
      <c r="M9324" s="3">
        <v>1.224</v>
      </c>
      <c r="N9324" s="3">
        <v>1.383</v>
      </c>
      <c r="O9324" s="3">
        <v>1.347</v>
      </c>
      <c r="P9324" s="3">
        <v>1.1830000000000001</v>
      </c>
      <c r="Q9324" s="3">
        <v>1.794</v>
      </c>
      <c r="R9324" s="3">
        <v>1.3080000000000001</v>
      </c>
      <c r="S9324" s="3">
        <v>2.4119999999999999</v>
      </c>
      <c r="T9324" s="3">
        <v>0.7298</v>
      </c>
      <c r="U9324" s="3">
        <v>2.4780000000000002</v>
      </c>
      <c r="V9324" s="3">
        <v>0.67230000000000001</v>
      </c>
      <c r="W9324" s="3">
        <v>2.57</v>
      </c>
    </row>
    <row r="9325" spans="1:23" x14ac:dyDescent="0.25">
      <c r="A9325" s="2">
        <v>8.6479999999999997</v>
      </c>
      <c r="B9325" s="3">
        <v>1.4319999999999999</v>
      </c>
      <c r="C9325" s="3">
        <v>0.82769999999999999</v>
      </c>
      <c r="D9325" s="3">
        <v>0.85570000000000002</v>
      </c>
      <c r="E9325" s="3">
        <v>0.24610000000000001</v>
      </c>
      <c r="F9325" s="3">
        <v>0.2492</v>
      </c>
      <c r="G9325" s="3">
        <v>9.9140000000000006E-2</v>
      </c>
      <c r="H9325" s="3">
        <v>0.2596</v>
      </c>
      <c r="I9325" s="3">
        <v>0.27100000000000002</v>
      </c>
      <c r="J9325" s="3">
        <v>0.21640000000000001</v>
      </c>
      <c r="K9325" s="3">
        <v>0.98</v>
      </c>
      <c r="L9325" s="3">
        <v>0.2404</v>
      </c>
      <c r="M9325" s="3">
        <v>1.224</v>
      </c>
      <c r="N9325" s="3">
        <v>1.375</v>
      </c>
      <c r="O9325" s="3">
        <v>1.3480000000000001</v>
      </c>
      <c r="P9325" s="3">
        <v>1.1819999999999999</v>
      </c>
      <c r="Q9325" s="3">
        <v>1.7929999999999999</v>
      </c>
      <c r="R9325" s="3">
        <v>1.3080000000000001</v>
      </c>
      <c r="S9325" s="3">
        <v>2.4119999999999999</v>
      </c>
      <c r="T9325" s="3">
        <v>0.72550000000000003</v>
      </c>
      <c r="U9325" s="3">
        <v>2.4740000000000002</v>
      </c>
      <c r="V9325" s="3">
        <v>0.67249999999999999</v>
      </c>
      <c r="W9325" s="3">
        <v>2.5710000000000002</v>
      </c>
    </row>
    <row r="9326" spans="1:23" x14ac:dyDescent="0.25">
      <c r="A9326" s="2">
        <v>8.65</v>
      </c>
      <c r="B9326" s="3">
        <v>1.431</v>
      </c>
      <c r="C9326" s="3">
        <v>0.82830000000000004</v>
      </c>
      <c r="D9326" s="3">
        <v>0.85640000000000005</v>
      </c>
      <c r="E9326" s="3">
        <v>0.2462</v>
      </c>
      <c r="F9326" s="3">
        <v>0.2492</v>
      </c>
      <c r="G9326" s="3">
        <v>9.9089999999999998E-2</v>
      </c>
      <c r="H9326" s="3">
        <v>0.25950000000000001</v>
      </c>
      <c r="I9326" s="3">
        <v>0.27079999999999999</v>
      </c>
      <c r="J9326" s="3">
        <v>0.2165</v>
      </c>
      <c r="K9326" s="3">
        <v>0.98029999999999995</v>
      </c>
      <c r="L9326" s="3">
        <v>0.24049999999999999</v>
      </c>
      <c r="M9326" s="3">
        <v>1.224</v>
      </c>
      <c r="N9326" s="3">
        <v>1.371</v>
      </c>
      <c r="O9326" s="3">
        <v>1.3480000000000001</v>
      </c>
      <c r="P9326" s="3">
        <v>1.1819999999999999</v>
      </c>
      <c r="Q9326" s="3">
        <v>1.792</v>
      </c>
      <c r="R9326" s="3">
        <v>1.3069999999999999</v>
      </c>
      <c r="S9326" s="3">
        <v>2.4119999999999999</v>
      </c>
      <c r="T9326" s="3">
        <v>0.72119999999999995</v>
      </c>
      <c r="U9326" s="3">
        <v>2.4700000000000002</v>
      </c>
      <c r="V9326" s="3">
        <v>0.67269999999999996</v>
      </c>
      <c r="W9326" s="3">
        <v>2.5720000000000001</v>
      </c>
    </row>
    <row r="9327" spans="1:23" x14ac:dyDescent="0.25">
      <c r="A9327" s="2">
        <v>8.6519999999999992</v>
      </c>
      <c r="B9327" s="3">
        <v>1.43</v>
      </c>
      <c r="C9327" s="3">
        <v>0.82889999999999997</v>
      </c>
      <c r="D9327" s="3">
        <v>0.85719999999999996</v>
      </c>
      <c r="E9327" s="3">
        <v>0.24629999999999999</v>
      </c>
      <c r="F9327" s="3">
        <v>0.2492</v>
      </c>
      <c r="G9327" s="3">
        <v>9.9040000000000003E-2</v>
      </c>
      <c r="H9327" s="3">
        <v>0.25929999999999997</v>
      </c>
      <c r="I9327" s="3">
        <v>0.27060000000000001</v>
      </c>
      <c r="J9327" s="3">
        <v>0.21659999999999999</v>
      </c>
      <c r="K9327" s="3">
        <v>0.98050000000000004</v>
      </c>
      <c r="L9327" s="3">
        <v>0.2407</v>
      </c>
      <c r="M9327" s="3">
        <v>1.2230000000000001</v>
      </c>
      <c r="N9327" s="3">
        <v>1.37</v>
      </c>
      <c r="O9327" s="3">
        <v>1.3480000000000001</v>
      </c>
      <c r="P9327" s="3">
        <v>1.1819999999999999</v>
      </c>
      <c r="Q9327" s="3">
        <v>1.79</v>
      </c>
      <c r="R9327" s="3">
        <v>1.306</v>
      </c>
      <c r="S9327" s="3">
        <v>2.411</v>
      </c>
      <c r="T9327" s="3">
        <v>0.71699999999999997</v>
      </c>
      <c r="U9327" s="3">
        <v>2.4670000000000001</v>
      </c>
      <c r="V9327" s="3">
        <v>0.67300000000000004</v>
      </c>
      <c r="W9327" s="3">
        <v>2.5739999999999998</v>
      </c>
    </row>
    <row r="9328" spans="1:23" x14ac:dyDescent="0.25">
      <c r="A9328" s="2">
        <v>8.6539999999999999</v>
      </c>
      <c r="B9328" s="3">
        <v>1.429</v>
      </c>
      <c r="C9328" s="3">
        <v>0.82950000000000002</v>
      </c>
      <c r="D9328" s="3">
        <v>0.85799999999999998</v>
      </c>
      <c r="E9328" s="3">
        <v>0.24629999999999999</v>
      </c>
      <c r="F9328" s="3">
        <v>0.2492</v>
      </c>
      <c r="G9328" s="3">
        <v>9.8979999999999999E-2</v>
      </c>
      <c r="H9328" s="3">
        <v>0.2591</v>
      </c>
      <c r="I9328" s="3">
        <v>0.27050000000000002</v>
      </c>
      <c r="J9328" s="3">
        <v>0.2167</v>
      </c>
      <c r="K9328" s="3">
        <v>0.98070000000000002</v>
      </c>
      <c r="L9328" s="3">
        <v>0.24079999999999999</v>
      </c>
      <c r="M9328" s="3">
        <v>1.224</v>
      </c>
      <c r="N9328" s="3">
        <v>1.3680000000000001</v>
      </c>
      <c r="O9328" s="3">
        <v>1.3480000000000001</v>
      </c>
      <c r="P9328" s="3">
        <v>1.181</v>
      </c>
      <c r="Q9328" s="3">
        <v>1.7889999999999999</v>
      </c>
      <c r="R9328" s="3">
        <v>1.306</v>
      </c>
      <c r="S9328" s="3">
        <v>2.411</v>
      </c>
      <c r="T9328" s="3">
        <v>0.7127</v>
      </c>
      <c r="U9328" s="3">
        <v>2.4580000000000002</v>
      </c>
      <c r="V9328" s="3">
        <v>0.67320000000000002</v>
      </c>
      <c r="W9328" s="3">
        <v>2.5750000000000002</v>
      </c>
    </row>
    <row r="9329" spans="1:23" x14ac:dyDescent="0.25">
      <c r="A9329" s="2">
        <v>8.6560000000000006</v>
      </c>
      <c r="B9329" s="3">
        <v>1.4279999999999999</v>
      </c>
      <c r="C9329" s="3">
        <v>0.83020000000000005</v>
      </c>
      <c r="D9329" s="3">
        <v>0.85870000000000002</v>
      </c>
      <c r="E9329" s="3">
        <v>0.24640000000000001</v>
      </c>
      <c r="F9329" s="3">
        <v>0.2492</v>
      </c>
      <c r="G9329" s="3">
        <v>9.8930000000000004E-2</v>
      </c>
      <c r="H9329" s="3">
        <v>0.25879999999999997</v>
      </c>
      <c r="I9329" s="3">
        <v>0.27029999999999998</v>
      </c>
      <c r="J9329" s="3">
        <v>0.21679999999999999</v>
      </c>
      <c r="K9329" s="3">
        <v>0.98089999999999999</v>
      </c>
      <c r="L9329" s="3">
        <v>0.24099999999999999</v>
      </c>
      <c r="M9329" s="3">
        <v>1.224</v>
      </c>
      <c r="N9329" s="3">
        <v>1.367</v>
      </c>
      <c r="O9329" s="3">
        <v>1.3480000000000001</v>
      </c>
      <c r="P9329" s="3">
        <v>1.181</v>
      </c>
      <c r="Q9329" s="3">
        <v>1.788</v>
      </c>
      <c r="R9329" s="3">
        <v>1.3049999999999999</v>
      </c>
      <c r="S9329" s="3">
        <v>2.411</v>
      </c>
      <c r="T9329" s="3">
        <v>0.70850000000000002</v>
      </c>
      <c r="U9329" s="3">
        <v>2.4550000000000001</v>
      </c>
      <c r="V9329" s="3">
        <v>0.67349999999999999</v>
      </c>
      <c r="W9329" s="3">
        <v>2.5790000000000002</v>
      </c>
    </row>
    <row r="9330" spans="1:23" x14ac:dyDescent="0.25">
      <c r="A9330" s="2">
        <v>8.6579999999999995</v>
      </c>
      <c r="B9330" s="3">
        <v>1.427</v>
      </c>
      <c r="C9330" s="3">
        <v>0.83079999999999998</v>
      </c>
      <c r="D9330" s="3">
        <v>0.85950000000000004</v>
      </c>
      <c r="E9330" s="3">
        <v>0.24640000000000001</v>
      </c>
      <c r="F9330" s="3">
        <v>0.2492</v>
      </c>
      <c r="G9330" s="3">
        <v>9.8879999999999996E-2</v>
      </c>
      <c r="H9330" s="3">
        <v>0.25850000000000001</v>
      </c>
      <c r="I9330" s="3">
        <v>0.2702</v>
      </c>
      <c r="J9330" s="3">
        <v>0.21679999999999999</v>
      </c>
      <c r="K9330" s="3">
        <v>0.98109999999999997</v>
      </c>
      <c r="L9330" s="3">
        <v>0.2412</v>
      </c>
      <c r="M9330" s="3">
        <v>1.224</v>
      </c>
      <c r="N9330" s="3">
        <v>1.367</v>
      </c>
      <c r="O9330" s="3">
        <v>1.3480000000000001</v>
      </c>
      <c r="P9330" s="3">
        <v>1.181</v>
      </c>
      <c r="Q9330" s="3">
        <v>1.7869999999999999</v>
      </c>
      <c r="R9330" s="3">
        <v>1.304</v>
      </c>
      <c r="S9330" s="3">
        <v>2.41</v>
      </c>
      <c r="T9330" s="3">
        <v>0.70430000000000004</v>
      </c>
      <c r="U9330" s="3">
        <v>2.4510000000000001</v>
      </c>
      <c r="V9330" s="3">
        <v>0.67369999999999997</v>
      </c>
      <c r="W9330" s="3">
        <v>2.5840000000000001</v>
      </c>
    </row>
    <row r="9331" spans="1:23" x14ac:dyDescent="0.25">
      <c r="A9331" s="2">
        <v>8.66</v>
      </c>
      <c r="B9331" s="3">
        <v>1.4259999999999999</v>
      </c>
      <c r="C9331" s="3">
        <v>0.83150000000000002</v>
      </c>
      <c r="D9331" s="3">
        <v>0.86019999999999996</v>
      </c>
      <c r="E9331" s="3">
        <v>0.2465</v>
      </c>
      <c r="F9331" s="3">
        <v>0.2492</v>
      </c>
      <c r="G9331" s="3">
        <v>9.8830000000000001E-2</v>
      </c>
      <c r="H9331" s="3">
        <v>0.2581</v>
      </c>
      <c r="I9331" s="3">
        <v>0.27</v>
      </c>
      <c r="J9331" s="3">
        <v>0.21690000000000001</v>
      </c>
      <c r="K9331" s="3">
        <v>0.98129999999999995</v>
      </c>
      <c r="L9331" s="3">
        <v>0.24129999999999999</v>
      </c>
      <c r="M9331" s="3">
        <v>1.224</v>
      </c>
      <c r="N9331" s="3">
        <v>1.3660000000000001</v>
      </c>
      <c r="O9331" s="3">
        <v>1.3480000000000001</v>
      </c>
      <c r="P9331" s="3">
        <v>1.18</v>
      </c>
      <c r="Q9331" s="3">
        <v>1.786</v>
      </c>
      <c r="R9331" s="3">
        <v>1.3029999999999999</v>
      </c>
      <c r="S9331" s="3">
        <v>2.4089999999999998</v>
      </c>
      <c r="T9331" s="3">
        <v>0.70009999999999994</v>
      </c>
      <c r="U9331" s="3">
        <v>2.4449999999999998</v>
      </c>
      <c r="V9331" s="3">
        <v>0.67400000000000004</v>
      </c>
      <c r="W9331" s="3">
        <v>2.59</v>
      </c>
    </row>
    <row r="9332" spans="1:23" x14ac:dyDescent="0.25">
      <c r="A9332" s="2">
        <v>8.6620000000000008</v>
      </c>
      <c r="B9332" s="3">
        <v>1.4259999999999999</v>
      </c>
      <c r="C9332" s="3">
        <v>0.83220000000000005</v>
      </c>
      <c r="D9332" s="3">
        <v>0.86099999999999999</v>
      </c>
      <c r="E9332" s="3">
        <v>0.2465</v>
      </c>
      <c r="F9332" s="3">
        <v>0.2492</v>
      </c>
      <c r="G9332" s="3">
        <v>9.8769999999999997E-2</v>
      </c>
      <c r="H9332" s="3">
        <v>0.25769999999999998</v>
      </c>
      <c r="I9332" s="3">
        <v>0.26989999999999997</v>
      </c>
      <c r="J9332" s="3">
        <v>0.217</v>
      </c>
      <c r="K9332" s="3">
        <v>0.98180000000000001</v>
      </c>
      <c r="L9332" s="3">
        <v>0.24149999999999999</v>
      </c>
      <c r="M9332" s="3">
        <v>1.224</v>
      </c>
      <c r="N9332" s="3">
        <v>1.3660000000000001</v>
      </c>
      <c r="O9332" s="3">
        <v>1.3480000000000001</v>
      </c>
      <c r="P9332" s="3">
        <v>1.18</v>
      </c>
      <c r="Q9332" s="3">
        <v>1.7849999999999999</v>
      </c>
      <c r="R9332" s="3">
        <v>1.302</v>
      </c>
      <c r="S9332" s="3">
        <v>2.4079999999999999</v>
      </c>
      <c r="T9332" s="3">
        <v>0.69589999999999996</v>
      </c>
      <c r="U9332" s="3">
        <v>2.4369999999999998</v>
      </c>
      <c r="V9332" s="3">
        <v>0.67430000000000001</v>
      </c>
      <c r="W9332" s="3">
        <v>2.5950000000000002</v>
      </c>
    </row>
    <row r="9333" spans="1:23" x14ac:dyDescent="0.25">
      <c r="A9333" s="2">
        <v>8.6639999999999997</v>
      </c>
      <c r="B9333" s="3">
        <v>1.425</v>
      </c>
      <c r="C9333" s="3">
        <v>0.83289999999999997</v>
      </c>
      <c r="D9333" s="3">
        <v>0.86180000000000001</v>
      </c>
      <c r="E9333" s="3">
        <v>0.24660000000000001</v>
      </c>
      <c r="F9333" s="3">
        <v>0.2492</v>
      </c>
      <c r="G9333" s="3">
        <v>9.8720000000000002E-2</v>
      </c>
      <c r="H9333" s="3">
        <v>0.25719999999999998</v>
      </c>
      <c r="I9333" s="3">
        <v>0.2697</v>
      </c>
      <c r="J9333" s="3">
        <v>0.21709999999999999</v>
      </c>
      <c r="K9333" s="3">
        <v>0.98240000000000005</v>
      </c>
      <c r="L9333" s="3">
        <v>0.24160000000000001</v>
      </c>
      <c r="M9333" s="3">
        <v>1.224</v>
      </c>
      <c r="N9333" s="3">
        <v>1.365</v>
      </c>
      <c r="O9333" s="3">
        <v>1.3480000000000001</v>
      </c>
      <c r="P9333" s="3">
        <v>1.179</v>
      </c>
      <c r="Q9333" s="3">
        <v>1.784</v>
      </c>
      <c r="R9333" s="3">
        <v>1.3009999999999999</v>
      </c>
      <c r="S9333" s="3">
        <v>2.407</v>
      </c>
      <c r="T9333" s="3">
        <v>0.69169999999999998</v>
      </c>
      <c r="U9333" s="3">
        <v>2.4279999999999999</v>
      </c>
      <c r="V9333" s="3">
        <v>0.67459999999999998</v>
      </c>
      <c r="W9333" s="3">
        <v>2.6</v>
      </c>
    </row>
    <row r="9334" spans="1:23" x14ac:dyDescent="0.25">
      <c r="A9334" s="2">
        <v>8.6660000000000004</v>
      </c>
      <c r="B9334" s="3">
        <v>1.4239999999999999</v>
      </c>
      <c r="C9334" s="3">
        <v>0.83360000000000001</v>
      </c>
      <c r="D9334" s="3">
        <v>0.86250000000000004</v>
      </c>
      <c r="E9334" s="3">
        <v>0.2467</v>
      </c>
      <c r="F9334" s="3">
        <v>0.2492</v>
      </c>
      <c r="G9334" s="3">
        <v>9.8669999999999994E-2</v>
      </c>
      <c r="H9334" s="3">
        <v>0.25659999999999999</v>
      </c>
      <c r="I9334" s="3">
        <v>0.26960000000000001</v>
      </c>
      <c r="J9334" s="3">
        <v>0.2172</v>
      </c>
      <c r="K9334" s="3">
        <v>0.98309999999999997</v>
      </c>
      <c r="L9334" s="3">
        <v>0.2417</v>
      </c>
      <c r="M9334" s="3">
        <v>1.224</v>
      </c>
      <c r="N9334" s="3">
        <v>1.3640000000000001</v>
      </c>
      <c r="O9334" s="3">
        <v>1.3480000000000001</v>
      </c>
      <c r="P9334" s="3">
        <v>1.179</v>
      </c>
      <c r="Q9334" s="3">
        <v>1.7829999999999999</v>
      </c>
      <c r="R9334" s="3">
        <v>1.2989999999999999</v>
      </c>
      <c r="S9334" s="3">
        <v>2.4060000000000001</v>
      </c>
      <c r="T9334" s="3">
        <v>0.68759999999999999</v>
      </c>
      <c r="U9334" s="3">
        <v>2.419</v>
      </c>
      <c r="V9334" s="3">
        <v>0.67490000000000006</v>
      </c>
      <c r="W9334" s="3">
        <v>2.605</v>
      </c>
    </row>
    <row r="9335" spans="1:23" x14ac:dyDescent="0.25">
      <c r="A9335" s="2">
        <v>8.6679999999999993</v>
      </c>
      <c r="B9335" s="3">
        <v>1.4239999999999999</v>
      </c>
      <c r="C9335" s="3">
        <v>0.83430000000000004</v>
      </c>
      <c r="D9335" s="3">
        <v>0.86329999999999996</v>
      </c>
      <c r="E9335" s="3">
        <v>0.24679999999999999</v>
      </c>
      <c r="F9335" s="3">
        <v>0.24929999999999999</v>
      </c>
      <c r="G9335" s="3">
        <v>9.8619999999999999E-2</v>
      </c>
      <c r="H9335" s="3">
        <v>0.25600000000000001</v>
      </c>
      <c r="I9335" s="3">
        <v>0.26939999999999997</v>
      </c>
      <c r="J9335" s="3">
        <v>0.21729999999999999</v>
      </c>
      <c r="K9335" s="3">
        <v>0.98380000000000001</v>
      </c>
      <c r="L9335" s="3">
        <v>0.2419</v>
      </c>
      <c r="M9335" s="3">
        <v>1.224</v>
      </c>
      <c r="N9335" s="3">
        <v>1.363</v>
      </c>
      <c r="O9335" s="3">
        <v>1.3480000000000001</v>
      </c>
      <c r="P9335" s="3">
        <v>1.179</v>
      </c>
      <c r="Q9335" s="3">
        <v>1.7809999999999999</v>
      </c>
      <c r="R9335" s="3">
        <v>1.296</v>
      </c>
      <c r="S9335" s="3">
        <v>2.4049999999999998</v>
      </c>
      <c r="T9335" s="3">
        <v>0.68340000000000001</v>
      </c>
      <c r="U9335" s="3">
        <v>2.4119999999999999</v>
      </c>
      <c r="V9335" s="3">
        <v>0.67510000000000003</v>
      </c>
      <c r="W9335" s="3">
        <v>2.61</v>
      </c>
    </row>
    <row r="9336" spans="1:23" x14ac:dyDescent="0.25">
      <c r="A9336" s="2">
        <v>8.67</v>
      </c>
      <c r="B9336" s="3">
        <v>1.4239999999999999</v>
      </c>
      <c r="C9336" s="3">
        <v>0.83499999999999996</v>
      </c>
      <c r="D9336" s="3">
        <v>0.86409999999999998</v>
      </c>
      <c r="E9336" s="3">
        <v>0.247</v>
      </c>
      <c r="F9336" s="3">
        <v>0.24929999999999999</v>
      </c>
      <c r="G9336" s="3">
        <v>9.8570000000000005E-2</v>
      </c>
      <c r="H9336" s="3">
        <v>0.25540000000000002</v>
      </c>
      <c r="I9336" s="3">
        <v>0.26929999999999998</v>
      </c>
      <c r="J9336" s="3">
        <v>0.21729999999999999</v>
      </c>
      <c r="K9336" s="3">
        <v>0.98450000000000004</v>
      </c>
      <c r="L9336" s="3">
        <v>0.24199999999999999</v>
      </c>
      <c r="M9336" s="3">
        <v>1.224</v>
      </c>
      <c r="N9336" s="3">
        <v>1.3620000000000001</v>
      </c>
      <c r="O9336" s="3">
        <v>1.3480000000000001</v>
      </c>
      <c r="P9336" s="3">
        <v>1.1779999999999999</v>
      </c>
      <c r="Q9336" s="3">
        <v>1.7789999999999999</v>
      </c>
      <c r="R9336" s="3">
        <v>1.2929999999999999</v>
      </c>
      <c r="S9336" s="3">
        <v>2.403</v>
      </c>
      <c r="T9336" s="3">
        <v>0.67930000000000001</v>
      </c>
      <c r="U9336" s="3">
        <v>2.4039999999999999</v>
      </c>
      <c r="V9336" s="3">
        <v>0.6754</v>
      </c>
      <c r="W9336" s="3">
        <v>2.6150000000000002</v>
      </c>
    </row>
    <row r="9337" spans="1:23" x14ac:dyDescent="0.25">
      <c r="A9337" s="2">
        <v>8.6720000000000006</v>
      </c>
      <c r="B9337" s="3">
        <v>1.421</v>
      </c>
      <c r="C9337" s="3">
        <v>0.8357</v>
      </c>
      <c r="D9337" s="3">
        <v>0.86480000000000001</v>
      </c>
      <c r="E9337" s="3">
        <v>0.24709999999999999</v>
      </c>
      <c r="F9337" s="3">
        <v>0.24929999999999999</v>
      </c>
      <c r="G9337" s="3">
        <v>9.8519999999999996E-2</v>
      </c>
      <c r="H9337" s="3">
        <v>0.25469999999999998</v>
      </c>
      <c r="I9337" s="3">
        <v>0.26919999999999999</v>
      </c>
      <c r="J9337" s="3">
        <v>0.21740000000000001</v>
      </c>
      <c r="K9337" s="3">
        <v>0.98509999999999998</v>
      </c>
      <c r="L9337" s="3">
        <v>0.2422</v>
      </c>
      <c r="M9337" s="3">
        <v>1.2250000000000001</v>
      </c>
      <c r="N9337" s="3">
        <v>1.36</v>
      </c>
      <c r="O9337" s="3">
        <v>1.3480000000000001</v>
      </c>
      <c r="P9337" s="3">
        <v>1.1779999999999999</v>
      </c>
      <c r="Q9337" s="3">
        <v>1.776</v>
      </c>
      <c r="R9337" s="3">
        <v>1.2889999999999999</v>
      </c>
      <c r="S9337" s="3">
        <v>2.4009999999999998</v>
      </c>
      <c r="T9337" s="3">
        <v>0.67520000000000002</v>
      </c>
      <c r="U9337" s="3">
        <v>2.395</v>
      </c>
      <c r="V9337" s="3">
        <v>0.67569999999999997</v>
      </c>
      <c r="W9337" s="3">
        <v>2.621</v>
      </c>
    </row>
    <row r="9338" spans="1:23" x14ac:dyDescent="0.25">
      <c r="A9338" s="2">
        <v>8.6739999999999995</v>
      </c>
      <c r="B9338" s="3">
        <v>1.421</v>
      </c>
      <c r="C9338" s="3">
        <v>0.83640000000000003</v>
      </c>
      <c r="D9338" s="3">
        <v>0.86560000000000004</v>
      </c>
      <c r="E9338" s="3">
        <v>0.24729999999999999</v>
      </c>
      <c r="F9338" s="3">
        <v>0.24929999999999999</v>
      </c>
      <c r="G9338" s="3">
        <v>9.8470000000000002E-2</v>
      </c>
      <c r="H9338" s="3">
        <v>0.25390000000000001</v>
      </c>
      <c r="I9338" s="3">
        <v>0.26900000000000002</v>
      </c>
      <c r="J9338" s="3">
        <v>0.2175</v>
      </c>
      <c r="K9338" s="3">
        <v>0.98599999999999999</v>
      </c>
      <c r="L9338" s="3">
        <v>0.24229999999999999</v>
      </c>
      <c r="M9338" s="3">
        <v>1.2250000000000001</v>
      </c>
      <c r="N9338" s="3">
        <v>1.359</v>
      </c>
      <c r="O9338" s="3">
        <v>1.3480000000000001</v>
      </c>
      <c r="P9338" s="3">
        <v>1.1779999999999999</v>
      </c>
      <c r="Q9338" s="3">
        <v>1.7729999999999999</v>
      </c>
      <c r="R9338" s="3">
        <v>1.286</v>
      </c>
      <c r="S9338" s="3">
        <v>2.399</v>
      </c>
      <c r="T9338" s="3">
        <v>0.67110000000000003</v>
      </c>
      <c r="U9338" s="3">
        <v>2.387</v>
      </c>
      <c r="V9338" s="3">
        <v>0.67589999999999995</v>
      </c>
      <c r="W9338" s="3">
        <v>2.6259999999999999</v>
      </c>
    </row>
    <row r="9339" spans="1:23" x14ac:dyDescent="0.25">
      <c r="A9339" s="2">
        <v>8.6760000000000002</v>
      </c>
      <c r="B9339" s="3">
        <v>1.4219999999999999</v>
      </c>
      <c r="C9339" s="3">
        <v>0.83709999999999996</v>
      </c>
      <c r="D9339" s="3">
        <v>0.86639999999999995</v>
      </c>
      <c r="E9339" s="3">
        <v>0.2475</v>
      </c>
      <c r="F9339" s="3">
        <v>0.24929999999999999</v>
      </c>
      <c r="G9339" s="3">
        <v>9.8409999999999997E-2</v>
      </c>
      <c r="H9339" s="3">
        <v>0.25309999999999999</v>
      </c>
      <c r="I9339" s="3">
        <v>0.26889999999999997</v>
      </c>
      <c r="J9339" s="3">
        <v>0.21759999999999999</v>
      </c>
      <c r="K9339" s="3">
        <v>0.9869</v>
      </c>
      <c r="L9339" s="3">
        <v>0.2424</v>
      </c>
      <c r="M9339" s="3">
        <v>1.2250000000000001</v>
      </c>
      <c r="N9339" s="3">
        <v>1.357</v>
      </c>
      <c r="O9339" s="3">
        <v>1.3480000000000001</v>
      </c>
      <c r="P9339" s="3">
        <v>1.177</v>
      </c>
      <c r="Q9339" s="3">
        <v>1.77</v>
      </c>
      <c r="R9339" s="3">
        <v>1.2829999999999999</v>
      </c>
      <c r="S9339" s="3">
        <v>2.3969999999999998</v>
      </c>
      <c r="T9339" s="3">
        <v>0.66710000000000003</v>
      </c>
      <c r="U9339" s="3">
        <v>2.3769999999999998</v>
      </c>
      <c r="V9339" s="3">
        <v>0.67620000000000002</v>
      </c>
      <c r="W9339" s="3">
        <v>2.6309999999999998</v>
      </c>
    </row>
    <row r="9340" spans="1:23" x14ac:dyDescent="0.25">
      <c r="A9340" s="2">
        <v>8.6780000000000008</v>
      </c>
      <c r="B9340" s="3">
        <v>1.4219999999999999</v>
      </c>
      <c r="C9340" s="3">
        <v>0.83779999999999999</v>
      </c>
      <c r="D9340" s="3">
        <v>0.86709999999999998</v>
      </c>
      <c r="E9340" s="3">
        <v>0.24779999999999999</v>
      </c>
      <c r="F9340" s="3">
        <v>0.24929999999999999</v>
      </c>
      <c r="G9340" s="3">
        <v>9.8360000000000003E-2</v>
      </c>
      <c r="H9340" s="3">
        <v>0.25230000000000002</v>
      </c>
      <c r="I9340" s="3">
        <v>0.26869999999999999</v>
      </c>
      <c r="J9340" s="3">
        <v>0.2177</v>
      </c>
      <c r="K9340" s="3">
        <v>0.98770000000000002</v>
      </c>
      <c r="L9340" s="3">
        <v>0.24260000000000001</v>
      </c>
      <c r="M9340" s="3">
        <v>1.2250000000000001</v>
      </c>
      <c r="N9340" s="3">
        <v>1.355</v>
      </c>
      <c r="O9340" s="3">
        <v>1.3480000000000001</v>
      </c>
      <c r="P9340" s="3">
        <v>1.177</v>
      </c>
      <c r="Q9340" s="3">
        <v>1.768</v>
      </c>
      <c r="R9340" s="3">
        <v>1.2789999999999999</v>
      </c>
      <c r="S9340" s="3">
        <v>2.395</v>
      </c>
      <c r="T9340" s="3">
        <v>0.66359999999999997</v>
      </c>
      <c r="U9340" s="3">
        <v>2.367</v>
      </c>
      <c r="V9340" s="3">
        <v>0.6764</v>
      </c>
      <c r="W9340" s="3">
        <v>2.6360000000000001</v>
      </c>
    </row>
    <row r="9341" spans="1:23" x14ac:dyDescent="0.25">
      <c r="A9341" s="2">
        <v>8.68</v>
      </c>
      <c r="B9341" s="3">
        <v>1.4219999999999999</v>
      </c>
      <c r="C9341" s="3">
        <v>0.83850000000000002</v>
      </c>
      <c r="D9341" s="3">
        <v>0.8679</v>
      </c>
      <c r="E9341" s="3">
        <v>0.248</v>
      </c>
      <c r="F9341" s="3">
        <v>0.24929999999999999</v>
      </c>
      <c r="G9341" s="3">
        <v>9.8309999999999995E-2</v>
      </c>
      <c r="H9341" s="3">
        <v>0.25140000000000001</v>
      </c>
      <c r="I9341" s="3">
        <v>0.26840000000000003</v>
      </c>
      <c r="J9341" s="3">
        <v>0.2177</v>
      </c>
      <c r="K9341" s="3">
        <v>0.98860000000000003</v>
      </c>
      <c r="L9341" s="3">
        <v>0.2427</v>
      </c>
      <c r="M9341" s="3">
        <v>1.2250000000000001</v>
      </c>
      <c r="N9341" s="3">
        <v>1.3540000000000001</v>
      </c>
      <c r="O9341" s="3">
        <v>1.3480000000000001</v>
      </c>
      <c r="P9341" s="3">
        <v>1.177</v>
      </c>
      <c r="Q9341" s="3">
        <v>1.7649999999999999</v>
      </c>
      <c r="R9341" s="3">
        <v>1.276</v>
      </c>
      <c r="S9341" s="3">
        <v>2.3929999999999998</v>
      </c>
      <c r="T9341" s="3">
        <v>0.66059999999999997</v>
      </c>
      <c r="U9341" s="3">
        <v>2.3559999999999999</v>
      </c>
      <c r="V9341" s="3">
        <v>0.67669999999999997</v>
      </c>
      <c r="W9341" s="3">
        <v>2.6419999999999999</v>
      </c>
    </row>
    <row r="9342" spans="1:23" x14ac:dyDescent="0.25">
      <c r="A9342" s="2">
        <v>8.6820000000000004</v>
      </c>
      <c r="B9342" s="3">
        <v>1.423</v>
      </c>
      <c r="C9342" s="3">
        <v>0.83919999999999995</v>
      </c>
      <c r="D9342" s="3">
        <v>0.86870000000000003</v>
      </c>
      <c r="E9342" s="3">
        <v>0.2482</v>
      </c>
      <c r="F9342" s="3">
        <v>0.24940000000000001</v>
      </c>
      <c r="G9342" s="3">
        <v>9.826E-2</v>
      </c>
      <c r="H9342" s="3">
        <v>0.25040000000000001</v>
      </c>
      <c r="I9342" s="3">
        <v>0.26829999999999998</v>
      </c>
      <c r="J9342" s="3">
        <v>0.21779999999999999</v>
      </c>
      <c r="K9342" s="3">
        <v>0.98950000000000005</v>
      </c>
      <c r="L9342" s="3">
        <v>0.24279999999999999</v>
      </c>
      <c r="M9342" s="3">
        <v>1.2250000000000001</v>
      </c>
      <c r="N9342" s="3">
        <v>1.3520000000000001</v>
      </c>
      <c r="O9342" s="3">
        <v>1.3480000000000001</v>
      </c>
      <c r="P9342" s="3">
        <v>1.177</v>
      </c>
      <c r="Q9342" s="3">
        <v>1.762</v>
      </c>
      <c r="R9342" s="3">
        <v>1.272</v>
      </c>
      <c r="S9342" s="3">
        <v>2.391</v>
      </c>
      <c r="T9342" s="3">
        <v>0.6583</v>
      </c>
      <c r="U9342" s="3">
        <v>2.3450000000000002</v>
      </c>
      <c r="V9342" s="3">
        <v>0.67689999999999995</v>
      </c>
      <c r="W9342" s="3">
        <v>2.6440000000000001</v>
      </c>
    </row>
    <row r="9343" spans="1:23" x14ac:dyDescent="0.25">
      <c r="A9343" s="2">
        <v>8.6839999999999993</v>
      </c>
      <c r="B9343" s="3">
        <v>1.423</v>
      </c>
      <c r="C9343" s="3">
        <v>0.83979999999999999</v>
      </c>
      <c r="D9343" s="3">
        <v>0.86950000000000005</v>
      </c>
      <c r="E9343" s="3">
        <v>0.24840000000000001</v>
      </c>
      <c r="F9343" s="3">
        <v>0.24940000000000001</v>
      </c>
      <c r="G9343" s="3">
        <v>9.8210000000000006E-2</v>
      </c>
      <c r="H9343" s="3">
        <v>0.25030000000000002</v>
      </c>
      <c r="I9343" s="3">
        <v>0.26819999999999999</v>
      </c>
      <c r="J9343" s="3">
        <v>0.21790000000000001</v>
      </c>
      <c r="K9343" s="3">
        <v>0.99050000000000005</v>
      </c>
      <c r="L9343" s="3">
        <v>0.2429</v>
      </c>
      <c r="M9343" s="3">
        <v>1.2250000000000001</v>
      </c>
      <c r="N9343" s="3">
        <v>1.351</v>
      </c>
      <c r="O9343" s="3">
        <v>1.3480000000000001</v>
      </c>
      <c r="P9343" s="3">
        <v>1.1759999999999999</v>
      </c>
      <c r="Q9343" s="3">
        <v>1.7589999999999999</v>
      </c>
      <c r="R9343" s="3">
        <v>1.2689999999999999</v>
      </c>
      <c r="S9343" s="3">
        <v>2.3889999999999998</v>
      </c>
      <c r="T9343" s="3">
        <v>0.65659999999999996</v>
      </c>
      <c r="U9343" s="3">
        <v>2.3420000000000001</v>
      </c>
      <c r="V9343" s="3">
        <v>0.67720000000000002</v>
      </c>
      <c r="W9343" s="3">
        <v>2.6469999999999998</v>
      </c>
    </row>
    <row r="9344" spans="1:23" x14ac:dyDescent="0.25">
      <c r="A9344" s="2">
        <v>8.6859999999999999</v>
      </c>
      <c r="B9344" s="3">
        <v>1.403</v>
      </c>
      <c r="C9344" s="3">
        <v>0.84050000000000002</v>
      </c>
      <c r="D9344" s="3">
        <v>0.87029999999999996</v>
      </c>
      <c r="E9344" s="3">
        <v>0.24859999999999999</v>
      </c>
      <c r="F9344" s="3">
        <v>0.24940000000000001</v>
      </c>
      <c r="G9344" s="3">
        <v>9.8159999999999997E-2</v>
      </c>
      <c r="H9344" s="3">
        <v>0.25030000000000002</v>
      </c>
      <c r="I9344" s="3">
        <v>0.2681</v>
      </c>
      <c r="J9344" s="3">
        <v>0.218</v>
      </c>
      <c r="K9344" s="3">
        <v>0.98599999999999999</v>
      </c>
      <c r="L9344" s="3">
        <v>0.24310000000000001</v>
      </c>
      <c r="M9344" s="3">
        <v>1.2250000000000001</v>
      </c>
      <c r="N9344" s="3">
        <v>1.35</v>
      </c>
      <c r="O9344" s="3">
        <v>1.3480000000000001</v>
      </c>
      <c r="P9344" s="3">
        <v>1.1759999999999999</v>
      </c>
      <c r="Q9344" s="3">
        <v>1.756</v>
      </c>
      <c r="R9344" s="3">
        <v>1.2649999999999999</v>
      </c>
      <c r="S9344" s="3">
        <v>2.387</v>
      </c>
      <c r="T9344" s="3">
        <v>0.65559999999999996</v>
      </c>
      <c r="U9344" s="3">
        <v>2.3380000000000001</v>
      </c>
      <c r="V9344" s="3">
        <v>0.67749999999999999</v>
      </c>
      <c r="W9344" s="3">
        <v>2.65</v>
      </c>
    </row>
    <row r="9345" spans="1:23" x14ac:dyDescent="0.25">
      <c r="A9345" s="2">
        <v>8.6880000000000006</v>
      </c>
      <c r="B9345" s="3">
        <v>1.4039999999999999</v>
      </c>
      <c r="C9345" s="3">
        <v>0.84119999999999995</v>
      </c>
      <c r="D9345" s="3">
        <v>0.87109999999999999</v>
      </c>
      <c r="E9345" s="3">
        <v>0.24879999999999999</v>
      </c>
      <c r="F9345" s="3">
        <v>0.24940000000000001</v>
      </c>
      <c r="G9345" s="3">
        <v>9.8110000000000003E-2</v>
      </c>
      <c r="H9345" s="3">
        <v>0.25030000000000002</v>
      </c>
      <c r="I9345" s="3">
        <v>0.26800000000000002</v>
      </c>
      <c r="J9345" s="3">
        <v>0.21809999999999999</v>
      </c>
      <c r="K9345" s="3">
        <v>0.98099999999999998</v>
      </c>
      <c r="L9345" s="3">
        <v>0.2432</v>
      </c>
      <c r="M9345" s="3">
        <v>1.226</v>
      </c>
      <c r="N9345" s="3">
        <v>1.349</v>
      </c>
      <c r="O9345" s="3">
        <v>1.3480000000000001</v>
      </c>
      <c r="P9345" s="3">
        <v>1.1759999999999999</v>
      </c>
      <c r="Q9345" s="3">
        <v>1.754</v>
      </c>
      <c r="R9345" s="3">
        <v>1.2609999999999999</v>
      </c>
      <c r="S9345" s="3">
        <v>2.3860000000000001</v>
      </c>
      <c r="T9345" s="3">
        <v>0.65510000000000002</v>
      </c>
      <c r="U9345" s="3">
        <v>2.33</v>
      </c>
      <c r="V9345" s="3">
        <v>0.67769999999999997</v>
      </c>
      <c r="W9345" s="3">
        <v>2.6520000000000001</v>
      </c>
    </row>
    <row r="9346" spans="1:23" x14ac:dyDescent="0.25">
      <c r="A9346" s="2">
        <v>8.69</v>
      </c>
      <c r="B9346" s="3">
        <v>1.4079999999999999</v>
      </c>
      <c r="C9346" s="3">
        <v>0.84179999999999999</v>
      </c>
      <c r="D9346" s="3">
        <v>0.87190000000000001</v>
      </c>
      <c r="E9346" s="3">
        <v>0.249</v>
      </c>
      <c r="F9346" s="3">
        <v>0.24940000000000001</v>
      </c>
      <c r="G9346" s="3">
        <v>9.8059999999999994E-2</v>
      </c>
      <c r="H9346" s="3">
        <v>0.25030000000000002</v>
      </c>
      <c r="I9346" s="3">
        <v>0.26790000000000003</v>
      </c>
      <c r="J9346" s="3">
        <v>0.21809999999999999</v>
      </c>
      <c r="K9346" s="3">
        <v>0.97589999999999999</v>
      </c>
      <c r="L9346" s="3">
        <v>0.24329999999999999</v>
      </c>
      <c r="M9346" s="3">
        <v>1.226</v>
      </c>
      <c r="N9346" s="3">
        <v>1.347</v>
      </c>
      <c r="O9346" s="3">
        <v>1.3480000000000001</v>
      </c>
      <c r="P9346" s="3">
        <v>1.175</v>
      </c>
      <c r="Q9346" s="3">
        <v>1.752</v>
      </c>
      <c r="R9346" s="3">
        <v>1.258</v>
      </c>
      <c r="S9346" s="3">
        <v>2.3849999999999998</v>
      </c>
      <c r="T9346" s="3">
        <v>0.65469999999999995</v>
      </c>
      <c r="U9346" s="3">
        <v>2.319</v>
      </c>
      <c r="V9346" s="3">
        <v>0.67800000000000005</v>
      </c>
      <c r="W9346" s="3">
        <v>2.657</v>
      </c>
    </row>
    <row r="9347" spans="1:23" x14ac:dyDescent="0.25">
      <c r="A9347" s="2">
        <v>8.6920000000000002</v>
      </c>
      <c r="B9347" s="3">
        <v>1.415</v>
      </c>
      <c r="C9347" s="3">
        <v>0.84250000000000003</v>
      </c>
      <c r="D9347" s="3">
        <v>0.87270000000000003</v>
      </c>
      <c r="E9347" s="3">
        <v>0.2492</v>
      </c>
      <c r="F9347" s="3">
        <v>0.2495</v>
      </c>
      <c r="G9347" s="3">
        <v>9.801E-2</v>
      </c>
      <c r="H9347" s="3">
        <v>0.25019999999999998</v>
      </c>
      <c r="I9347" s="3">
        <v>0.26790000000000003</v>
      </c>
      <c r="J9347" s="3">
        <v>0.21820000000000001</v>
      </c>
      <c r="K9347" s="3">
        <v>0.97050000000000003</v>
      </c>
      <c r="L9347" s="3">
        <v>0.24340000000000001</v>
      </c>
      <c r="M9347" s="3">
        <v>1.226</v>
      </c>
      <c r="N9347" s="3">
        <v>1.347</v>
      </c>
      <c r="O9347" s="3">
        <v>1.3480000000000001</v>
      </c>
      <c r="P9347" s="3">
        <v>1.175</v>
      </c>
      <c r="Q9347" s="3">
        <v>1.7490000000000001</v>
      </c>
      <c r="R9347" s="3">
        <v>1.254</v>
      </c>
      <c r="S9347" s="3">
        <v>2.3849999999999998</v>
      </c>
      <c r="T9347" s="3">
        <v>0.65429999999999999</v>
      </c>
      <c r="U9347" s="3">
        <v>2.3050000000000002</v>
      </c>
      <c r="V9347" s="3">
        <v>0.67830000000000001</v>
      </c>
      <c r="W9347" s="3">
        <v>2.6619999999999999</v>
      </c>
    </row>
    <row r="9348" spans="1:23" x14ac:dyDescent="0.25">
      <c r="A9348" s="2">
        <v>8.6940000000000008</v>
      </c>
      <c r="B9348" s="3">
        <v>1.413</v>
      </c>
      <c r="C9348" s="3">
        <v>0.84309999999999996</v>
      </c>
      <c r="D9348" s="3">
        <v>0.87350000000000005</v>
      </c>
      <c r="E9348" s="3">
        <v>0.24940000000000001</v>
      </c>
      <c r="F9348" s="3">
        <v>0.2495</v>
      </c>
      <c r="G9348" s="3">
        <v>9.7960000000000005E-2</v>
      </c>
      <c r="H9348" s="3">
        <v>0.25019999999999998</v>
      </c>
      <c r="I9348" s="3">
        <v>0.26779999999999998</v>
      </c>
      <c r="J9348" s="3">
        <v>0.21829999999999999</v>
      </c>
      <c r="K9348" s="3">
        <v>0.96679999999999999</v>
      </c>
      <c r="L9348" s="3">
        <v>0.24349999999999999</v>
      </c>
      <c r="M9348" s="3">
        <v>1.226</v>
      </c>
      <c r="N9348" s="3">
        <v>1.3460000000000001</v>
      </c>
      <c r="O9348" s="3">
        <v>1.3480000000000001</v>
      </c>
      <c r="P9348" s="3">
        <v>1.175</v>
      </c>
      <c r="Q9348" s="3">
        <v>1.7470000000000001</v>
      </c>
      <c r="R9348" s="3">
        <v>1.25</v>
      </c>
      <c r="S9348" s="3">
        <v>2.3860000000000001</v>
      </c>
      <c r="T9348" s="3">
        <v>0.65390000000000004</v>
      </c>
      <c r="U9348" s="3">
        <v>2.2869999999999999</v>
      </c>
      <c r="V9348" s="3">
        <v>0.67859999999999998</v>
      </c>
      <c r="W9348" s="3">
        <v>2.6680000000000001</v>
      </c>
    </row>
    <row r="9349" spans="1:23" x14ac:dyDescent="0.25">
      <c r="A9349" s="2">
        <v>8.6959999999999997</v>
      </c>
      <c r="B9349" s="3">
        <v>1.411</v>
      </c>
      <c r="C9349" s="3">
        <v>0.84379999999999999</v>
      </c>
      <c r="D9349" s="3">
        <v>0.87439999999999996</v>
      </c>
      <c r="E9349" s="3">
        <v>0.2495</v>
      </c>
      <c r="F9349" s="3">
        <v>0.2495</v>
      </c>
      <c r="G9349" s="3">
        <v>9.7909999999999997E-2</v>
      </c>
      <c r="H9349" s="3">
        <v>0.25019999999999998</v>
      </c>
      <c r="I9349" s="3">
        <v>0.26769999999999999</v>
      </c>
      <c r="J9349" s="3">
        <v>0.21840000000000001</v>
      </c>
      <c r="K9349" s="3">
        <v>0.96750000000000003</v>
      </c>
      <c r="L9349" s="3">
        <v>0.24360000000000001</v>
      </c>
      <c r="M9349" s="3">
        <v>1.226</v>
      </c>
      <c r="N9349" s="3">
        <v>1.345</v>
      </c>
      <c r="O9349" s="3">
        <v>1.3480000000000001</v>
      </c>
      <c r="P9349" s="3">
        <v>1.1739999999999999</v>
      </c>
      <c r="Q9349" s="3">
        <v>1.7450000000000001</v>
      </c>
      <c r="R9349" s="3">
        <v>1.246</v>
      </c>
      <c r="S9349" s="3">
        <v>2.3860000000000001</v>
      </c>
      <c r="T9349" s="3">
        <v>0.65349999999999997</v>
      </c>
      <c r="U9349" s="3">
        <v>2.266</v>
      </c>
      <c r="V9349" s="3">
        <v>0.67889999999999995</v>
      </c>
      <c r="W9349" s="3">
        <v>2.673</v>
      </c>
    </row>
    <row r="9350" spans="1:23" x14ac:dyDescent="0.25">
      <c r="A9350" s="2">
        <v>8.6980000000000004</v>
      </c>
      <c r="B9350" s="3">
        <v>1.409</v>
      </c>
      <c r="C9350" s="3">
        <v>0.84440000000000004</v>
      </c>
      <c r="D9350" s="3">
        <v>0.87519999999999998</v>
      </c>
      <c r="E9350" s="3">
        <v>0.24970000000000001</v>
      </c>
      <c r="F9350" s="3">
        <v>0.24959999999999999</v>
      </c>
      <c r="G9350" s="3">
        <v>9.7860000000000003E-2</v>
      </c>
      <c r="H9350" s="3">
        <v>0.25019999999999998</v>
      </c>
      <c r="I9350" s="3">
        <v>0.2676</v>
      </c>
      <c r="J9350" s="3">
        <v>0.2185</v>
      </c>
      <c r="K9350" s="3">
        <v>0.96819999999999995</v>
      </c>
      <c r="L9350" s="3">
        <v>0.2437</v>
      </c>
      <c r="M9350" s="3">
        <v>1.226</v>
      </c>
      <c r="N9350" s="3">
        <v>1.3440000000000001</v>
      </c>
      <c r="O9350" s="3">
        <v>1.3480000000000001</v>
      </c>
      <c r="P9350" s="3">
        <v>1.1739999999999999</v>
      </c>
      <c r="Q9350" s="3">
        <v>1.7430000000000001</v>
      </c>
      <c r="R9350" s="3">
        <v>1.242</v>
      </c>
      <c r="S9350" s="3">
        <v>2.3860000000000001</v>
      </c>
      <c r="T9350" s="3">
        <v>0.65310000000000001</v>
      </c>
      <c r="U9350" s="3">
        <v>2.242</v>
      </c>
      <c r="V9350" s="3">
        <v>0.67920000000000003</v>
      </c>
      <c r="W9350" s="3">
        <v>2.6779999999999999</v>
      </c>
    </row>
    <row r="9351" spans="1:23" x14ac:dyDescent="0.25">
      <c r="A9351" s="2">
        <v>8.6999999999999993</v>
      </c>
      <c r="B9351" s="3">
        <v>1.4159999999999999</v>
      </c>
      <c r="C9351" s="3">
        <v>0.84499999999999997</v>
      </c>
      <c r="D9351" s="3">
        <v>0.876</v>
      </c>
      <c r="E9351" s="3">
        <v>0.24979999999999999</v>
      </c>
      <c r="F9351" s="3">
        <v>0.24959999999999999</v>
      </c>
      <c r="G9351" s="3">
        <v>9.7820000000000004E-2</v>
      </c>
      <c r="H9351" s="3">
        <v>0.25019999999999998</v>
      </c>
      <c r="I9351" s="3">
        <v>0.26750000000000002</v>
      </c>
      <c r="J9351" s="3">
        <v>0.2185</v>
      </c>
      <c r="K9351" s="3">
        <v>0.96909999999999996</v>
      </c>
      <c r="L9351" s="3">
        <v>0.24390000000000001</v>
      </c>
      <c r="M9351" s="3">
        <v>1.226</v>
      </c>
      <c r="N9351" s="3">
        <v>1.3440000000000001</v>
      </c>
      <c r="O9351" s="3">
        <v>1.3480000000000001</v>
      </c>
      <c r="P9351" s="3">
        <v>1.1739999999999999</v>
      </c>
      <c r="Q9351" s="3">
        <v>1.7410000000000001</v>
      </c>
      <c r="R9351" s="3">
        <v>1.238</v>
      </c>
      <c r="S9351" s="3">
        <v>2.3849999999999998</v>
      </c>
      <c r="T9351" s="3">
        <v>0.65269999999999995</v>
      </c>
      <c r="U9351" s="3">
        <v>2.2160000000000002</v>
      </c>
      <c r="V9351" s="3">
        <v>0.67949999999999999</v>
      </c>
      <c r="W9351" s="3">
        <v>2.6840000000000002</v>
      </c>
    </row>
    <row r="9352" spans="1:23" x14ac:dyDescent="0.25">
      <c r="A9352" s="2">
        <v>8.702</v>
      </c>
      <c r="B9352" s="3">
        <v>1.4139999999999999</v>
      </c>
      <c r="C9352" s="3">
        <v>0.84570000000000001</v>
      </c>
      <c r="D9352" s="3">
        <v>0.87690000000000001</v>
      </c>
      <c r="E9352" s="3">
        <v>0.25</v>
      </c>
      <c r="F9352" s="3">
        <v>0.24959999999999999</v>
      </c>
      <c r="G9352" s="3">
        <v>9.7769999999999996E-2</v>
      </c>
      <c r="H9352" s="3">
        <v>0.25019999999999998</v>
      </c>
      <c r="I9352" s="3">
        <v>0.26740000000000003</v>
      </c>
      <c r="J9352" s="3">
        <v>0.21859999999999999</v>
      </c>
      <c r="K9352" s="3">
        <v>0.96989999999999998</v>
      </c>
      <c r="L9352" s="3">
        <v>0.24399999999999999</v>
      </c>
      <c r="M9352" s="3">
        <v>1.2270000000000001</v>
      </c>
      <c r="N9352" s="3">
        <v>1.343</v>
      </c>
      <c r="O9352" s="3">
        <v>1.3480000000000001</v>
      </c>
      <c r="P9352" s="3">
        <v>1.173</v>
      </c>
      <c r="Q9352" s="3">
        <v>1.7390000000000001</v>
      </c>
      <c r="R9352" s="3">
        <v>1.234</v>
      </c>
      <c r="S9352" s="3">
        <v>2.3849999999999998</v>
      </c>
      <c r="T9352" s="3">
        <v>0.65229999999999999</v>
      </c>
      <c r="U9352" s="3">
        <v>2.1890000000000001</v>
      </c>
      <c r="V9352" s="3">
        <v>0.67979999999999996</v>
      </c>
      <c r="W9352" s="3">
        <v>2.6880000000000002</v>
      </c>
    </row>
    <row r="9353" spans="1:23" x14ac:dyDescent="0.25">
      <c r="A9353" s="2">
        <v>8.7040000000000006</v>
      </c>
      <c r="B9353" s="3">
        <v>1.4119999999999999</v>
      </c>
      <c r="C9353" s="3">
        <v>0.84630000000000005</v>
      </c>
      <c r="D9353" s="3">
        <v>0.87770000000000004</v>
      </c>
      <c r="E9353" s="3">
        <v>0.25009999999999999</v>
      </c>
      <c r="F9353" s="3">
        <v>0.24970000000000001</v>
      </c>
      <c r="G9353" s="3">
        <v>9.7720000000000001E-2</v>
      </c>
      <c r="H9353" s="3">
        <v>0.25009999999999999</v>
      </c>
      <c r="I9353" s="3">
        <v>0.26740000000000003</v>
      </c>
      <c r="J9353" s="3">
        <v>0.21870000000000001</v>
      </c>
      <c r="K9353" s="3">
        <v>0.97089999999999999</v>
      </c>
      <c r="L9353" s="3">
        <v>0.24410000000000001</v>
      </c>
      <c r="M9353" s="3">
        <v>1.2270000000000001</v>
      </c>
      <c r="N9353" s="3">
        <v>1.343</v>
      </c>
      <c r="O9353" s="3">
        <v>1.3480000000000001</v>
      </c>
      <c r="P9353" s="3">
        <v>1.173</v>
      </c>
      <c r="Q9353" s="3">
        <v>1.7370000000000001</v>
      </c>
      <c r="R9353" s="3">
        <v>1.23</v>
      </c>
      <c r="S9353" s="3">
        <v>2.3839999999999999</v>
      </c>
      <c r="T9353" s="3">
        <v>0.65190000000000003</v>
      </c>
      <c r="U9353" s="3">
        <v>2.161</v>
      </c>
      <c r="V9353" s="3">
        <v>0.68010000000000004</v>
      </c>
      <c r="W9353" s="3">
        <v>2.6930000000000001</v>
      </c>
    </row>
    <row r="9354" spans="1:23" x14ac:dyDescent="0.25">
      <c r="A9354" s="2">
        <v>8.7059999999999995</v>
      </c>
      <c r="B9354" s="3">
        <v>1.411</v>
      </c>
      <c r="C9354" s="3">
        <v>0.84689999999999999</v>
      </c>
      <c r="D9354" s="3">
        <v>0.87860000000000005</v>
      </c>
      <c r="E9354" s="3">
        <v>0.25030000000000002</v>
      </c>
      <c r="F9354" s="3">
        <v>0.24970000000000001</v>
      </c>
      <c r="G9354" s="3">
        <v>9.7670000000000007E-2</v>
      </c>
      <c r="H9354" s="3">
        <v>0.25009999999999999</v>
      </c>
      <c r="I9354" s="3">
        <v>0.26740000000000003</v>
      </c>
      <c r="J9354" s="3">
        <v>0.21879999999999999</v>
      </c>
      <c r="K9354" s="3">
        <v>0.97189999999999999</v>
      </c>
      <c r="L9354" s="3">
        <v>0.2442</v>
      </c>
      <c r="M9354" s="3">
        <v>1.2270000000000001</v>
      </c>
      <c r="N9354" s="3">
        <v>1.343</v>
      </c>
      <c r="O9354" s="3">
        <v>1.3480000000000001</v>
      </c>
      <c r="P9354" s="3">
        <v>1.173</v>
      </c>
      <c r="Q9354" s="3">
        <v>1.736</v>
      </c>
      <c r="R9354" s="3">
        <v>1.2290000000000001</v>
      </c>
      <c r="S9354" s="3">
        <v>2.383</v>
      </c>
      <c r="T9354" s="3">
        <v>0.65149999999999997</v>
      </c>
      <c r="U9354" s="3">
        <v>2.1309999999999998</v>
      </c>
      <c r="V9354" s="3">
        <v>0.68049999999999999</v>
      </c>
      <c r="W9354" s="3">
        <v>2.6970000000000001</v>
      </c>
    </row>
    <row r="9355" spans="1:23" x14ac:dyDescent="0.25">
      <c r="A9355" s="2">
        <v>8.7080000000000002</v>
      </c>
      <c r="B9355" s="3">
        <v>1.409</v>
      </c>
      <c r="C9355" s="3">
        <v>0.85209999999999997</v>
      </c>
      <c r="D9355" s="3">
        <v>0.87949999999999995</v>
      </c>
      <c r="E9355" s="3">
        <v>0.25040000000000001</v>
      </c>
      <c r="F9355" s="3">
        <v>0.24970000000000001</v>
      </c>
      <c r="G9355" s="3">
        <v>9.7619999999999998E-2</v>
      </c>
      <c r="H9355" s="3">
        <v>0.25009999999999999</v>
      </c>
      <c r="I9355" s="3">
        <v>0.26750000000000002</v>
      </c>
      <c r="J9355" s="3">
        <v>0.21879999999999999</v>
      </c>
      <c r="K9355" s="3">
        <v>0.97289999999999999</v>
      </c>
      <c r="L9355" s="3">
        <v>0.2442</v>
      </c>
      <c r="M9355" s="3">
        <v>1.2270000000000001</v>
      </c>
      <c r="N9355" s="3">
        <v>1.345</v>
      </c>
      <c r="O9355" s="3">
        <v>1.3480000000000001</v>
      </c>
      <c r="P9355" s="3">
        <v>1.173</v>
      </c>
      <c r="Q9355" s="3">
        <v>1.734</v>
      </c>
      <c r="R9355" s="3">
        <v>1.2290000000000001</v>
      </c>
      <c r="S9355" s="3">
        <v>2.3809999999999998</v>
      </c>
      <c r="T9355" s="3">
        <v>0.65110000000000001</v>
      </c>
      <c r="U9355" s="3">
        <v>2.1</v>
      </c>
      <c r="V9355" s="3">
        <v>0.68079999999999996</v>
      </c>
      <c r="W9355" s="3">
        <v>2.702</v>
      </c>
    </row>
    <row r="9356" spans="1:23" x14ac:dyDescent="0.25">
      <c r="A9356" s="2">
        <v>8.7100000000000009</v>
      </c>
      <c r="B9356" s="3">
        <v>1.407</v>
      </c>
      <c r="C9356" s="3">
        <v>0.85270000000000001</v>
      </c>
      <c r="D9356" s="3">
        <v>0.88029999999999997</v>
      </c>
      <c r="E9356" s="3">
        <v>0.2505</v>
      </c>
      <c r="F9356" s="3">
        <v>0.24979999999999999</v>
      </c>
      <c r="G9356" s="3">
        <v>9.7570000000000004E-2</v>
      </c>
      <c r="H9356" s="3">
        <v>0.25009999999999999</v>
      </c>
      <c r="I9356" s="3">
        <v>0.26750000000000002</v>
      </c>
      <c r="J9356" s="3">
        <v>0.21890000000000001</v>
      </c>
      <c r="K9356" s="3">
        <v>0.97399999999999998</v>
      </c>
      <c r="L9356" s="3">
        <v>0.24429999999999999</v>
      </c>
      <c r="M9356" s="3">
        <v>1.2270000000000001</v>
      </c>
      <c r="N9356" s="3">
        <v>1.3480000000000001</v>
      </c>
      <c r="O9356" s="3">
        <v>1.3480000000000001</v>
      </c>
      <c r="P9356" s="3">
        <v>1.1719999999999999</v>
      </c>
      <c r="Q9356" s="3">
        <v>1.732</v>
      </c>
      <c r="R9356" s="3">
        <v>1.228</v>
      </c>
      <c r="S9356" s="3">
        <v>2.38</v>
      </c>
      <c r="T9356" s="3">
        <v>0.65069999999999995</v>
      </c>
      <c r="U9356" s="3">
        <v>2.069</v>
      </c>
      <c r="V9356" s="3">
        <v>0.68110000000000004</v>
      </c>
      <c r="W9356" s="3">
        <v>2.7069999999999999</v>
      </c>
    </row>
    <row r="9357" spans="1:23" x14ac:dyDescent="0.25">
      <c r="A9357" s="2">
        <v>8.7119999999999997</v>
      </c>
      <c r="B9357" s="3">
        <v>1.4059999999999999</v>
      </c>
      <c r="C9357" s="3">
        <v>0.85329999999999995</v>
      </c>
      <c r="D9357" s="3">
        <v>0.88119999999999998</v>
      </c>
      <c r="E9357" s="3">
        <v>0.25059999999999999</v>
      </c>
      <c r="F9357" s="3">
        <v>0.24979999999999999</v>
      </c>
      <c r="G9357" s="3">
        <v>9.7519999999999996E-2</v>
      </c>
      <c r="H9357" s="3">
        <v>0.25009999999999999</v>
      </c>
      <c r="I9357" s="3">
        <v>0.2676</v>
      </c>
      <c r="J9357" s="3">
        <v>0.219</v>
      </c>
      <c r="K9357" s="3">
        <v>0.97519999999999996</v>
      </c>
      <c r="L9357" s="3">
        <v>0.24440000000000001</v>
      </c>
      <c r="M9357" s="3">
        <v>1.2270000000000001</v>
      </c>
      <c r="N9357" s="3">
        <v>1.351</v>
      </c>
      <c r="O9357" s="3">
        <v>1.3480000000000001</v>
      </c>
      <c r="P9357" s="3">
        <v>1.1719999999999999</v>
      </c>
      <c r="Q9357" s="3">
        <v>1.73</v>
      </c>
      <c r="R9357" s="3">
        <v>1.2270000000000001</v>
      </c>
      <c r="S9357" s="3">
        <v>2.379</v>
      </c>
      <c r="T9357" s="3">
        <v>0.65029999999999999</v>
      </c>
      <c r="U9357" s="3">
        <v>2.0379999999999998</v>
      </c>
      <c r="V9357" s="3">
        <v>0.68140000000000001</v>
      </c>
      <c r="W9357" s="3">
        <v>2.7120000000000002</v>
      </c>
    </row>
    <row r="9358" spans="1:23" x14ac:dyDescent="0.25">
      <c r="A9358" s="2">
        <v>8.7140000000000004</v>
      </c>
      <c r="B9358" s="3">
        <v>1.4039999999999999</v>
      </c>
      <c r="C9358" s="3">
        <v>0.8538</v>
      </c>
      <c r="D9358" s="3">
        <v>0.8821</v>
      </c>
      <c r="E9358" s="3">
        <v>0.25069999999999998</v>
      </c>
      <c r="F9358" s="3">
        <v>0.24990000000000001</v>
      </c>
      <c r="G9358" s="3">
        <v>9.7470000000000001E-2</v>
      </c>
      <c r="H9358" s="3">
        <v>0.25009999999999999</v>
      </c>
      <c r="I9358" s="3">
        <v>0.26769999999999999</v>
      </c>
      <c r="J9358" s="3">
        <v>0.21909999999999999</v>
      </c>
      <c r="K9358" s="3">
        <v>0.97650000000000003</v>
      </c>
      <c r="L9358" s="3">
        <v>0.2445</v>
      </c>
      <c r="M9358" s="3">
        <v>1.2270000000000001</v>
      </c>
      <c r="N9358" s="3">
        <v>1.355</v>
      </c>
      <c r="O9358" s="3">
        <v>1.3480000000000001</v>
      </c>
      <c r="P9358" s="3">
        <v>1.1719999999999999</v>
      </c>
      <c r="Q9358" s="3">
        <v>1.728</v>
      </c>
      <c r="R9358" s="3">
        <v>1.2270000000000001</v>
      </c>
      <c r="S9358" s="3">
        <v>2.3780000000000001</v>
      </c>
      <c r="T9358" s="3">
        <v>0.64990000000000003</v>
      </c>
      <c r="U9358" s="3">
        <v>2.0049999999999999</v>
      </c>
      <c r="V9358" s="3">
        <v>0.68179999999999996</v>
      </c>
      <c r="W9358" s="3">
        <v>2.7160000000000002</v>
      </c>
    </row>
    <row r="9359" spans="1:23" x14ac:dyDescent="0.25">
      <c r="A9359" s="2">
        <v>8.7159999999999993</v>
      </c>
      <c r="B9359" s="3">
        <v>1.4019999999999999</v>
      </c>
      <c r="C9359" s="3">
        <v>0.85440000000000005</v>
      </c>
      <c r="D9359" s="3">
        <v>0.88300000000000001</v>
      </c>
      <c r="E9359" s="3">
        <v>0.25080000000000002</v>
      </c>
      <c r="F9359" s="3">
        <v>0.24990000000000001</v>
      </c>
      <c r="G9359" s="3">
        <v>9.7430000000000003E-2</v>
      </c>
      <c r="H9359" s="3">
        <v>0.25009999999999999</v>
      </c>
      <c r="I9359" s="3">
        <v>0.26769999999999999</v>
      </c>
      <c r="J9359" s="3">
        <v>0.21920000000000001</v>
      </c>
      <c r="K9359" s="3">
        <v>0.9778</v>
      </c>
      <c r="L9359" s="3">
        <v>0.24460000000000001</v>
      </c>
      <c r="M9359" s="3">
        <v>1.2270000000000001</v>
      </c>
      <c r="N9359" s="3">
        <v>1.359</v>
      </c>
      <c r="O9359" s="3">
        <v>1.349</v>
      </c>
      <c r="P9359" s="3">
        <v>1.171</v>
      </c>
      <c r="Q9359" s="3">
        <v>1.7270000000000001</v>
      </c>
      <c r="R9359" s="3">
        <v>1.226</v>
      </c>
      <c r="S9359" s="3">
        <v>2.3769999999999998</v>
      </c>
      <c r="T9359" s="3">
        <v>0.64949999999999997</v>
      </c>
      <c r="U9359" s="3">
        <v>1.9730000000000001</v>
      </c>
      <c r="V9359" s="3">
        <v>0.68210000000000004</v>
      </c>
      <c r="W9359" s="3">
        <v>2.7210000000000001</v>
      </c>
    </row>
    <row r="9360" spans="1:23" x14ac:dyDescent="0.25">
      <c r="A9360" s="2">
        <v>8.718</v>
      </c>
      <c r="B9360" s="3">
        <v>1.401</v>
      </c>
      <c r="C9360" s="3">
        <v>0.85499999999999998</v>
      </c>
      <c r="D9360" s="3">
        <v>0.88600000000000001</v>
      </c>
      <c r="E9360" s="3">
        <v>0.25090000000000001</v>
      </c>
      <c r="F9360" s="3">
        <v>0.24990000000000001</v>
      </c>
      <c r="G9360" s="3">
        <v>9.7379999999999994E-2</v>
      </c>
      <c r="H9360" s="3">
        <v>0.25009999999999999</v>
      </c>
      <c r="I9360" s="3">
        <v>0.26779999999999998</v>
      </c>
      <c r="J9360" s="3">
        <v>0.21920000000000001</v>
      </c>
      <c r="K9360" s="3">
        <v>0.97909999999999997</v>
      </c>
      <c r="L9360" s="3">
        <v>0.2447</v>
      </c>
      <c r="M9360" s="3">
        <v>1.2270000000000001</v>
      </c>
      <c r="N9360" s="3">
        <v>1.3640000000000001</v>
      </c>
      <c r="O9360" s="3">
        <v>1.349</v>
      </c>
      <c r="P9360" s="3">
        <v>1.171</v>
      </c>
      <c r="Q9360" s="3">
        <v>1.7250000000000001</v>
      </c>
      <c r="R9360" s="3">
        <v>1.2250000000000001</v>
      </c>
      <c r="S9360" s="3">
        <v>2.3759999999999999</v>
      </c>
      <c r="T9360" s="3">
        <v>0.64910000000000001</v>
      </c>
      <c r="U9360" s="3">
        <v>1.94</v>
      </c>
      <c r="V9360" s="3">
        <v>0.68240000000000001</v>
      </c>
      <c r="W9360" s="3">
        <v>2.7240000000000002</v>
      </c>
    </row>
    <row r="9361" spans="1:23" x14ac:dyDescent="0.25">
      <c r="A9361" s="2">
        <v>8.7200000000000006</v>
      </c>
      <c r="B9361" s="3">
        <v>1.399</v>
      </c>
      <c r="C9361" s="3">
        <v>0.85560000000000003</v>
      </c>
      <c r="D9361" s="3">
        <v>0.88690000000000002</v>
      </c>
      <c r="E9361" s="3">
        <v>0.251</v>
      </c>
      <c r="F9361" s="3">
        <v>0.25</v>
      </c>
      <c r="G9361" s="3">
        <v>9.733E-2</v>
      </c>
      <c r="H9361" s="3">
        <v>0.25009999999999999</v>
      </c>
      <c r="I9361" s="3">
        <v>0.26779999999999998</v>
      </c>
      <c r="J9361" s="3">
        <v>0.21929999999999999</v>
      </c>
      <c r="K9361" s="3">
        <v>0.98060000000000003</v>
      </c>
      <c r="L9361" s="3">
        <v>0.24479999999999999</v>
      </c>
      <c r="M9361" s="3">
        <v>1.2270000000000001</v>
      </c>
      <c r="N9361" s="3">
        <v>1.3680000000000001</v>
      </c>
      <c r="O9361" s="3">
        <v>1.349</v>
      </c>
      <c r="P9361" s="3">
        <v>1.171</v>
      </c>
      <c r="Q9361" s="3">
        <v>1.7230000000000001</v>
      </c>
      <c r="R9361" s="3">
        <v>1.2250000000000001</v>
      </c>
      <c r="S9361" s="3">
        <v>2.3759999999999999</v>
      </c>
      <c r="T9361" s="3">
        <v>0.64870000000000005</v>
      </c>
      <c r="U9361" s="3">
        <v>1.9610000000000001</v>
      </c>
      <c r="V9361" s="3">
        <v>0.68269999999999997</v>
      </c>
      <c r="W9361" s="3">
        <v>2.7269999999999999</v>
      </c>
    </row>
    <row r="9362" spans="1:23" x14ac:dyDescent="0.25">
      <c r="A9362" s="2">
        <v>8.7219999999999995</v>
      </c>
      <c r="B9362" s="3">
        <v>1.397</v>
      </c>
      <c r="C9362" s="3">
        <v>0.85609999999999997</v>
      </c>
      <c r="D9362" s="3">
        <v>0.88780000000000003</v>
      </c>
      <c r="E9362" s="3">
        <v>0.25109999999999999</v>
      </c>
      <c r="F9362" s="3">
        <v>0.25</v>
      </c>
      <c r="G9362" s="3">
        <v>9.7280000000000005E-2</v>
      </c>
      <c r="H9362" s="3">
        <v>0.25</v>
      </c>
      <c r="I9362" s="3">
        <v>0.26790000000000003</v>
      </c>
      <c r="J9362" s="3">
        <v>0.21940000000000001</v>
      </c>
      <c r="K9362" s="3">
        <v>0.98209999999999997</v>
      </c>
      <c r="L9362" s="3">
        <v>0.24490000000000001</v>
      </c>
      <c r="M9362" s="3">
        <v>1.2270000000000001</v>
      </c>
      <c r="N9362" s="3">
        <v>1.373</v>
      </c>
      <c r="O9362" s="3">
        <v>1.349</v>
      </c>
      <c r="P9362" s="3">
        <v>1.17</v>
      </c>
      <c r="Q9362" s="3">
        <v>1.7210000000000001</v>
      </c>
      <c r="R9362" s="3">
        <v>1.224</v>
      </c>
      <c r="S9362" s="3">
        <v>2.3769999999999998</v>
      </c>
      <c r="T9362" s="3">
        <v>0.64839999999999998</v>
      </c>
      <c r="U9362" s="3">
        <v>1.9390000000000001</v>
      </c>
      <c r="V9362" s="3">
        <v>0.68310000000000004</v>
      </c>
      <c r="W9362" s="3">
        <v>2.73</v>
      </c>
    </row>
    <row r="9363" spans="1:23" x14ac:dyDescent="0.25">
      <c r="A9363" s="2">
        <v>8.7240000000000002</v>
      </c>
      <c r="B9363" s="3">
        <v>1.3959999999999999</v>
      </c>
      <c r="C9363" s="3">
        <v>0.85670000000000002</v>
      </c>
      <c r="D9363" s="3">
        <v>0.88870000000000005</v>
      </c>
      <c r="E9363" s="3">
        <v>0.25119999999999998</v>
      </c>
      <c r="F9363" s="3">
        <v>0.25009999999999999</v>
      </c>
      <c r="G9363" s="3">
        <v>9.7229999999999997E-2</v>
      </c>
      <c r="H9363" s="3">
        <v>0.25</v>
      </c>
      <c r="I9363" s="3">
        <v>0.26800000000000002</v>
      </c>
      <c r="J9363" s="3">
        <v>0.2195</v>
      </c>
      <c r="K9363" s="3">
        <v>0.98370000000000002</v>
      </c>
      <c r="L9363" s="3">
        <v>0.24490000000000001</v>
      </c>
      <c r="M9363" s="3">
        <v>1.226</v>
      </c>
      <c r="N9363" s="3">
        <v>1.379</v>
      </c>
      <c r="O9363" s="3">
        <v>1.349</v>
      </c>
      <c r="P9363" s="3">
        <v>1.17</v>
      </c>
      <c r="Q9363" s="3">
        <v>1.7190000000000001</v>
      </c>
      <c r="R9363" s="3">
        <v>1.2230000000000001</v>
      </c>
      <c r="S9363" s="3">
        <v>2.3780000000000001</v>
      </c>
      <c r="T9363" s="3">
        <v>0.64800000000000002</v>
      </c>
      <c r="U9363" s="3">
        <v>1.919</v>
      </c>
      <c r="V9363" s="3">
        <v>0.68340000000000001</v>
      </c>
      <c r="W9363" s="3">
        <v>2.734</v>
      </c>
    </row>
    <row r="9364" spans="1:23" x14ac:dyDescent="0.25">
      <c r="A9364" s="2">
        <v>8.7260000000000009</v>
      </c>
      <c r="B9364" s="3">
        <v>1.395</v>
      </c>
      <c r="C9364" s="3">
        <v>0.85729999999999995</v>
      </c>
      <c r="D9364" s="3">
        <v>0.88959999999999995</v>
      </c>
      <c r="E9364" s="3">
        <v>0.25119999999999998</v>
      </c>
      <c r="F9364" s="3">
        <v>0.25009999999999999</v>
      </c>
      <c r="G9364" s="3">
        <v>9.7189999999999999E-2</v>
      </c>
      <c r="H9364" s="3">
        <v>0.25</v>
      </c>
      <c r="I9364" s="3">
        <v>0.26800000000000002</v>
      </c>
      <c r="J9364" s="3">
        <v>0.2195</v>
      </c>
      <c r="K9364" s="3">
        <v>0.98529999999999995</v>
      </c>
      <c r="L9364" s="3">
        <v>0.245</v>
      </c>
      <c r="M9364" s="3">
        <v>1.226</v>
      </c>
      <c r="N9364" s="3">
        <v>1.385</v>
      </c>
      <c r="O9364" s="3">
        <v>1.349</v>
      </c>
      <c r="P9364" s="3">
        <v>1.17</v>
      </c>
      <c r="Q9364" s="3">
        <v>1.7170000000000001</v>
      </c>
      <c r="R9364" s="3">
        <v>1.222</v>
      </c>
      <c r="S9364" s="3">
        <v>2.379</v>
      </c>
      <c r="T9364" s="3">
        <v>0.64759999999999995</v>
      </c>
      <c r="U9364" s="3">
        <v>1.901</v>
      </c>
      <c r="V9364" s="3">
        <v>0.68379999999999996</v>
      </c>
      <c r="W9364" s="3">
        <v>2.738</v>
      </c>
    </row>
    <row r="9365" spans="1:23" x14ac:dyDescent="0.25">
      <c r="A9365" s="2">
        <v>8.7279999999999998</v>
      </c>
      <c r="B9365" s="3">
        <v>1.393</v>
      </c>
      <c r="C9365" s="3">
        <v>0.85780000000000001</v>
      </c>
      <c r="D9365" s="3">
        <v>0.89049999999999996</v>
      </c>
      <c r="E9365" s="3">
        <v>0.25130000000000002</v>
      </c>
      <c r="F9365" s="3">
        <v>0.25019999999999998</v>
      </c>
      <c r="G9365" s="3">
        <v>9.7140000000000004E-2</v>
      </c>
      <c r="H9365" s="3">
        <v>0.25</v>
      </c>
      <c r="I9365" s="3">
        <v>0.2681</v>
      </c>
      <c r="J9365" s="3">
        <v>0.21959999999999999</v>
      </c>
      <c r="K9365" s="3">
        <v>0.98699999999999999</v>
      </c>
      <c r="L9365" s="3">
        <v>0.24510000000000001</v>
      </c>
      <c r="M9365" s="3">
        <v>1.226</v>
      </c>
      <c r="N9365" s="3">
        <v>1.3919999999999999</v>
      </c>
      <c r="O9365" s="3">
        <v>1.349</v>
      </c>
      <c r="P9365" s="3">
        <v>1.17</v>
      </c>
      <c r="Q9365" s="3">
        <v>1.7150000000000001</v>
      </c>
      <c r="R9365" s="3">
        <v>1.222</v>
      </c>
      <c r="S9365" s="3">
        <v>2.3820000000000001</v>
      </c>
      <c r="T9365" s="3">
        <v>0.6472</v>
      </c>
      <c r="U9365" s="3">
        <v>1.887</v>
      </c>
      <c r="V9365" s="3">
        <v>0.68410000000000004</v>
      </c>
      <c r="W9365" s="3">
        <v>2.742</v>
      </c>
    </row>
    <row r="9366" spans="1:23" x14ac:dyDescent="0.25">
      <c r="A9366" s="2">
        <v>8.73</v>
      </c>
      <c r="B9366" s="3">
        <v>1.3919999999999999</v>
      </c>
      <c r="C9366" s="3">
        <v>0.85840000000000005</v>
      </c>
      <c r="D9366" s="3">
        <v>0.89139999999999997</v>
      </c>
      <c r="E9366" s="3">
        <v>0.25130000000000002</v>
      </c>
      <c r="F9366" s="3">
        <v>0.25019999999999998</v>
      </c>
      <c r="G9366" s="3">
        <v>9.7089999999999996E-2</v>
      </c>
      <c r="H9366" s="3">
        <v>0.25</v>
      </c>
      <c r="I9366" s="3">
        <v>0.2681</v>
      </c>
      <c r="J9366" s="3">
        <v>0.21970000000000001</v>
      </c>
      <c r="K9366" s="3">
        <v>0.98880000000000001</v>
      </c>
      <c r="L9366" s="3">
        <v>0.24510000000000001</v>
      </c>
      <c r="M9366" s="3">
        <v>1.226</v>
      </c>
      <c r="N9366" s="3">
        <v>1.4</v>
      </c>
      <c r="O9366" s="3">
        <v>1.349</v>
      </c>
      <c r="P9366" s="3">
        <v>1.169</v>
      </c>
      <c r="Q9366" s="3">
        <v>1.7130000000000001</v>
      </c>
      <c r="R9366" s="3">
        <v>1.2210000000000001</v>
      </c>
      <c r="S9366" s="3">
        <v>2.3839999999999999</v>
      </c>
      <c r="T9366" s="3">
        <v>0.64680000000000004</v>
      </c>
      <c r="U9366" s="3">
        <v>1.8740000000000001</v>
      </c>
      <c r="V9366" s="3">
        <v>0.6845</v>
      </c>
      <c r="W9366" s="3">
        <v>2.7469999999999999</v>
      </c>
    </row>
    <row r="9367" spans="1:23" x14ac:dyDescent="0.25">
      <c r="A9367" s="2">
        <v>8.7319999999999993</v>
      </c>
      <c r="B9367" s="3">
        <v>1.391</v>
      </c>
      <c r="C9367" s="3">
        <v>0.8589</v>
      </c>
      <c r="D9367" s="3">
        <v>0.89229999999999998</v>
      </c>
      <c r="E9367" s="3">
        <v>0.25140000000000001</v>
      </c>
      <c r="F9367" s="3">
        <v>0.25030000000000002</v>
      </c>
      <c r="G9367" s="3">
        <v>9.7040000000000001E-2</v>
      </c>
      <c r="H9367" s="3">
        <v>0.25</v>
      </c>
      <c r="I9367" s="3">
        <v>0.26819999999999999</v>
      </c>
      <c r="J9367" s="3">
        <v>0.2198</v>
      </c>
      <c r="K9367" s="3">
        <v>0.99060000000000004</v>
      </c>
      <c r="L9367" s="3">
        <v>0.24510000000000001</v>
      </c>
      <c r="M9367" s="3">
        <v>1.226</v>
      </c>
      <c r="N9367" s="3">
        <v>1.407</v>
      </c>
      <c r="O9367" s="3">
        <v>1.349</v>
      </c>
      <c r="P9367" s="3">
        <v>1.169</v>
      </c>
      <c r="Q9367" s="3">
        <v>1.7110000000000001</v>
      </c>
      <c r="R9367" s="3">
        <v>1.22</v>
      </c>
      <c r="S9367" s="3">
        <v>2.3860000000000001</v>
      </c>
      <c r="T9367" s="3">
        <v>0.64639999999999997</v>
      </c>
      <c r="U9367" s="3">
        <v>1.861</v>
      </c>
      <c r="V9367" s="3">
        <v>0.68479999999999996</v>
      </c>
      <c r="W9367" s="3">
        <v>2.7509999999999999</v>
      </c>
    </row>
    <row r="9368" spans="1:23" x14ac:dyDescent="0.25">
      <c r="A9368" s="2">
        <v>8.734</v>
      </c>
      <c r="B9368" s="3">
        <v>1.389</v>
      </c>
      <c r="C9368" s="3">
        <v>0.85940000000000005</v>
      </c>
      <c r="D9368" s="3">
        <v>0.89319999999999999</v>
      </c>
      <c r="E9368" s="3">
        <v>0.25140000000000001</v>
      </c>
      <c r="F9368" s="3">
        <v>0.25030000000000002</v>
      </c>
      <c r="G9368" s="3">
        <v>9.7000000000000003E-2</v>
      </c>
      <c r="H9368" s="3">
        <v>0.25</v>
      </c>
      <c r="I9368" s="3">
        <v>0.26829999999999998</v>
      </c>
      <c r="J9368" s="3">
        <v>0.2198</v>
      </c>
      <c r="K9368" s="3">
        <v>0.99250000000000005</v>
      </c>
      <c r="L9368" s="3">
        <v>0.24510000000000001</v>
      </c>
      <c r="M9368" s="3">
        <v>1.226</v>
      </c>
      <c r="N9368" s="3">
        <v>1.415</v>
      </c>
      <c r="O9368" s="3">
        <v>1.35</v>
      </c>
      <c r="P9368" s="3">
        <v>1.169</v>
      </c>
      <c r="Q9368" s="3">
        <v>1.7090000000000001</v>
      </c>
      <c r="R9368" s="3">
        <v>1.2190000000000001</v>
      </c>
      <c r="S9368" s="3">
        <v>2.3879999999999999</v>
      </c>
      <c r="T9368" s="3">
        <v>0.64610000000000001</v>
      </c>
      <c r="U9368" s="3">
        <v>1.849</v>
      </c>
      <c r="V9368" s="3">
        <v>0.68520000000000003</v>
      </c>
      <c r="W9368" s="3">
        <v>2.7559999999999998</v>
      </c>
    </row>
    <row r="9369" spans="1:23" x14ac:dyDescent="0.25">
      <c r="A9369" s="2">
        <v>8.7360000000000007</v>
      </c>
      <c r="B9369" s="3">
        <v>1.39</v>
      </c>
      <c r="C9369" s="3">
        <v>0.85980000000000001</v>
      </c>
      <c r="D9369" s="3">
        <v>0.89419999999999999</v>
      </c>
      <c r="E9369" s="3">
        <v>0.25140000000000001</v>
      </c>
      <c r="F9369" s="3">
        <v>0.25040000000000001</v>
      </c>
      <c r="G9369" s="3">
        <v>9.6949999999999995E-2</v>
      </c>
      <c r="H9369" s="3">
        <v>0.25</v>
      </c>
      <c r="I9369" s="3">
        <v>0.26829999999999998</v>
      </c>
      <c r="J9369" s="3">
        <v>0.21990000000000001</v>
      </c>
      <c r="K9369" s="3">
        <v>0.99439999999999995</v>
      </c>
      <c r="L9369" s="3">
        <v>0.24510000000000001</v>
      </c>
      <c r="M9369" s="3">
        <v>1.2250000000000001</v>
      </c>
      <c r="N9369" s="3">
        <v>1.423</v>
      </c>
      <c r="O9369" s="3">
        <v>1.35</v>
      </c>
      <c r="P9369" s="3">
        <v>1.1679999999999999</v>
      </c>
      <c r="Q9369" s="3">
        <v>1.7070000000000001</v>
      </c>
      <c r="R9369" s="3">
        <v>1.2190000000000001</v>
      </c>
      <c r="S9369" s="3">
        <v>2.39</v>
      </c>
      <c r="T9369" s="3">
        <v>0.64570000000000005</v>
      </c>
      <c r="U9369" s="3">
        <v>1.8380000000000001</v>
      </c>
      <c r="V9369" s="3">
        <v>0.6855</v>
      </c>
      <c r="W9369" s="3">
        <v>2.7610000000000001</v>
      </c>
    </row>
    <row r="9370" spans="1:23" x14ac:dyDescent="0.25">
      <c r="A9370" s="2">
        <v>8.7379999999999995</v>
      </c>
      <c r="B9370" s="3">
        <v>1.389</v>
      </c>
      <c r="C9370" s="3">
        <v>0.86029999999999995</v>
      </c>
      <c r="D9370" s="3">
        <v>0.89510000000000001</v>
      </c>
      <c r="E9370" s="3">
        <v>0.2515</v>
      </c>
      <c r="F9370" s="3">
        <v>0.2505</v>
      </c>
      <c r="G9370" s="3">
        <v>9.69E-2</v>
      </c>
      <c r="H9370" s="3">
        <v>0.25</v>
      </c>
      <c r="I9370" s="3">
        <v>0.26840000000000003</v>
      </c>
      <c r="J9370" s="3">
        <v>0.22</v>
      </c>
      <c r="K9370" s="3">
        <v>0.99639999999999995</v>
      </c>
      <c r="L9370" s="3">
        <v>0.24510000000000001</v>
      </c>
      <c r="M9370" s="3">
        <v>1.2250000000000001</v>
      </c>
      <c r="N9370" s="3">
        <v>1.4319999999999999</v>
      </c>
      <c r="O9370" s="3">
        <v>1.35</v>
      </c>
      <c r="P9370" s="3">
        <v>1.1679999999999999</v>
      </c>
      <c r="Q9370" s="3">
        <v>1.7050000000000001</v>
      </c>
      <c r="R9370" s="3">
        <v>1.218</v>
      </c>
      <c r="S9370" s="3">
        <v>2.3919999999999999</v>
      </c>
      <c r="T9370" s="3">
        <v>0.64529999999999998</v>
      </c>
      <c r="U9370" s="3">
        <v>1.8260000000000001</v>
      </c>
      <c r="V9370" s="3">
        <v>0.68589999999999995</v>
      </c>
      <c r="W9370" s="3">
        <v>2.766</v>
      </c>
    </row>
    <row r="9371" spans="1:23" x14ac:dyDescent="0.25">
      <c r="A9371" s="2">
        <v>8.74</v>
      </c>
      <c r="B9371" s="3">
        <v>1.389</v>
      </c>
      <c r="C9371" s="3">
        <v>0.86080000000000001</v>
      </c>
      <c r="D9371" s="3">
        <v>0.89610000000000001</v>
      </c>
      <c r="E9371" s="3">
        <v>0.2515</v>
      </c>
      <c r="F9371" s="3">
        <v>0.2505</v>
      </c>
      <c r="G9371" s="3">
        <v>9.6860000000000002E-2</v>
      </c>
      <c r="H9371" s="3">
        <v>0.25</v>
      </c>
      <c r="I9371" s="3">
        <v>0.26840000000000003</v>
      </c>
      <c r="J9371" s="3">
        <v>0.22009999999999999</v>
      </c>
      <c r="K9371" s="3">
        <v>0.99770000000000003</v>
      </c>
      <c r="L9371" s="3">
        <v>0.245</v>
      </c>
      <c r="M9371" s="3">
        <v>1.2250000000000001</v>
      </c>
      <c r="N9371" s="3">
        <v>1.44</v>
      </c>
      <c r="O9371" s="3">
        <v>1.35</v>
      </c>
      <c r="P9371" s="3">
        <v>1.167</v>
      </c>
      <c r="Q9371" s="3">
        <v>1.7030000000000001</v>
      </c>
      <c r="R9371" s="3">
        <v>1.2170000000000001</v>
      </c>
      <c r="S9371" s="3">
        <v>2.3940000000000001</v>
      </c>
      <c r="T9371" s="3">
        <v>0.64490000000000003</v>
      </c>
      <c r="U9371" s="3">
        <v>1.8149999999999999</v>
      </c>
      <c r="V9371" s="3">
        <v>0.68620000000000003</v>
      </c>
      <c r="W9371" s="3">
        <v>2.7719999999999998</v>
      </c>
    </row>
    <row r="9372" spans="1:23" x14ac:dyDescent="0.25">
      <c r="A9372" s="2">
        <v>8.7420000000000009</v>
      </c>
      <c r="B9372" s="3">
        <v>1.4119999999999999</v>
      </c>
      <c r="C9372" s="3">
        <v>0.8629</v>
      </c>
      <c r="D9372" s="3">
        <v>0.89710000000000001</v>
      </c>
      <c r="E9372" s="3">
        <v>0.2515</v>
      </c>
      <c r="F9372" s="3">
        <v>0.25059999999999999</v>
      </c>
      <c r="G9372" s="3">
        <v>9.6809999999999993E-2</v>
      </c>
      <c r="H9372" s="3">
        <v>0.25</v>
      </c>
      <c r="I9372" s="3">
        <v>0.26850000000000002</v>
      </c>
      <c r="J9372" s="3">
        <v>0.22020000000000001</v>
      </c>
      <c r="K9372" s="3">
        <v>0.99829999999999997</v>
      </c>
      <c r="L9372" s="3">
        <v>0.245</v>
      </c>
      <c r="M9372" s="3">
        <v>1.2250000000000001</v>
      </c>
      <c r="N9372" s="3">
        <v>1.448</v>
      </c>
      <c r="O9372" s="3">
        <v>1.35</v>
      </c>
      <c r="P9372" s="3">
        <v>1.167</v>
      </c>
      <c r="Q9372" s="3">
        <v>1.702</v>
      </c>
      <c r="R9372" s="3">
        <v>1.216</v>
      </c>
      <c r="S9372" s="3">
        <v>2.3969999999999998</v>
      </c>
      <c r="T9372" s="3">
        <v>0.64459999999999995</v>
      </c>
      <c r="U9372" s="3">
        <v>1.804</v>
      </c>
      <c r="V9372" s="3">
        <v>0.68659999999999999</v>
      </c>
      <c r="W9372" s="3">
        <v>2.7789999999999999</v>
      </c>
    </row>
    <row r="9373" spans="1:23" x14ac:dyDescent="0.25">
      <c r="A9373" s="2">
        <v>8.7439999999999998</v>
      </c>
      <c r="B9373" s="3">
        <v>1.4139999999999999</v>
      </c>
      <c r="C9373" s="3">
        <v>0.86499999999999999</v>
      </c>
      <c r="D9373" s="3">
        <v>0.89810000000000001</v>
      </c>
      <c r="E9373" s="3">
        <v>0.2515</v>
      </c>
      <c r="F9373" s="3">
        <v>0.25080000000000002</v>
      </c>
      <c r="G9373" s="3">
        <v>9.6759999999999999E-2</v>
      </c>
      <c r="H9373" s="3">
        <v>0.25</v>
      </c>
      <c r="I9373" s="3">
        <v>0.26850000000000002</v>
      </c>
      <c r="J9373" s="3">
        <v>0.22020000000000001</v>
      </c>
      <c r="K9373" s="3">
        <v>0.99890000000000001</v>
      </c>
      <c r="L9373" s="3">
        <v>0.245</v>
      </c>
      <c r="M9373" s="3">
        <v>1.2250000000000001</v>
      </c>
      <c r="N9373" s="3">
        <v>1.4570000000000001</v>
      </c>
      <c r="O9373" s="3">
        <v>1.35</v>
      </c>
      <c r="P9373" s="3">
        <v>1.167</v>
      </c>
      <c r="Q9373" s="3">
        <v>1.7</v>
      </c>
      <c r="R9373" s="3">
        <v>1.216</v>
      </c>
      <c r="S9373" s="3">
        <v>2.399</v>
      </c>
      <c r="T9373" s="3">
        <v>0.64419999999999999</v>
      </c>
      <c r="U9373" s="3">
        <v>1.794</v>
      </c>
      <c r="V9373" s="3">
        <v>0.68700000000000006</v>
      </c>
      <c r="W9373" s="3">
        <v>2.7869999999999999</v>
      </c>
    </row>
    <row r="9374" spans="1:23" x14ac:dyDescent="0.25">
      <c r="A9374" s="2">
        <v>8.7460000000000004</v>
      </c>
      <c r="B9374" s="3">
        <v>1.415</v>
      </c>
      <c r="C9374" s="3">
        <v>0.86709999999999998</v>
      </c>
      <c r="D9374" s="3">
        <v>0.89910000000000001</v>
      </c>
      <c r="E9374" s="3">
        <v>0.2515</v>
      </c>
      <c r="F9374" s="3">
        <v>0.25109999999999999</v>
      </c>
      <c r="G9374" s="3">
        <v>9.672E-2</v>
      </c>
      <c r="H9374" s="3">
        <v>0.25</v>
      </c>
      <c r="I9374" s="3">
        <v>0.26860000000000001</v>
      </c>
      <c r="J9374" s="3">
        <v>0.2203</v>
      </c>
      <c r="K9374" s="3">
        <v>0.99950000000000006</v>
      </c>
      <c r="L9374" s="3">
        <v>0.245</v>
      </c>
      <c r="M9374" s="3">
        <v>1.2250000000000001</v>
      </c>
      <c r="N9374" s="3">
        <v>1.4650000000000001</v>
      </c>
      <c r="O9374" s="3">
        <v>1.351</v>
      </c>
      <c r="P9374" s="3">
        <v>1.1659999999999999</v>
      </c>
      <c r="Q9374" s="3">
        <v>1.698</v>
      </c>
      <c r="R9374" s="3">
        <v>1.2150000000000001</v>
      </c>
      <c r="S9374" s="3">
        <v>2.4020000000000001</v>
      </c>
      <c r="T9374" s="3">
        <v>0.64659999999999995</v>
      </c>
      <c r="U9374" s="3">
        <v>1.784</v>
      </c>
      <c r="V9374" s="3">
        <v>0.68730000000000002</v>
      </c>
      <c r="W9374" s="3">
        <v>2.7949999999999999</v>
      </c>
    </row>
    <row r="9375" spans="1:23" x14ac:dyDescent="0.25">
      <c r="A9375" s="2">
        <v>8.7479999999999993</v>
      </c>
      <c r="B9375" s="3">
        <v>1.4370000000000001</v>
      </c>
      <c r="C9375" s="3">
        <v>0.86909999999999998</v>
      </c>
      <c r="D9375" s="3">
        <v>0.90010000000000001</v>
      </c>
      <c r="E9375" s="3">
        <v>0.2515</v>
      </c>
      <c r="F9375" s="3">
        <v>0.25140000000000001</v>
      </c>
      <c r="G9375" s="3">
        <v>9.6670000000000006E-2</v>
      </c>
      <c r="H9375" s="3">
        <v>0.25</v>
      </c>
      <c r="I9375" s="3">
        <v>0.26869999999999999</v>
      </c>
      <c r="J9375" s="3">
        <v>0.22040000000000001</v>
      </c>
      <c r="K9375" s="3">
        <v>1</v>
      </c>
      <c r="L9375" s="3">
        <v>0.24490000000000001</v>
      </c>
      <c r="M9375" s="3">
        <v>1.2250000000000001</v>
      </c>
      <c r="N9375" s="3">
        <v>1.474</v>
      </c>
      <c r="O9375" s="3">
        <v>1.351</v>
      </c>
      <c r="P9375" s="3">
        <v>1.1659999999999999</v>
      </c>
      <c r="Q9375" s="3">
        <v>1.696</v>
      </c>
      <c r="R9375" s="3">
        <v>1.214</v>
      </c>
      <c r="S9375" s="3">
        <v>2.4049999999999998</v>
      </c>
      <c r="T9375" s="3">
        <v>0.64629999999999999</v>
      </c>
      <c r="U9375" s="3">
        <v>1.7749999999999999</v>
      </c>
      <c r="V9375" s="3">
        <v>0.68769999999999998</v>
      </c>
      <c r="W9375" s="3">
        <v>2.8010000000000002</v>
      </c>
    </row>
    <row r="9376" spans="1:23" x14ac:dyDescent="0.25">
      <c r="A9376" s="2">
        <v>8.75</v>
      </c>
      <c r="B9376" s="3">
        <v>1.462</v>
      </c>
      <c r="C9376" s="3">
        <v>0.86970000000000003</v>
      </c>
      <c r="D9376" s="3">
        <v>0.90110000000000001</v>
      </c>
      <c r="E9376" s="3">
        <v>0.2515</v>
      </c>
      <c r="F9376" s="3">
        <v>0.25180000000000002</v>
      </c>
      <c r="G9376" s="3">
        <v>9.6619999999999998E-2</v>
      </c>
      <c r="H9376" s="3">
        <v>0.25</v>
      </c>
      <c r="I9376" s="3">
        <v>0.26869999999999999</v>
      </c>
      <c r="J9376" s="3">
        <v>0.2205</v>
      </c>
      <c r="K9376" s="3">
        <v>1.0009999999999999</v>
      </c>
      <c r="L9376" s="3">
        <v>0.24490000000000001</v>
      </c>
      <c r="M9376" s="3">
        <v>1.2250000000000001</v>
      </c>
      <c r="N9376" s="3">
        <v>1.4830000000000001</v>
      </c>
      <c r="O9376" s="3">
        <v>1.351</v>
      </c>
      <c r="P9376" s="3">
        <v>1.1659999999999999</v>
      </c>
      <c r="Q9376" s="3">
        <v>1.6950000000000001</v>
      </c>
      <c r="R9376" s="3">
        <v>1.214</v>
      </c>
      <c r="S9376" s="3">
        <v>2.4079999999999999</v>
      </c>
      <c r="T9376" s="3">
        <v>0.64600000000000002</v>
      </c>
      <c r="U9376" s="3">
        <v>1.7609999999999999</v>
      </c>
      <c r="V9376" s="3">
        <v>0.68810000000000004</v>
      </c>
      <c r="W9376" s="3">
        <v>2.8050000000000002</v>
      </c>
    </row>
    <row r="9377" spans="1:23" x14ac:dyDescent="0.25">
      <c r="A9377" s="2">
        <v>8.7520000000000007</v>
      </c>
      <c r="B9377" s="3">
        <v>1.444</v>
      </c>
      <c r="C9377" s="3">
        <v>0.87180000000000002</v>
      </c>
      <c r="D9377" s="3">
        <v>0.90210000000000001</v>
      </c>
      <c r="E9377" s="3">
        <v>0.25140000000000001</v>
      </c>
      <c r="F9377" s="3">
        <v>0.25219999999999998</v>
      </c>
      <c r="G9377" s="3">
        <v>9.6579999999999999E-2</v>
      </c>
      <c r="H9377" s="3">
        <v>0.25</v>
      </c>
      <c r="I9377" s="3">
        <v>0.26879999999999998</v>
      </c>
      <c r="J9377" s="3">
        <v>0.2205</v>
      </c>
      <c r="K9377" s="3">
        <v>1.0009999999999999</v>
      </c>
      <c r="L9377" s="3">
        <v>0.24490000000000001</v>
      </c>
      <c r="M9377" s="3">
        <v>1.2250000000000001</v>
      </c>
      <c r="N9377" s="3">
        <v>1.492</v>
      </c>
      <c r="O9377" s="3">
        <v>1.351</v>
      </c>
      <c r="P9377" s="3">
        <v>1.165</v>
      </c>
      <c r="Q9377" s="3">
        <v>1.6930000000000001</v>
      </c>
      <c r="R9377" s="3">
        <v>1.2130000000000001</v>
      </c>
      <c r="S9377" s="3">
        <v>2.411</v>
      </c>
      <c r="T9377" s="3">
        <v>0.64570000000000005</v>
      </c>
      <c r="U9377" s="3">
        <v>1.752</v>
      </c>
      <c r="V9377" s="3">
        <v>0.6885</v>
      </c>
      <c r="W9377" s="3">
        <v>2.806</v>
      </c>
    </row>
    <row r="9378" spans="1:23" x14ac:dyDescent="0.25">
      <c r="A9378" s="2">
        <v>8.7539999999999996</v>
      </c>
      <c r="B9378" s="3">
        <v>1.4279999999999999</v>
      </c>
      <c r="C9378" s="3">
        <v>0.87380000000000002</v>
      </c>
      <c r="D9378" s="3">
        <v>0.9032</v>
      </c>
      <c r="E9378" s="3">
        <v>0.25140000000000001</v>
      </c>
      <c r="F9378" s="3">
        <v>0.25269999999999998</v>
      </c>
      <c r="G9378" s="3">
        <v>9.6530000000000005E-2</v>
      </c>
      <c r="H9378" s="3">
        <v>0.25</v>
      </c>
      <c r="I9378" s="3">
        <v>0.26879999999999998</v>
      </c>
      <c r="J9378" s="3">
        <v>0.22059999999999999</v>
      </c>
      <c r="K9378" s="3">
        <v>1.002</v>
      </c>
      <c r="L9378" s="3">
        <v>0.24490000000000001</v>
      </c>
      <c r="M9378" s="3">
        <v>1.2250000000000001</v>
      </c>
      <c r="N9378" s="3">
        <v>2.0209999999999999</v>
      </c>
      <c r="O9378" s="3">
        <v>1.3520000000000001</v>
      </c>
      <c r="P9378" s="3">
        <v>1.165</v>
      </c>
      <c r="Q9378" s="3">
        <v>1.6919999999999999</v>
      </c>
      <c r="R9378" s="3">
        <v>1.212</v>
      </c>
      <c r="S9378" s="3">
        <v>2.4140000000000001</v>
      </c>
      <c r="T9378" s="3">
        <v>0.64539999999999997</v>
      </c>
      <c r="U9378" s="3">
        <v>1.7430000000000001</v>
      </c>
      <c r="V9378" s="3">
        <v>0.68889999999999996</v>
      </c>
      <c r="W9378" s="3">
        <v>2.8029999999999999</v>
      </c>
    </row>
    <row r="9379" spans="1:23" x14ac:dyDescent="0.25">
      <c r="A9379" s="2">
        <v>8.7560000000000002</v>
      </c>
      <c r="B9379" s="3">
        <v>1.415</v>
      </c>
      <c r="C9379" s="3">
        <v>0.87580000000000002</v>
      </c>
      <c r="D9379" s="3">
        <v>0.9042</v>
      </c>
      <c r="E9379" s="3">
        <v>0.25140000000000001</v>
      </c>
      <c r="F9379" s="3">
        <v>0.25330000000000003</v>
      </c>
      <c r="G9379" s="3">
        <v>9.6490000000000006E-2</v>
      </c>
      <c r="H9379" s="3">
        <v>0.25009999999999999</v>
      </c>
      <c r="I9379" s="3">
        <v>0.26889999999999997</v>
      </c>
      <c r="J9379" s="3">
        <v>0.22070000000000001</v>
      </c>
      <c r="K9379" s="3">
        <v>1.002</v>
      </c>
      <c r="L9379" s="3">
        <v>0.24479999999999999</v>
      </c>
      <c r="M9379" s="3">
        <v>1.226</v>
      </c>
      <c r="N9379" s="3">
        <v>1.8859999999999999</v>
      </c>
      <c r="O9379" s="3">
        <v>1.3520000000000001</v>
      </c>
      <c r="P9379" s="3">
        <v>1.165</v>
      </c>
      <c r="Q9379" s="3">
        <v>1.69</v>
      </c>
      <c r="R9379" s="3">
        <v>1.2110000000000001</v>
      </c>
      <c r="S9379" s="3">
        <v>2.4180000000000001</v>
      </c>
      <c r="T9379" s="3">
        <v>0.64510000000000001</v>
      </c>
      <c r="U9379" s="3">
        <v>1.7350000000000001</v>
      </c>
      <c r="V9379" s="3">
        <v>0.68930000000000002</v>
      </c>
      <c r="W9379" s="3">
        <v>2.7970000000000002</v>
      </c>
    </row>
    <row r="9380" spans="1:23" x14ac:dyDescent="0.25">
      <c r="A9380" s="2">
        <v>8.7579999999999991</v>
      </c>
      <c r="B9380" s="3">
        <v>1.4039999999999999</v>
      </c>
      <c r="C9380" s="3">
        <v>0.878</v>
      </c>
      <c r="D9380" s="3">
        <v>0.90529999999999999</v>
      </c>
      <c r="E9380" s="3">
        <v>0.25130000000000002</v>
      </c>
      <c r="F9380" s="3">
        <v>0.25390000000000001</v>
      </c>
      <c r="G9380" s="3">
        <v>9.6439999999999998E-2</v>
      </c>
      <c r="H9380" s="3">
        <v>0.25009999999999999</v>
      </c>
      <c r="I9380" s="3">
        <v>0.26889999999999997</v>
      </c>
      <c r="J9380" s="3">
        <v>0.22070000000000001</v>
      </c>
      <c r="K9380" s="3">
        <v>1.0029999999999999</v>
      </c>
      <c r="L9380" s="3">
        <v>0.24479999999999999</v>
      </c>
      <c r="M9380" s="3">
        <v>1.226</v>
      </c>
      <c r="N9380" s="3">
        <v>1.744</v>
      </c>
      <c r="O9380" s="3">
        <v>1.3520000000000001</v>
      </c>
      <c r="P9380" s="3">
        <v>1.1639999999999999</v>
      </c>
      <c r="Q9380" s="3">
        <v>1.6890000000000001</v>
      </c>
      <c r="R9380" s="3">
        <v>1.2110000000000001</v>
      </c>
      <c r="S9380" s="3">
        <v>2.4209999999999998</v>
      </c>
      <c r="T9380" s="3">
        <v>0.64490000000000003</v>
      </c>
      <c r="U9380" s="3">
        <v>1.7270000000000001</v>
      </c>
      <c r="V9380" s="3">
        <v>0.68959999999999999</v>
      </c>
      <c r="W9380" s="3">
        <v>2.7890000000000001</v>
      </c>
    </row>
    <row r="9381" spans="1:23" x14ac:dyDescent="0.25">
      <c r="A9381" s="2">
        <v>8.76</v>
      </c>
      <c r="B9381" s="3">
        <v>1.37</v>
      </c>
      <c r="C9381" s="3">
        <v>0.88019999999999998</v>
      </c>
      <c r="D9381" s="3">
        <v>0.90629999999999999</v>
      </c>
      <c r="E9381" s="3">
        <v>0.25130000000000002</v>
      </c>
      <c r="F9381" s="3">
        <v>0.2545</v>
      </c>
      <c r="G9381" s="3">
        <v>9.6390000000000003E-2</v>
      </c>
      <c r="H9381" s="3">
        <v>0.25009999999999999</v>
      </c>
      <c r="I9381" s="3">
        <v>0.26900000000000002</v>
      </c>
      <c r="J9381" s="3">
        <v>0.2208</v>
      </c>
      <c r="K9381" s="3">
        <v>1.0029999999999999</v>
      </c>
      <c r="L9381" s="3">
        <v>0.2447</v>
      </c>
      <c r="M9381" s="3">
        <v>1.226</v>
      </c>
      <c r="N9381" s="3">
        <v>1.6220000000000001</v>
      </c>
      <c r="O9381" s="3">
        <v>1.3520000000000001</v>
      </c>
      <c r="P9381" s="3">
        <v>1.1639999999999999</v>
      </c>
      <c r="Q9381" s="3">
        <v>1.6870000000000001</v>
      </c>
      <c r="R9381" s="3">
        <v>1.21</v>
      </c>
      <c r="S9381" s="3">
        <v>2.4249999999999998</v>
      </c>
      <c r="T9381" s="3">
        <v>0.64459999999999995</v>
      </c>
      <c r="U9381" s="3">
        <v>1.7190000000000001</v>
      </c>
      <c r="V9381" s="3">
        <v>0.69</v>
      </c>
      <c r="W9381" s="3">
        <v>2.7879999999999998</v>
      </c>
    </row>
    <row r="9382" spans="1:23" x14ac:dyDescent="0.25">
      <c r="A9382" s="2">
        <v>8.7620000000000005</v>
      </c>
      <c r="B9382" s="3">
        <v>1.369</v>
      </c>
      <c r="C9382" s="3">
        <v>0.88229999999999997</v>
      </c>
      <c r="D9382" s="3">
        <v>0.90739999999999998</v>
      </c>
      <c r="E9382" s="3">
        <v>0.25119999999999998</v>
      </c>
      <c r="F9382" s="3">
        <v>0.25519999999999998</v>
      </c>
      <c r="G9382" s="3">
        <v>9.6350000000000005E-2</v>
      </c>
      <c r="H9382" s="3">
        <v>0.25009999999999999</v>
      </c>
      <c r="I9382" s="3">
        <v>0.26910000000000001</v>
      </c>
      <c r="J9382" s="3">
        <v>0.22090000000000001</v>
      </c>
      <c r="K9382" s="3">
        <v>1.004</v>
      </c>
      <c r="L9382" s="3">
        <v>0.2447</v>
      </c>
      <c r="M9382" s="3">
        <v>1.226</v>
      </c>
      <c r="N9382" s="3">
        <v>1.629</v>
      </c>
      <c r="O9382" s="3">
        <v>1.353</v>
      </c>
      <c r="P9382" s="3">
        <v>1.163</v>
      </c>
      <c r="Q9382" s="3">
        <v>1.6830000000000001</v>
      </c>
      <c r="R9382" s="3">
        <v>1.2090000000000001</v>
      </c>
      <c r="S9382" s="3">
        <v>2.4289999999999998</v>
      </c>
      <c r="T9382" s="3">
        <v>0.64429999999999998</v>
      </c>
      <c r="U9382" s="3">
        <v>1.712</v>
      </c>
      <c r="V9382" s="3">
        <v>0.69040000000000001</v>
      </c>
      <c r="W9382" s="3">
        <v>2.7869999999999999</v>
      </c>
    </row>
    <row r="9383" spans="1:23" x14ac:dyDescent="0.25">
      <c r="A9383" s="2">
        <v>8.7639999999999993</v>
      </c>
      <c r="B9383" s="3">
        <v>1.369</v>
      </c>
      <c r="C9383" s="3">
        <v>0.88419999999999999</v>
      </c>
      <c r="D9383" s="3">
        <v>0.90849999999999997</v>
      </c>
      <c r="E9383" s="3">
        <v>0.25119999999999998</v>
      </c>
      <c r="F9383" s="3">
        <v>0.25600000000000001</v>
      </c>
      <c r="G9383" s="3">
        <v>9.6299999999999997E-2</v>
      </c>
      <c r="H9383" s="3">
        <v>0.25009999999999999</v>
      </c>
      <c r="I9383" s="3">
        <v>0.26910000000000001</v>
      </c>
      <c r="J9383" s="3">
        <v>0.221</v>
      </c>
      <c r="K9383" s="3">
        <v>1.004</v>
      </c>
      <c r="L9383" s="3">
        <v>0.24460000000000001</v>
      </c>
      <c r="M9383" s="3">
        <v>1.2270000000000001</v>
      </c>
      <c r="N9383" s="3">
        <v>1.637</v>
      </c>
      <c r="O9383" s="3">
        <v>1.353</v>
      </c>
      <c r="P9383" s="3">
        <v>1.163</v>
      </c>
      <c r="Q9383" s="3">
        <v>1.681</v>
      </c>
      <c r="R9383" s="3">
        <v>1.2090000000000001</v>
      </c>
      <c r="S9383" s="3">
        <v>2.4329999999999998</v>
      </c>
      <c r="T9383" s="3">
        <v>0.64400000000000002</v>
      </c>
      <c r="U9383" s="3">
        <v>1.7050000000000001</v>
      </c>
      <c r="V9383" s="3">
        <v>0.69079999999999997</v>
      </c>
      <c r="W9383" s="3">
        <v>2.786</v>
      </c>
    </row>
    <row r="9384" spans="1:23" x14ac:dyDescent="0.25">
      <c r="A9384" s="2">
        <v>8.766</v>
      </c>
      <c r="B9384" s="3">
        <v>1.369</v>
      </c>
      <c r="C9384" s="3">
        <v>0.8861</v>
      </c>
      <c r="D9384" s="3">
        <v>0.90949999999999998</v>
      </c>
      <c r="E9384" s="3">
        <v>0.25109999999999999</v>
      </c>
      <c r="F9384" s="3">
        <v>0.25679999999999997</v>
      </c>
      <c r="G9384" s="3">
        <v>9.6259999999999998E-2</v>
      </c>
      <c r="H9384" s="3">
        <v>0.25009999999999999</v>
      </c>
      <c r="I9384" s="3">
        <v>0.26919999999999999</v>
      </c>
      <c r="J9384" s="3">
        <v>0.221</v>
      </c>
      <c r="K9384" s="3">
        <v>1.0049999999999999</v>
      </c>
      <c r="L9384" s="3">
        <v>0.24460000000000001</v>
      </c>
      <c r="M9384" s="3">
        <v>1.2270000000000001</v>
      </c>
      <c r="N9384" s="3">
        <v>1.6439999999999999</v>
      </c>
      <c r="O9384" s="3">
        <v>1.353</v>
      </c>
      <c r="P9384" s="3">
        <v>1.1619999999999999</v>
      </c>
      <c r="Q9384" s="3">
        <v>1.68</v>
      </c>
      <c r="R9384" s="3">
        <v>1.208</v>
      </c>
      <c r="S9384" s="3">
        <v>2.4369999999999998</v>
      </c>
      <c r="T9384" s="3">
        <v>0.64370000000000005</v>
      </c>
      <c r="U9384" s="3">
        <v>1.6990000000000001</v>
      </c>
      <c r="V9384" s="3">
        <v>0.69130000000000003</v>
      </c>
      <c r="W9384" s="3">
        <v>2.786</v>
      </c>
    </row>
    <row r="9385" spans="1:23" x14ac:dyDescent="0.25">
      <c r="A9385" s="2">
        <v>8.7680000000000007</v>
      </c>
      <c r="B9385" s="3">
        <v>1.371</v>
      </c>
      <c r="C9385" s="3">
        <v>0.88780000000000003</v>
      </c>
      <c r="D9385" s="3">
        <v>0.91059999999999997</v>
      </c>
      <c r="E9385" s="3">
        <v>0.251</v>
      </c>
      <c r="F9385" s="3">
        <v>0.2576</v>
      </c>
      <c r="G9385" s="3">
        <v>9.6210000000000004E-2</v>
      </c>
      <c r="H9385" s="3">
        <v>0.25009999999999999</v>
      </c>
      <c r="I9385" s="3">
        <v>0.26919999999999999</v>
      </c>
      <c r="J9385" s="3">
        <v>0.22109999999999999</v>
      </c>
      <c r="K9385" s="3">
        <v>1.0049999999999999</v>
      </c>
      <c r="L9385" s="3">
        <v>0.2445</v>
      </c>
      <c r="M9385" s="3">
        <v>1.2270000000000001</v>
      </c>
      <c r="N9385" s="3">
        <v>1.6519999999999999</v>
      </c>
      <c r="O9385" s="3">
        <v>1.3540000000000001</v>
      </c>
      <c r="P9385" s="3">
        <v>1.161</v>
      </c>
      <c r="Q9385" s="3">
        <v>1.679</v>
      </c>
      <c r="R9385" s="3">
        <v>1.2070000000000001</v>
      </c>
      <c r="S9385" s="3">
        <v>2.44</v>
      </c>
      <c r="T9385" s="3">
        <v>0.64349999999999996</v>
      </c>
      <c r="U9385" s="3">
        <v>1.6919999999999999</v>
      </c>
      <c r="V9385" s="3">
        <v>0.69169999999999998</v>
      </c>
      <c r="W9385" s="3">
        <v>2.7850000000000001</v>
      </c>
    </row>
    <row r="9386" spans="1:23" x14ac:dyDescent="0.25">
      <c r="A9386" s="2">
        <v>8.77</v>
      </c>
      <c r="B9386" s="3">
        <v>1.3720000000000001</v>
      </c>
      <c r="C9386" s="3">
        <v>0.88949999999999996</v>
      </c>
      <c r="D9386" s="3">
        <v>0.91169999999999995</v>
      </c>
      <c r="E9386" s="3">
        <v>0.25090000000000001</v>
      </c>
      <c r="F9386" s="3">
        <v>0.25850000000000001</v>
      </c>
      <c r="G9386" s="3">
        <v>9.6170000000000005E-2</v>
      </c>
      <c r="H9386" s="3">
        <v>0.25009999999999999</v>
      </c>
      <c r="I9386" s="3">
        <v>0.26929999999999998</v>
      </c>
      <c r="J9386" s="3">
        <v>0.22120000000000001</v>
      </c>
      <c r="K9386" s="3">
        <v>1.006</v>
      </c>
      <c r="L9386" s="3">
        <v>0.2445</v>
      </c>
      <c r="M9386" s="3">
        <v>1.2270000000000001</v>
      </c>
      <c r="N9386" s="3">
        <v>1.659</v>
      </c>
      <c r="O9386" s="3">
        <v>1.3540000000000001</v>
      </c>
      <c r="P9386" s="3">
        <v>1.1599999999999999</v>
      </c>
      <c r="Q9386" s="3">
        <v>1.677</v>
      </c>
      <c r="R9386" s="3">
        <v>1.206</v>
      </c>
      <c r="S9386" s="3">
        <v>2.444</v>
      </c>
      <c r="T9386" s="3">
        <v>0.64319999999999999</v>
      </c>
      <c r="U9386" s="3">
        <v>1.6859999999999999</v>
      </c>
      <c r="V9386" s="3">
        <v>0.69210000000000005</v>
      </c>
      <c r="W9386" s="3">
        <v>2.786</v>
      </c>
    </row>
    <row r="9387" spans="1:23" x14ac:dyDescent="0.25">
      <c r="A9387" s="2">
        <v>8.7720000000000002</v>
      </c>
      <c r="B9387" s="3">
        <v>1.3740000000000001</v>
      </c>
      <c r="C9387" s="3">
        <v>0.89100000000000001</v>
      </c>
      <c r="D9387" s="3">
        <v>0.91279999999999994</v>
      </c>
      <c r="E9387" s="3">
        <v>0.25080000000000002</v>
      </c>
      <c r="F9387" s="3">
        <v>0.25950000000000001</v>
      </c>
      <c r="G9387" s="3">
        <v>9.6119999999999997E-2</v>
      </c>
      <c r="H9387" s="3">
        <v>0.25009999999999999</v>
      </c>
      <c r="I9387" s="3">
        <v>0.26929999999999998</v>
      </c>
      <c r="J9387" s="3">
        <v>0.2213</v>
      </c>
      <c r="K9387" s="3">
        <v>1.0069999999999999</v>
      </c>
      <c r="L9387" s="3">
        <v>0.24440000000000001</v>
      </c>
      <c r="M9387" s="3">
        <v>1.228</v>
      </c>
      <c r="N9387" s="3">
        <v>1.6659999999999999</v>
      </c>
      <c r="O9387" s="3">
        <v>1.3540000000000001</v>
      </c>
      <c r="P9387" s="3">
        <v>1.159</v>
      </c>
      <c r="Q9387" s="3">
        <v>1.6759999999999999</v>
      </c>
      <c r="R9387" s="3">
        <v>1.206</v>
      </c>
      <c r="S9387" s="3">
        <v>2.448</v>
      </c>
      <c r="T9387" s="3">
        <v>0.64290000000000003</v>
      </c>
      <c r="U9387" s="3">
        <v>1.681</v>
      </c>
      <c r="V9387" s="3">
        <v>0.6925</v>
      </c>
      <c r="W9387" s="3">
        <v>2.7869999999999999</v>
      </c>
    </row>
    <row r="9388" spans="1:23" x14ac:dyDescent="0.25">
      <c r="A9388" s="2">
        <v>8.7739999999999991</v>
      </c>
      <c r="B9388" s="3">
        <v>1.3759999999999999</v>
      </c>
      <c r="C9388" s="3">
        <v>0.89239999999999997</v>
      </c>
      <c r="D9388" s="3">
        <v>0.91400000000000003</v>
      </c>
      <c r="E9388" s="3">
        <v>0.25069999999999998</v>
      </c>
      <c r="F9388" s="3">
        <v>0.26050000000000001</v>
      </c>
      <c r="G9388" s="3">
        <v>9.6079999999999999E-2</v>
      </c>
      <c r="H9388" s="3">
        <v>0.25009999999999999</v>
      </c>
      <c r="I9388" s="3">
        <v>0.26939999999999997</v>
      </c>
      <c r="J9388" s="3">
        <v>0.2213</v>
      </c>
      <c r="K9388" s="3">
        <v>1.0069999999999999</v>
      </c>
      <c r="L9388" s="3">
        <v>0.24440000000000001</v>
      </c>
      <c r="M9388" s="3">
        <v>1.228</v>
      </c>
      <c r="N9388" s="3">
        <v>1.6719999999999999</v>
      </c>
      <c r="O9388" s="3">
        <v>1.353</v>
      </c>
      <c r="P9388" s="3">
        <v>1.1579999999999999</v>
      </c>
      <c r="Q9388" s="3">
        <v>1.6739999999999999</v>
      </c>
      <c r="R9388" s="3">
        <v>1.2050000000000001</v>
      </c>
      <c r="S9388" s="3">
        <v>2.4510000000000001</v>
      </c>
      <c r="T9388" s="3">
        <v>0.64259999999999995</v>
      </c>
      <c r="U9388" s="3">
        <v>1.675</v>
      </c>
      <c r="V9388" s="3">
        <v>0.69289999999999996</v>
      </c>
      <c r="W9388" s="3">
        <v>2.7879999999999998</v>
      </c>
    </row>
    <row r="9389" spans="1:23" x14ac:dyDescent="0.25">
      <c r="A9389" s="2">
        <v>8.7759999999999998</v>
      </c>
      <c r="B9389" s="3">
        <v>1.3779999999999999</v>
      </c>
      <c r="C9389" s="3">
        <v>0.89370000000000005</v>
      </c>
      <c r="D9389" s="3">
        <v>0.91510000000000002</v>
      </c>
      <c r="E9389" s="3">
        <v>0.25059999999999999</v>
      </c>
      <c r="F9389" s="3">
        <v>0.26150000000000001</v>
      </c>
      <c r="G9389" s="3">
        <v>9.604E-2</v>
      </c>
      <c r="H9389" s="3">
        <v>0.25009999999999999</v>
      </c>
      <c r="I9389" s="3">
        <v>0.26939999999999997</v>
      </c>
      <c r="J9389" s="3">
        <v>0.22140000000000001</v>
      </c>
      <c r="K9389" s="3">
        <v>1.008</v>
      </c>
      <c r="L9389" s="3">
        <v>0.24429999999999999</v>
      </c>
      <c r="M9389" s="3">
        <v>1.228</v>
      </c>
      <c r="N9389" s="3">
        <v>1.677</v>
      </c>
      <c r="O9389" s="3">
        <v>1.353</v>
      </c>
      <c r="P9389" s="3">
        <v>1.157</v>
      </c>
      <c r="Q9389" s="3">
        <v>1.673</v>
      </c>
      <c r="R9389" s="3">
        <v>1.204</v>
      </c>
      <c r="S9389" s="3">
        <v>2.4540000000000002</v>
      </c>
      <c r="T9389" s="3">
        <v>0.64239999999999997</v>
      </c>
      <c r="U9389" s="3">
        <v>1.671</v>
      </c>
      <c r="V9389" s="3">
        <v>0.69330000000000003</v>
      </c>
      <c r="W9389" s="3">
        <v>2.79</v>
      </c>
    </row>
    <row r="9390" spans="1:23" x14ac:dyDescent="0.25">
      <c r="A9390" s="2">
        <v>8.7780000000000005</v>
      </c>
      <c r="B9390" s="3">
        <v>1.38</v>
      </c>
      <c r="C9390" s="3">
        <v>0.89480000000000004</v>
      </c>
      <c r="D9390" s="3">
        <v>0.91620000000000001</v>
      </c>
      <c r="E9390" s="3">
        <v>0.2505</v>
      </c>
      <c r="F9390" s="3">
        <v>0.26269999999999999</v>
      </c>
      <c r="G9390" s="3">
        <v>9.5990000000000006E-2</v>
      </c>
      <c r="H9390" s="3">
        <v>0.25009999999999999</v>
      </c>
      <c r="I9390" s="3">
        <v>0.26950000000000002</v>
      </c>
      <c r="J9390" s="3">
        <v>0.2215</v>
      </c>
      <c r="K9390" s="3">
        <v>1.0069999999999999</v>
      </c>
      <c r="L9390" s="3">
        <v>0.2442</v>
      </c>
      <c r="M9390" s="3">
        <v>1.228</v>
      </c>
      <c r="N9390" s="3">
        <v>1.6830000000000001</v>
      </c>
      <c r="O9390" s="3">
        <v>1.3520000000000001</v>
      </c>
      <c r="P9390" s="3">
        <v>1.155</v>
      </c>
      <c r="Q9390" s="3">
        <v>1.6719999999999999</v>
      </c>
      <c r="R9390" s="3">
        <v>1.204</v>
      </c>
      <c r="S9390" s="3">
        <v>2.4569999999999999</v>
      </c>
      <c r="T9390" s="3">
        <v>0.6421</v>
      </c>
      <c r="U9390" s="3">
        <v>1.68</v>
      </c>
      <c r="V9390" s="3">
        <v>0.69379999999999997</v>
      </c>
      <c r="W9390" s="3">
        <v>2.7930000000000001</v>
      </c>
    </row>
    <row r="9391" spans="1:23" x14ac:dyDescent="0.25">
      <c r="A9391" s="2">
        <v>8.7799999999999994</v>
      </c>
      <c r="B9391" s="3">
        <v>1.361</v>
      </c>
      <c r="C9391" s="3">
        <v>0.89590000000000003</v>
      </c>
      <c r="D9391" s="3">
        <v>0.91739999999999999</v>
      </c>
      <c r="E9391" s="3">
        <v>0.25040000000000001</v>
      </c>
      <c r="F9391" s="3">
        <v>0.26379999999999998</v>
      </c>
      <c r="G9391" s="3">
        <v>9.5949999999999994E-2</v>
      </c>
      <c r="H9391" s="3">
        <v>0.25009999999999999</v>
      </c>
      <c r="I9391" s="3">
        <v>0.26950000000000002</v>
      </c>
      <c r="J9391" s="3">
        <v>0.22159999999999999</v>
      </c>
      <c r="K9391" s="3">
        <v>1.006</v>
      </c>
      <c r="L9391" s="3">
        <v>0.2442</v>
      </c>
      <c r="M9391" s="3">
        <v>1.2290000000000001</v>
      </c>
      <c r="N9391" s="3">
        <v>1.69</v>
      </c>
      <c r="O9391" s="3">
        <v>1.351</v>
      </c>
      <c r="P9391" s="3">
        <v>1.1539999999999999</v>
      </c>
      <c r="Q9391" s="3">
        <v>1.67</v>
      </c>
      <c r="R9391" s="3">
        <v>1.2030000000000001</v>
      </c>
      <c r="S9391" s="3">
        <v>2.46</v>
      </c>
      <c r="T9391" s="3">
        <v>0.64180000000000004</v>
      </c>
      <c r="U9391" s="3">
        <v>1.6839999999999999</v>
      </c>
      <c r="V9391" s="3">
        <v>0.69420000000000004</v>
      </c>
      <c r="W9391" s="3">
        <v>2.7959999999999998</v>
      </c>
    </row>
    <row r="9392" spans="1:23" x14ac:dyDescent="0.25">
      <c r="A9392" s="2">
        <v>8.782</v>
      </c>
      <c r="B9392" s="3">
        <v>1.361</v>
      </c>
      <c r="C9392" s="3">
        <v>0.89429999999999998</v>
      </c>
      <c r="D9392" s="3">
        <v>0.91849999999999998</v>
      </c>
      <c r="E9392" s="3">
        <v>0.25030000000000002</v>
      </c>
      <c r="F9392" s="3">
        <v>0.26500000000000001</v>
      </c>
      <c r="G9392" s="3">
        <v>9.5899999999999999E-2</v>
      </c>
      <c r="H9392" s="3">
        <v>0.25009999999999999</v>
      </c>
      <c r="I9392" s="3">
        <v>0.26960000000000001</v>
      </c>
      <c r="J9392" s="3">
        <v>0.22159999999999999</v>
      </c>
      <c r="K9392" s="3">
        <v>1.0049999999999999</v>
      </c>
      <c r="L9392" s="3">
        <v>0.24410000000000001</v>
      </c>
      <c r="M9392" s="3">
        <v>1.2290000000000001</v>
      </c>
      <c r="N9392" s="3">
        <v>1.6970000000000001</v>
      </c>
      <c r="O9392" s="3">
        <v>1.351</v>
      </c>
      <c r="P9392" s="3">
        <v>1.153</v>
      </c>
      <c r="Q9392" s="3">
        <v>1.669</v>
      </c>
      <c r="R9392" s="3">
        <v>1.202</v>
      </c>
      <c r="S9392" s="3">
        <v>2.464</v>
      </c>
      <c r="T9392" s="3">
        <v>0.64149999999999996</v>
      </c>
      <c r="U9392" s="3">
        <v>1.6859999999999999</v>
      </c>
      <c r="V9392" s="3">
        <v>0.6946</v>
      </c>
      <c r="W9392" s="3">
        <v>2.8010000000000002</v>
      </c>
    </row>
    <row r="9393" spans="1:23" x14ac:dyDescent="0.25">
      <c r="A9393" s="2">
        <v>8.7840000000000007</v>
      </c>
      <c r="B9393" s="3">
        <v>1.36</v>
      </c>
      <c r="C9393" s="3">
        <v>0.89100000000000001</v>
      </c>
      <c r="D9393" s="3">
        <v>0.91969999999999996</v>
      </c>
      <c r="E9393" s="3">
        <v>0.25009999999999999</v>
      </c>
      <c r="F9393" s="3">
        <v>0.26629999999999998</v>
      </c>
      <c r="G9393" s="3">
        <v>9.5860000000000001E-2</v>
      </c>
      <c r="H9393" s="3">
        <v>0.25009999999999999</v>
      </c>
      <c r="I9393" s="3">
        <v>0.2697</v>
      </c>
      <c r="J9393" s="3">
        <v>0.22170000000000001</v>
      </c>
      <c r="K9393" s="3">
        <v>1.004</v>
      </c>
      <c r="L9393" s="3">
        <v>0.24399999999999999</v>
      </c>
      <c r="M9393" s="3">
        <v>1.2290000000000001</v>
      </c>
      <c r="N9393" s="3">
        <v>1.704</v>
      </c>
      <c r="O9393" s="3">
        <v>1.35</v>
      </c>
      <c r="P9393" s="3">
        <v>1.1519999999999999</v>
      </c>
      <c r="Q9393" s="3">
        <v>1.6679999999999999</v>
      </c>
      <c r="R9393" s="3">
        <v>1.2010000000000001</v>
      </c>
      <c r="S9393" s="3">
        <v>2.4670000000000001</v>
      </c>
      <c r="T9393" s="3">
        <v>0.64129999999999998</v>
      </c>
      <c r="U9393" s="3">
        <v>1.6830000000000001</v>
      </c>
      <c r="V9393" s="3">
        <v>0.69510000000000005</v>
      </c>
      <c r="W9393" s="3">
        <v>2.8050000000000002</v>
      </c>
    </row>
    <row r="9394" spans="1:23" x14ac:dyDescent="0.25">
      <c r="A9394" s="2">
        <v>8.7859999999999996</v>
      </c>
      <c r="B9394" s="3">
        <v>1.359</v>
      </c>
      <c r="C9394" s="3">
        <v>0.8881</v>
      </c>
      <c r="D9394" s="3">
        <v>0.92079999999999995</v>
      </c>
      <c r="E9394" s="3">
        <v>0.25</v>
      </c>
      <c r="F9394" s="3">
        <v>0.2676</v>
      </c>
      <c r="G9394" s="3">
        <v>9.5810000000000006E-2</v>
      </c>
      <c r="H9394" s="3">
        <v>0.25009999999999999</v>
      </c>
      <c r="I9394" s="3">
        <v>0.2697</v>
      </c>
      <c r="J9394" s="3">
        <v>0.2218</v>
      </c>
      <c r="K9394" s="3">
        <v>1.0029999999999999</v>
      </c>
      <c r="L9394" s="3">
        <v>0.24399999999999999</v>
      </c>
      <c r="M9394" s="3">
        <v>1.23</v>
      </c>
      <c r="N9394" s="3">
        <v>1.712</v>
      </c>
      <c r="O9394" s="3">
        <v>1.35</v>
      </c>
      <c r="P9394" s="3">
        <v>1.151</v>
      </c>
      <c r="Q9394" s="3">
        <v>1.6659999999999999</v>
      </c>
      <c r="R9394" s="3">
        <v>1.2010000000000001</v>
      </c>
      <c r="S9394" s="3">
        <v>2.4710000000000001</v>
      </c>
      <c r="T9394" s="3">
        <v>0.64100000000000001</v>
      </c>
      <c r="U9394" s="3">
        <v>1.677</v>
      </c>
      <c r="V9394" s="3">
        <v>0.69550000000000001</v>
      </c>
      <c r="W9394" s="3">
        <v>2.81</v>
      </c>
    </row>
    <row r="9395" spans="1:23" x14ac:dyDescent="0.25">
      <c r="A9395" s="2">
        <v>8.7880000000000003</v>
      </c>
      <c r="B9395" s="3">
        <v>1.3580000000000001</v>
      </c>
      <c r="C9395" s="3">
        <v>0.88549999999999995</v>
      </c>
      <c r="D9395" s="3">
        <v>0.92200000000000004</v>
      </c>
      <c r="E9395" s="3">
        <v>0.24979999999999999</v>
      </c>
      <c r="F9395" s="3">
        <v>0.26889999999999997</v>
      </c>
      <c r="G9395" s="3">
        <v>9.5769999999999994E-2</v>
      </c>
      <c r="H9395" s="3">
        <v>0.25009999999999999</v>
      </c>
      <c r="I9395" s="3">
        <v>0.26979999999999998</v>
      </c>
      <c r="J9395" s="3">
        <v>0.2218</v>
      </c>
      <c r="K9395" s="3">
        <v>1.0029999999999999</v>
      </c>
      <c r="L9395" s="3">
        <v>0.24390000000000001</v>
      </c>
      <c r="M9395" s="3">
        <v>1.23</v>
      </c>
      <c r="N9395" s="3">
        <v>1.72</v>
      </c>
      <c r="O9395" s="3">
        <v>1.349</v>
      </c>
      <c r="P9395" s="3">
        <v>1.1499999999999999</v>
      </c>
      <c r="Q9395" s="3">
        <v>1.665</v>
      </c>
      <c r="R9395" s="3">
        <v>1.2</v>
      </c>
      <c r="S9395" s="3">
        <v>2.4740000000000002</v>
      </c>
      <c r="T9395" s="3">
        <v>0.64070000000000005</v>
      </c>
      <c r="U9395" s="3">
        <v>1.667</v>
      </c>
      <c r="V9395" s="3">
        <v>0.69589999999999996</v>
      </c>
      <c r="W9395" s="3">
        <v>2.8149999999999999</v>
      </c>
    </row>
    <row r="9396" spans="1:23" x14ac:dyDescent="0.25">
      <c r="A9396" s="2">
        <v>8.7899999999999991</v>
      </c>
      <c r="B9396" s="3">
        <v>1.3580000000000001</v>
      </c>
      <c r="C9396" s="3">
        <v>0.88339999999999996</v>
      </c>
      <c r="D9396" s="3">
        <v>0.92320000000000002</v>
      </c>
      <c r="E9396" s="3">
        <v>0.24970000000000001</v>
      </c>
      <c r="F9396" s="3">
        <v>0.27029999999999998</v>
      </c>
      <c r="G9396" s="3">
        <v>9.5729999999999996E-2</v>
      </c>
      <c r="H9396" s="3">
        <v>0.25009999999999999</v>
      </c>
      <c r="I9396" s="3">
        <v>0.26979999999999998</v>
      </c>
      <c r="J9396" s="3">
        <v>0.22189999999999999</v>
      </c>
      <c r="K9396" s="3">
        <v>1.002</v>
      </c>
      <c r="L9396" s="3">
        <v>0.24379999999999999</v>
      </c>
      <c r="M9396" s="3">
        <v>1.23</v>
      </c>
      <c r="N9396" s="3">
        <v>1.73</v>
      </c>
      <c r="O9396" s="3">
        <v>1.349</v>
      </c>
      <c r="P9396" s="3">
        <v>1.1499999999999999</v>
      </c>
      <c r="Q9396" s="3">
        <v>1.6639999999999999</v>
      </c>
      <c r="R9396" s="3">
        <v>1.1990000000000001</v>
      </c>
      <c r="S9396" s="3">
        <v>2.4780000000000002</v>
      </c>
      <c r="T9396" s="3">
        <v>0.64039999999999997</v>
      </c>
      <c r="U9396" s="3">
        <v>1.655</v>
      </c>
      <c r="V9396" s="3">
        <v>0.69640000000000002</v>
      </c>
      <c r="W9396" s="3">
        <v>2.82</v>
      </c>
    </row>
    <row r="9397" spans="1:23" x14ac:dyDescent="0.25">
      <c r="A9397" s="2">
        <v>8.7919999999999998</v>
      </c>
      <c r="B9397" s="3">
        <v>1.357</v>
      </c>
      <c r="C9397" s="3">
        <v>0.88160000000000005</v>
      </c>
      <c r="D9397" s="3">
        <v>0.9244</v>
      </c>
      <c r="E9397" s="3">
        <v>0.2495</v>
      </c>
      <c r="F9397" s="3">
        <v>0.27179999999999999</v>
      </c>
      <c r="G9397" s="3">
        <v>9.5680000000000001E-2</v>
      </c>
      <c r="H9397" s="3">
        <v>0.25</v>
      </c>
      <c r="I9397" s="3">
        <v>0.26989999999999997</v>
      </c>
      <c r="J9397" s="3">
        <v>0.222</v>
      </c>
      <c r="K9397" s="3">
        <v>1.002</v>
      </c>
      <c r="L9397" s="3">
        <v>0.24379999999999999</v>
      </c>
      <c r="M9397" s="3">
        <v>1.2310000000000001</v>
      </c>
      <c r="N9397" s="3">
        <v>1.7390000000000001</v>
      </c>
      <c r="O9397" s="3">
        <v>1.3480000000000001</v>
      </c>
      <c r="P9397" s="3">
        <v>1.1499999999999999</v>
      </c>
      <c r="Q9397" s="3">
        <v>1.663</v>
      </c>
      <c r="R9397" s="3">
        <v>1.198</v>
      </c>
      <c r="S9397" s="3">
        <v>2.4820000000000002</v>
      </c>
      <c r="T9397" s="3">
        <v>0.6401</v>
      </c>
      <c r="U9397" s="3">
        <v>1.6439999999999999</v>
      </c>
      <c r="V9397" s="3">
        <v>0.69679999999999997</v>
      </c>
      <c r="W9397" s="3">
        <v>2.8250000000000002</v>
      </c>
    </row>
    <row r="9398" spans="1:23" x14ac:dyDescent="0.25">
      <c r="A9398" s="2">
        <v>8.7940000000000005</v>
      </c>
      <c r="B9398" s="3">
        <v>1.3560000000000001</v>
      </c>
      <c r="C9398" s="3">
        <v>0.88019999999999998</v>
      </c>
      <c r="D9398" s="3">
        <v>0.92559999999999998</v>
      </c>
      <c r="E9398" s="3">
        <v>0.24940000000000001</v>
      </c>
      <c r="F9398" s="3">
        <v>0.27329999999999999</v>
      </c>
      <c r="G9398" s="3">
        <v>9.5640000000000003E-2</v>
      </c>
      <c r="H9398" s="3">
        <v>0.25</v>
      </c>
      <c r="I9398" s="3">
        <v>0.26989999999999997</v>
      </c>
      <c r="J9398" s="3">
        <v>0.22209999999999999</v>
      </c>
      <c r="K9398" s="3">
        <v>1.002</v>
      </c>
      <c r="L9398" s="3">
        <v>0.2437</v>
      </c>
      <c r="M9398" s="3">
        <v>1.2310000000000001</v>
      </c>
      <c r="N9398" s="3">
        <v>1.748</v>
      </c>
      <c r="O9398" s="3">
        <v>1.3480000000000001</v>
      </c>
      <c r="P9398" s="3">
        <v>1.1499999999999999</v>
      </c>
      <c r="Q9398" s="3">
        <v>1.661</v>
      </c>
      <c r="R9398" s="3">
        <v>1.198</v>
      </c>
      <c r="S9398" s="3">
        <v>2.484</v>
      </c>
      <c r="T9398" s="3">
        <v>0.63980000000000004</v>
      </c>
      <c r="U9398" s="3">
        <v>1.6339999999999999</v>
      </c>
      <c r="V9398" s="3">
        <v>0.69740000000000002</v>
      </c>
      <c r="W9398" s="3">
        <v>2.831</v>
      </c>
    </row>
    <row r="9399" spans="1:23" x14ac:dyDescent="0.25">
      <c r="A9399" s="2">
        <v>8.7959999999999994</v>
      </c>
      <c r="B9399" s="3">
        <v>1.3560000000000001</v>
      </c>
      <c r="C9399" s="3">
        <v>0.87919999999999998</v>
      </c>
      <c r="D9399" s="3">
        <v>0.92679999999999996</v>
      </c>
      <c r="E9399" s="3">
        <v>0.2492</v>
      </c>
      <c r="F9399" s="3">
        <v>0.27489999999999998</v>
      </c>
      <c r="G9399" s="3">
        <v>9.5600000000000004E-2</v>
      </c>
      <c r="H9399" s="3">
        <v>0.25</v>
      </c>
      <c r="I9399" s="3">
        <v>0.27</v>
      </c>
      <c r="J9399" s="3">
        <v>0.22209999999999999</v>
      </c>
      <c r="K9399" s="3">
        <v>1.002</v>
      </c>
      <c r="L9399" s="3">
        <v>0.24360000000000001</v>
      </c>
      <c r="M9399" s="3">
        <v>1.232</v>
      </c>
      <c r="N9399" s="3">
        <v>1.756</v>
      </c>
      <c r="O9399" s="3">
        <v>1.347</v>
      </c>
      <c r="P9399" s="3">
        <v>1.149</v>
      </c>
      <c r="Q9399" s="3">
        <v>1.66</v>
      </c>
      <c r="R9399" s="3">
        <v>1.1970000000000001</v>
      </c>
      <c r="S9399" s="3">
        <v>2.488</v>
      </c>
      <c r="T9399" s="3">
        <v>0.63949999999999996</v>
      </c>
      <c r="U9399" s="3">
        <v>1.625</v>
      </c>
      <c r="V9399" s="3">
        <v>0.69789999999999996</v>
      </c>
      <c r="W9399" s="3">
        <v>2.8370000000000002</v>
      </c>
    </row>
    <row r="9400" spans="1:23" x14ac:dyDescent="0.25">
      <c r="A9400" s="2">
        <v>8.798</v>
      </c>
      <c r="B9400" s="3">
        <v>1.3560000000000001</v>
      </c>
      <c r="C9400" s="3">
        <v>0.87860000000000005</v>
      </c>
      <c r="D9400" s="3">
        <v>0.92800000000000005</v>
      </c>
      <c r="E9400" s="3">
        <v>0.249</v>
      </c>
      <c r="F9400" s="3">
        <v>0.27650000000000002</v>
      </c>
      <c r="G9400" s="3">
        <v>9.5549999999999996E-2</v>
      </c>
      <c r="H9400" s="3">
        <v>0.25</v>
      </c>
      <c r="I9400" s="3">
        <v>0.27</v>
      </c>
      <c r="J9400" s="3">
        <v>0.22220000000000001</v>
      </c>
      <c r="K9400" s="3">
        <v>1.0029999999999999</v>
      </c>
      <c r="L9400" s="3">
        <v>0.24349999999999999</v>
      </c>
      <c r="M9400" s="3">
        <v>1.232</v>
      </c>
      <c r="N9400" s="3">
        <v>1.7649999999999999</v>
      </c>
      <c r="O9400" s="3">
        <v>1.347</v>
      </c>
      <c r="P9400" s="3">
        <v>1.1479999999999999</v>
      </c>
      <c r="Q9400" s="3">
        <v>1.659</v>
      </c>
      <c r="R9400" s="3">
        <v>1.196</v>
      </c>
      <c r="S9400" s="3">
        <v>2.492</v>
      </c>
      <c r="T9400" s="3">
        <v>0.63919999999999999</v>
      </c>
      <c r="U9400" s="3">
        <v>1.617</v>
      </c>
      <c r="V9400" s="3">
        <v>0.69840000000000002</v>
      </c>
      <c r="W9400" s="3">
        <v>2.843</v>
      </c>
    </row>
    <row r="9401" spans="1:23" x14ac:dyDescent="0.25">
      <c r="A9401" s="2">
        <v>8.8000000000000007</v>
      </c>
      <c r="B9401" s="3">
        <v>1.355</v>
      </c>
      <c r="C9401" s="3">
        <v>0.87849999999999995</v>
      </c>
      <c r="D9401" s="3">
        <v>0.92920000000000003</v>
      </c>
      <c r="E9401" s="3">
        <v>0.24879999999999999</v>
      </c>
      <c r="F9401" s="3">
        <v>0.2782</v>
      </c>
      <c r="G9401" s="3">
        <v>9.5509999999999998E-2</v>
      </c>
      <c r="H9401" s="3">
        <v>0.25</v>
      </c>
      <c r="I9401" s="3">
        <v>0.27010000000000001</v>
      </c>
      <c r="J9401" s="3">
        <v>0.2223</v>
      </c>
      <c r="K9401" s="3">
        <v>1.0029999999999999</v>
      </c>
      <c r="L9401" s="3">
        <v>0.24349999999999999</v>
      </c>
      <c r="M9401" s="3">
        <v>1.232</v>
      </c>
      <c r="N9401" s="3">
        <v>1.772</v>
      </c>
      <c r="O9401" s="3">
        <v>1.3460000000000001</v>
      </c>
      <c r="P9401" s="3">
        <v>1.147</v>
      </c>
      <c r="Q9401" s="3">
        <v>1.6579999999999999</v>
      </c>
      <c r="R9401" s="3">
        <v>1.1950000000000001</v>
      </c>
      <c r="S9401" s="3">
        <v>2.496</v>
      </c>
      <c r="T9401" s="3">
        <v>0.63890000000000002</v>
      </c>
      <c r="U9401" s="3">
        <v>1.611</v>
      </c>
      <c r="V9401" s="3">
        <v>0.69889999999999997</v>
      </c>
      <c r="W9401" s="3">
        <v>2.8479999999999999</v>
      </c>
    </row>
    <row r="9402" spans="1:23" x14ac:dyDescent="0.25">
      <c r="A9402" s="2">
        <v>8.8019999999999996</v>
      </c>
      <c r="B9402" s="3">
        <v>1.355</v>
      </c>
      <c r="C9402" s="3">
        <v>0.87849999999999995</v>
      </c>
      <c r="D9402" s="3">
        <v>0.93069999999999997</v>
      </c>
      <c r="E9402" s="3">
        <v>0.24859999999999999</v>
      </c>
      <c r="F9402" s="3">
        <v>0.27989999999999998</v>
      </c>
      <c r="G9402" s="3">
        <v>9.5469999999999999E-2</v>
      </c>
      <c r="H9402" s="3">
        <v>0.25</v>
      </c>
      <c r="I9402" s="3">
        <v>0.27010000000000001</v>
      </c>
      <c r="J9402" s="3">
        <v>0.2223</v>
      </c>
      <c r="K9402" s="3">
        <v>1.004</v>
      </c>
      <c r="L9402" s="3">
        <v>0.24340000000000001</v>
      </c>
      <c r="M9402" s="3">
        <v>1.2330000000000001</v>
      </c>
      <c r="N9402" s="3">
        <v>1.78</v>
      </c>
      <c r="O9402" s="3">
        <v>1.3460000000000001</v>
      </c>
      <c r="P9402" s="3">
        <v>1.145</v>
      </c>
      <c r="Q9402" s="3">
        <v>1.6559999999999999</v>
      </c>
      <c r="R9402" s="3">
        <v>1.1950000000000001</v>
      </c>
      <c r="S9402" s="3">
        <v>2.5</v>
      </c>
      <c r="T9402" s="3">
        <v>0.63859999999999995</v>
      </c>
      <c r="U9402" s="3">
        <v>1.6060000000000001</v>
      </c>
      <c r="V9402" s="3">
        <v>0.69940000000000002</v>
      </c>
      <c r="W9402" s="3">
        <v>2.8519999999999999</v>
      </c>
    </row>
    <row r="9403" spans="1:23" x14ac:dyDescent="0.25">
      <c r="A9403" s="2">
        <v>8.8040000000000003</v>
      </c>
      <c r="B9403" s="3">
        <v>1.355</v>
      </c>
      <c r="C9403" s="3">
        <v>0.87860000000000005</v>
      </c>
      <c r="D9403" s="3">
        <v>0.9325</v>
      </c>
      <c r="E9403" s="3">
        <v>0.24840000000000001</v>
      </c>
      <c r="F9403" s="3">
        <v>0.28160000000000002</v>
      </c>
      <c r="G9403" s="3">
        <v>9.5430000000000001E-2</v>
      </c>
      <c r="H9403" s="3">
        <v>0.25</v>
      </c>
      <c r="I9403" s="3">
        <v>0.2702</v>
      </c>
      <c r="J9403" s="3">
        <v>0.22239999999999999</v>
      </c>
      <c r="K9403" s="3">
        <v>1.004</v>
      </c>
      <c r="L9403" s="3">
        <v>0.24329999999999999</v>
      </c>
      <c r="M9403" s="3">
        <v>1.2330000000000001</v>
      </c>
      <c r="N9403" s="3">
        <v>1.7869999999999999</v>
      </c>
      <c r="O9403" s="3">
        <v>1.345</v>
      </c>
      <c r="P9403" s="3">
        <v>1.1439999999999999</v>
      </c>
      <c r="Q9403" s="3">
        <v>1.655</v>
      </c>
      <c r="R9403" s="3">
        <v>1.194</v>
      </c>
      <c r="S9403" s="3">
        <v>2.5049999999999999</v>
      </c>
      <c r="T9403" s="3">
        <v>0.63829999999999998</v>
      </c>
      <c r="U9403" s="3">
        <v>1.601</v>
      </c>
      <c r="V9403" s="3">
        <v>0.7</v>
      </c>
      <c r="W9403" s="3">
        <v>2.8570000000000002</v>
      </c>
    </row>
    <row r="9404" spans="1:23" x14ac:dyDescent="0.25">
      <c r="A9404" s="2">
        <v>8.8059999999999992</v>
      </c>
      <c r="B9404" s="3">
        <v>1.355</v>
      </c>
      <c r="C9404" s="3">
        <v>0.87880000000000003</v>
      </c>
      <c r="D9404" s="3">
        <v>0.93359999999999999</v>
      </c>
      <c r="E9404" s="3">
        <v>0.2482</v>
      </c>
      <c r="F9404" s="3">
        <v>0.28349999999999997</v>
      </c>
      <c r="G9404" s="3">
        <v>9.5380000000000006E-2</v>
      </c>
      <c r="H9404" s="3">
        <v>0.25</v>
      </c>
      <c r="I9404" s="3">
        <v>0.2702</v>
      </c>
      <c r="J9404" s="3">
        <v>0.2225</v>
      </c>
      <c r="K9404" s="3">
        <v>1.0049999999999999</v>
      </c>
      <c r="L9404" s="3">
        <v>0.2432</v>
      </c>
      <c r="M9404" s="3">
        <v>1.234</v>
      </c>
      <c r="N9404" s="3">
        <v>1.794</v>
      </c>
      <c r="O9404" s="3">
        <v>1.345</v>
      </c>
      <c r="P9404" s="3">
        <v>1.143</v>
      </c>
      <c r="Q9404" s="3">
        <v>1.6539999999999999</v>
      </c>
      <c r="R9404" s="3">
        <v>1.1930000000000001</v>
      </c>
      <c r="S9404" s="3">
        <v>2.5089999999999999</v>
      </c>
      <c r="T9404" s="3">
        <v>0.63800000000000001</v>
      </c>
      <c r="U9404" s="3">
        <v>1.5980000000000001</v>
      </c>
      <c r="V9404" s="3">
        <v>0.70050000000000001</v>
      </c>
      <c r="W9404" s="3">
        <v>2.8610000000000002</v>
      </c>
    </row>
    <row r="9405" spans="1:23" x14ac:dyDescent="0.25">
      <c r="A9405" s="2">
        <v>8.8079999999999998</v>
      </c>
      <c r="B9405" s="3">
        <v>1.355</v>
      </c>
      <c r="C9405" s="3">
        <v>0.87909999999999999</v>
      </c>
      <c r="D9405" s="3">
        <v>0.93610000000000004</v>
      </c>
      <c r="E9405" s="3">
        <v>0.248</v>
      </c>
      <c r="F9405" s="3">
        <v>0.2853</v>
      </c>
      <c r="G9405" s="3">
        <v>9.5339999999999994E-2</v>
      </c>
      <c r="H9405" s="3">
        <v>0.25</v>
      </c>
      <c r="I9405" s="3">
        <v>0.27029999999999998</v>
      </c>
      <c r="J9405" s="3">
        <v>0.2225</v>
      </c>
      <c r="K9405" s="3">
        <v>1.0049999999999999</v>
      </c>
      <c r="L9405" s="3">
        <v>0.24310000000000001</v>
      </c>
      <c r="M9405" s="3">
        <v>1.234</v>
      </c>
      <c r="N9405" s="3">
        <v>1.8009999999999999</v>
      </c>
      <c r="O9405" s="3">
        <v>1.345</v>
      </c>
      <c r="P9405" s="3">
        <v>1.1419999999999999</v>
      </c>
      <c r="Q9405" s="3">
        <v>1.653</v>
      </c>
      <c r="R9405" s="3">
        <v>1.1919999999999999</v>
      </c>
      <c r="S9405" s="3">
        <v>2.5129999999999999</v>
      </c>
      <c r="T9405" s="3">
        <v>0.63770000000000004</v>
      </c>
      <c r="U9405" s="3">
        <v>1.5960000000000001</v>
      </c>
      <c r="V9405" s="3">
        <v>0.70099999999999996</v>
      </c>
      <c r="W9405" s="3">
        <v>2.87</v>
      </c>
    </row>
    <row r="9406" spans="1:23" x14ac:dyDescent="0.25">
      <c r="A9406" s="2">
        <v>8.81</v>
      </c>
      <c r="B9406" s="3">
        <v>1.355</v>
      </c>
      <c r="C9406" s="3">
        <v>0.87939999999999996</v>
      </c>
      <c r="D9406" s="3">
        <v>0.94069999999999998</v>
      </c>
      <c r="E9406" s="3">
        <v>0.24779999999999999</v>
      </c>
      <c r="F9406" s="3">
        <v>0.28720000000000001</v>
      </c>
      <c r="G9406" s="3">
        <v>9.5299999999999996E-2</v>
      </c>
      <c r="H9406" s="3">
        <v>0.25</v>
      </c>
      <c r="I9406" s="3">
        <v>0.27029999999999998</v>
      </c>
      <c r="J9406" s="3">
        <v>0.22259999999999999</v>
      </c>
      <c r="K9406" s="3">
        <v>1.006</v>
      </c>
      <c r="L9406" s="3">
        <v>0.24299999999999999</v>
      </c>
      <c r="M9406" s="3">
        <v>1.2350000000000001</v>
      </c>
      <c r="N9406" s="3">
        <v>1.8069999999999999</v>
      </c>
      <c r="O9406" s="3">
        <v>1.345</v>
      </c>
      <c r="P9406" s="3">
        <v>1.141</v>
      </c>
      <c r="Q9406" s="3">
        <v>1.6519999999999999</v>
      </c>
      <c r="R9406" s="3">
        <v>1.1910000000000001</v>
      </c>
      <c r="S9406" s="3">
        <v>2.5169999999999999</v>
      </c>
      <c r="T9406" s="3">
        <v>0.63739999999999997</v>
      </c>
      <c r="U9406" s="3">
        <v>1.5960000000000001</v>
      </c>
      <c r="V9406" s="3">
        <v>0.7016</v>
      </c>
      <c r="W9406" s="3">
        <v>2.875</v>
      </c>
    </row>
    <row r="9407" spans="1:23" x14ac:dyDescent="0.25">
      <c r="A9407" s="2">
        <v>8.8119999999999994</v>
      </c>
      <c r="B9407" s="3">
        <v>1.355</v>
      </c>
      <c r="C9407" s="3">
        <v>0.87990000000000002</v>
      </c>
      <c r="D9407" s="3">
        <v>0.9456</v>
      </c>
      <c r="E9407" s="3">
        <v>0.2475</v>
      </c>
      <c r="F9407" s="3">
        <v>0.28920000000000001</v>
      </c>
      <c r="G9407" s="3">
        <v>9.5259999999999997E-2</v>
      </c>
      <c r="H9407" s="3">
        <v>0.25</v>
      </c>
      <c r="I9407" s="3">
        <v>0.27039999999999997</v>
      </c>
      <c r="J9407" s="3">
        <v>0.22270000000000001</v>
      </c>
      <c r="K9407" s="3">
        <v>1.006</v>
      </c>
      <c r="L9407" s="3">
        <v>0.24299999999999999</v>
      </c>
      <c r="M9407" s="3">
        <v>1.2350000000000001</v>
      </c>
      <c r="N9407" s="3">
        <v>1.8129999999999999</v>
      </c>
      <c r="O9407" s="3">
        <v>1.3440000000000001</v>
      </c>
      <c r="P9407" s="3">
        <v>1.1399999999999999</v>
      </c>
      <c r="Q9407" s="3">
        <v>1.65</v>
      </c>
      <c r="R9407" s="3">
        <v>1.1910000000000001</v>
      </c>
      <c r="S9407" s="3">
        <v>2.5219999999999998</v>
      </c>
      <c r="T9407" s="3">
        <v>0.6371</v>
      </c>
      <c r="U9407" s="3">
        <v>1.5960000000000001</v>
      </c>
      <c r="V9407" s="3">
        <v>0.70209999999999995</v>
      </c>
      <c r="W9407" s="3">
        <v>2.8780000000000001</v>
      </c>
    </row>
    <row r="9408" spans="1:23" x14ac:dyDescent="0.25">
      <c r="A9408" s="2">
        <v>8.8140000000000001</v>
      </c>
      <c r="B9408" s="3">
        <v>1.3560000000000001</v>
      </c>
      <c r="C9408" s="3">
        <v>0.88049999999999995</v>
      </c>
      <c r="D9408" s="3">
        <v>0.95050000000000001</v>
      </c>
      <c r="E9408" s="3">
        <v>0.24729999999999999</v>
      </c>
      <c r="F9408" s="3">
        <v>0.29110000000000003</v>
      </c>
      <c r="G9408" s="3">
        <v>9.5210000000000003E-2</v>
      </c>
      <c r="H9408" s="3">
        <v>0.25</v>
      </c>
      <c r="I9408" s="3">
        <v>0.27039999999999997</v>
      </c>
      <c r="J9408" s="3">
        <v>0.2228</v>
      </c>
      <c r="K9408" s="3">
        <v>1.0069999999999999</v>
      </c>
      <c r="L9408" s="3">
        <v>0.2429</v>
      </c>
      <c r="M9408" s="3">
        <v>1.236</v>
      </c>
      <c r="N9408" s="3">
        <v>1.8180000000000001</v>
      </c>
      <c r="O9408" s="3">
        <v>1.3440000000000001</v>
      </c>
      <c r="P9408" s="3">
        <v>1.139</v>
      </c>
      <c r="Q9408" s="3">
        <v>1.649</v>
      </c>
      <c r="R9408" s="3">
        <v>1.1910000000000001</v>
      </c>
      <c r="S9408" s="3">
        <v>2.5259999999999998</v>
      </c>
      <c r="T9408" s="3">
        <v>0.63680000000000003</v>
      </c>
      <c r="U9408" s="3">
        <v>1.5980000000000001</v>
      </c>
      <c r="V9408" s="3">
        <v>0.70269999999999999</v>
      </c>
      <c r="W9408" s="3">
        <v>2.8809999999999998</v>
      </c>
    </row>
    <row r="9409" spans="1:23" x14ac:dyDescent="0.25">
      <c r="A9409" s="2">
        <v>8.8160000000000007</v>
      </c>
      <c r="B9409" s="3">
        <v>1.357</v>
      </c>
      <c r="C9409" s="3">
        <v>0.88109999999999999</v>
      </c>
      <c r="D9409" s="3">
        <v>0.95530000000000004</v>
      </c>
      <c r="E9409" s="3">
        <v>0.24709999999999999</v>
      </c>
      <c r="F9409" s="3">
        <v>0.29289999999999999</v>
      </c>
      <c r="G9409" s="3">
        <v>9.5170000000000005E-2</v>
      </c>
      <c r="H9409" s="3">
        <v>0.25</v>
      </c>
      <c r="I9409" s="3">
        <v>0.27050000000000002</v>
      </c>
      <c r="J9409" s="3">
        <v>0.2228</v>
      </c>
      <c r="K9409" s="3">
        <v>1.0069999999999999</v>
      </c>
      <c r="L9409" s="3">
        <v>0.24279999999999999</v>
      </c>
      <c r="M9409" s="3">
        <v>1.236</v>
      </c>
      <c r="N9409" s="3">
        <v>1.823</v>
      </c>
      <c r="O9409" s="3">
        <v>1.3440000000000001</v>
      </c>
      <c r="P9409" s="3">
        <v>1.1379999999999999</v>
      </c>
      <c r="Q9409" s="3">
        <v>1.6479999999999999</v>
      </c>
      <c r="R9409" s="3">
        <v>1.1919999999999999</v>
      </c>
      <c r="S9409" s="3">
        <v>2.5299999999999998</v>
      </c>
      <c r="T9409" s="3">
        <v>0.63649999999999995</v>
      </c>
      <c r="U9409" s="3">
        <v>1.6</v>
      </c>
      <c r="V9409" s="3">
        <v>0.70320000000000005</v>
      </c>
      <c r="W9409" s="3">
        <v>2.8839999999999999</v>
      </c>
    </row>
    <row r="9410" spans="1:23" x14ac:dyDescent="0.25">
      <c r="A9410" s="2">
        <v>8.8179999999999996</v>
      </c>
      <c r="B9410" s="3">
        <v>1.357</v>
      </c>
      <c r="C9410" s="3">
        <v>0.88190000000000002</v>
      </c>
      <c r="D9410" s="3">
        <v>0.96</v>
      </c>
      <c r="E9410" s="3">
        <v>0.24690000000000001</v>
      </c>
      <c r="F9410" s="3">
        <v>0.2944</v>
      </c>
      <c r="G9410" s="3">
        <v>9.5130000000000006E-2</v>
      </c>
      <c r="H9410" s="3">
        <v>0.25</v>
      </c>
      <c r="I9410" s="3">
        <v>0.27050000000000002</v>
      </c>
      <c r="J9410" s="3">
        <v>0.22289999999999999</v>
      </c>
      <c r="K9410" s="3">
        <v>1.008</v>
      </c>
      <c r="L9410" s="3">
        <v>0.2427</v>
      </c>
      <c r="M9410" s="3">
        <v>1.2370000000000001</v>
      </c>
      <c r="N9410" s="3">
        <v>1.8280000000000001</v>
      </c>
      <c r="O9410" s="3">
        <v>1.343</v>
      </c>
      <c r="P9410" s="3">
        <v>1.137</v>
      </c>
      <c r="Q9410" s="3">
        <v>1.647</v>
      </c>
      <c r="R9410" s="3">
        <v>1.1930000000000001</v>
      </c>
      <c r="S9410" s="3">
        <v>2.5350000000000001</v>
      </c>
      <c r="T9410" s="3">
        <v>0.63619999999999999</v>
      </c>
      <c r="U9410" s="3">
        <v>1.6020000000000001</v>
      </c>
      <c r="V9410" s="3">
        <v>0.70379999999999998</v>
      </c>
      <c r="W9410" s="3">
        <v>2.8879999999999999</v>
      </c>
    </row>
    <row r="9411" spans="1:23" x14ac:dyDescent="0.25">
      <c r="A9411" s="2">
        <v>8.82</v>
      </c>
      <c r="B9411" s="3">
        <v>1.3580000000000001</v>
      </c>
      <c r="C9411" s="3">
        <v>0.88280000000000003</v>
      </c>
      <c r="D9411" s="3">
        <v>0.96479999999999999</v>
      </c>
      <c r="E9411" s="3">
        <v>0.24660000000000001</v>
      </c>
      <c r="F9411" s="3">
        <v>0.29580000000000001</v>
      </c>
      <c r="G9411" s="3">
        <v>9.5089999999999994E-2</v>
      </c>
      <c r="H9411" s="3">
        <v>0.25</v>
      </c>
      <c r="I9411" s="3">
        <v>0.27060000000000001</v>
      </c>
      <c r="J9411" s="3">
        <v>0.223</v>
      </c>
      <c r="K9411" s="3">
        <v>1.008</v>
      </c>
      <c r="L9411" s="3">
        <v>0.24260000000000001</v>
      </c>
      <c r="M9411" s="3">
        <v>1.2370000000000001</v>
      </c>
      <c r="N9411" s="3">
        <v>1.8320000000000001</v>
      </c>
      <c r="O9411" s="3">
        <v>1.343</v>
      </c>
      <c r="P9411" s="3">
        <v>1.1359999999999999</v>
      </c>
      <c r="Q9411" s="3">
        <v>1.6459999999999999</v>
      </c>
      <c r="R9411" s="3">
        <v>1.194</v>
      </c>
      <c r="S9411" s="3">
        <v>2.54</v>
      </c>
      <c r="T9411" s="3">
        <v>0.63590000000000002</v>
      </c>
      <c r="U9411" s="3">
        <v>1.605</v>
      </c>
      <c r="V9411" s="3">
        <v>0.70440000000000003</v>
      </c>
      <c r="W9411" s="3">
        <v>2.891</v>
      </c>
    </row>
    <row r="9412" spans="1:23" x14ac:dyDescent="0.25">
      <c r="A9412" s="2">
        <v>8.8219999999999992</v>
      </c>
      <c r="B9412" s="3">
        <v>1.359</v>
      </c>
      <c r="C9412" s="3">
        <v>0.88370000000000004</v>
      </c>
      <c r="D9412" s="3">
        <v>0.96940000000000004</v>
      </c>
      <c r="E9412" s="3">
        <v>0.24640000000000001</v>
      </c>
      <c r="F9412" s="3">
        <v>0.2969</v>
      </c>
      <c r="G9412" s="3">
        <v>9.5039999999999999E-2</v>
      </c>
      <c r="H9412" s="3">
        <v>0.25</v>
      </c>
      <c r="I9412" s="3">
        <v>0.27060000000000001</v>
      </c>
      <c r="J9412" s="3">
        <v>0.223</v>
      </c>
      <c r="K9412" s="3">
        <v>1.0089999999999999</v>
      </c>
      <c r="L9412" s="3">
        <v>0.24249999999999999</v>
      </c>
      <c r="M9412" s="3">
        <v>1.238</v>
      </c>
      <c r="N9412" s="3">
        <v>1.837</v>
      </c>
      <c r="O9412" s="3">
        <v>1.343</v>
      </c>
      <c r="P9412" s="3">
        <v>1.135</v>
      </c>
      <c r="Q9412" s="3">
        <v>1.645</v>
      </c>
      <c r="R9412" s="3">
        <v>1.194</v>
      </c>
      <c r="S9412" s="3">
        <v>2.544</v>
      </c>
      <c r="T9412" s="3">
        <v>0.63549999999999995</v>
      </c>
      <c r="U9412" s="3">
        <v>1.6080000000000001</v>
      </c>
      <c r="V9412" s="3">
        <v>0.70489999999999997</v>
      </c>
      <c r="W9412" s="3">
        <v>2.8940000000000001</v>
      </c>
    </row>
    <row r="9413" spans="1:23" x14ac:dyDescent="0.25">
      <c r="A9413" s="2">
        <v>8.8239999999999998</v>
      </c>
      <c r="B9413" s="3">
        <v>1.359</v>
      </c>
      <c r="C9413" s="3">
        <v>0.88460000000000005</v>
      </c>
      <c r="D9413" s="3">
        <v>0.97399999999999998</v>
      </c>
      <c r="E9413" s="3">
        <v>0.2462</v>
      </c>
      <c r="F9413" s="3">
        <v>0.29780000000000001</v>
      </c>
      <c r="G9413" s="3">
        <v>9.5000000000000001E-2</v>
      </c>
      <c r="H9413" s="3">
        <v>0.25</v>
      </c>
      <c r="I9413" s="3">
        <v>0.2707</v>
      </c>
      <c r="J9413" s="3">
        <v>0.22309999999999999</v>
      </c>
      <c r="K9413" s="3">
        <v>1.0089999999999999</v>
      </c>
      <c r="L9413" s="3">
        <v>0.2424</v>
      </c>
      <c r="M9413" s="3">
        <v>1.238</v>
      </c>
      <c r="N9413" s="3">
        <v>1.84</v>
      </c>
      <c r="O9413" s="3">
        <v>1.343</v>
      </c>
      <c r="P9413" s="3">
        <v>1.1339999999999999</v>
      </c>
      <c r="Q9413" s="3">
        <v>1.643</v>
      </c>
      <c r="R9413" s="3">
        <v>1.1950000000000001</v>
      </c>
      <c r="S9413" s="3">
        <v>2.5499999999999998</v>
      </c>
      <c r="T9413" s="3">
        <v>0.63519999999999999</v>
      </c>
      <c r="U9413" s="3">
        <v>1.611</v>
      </c>
      <c r="V9413" s="3">
        <v>0.70550000000000002</v>
      </c>
      <c r="W9413" s="3">
        <v>2.8980000000000001</v>
      </c>
    </row>
    <row r="9414" spans="1:23" x14ac:dyDescent="0.25">
      <c r="A9414" s="2">
        <v>8.8260000000000005</v>
      </c>
      <c r="B9414" s="3">
        <v>1.36</v>
      </c>
      <c r="C9414" s="3">
        <v>0.88539999999999996</v>
      </c>
      <c r="D9414" s="3">
        <v>0.97860000000000003</v>
      </c>
      <c r="E9414" s="3">
        <v>0.246</v>
      </c>
      <c r="F9414" s="3">
        <v>0.29859999999999998</v>
      </c>
      <c r="G9414" s="3">
        <v>9.4960000000000003E-2</v>
      </c>
      <c r="H9414" s="3">
        <v>0.25</v>
      </c>
      <c r="I9414" s="3">
        <v>0.2707</v>
      </c>
      <c r="J9414" s="3">
        <v>0.22320000000000001</v>
      </c>
      <c r="K9414" s="3">
        <v>1.01</v>
      </c>
      <c r="L9414" s="3">
        <v>0.24229999999999999</v>
      </c>
      <c r="M9414" s="3">
        <v>1.2390000000000001</v>
      </c>
      <c r="N9414" s="3">
        <v>1.8440000000000001</v>
      </c>
      <c r="O9414" s="3">
        <v>1.3440000000000001</v>
      </c>
      <c r="P9414" s="3">
        <v>1.133</v>
      </c>
      <c r="Q9414" s="3">
        <v>1.6419999999999999</v>
      </c>
      <c r="R9414" s="3">
        <v>1.1950000000000001</v>
      </c>
      <c r="S9414" s="3">
        <v>2.5550000000000002</v>
      </c>
      <c r="T9414" s="3">
        <v>0.63490000000000002</v>
      </c>
      <c r="U9414" s="3">
        <v>1.615</v>
      </c>
      <c r="V9414" s="3">
        <v>0.70609999999999995</v>
      </c>
      <c r="W9414" s="3">
        <v>2.9009999999999998</v>
      </c>
    </row>
    <row r="9415" spans="1:23" x14ac:dyDescent="0.25">
      <c r="A9415" s="2">
        <v>8.8279999999999994</v>
      </c>
      <c r="B9415" s="3">
        <v>1.361</v>
      </c>
      <c r="C9415" s="3">
        <v>0.88629999999999998</v>
      </c>
      <c r="D9415" s="3">
        <v>0.98219999999999996</v>
      </c>
      <c r="E9415" s="3">
        <v>0.2457</v>
      </c>
      <c r="F9415" s="3">
        <v>0.29909999999999998</v>
      </c>
      <c r="G9415" s="3">
        <v>9.4920000000000004E-2</v>
      </c>
      <c r="H9415" s="3">
        <v>0.24990000000000001</v>
      </c>
      <c r="I9415" s="3">
        <v>0.27079999999999999</v>
      </c>
      <c r="J9415" s="3">
        <v>0.22320000000000001</v>
      </c>
      <c r="K9415" s="3">
        <v>1.01</v>
      </c>
      <c r="L9415" s="3">
        <v>0.24210000000000001</v>
      </c>
      <c r="M9415" s="3">
        <v>1.2390000000000001</v>
      </c>
      <c r="N9415" s="3">
        <v>1.847</v>
      </c>
      <c r="O9415" s="3">
        <v>1.343</v>
      </c>
      <c r="P9415" s="3">
        <v>1.1319999999999999</v>
      </c>
      <c r="Q9415" s="3">
        <v>1.641</v>
      </c>
      <c r="R9415" s="3">
        <v>1.196</v>
      </c>
      <c r="S9415" s="3">
        <v>2.5609999999999999</v>
      </c>
      <c r="T9415" s="3">
        <v>0.63460000000000005</v>
      </c>
      <c r="U9415" s="3">
        <v>1.6180000000000001</v>
      </c>
      <c r="V9415" s="3">
        <v>0.70669999999999999</v>
      </c>
      <c r="W9415" s="3">
        <v>2.9049999999999998</v>
      </c>
    </row>
    <row r="9416" spans="1:23" x14ac:dyDescent="0.25">
      <c r="A9416" s="2">
        <v>8.83</v>
      </c>
      <c r="B9416" s="3">
        <v>1.361</v>
      </c>
      <c r="C9416" s="3">
        <v>0.88649999999999995</v>
      </c>
      <c r="D9416" s="3">
        <v>0.97960000000000003</v>
      </c>
      <c r="E9416" s="3">
        <v>0.2455</v>
      </c>
      <c r="F9416" s="3">
        <v>0.2994</v>
      </c>
      <c r="G9416" s="3">
        <v>9.4869999999999996E-2</v>
      </c>
      <c r="H9416" s="3">
        <v>0.24990000000000001</v>
      </c>
      <c r="I9416" s="3">
        <v>0.27079999999999999</v>
      </c>
      <c r="J9416" s="3">
        <v>0.2233</v>
      </c>
      <c r="K9416" s="3">
        <v>1.0109999999999999</v>
      </c>
      <c r="L9416" s="3">
        <v>0.24199999999999999</v>
      </c>
      <c r="M9416" s="3">
        <v>1.24</v>
      </c>
      <c r="N9416" s="3">
        <v>1.85</v>
      </c>
      <c r="O9416" s="3">
        <v>1.343</v>
      </c>
      <c r="P9416" s="3">
        <v>1.131</v>
      </c>
      <c r="Q9416" s="3">
        <v>1.64</v>
      </c>
      <c r="R9416" s="3">
        <v>1.196</v>
      </c>
      <c r="S9416" s="3">
        <v>2.5670000000000002</v>
      </c>
      <c r="T9416" s="3">
        <v>0.63429999999999997</v>
      </c>
      <c r="U9416" s="3">
        <v>1.6220000000000001</v>
      </c>
      <c r="V9416" s="3">
        <v>0.70730000000000004</v>
      </c>
      <c r="W9416" s="3">
        <v>2.9079999999999999</v>
      </c>
    </row>
    <row r="9417" spans="1:23" x14ac:dyDescent="0.25">
      <c r="A9417" s="2">
        <v>8.8320000000000007</v>
      </c>
      <c r="B9417" s="3">
        <v>1.3620000000000001</v>
      </c>
      <c r="C9417" s="3">
        <v>0.88639999999999997</v>
      </c>
      <c r="D9417" s="3">
        <v>0.97660000000000002</v>
      </c>
      <c r="E9417" s="3">
        <v>0.24529999999999999</v>
      </c>
      <c r="F9417" s="3">
        <v>0.29949999999999999</v>
      </c>
      <c r="G9417" s="3">
        <v>9.4829999999999998E-2</v>
      </c>
      <c r="H9417" s="3">
        <v>0.24990000000000001</v>
      </c>
      <c r="I9417" s="3">
        <v>0.27089999999999997</v>
      </c>
      <c r="J9417" s="3">
        <v>0.22339999999999999</v>
      </c>
      <c r="K9417" s="3">
        <v>1.012</v>
      </c>
      <c r="L9417" s="3">
        <v>0.2419</v>
      </c>
      <c r="M9417" s="3">
        <v>1.24</v>
      </c>
      <c r="N9417" s="3">
        <v>1.8520000000000001</v>
      </c>
      <c r="O9417" s="3">
        <v>1.3420000000000001</v>
      </c>
      <c r="P9417" s="3">
        <v>1.1299999999999999</v>
      </c>
      <c r="Q9417" s="3">
        <v>1.639</v>
      </c>
      <c r="R9417" s="3">
        <v>1.196</v>
      </c>
      <c r="S9417" s="3">
        <v>2.5739999999999998</v>
      </c>
      <c r="T9417" s="3">
        <v>0.63400000000000001</v>
      </c>
      <c r="U9417" s="3">
        <v>1.6259999999999999</v>
      </c>
      <c r="V9417" s="3">
        <v>0.70789999999999997</v>
      </c>
      <c r="W9417" s="3">
        <v>2.9119999999999999</v>
      </c>
    </row>
    <row r="9418" spans="1:23" x14ac:dyDescent="0.25">
      <c r="A9418" s="2">
        <v>8.8339999999999996</v>
      </c>
      <c r="B9418" s="3">
        <v>1.363</v>
      </c>
      <c r="C9418" s="3">
        <v>0.88639999999999997</v>
      </c>
      <c r="D9418" s="3">
        <v>0.97299999999999998</v>
      </c>
      <c r="E9418" s="3">
        <v>0.245</v>
      </c>
      <c r="F9418" s="3">
        <v>0.2994</v>
      </c>
      <c r="G9418" s="3">
        <v>9.4789999999999999E-2</v>
      </c>
      <c r="H9418" s="3">
        <v>0.24990000000000001</v>
      </c>
      <c r="I9418" s="3">
        <v>0.27089999999999997</v>
      </c>
      <c r="J9418" s="3">
        <v>0.22339999999999999</v>
      </c>
      <c r="K9418" s="3">
        <v>1.0129999999999999</v>
      </c>
      <c r="L9418" s="3">
        <v>0.24179999999999999</v>
      </c>
      <c r="M9418" s="3">
        <v>1.2410000000000001</v>
      </c>
      <c r="N9418" s="3">
        <v>1.855</v>
      </c>
      <c r="O9418" s="3">
        <v>1.341</v>
      </c>
      <c r="P9418" s="3">
        <v>1.129</v>
      </c>
      <c r="Q9418" s="3">
        <v>1.6379999999999999</v>
      </c>
      <c r="R9418" s="3">
        <v>1.196</v>
      </c>
      <c r="S9418" s="3">
        <v>2.581</v>
      </c>
      <c r="T9418" s="3">
        <v>0.63370000000000004</v>
      </c>
      <c r="U9418" s="3">
        <v>1.631</v>
      </c>
      <c r="V9418" s="3">
        <v>0.70850000000000002</v>
      </c>
      <c r="W9418" s="3">
        <v>2.9140000000000001</v>
      </c>
    </row>
    <row r="9419" spans="1:23" x14ac:dyDescent="0.25">
      <c r="A9419" s="2">
        <v>8.8360000000000003</v>
      </c>
      <c r="B9419" s="3">
        <v>1.3640000000000001</v>
      </c>
      <c r="C9419" s="3">
        <v>0.88660000000000005</v>
      </c>
      <c r="D9419" s="3">
        <v>0.96899999999999997</v>
      </c>
      <c r="E9419" s="3">
        <v>0.24479999999999999</v>
      </c>
      <c r="F9419" s="3">
        <v>0.29909999999999998</v>
      </c>
      <c r="G9419" s="3">
        <v>9.4750000000000001E-2</v>
      </c>
      <c r="H9419" s="3">
        <v>0.24990000000000001</v>
      </c>
      <c r="I9419" s="3">
        <v>0.27100000000000002</v>
      </c>
      <c r="J9419" s="3">
        <v>0.2235</v>
      </c>
      <c r="K9419" s="3">
        <v>1.0129999999999999</v>
      </c>
      <c r="L9419" s="3">
        <v>0.2417</v>
      </c>
      <c r="M9419" s="3">
        <v>1.242</v>
      </c>
      <c r="N9419" s="3">
        <v>1.86</v>
      </c>
      <c r="O9419" s="3">
        <v>1.34</v>
      </c>
      <c r="P9419" s="3">
        <v>1.1279999999999999</v>
      </c>
      <c r="Q9419" s="3">
        <v>1.637</v>
      </c>
      <c r="R9419" s="3">
        <v>1.196</v>
      </c>
      <c r="S9419" s="3">
        <v>2.5880000000000001</v>
      </c>
      <c r="T9419" s="3">
        <v>0.63339999999999996</v>
      </c>
      <c r="U9419" s="3">
        <v>1.635</v>
      </c>
      <c r="V9419" s="3">
        <v>0.70909999999999995</v>
      </c>
      <c r="W9419" s="3">
        <v>2.9169999999999998</v>
      </c>
    </row>
    <row r="9420" spans="1:23" x14ac:dyDescent="0.25">
      <c r="A9420" s="2">
        <v>8.8379999999999992</v>
      </c>
      <c r="B9420" s="3">
        <v>1.3640000000000001</v>
      </c>
      <c r="C9420" s="3">
        <v>0.88680000000000003</v>
      </c>
      <c r="D9420" s="3">
        <v>0.96460000000000001</v>
      </c>
      <c r="E9420" s="3">
        <v>0.24460000000000001</v>
      </c>
      <c r="F9420" s="3">
        <v>0.29859999999999998</v>
      </c>
      <c r="G9420" s="3">
        <v>9.4700000000000006E-2</v>
      </c>
      <c r="H9420" s="3">
        <v>0.24990000000000001</v>
      </c>
      <c r="I9420" s="3">
        <v>0.27100000000000002</v>
      </c>
      <c r="J9420" s="3">
        <v>0.22359999999999999</v>
      </c>
      <c r="K9420" s="3">
        <v>1.014</v>
      </c>
      <c r="L9420" s="3">
        <v>0.24160000000000001</v>
      </c>
      <c r="M9420" s="3">
        <v>1.242</v>
      </c>
      <c r="N9420" s="3">
        <v>1.8680000000000001</v>
      </c>
      <c r="O9420" s="3">
        <v>1.34</v>
      </c>
      <c r="P9420" s="3">
        <v>1.127</v>
      </c>
      <c r="Q9420" s="3">
        <v>1.635</v>
      </c>
      <c r="R9420" s="3">
        <v>1.196</v>
      </c>
      <c r="S9420" s="3">
        <v>2.5950000000000002</v>
      </c>
      <c r="T9420" s="3">
        <v>0.6331</v>
      </c>
      <c r="U9420" s="3">
        <v>1.64</v>
      </c>
      <c r="V9420" s="3">
        <v>0.70979999999999999</v>
      </c>
      <c r="W9420" s="3">
        <v>2.92</v>
      </c>
    </row>
    <row r="9421" spans="1:23" x14ac:dyDescent="0.25">
      <c r="A9421" s="2">
        <v>8.84</v>
      </c>
      <c r="B9421" s="3">
        <v>1.365</v>
      </c>
      <c r="C9421" s="3">
        <v>0.88719999999999999</v>
      </c>
      <c r="D9421" s="3">
        <v>0.96040000000000003</v>
      </c>
      <c r="E9421" s="3">
        <v>0.24440000000000001</v>
      </c>
      <c r="F9421" s="3">
        <v>0.29799999999999999</v>
      </c>
      <c r="G9421" s="3">
        <v>9.4659999999999994E-2</v>
      </c>
      <c r="H9421" s="3">
        <v>0.24990000000000001</v>
      </c>
      <c r="I9421" s="3">
        <v>0.27110000000000001</v>
      </c>
      <c r="J9421" s="3">
        <v>0.22359999999999999</v>
      </c>
      <c r="K9421" s="3">
        <v>1.0149999999999999</v>
      </c>
      <c r="L9421" s="3">
        <v>0.2414</v>
      </c>
      <c r="M9421" s="3">
        <v>1.2430000000000001</v>
      </c>
      <c r="N9421" s="3">
        <v>1.88</v>
      </c>
      <c r="O9421" s="3">
        <v>1.339</v>
      </c>
      <c r="P9421" s="3">
        <v>1.1259999999999999</v>
      </c>
      <c r="Q9421" s="3">
        <v>1.6339999999999999</v>
      </c>
      <c r="R9421" s="3">
        <v>1.196</v>
      </c>
      <c r="S9421" s="3">
        <v>2.6030000000000002</v>
      </c>
      <c r="T9421" s="3">
        <v>0.63280000000000003</v>
      </c>
      <c r="U9421" s="3">
        <v>1.6439999999999999</v>
      </c>
      <c r="V9421" s="3">
        <v>0.71040000000000003</v>
      </c>
      <c r="W9421" s="3">
        <v>2.9220000000000002</v>
      </c>
    </row>
    <row r="9422" spans="1:23" x14ac:dyDescent="0.25">
      <c r="A9422" s="2">
        <v>8.8420000000000005</v>
      </c>
      <c r="B9422" s="3">
        <v>1.3660000000000001</v>
      </c>
      <c r="C9422" s="3">
        <v>0.88770000000000004</v>
      </c>
      <c r="D9422" s="3">
        <v>0.95599999999999996</v>
      </c>
      <c r="E9422" s="3">
        <v>0.24410000000000001</v>
      </c>
      <c r="F9422" s="3">
        <v>0.29730000000000001</v>
      </c>
      <c r="G9422" s="3">
        <v>9.4619999999999996E-2</v>
      </c>
      <c r="H9422" s="3">
        <v>0.24990000000000001</v>
      </c>
      <c r="I9422" s="3">
        <v>0.27110000000000001</v>
      </c>
      <c r="J9422" s="3">
        <v>0.22370000000000001</v>
      </c>
      <c r="K9422" s="3">
        <v>1.0169999999999999</v>
      </c>
      <c r="L9422" s="3">
        <v>0.24129999999999999</v>
      </c>
      <c r="M9422" s="3">
        <v>1.244</v>
      </c>
      <c r="N9422" s="3">
        <v>1.8939999999999999</v>
      </c>
      <c r="O9422" s="3">
        <v>1.3380000000000001</v>
      </c>
      <c r="P9422" s="3">
        <v>1.125</v>
      </c>
      <c r="Q9422" s="3">
        <v>1.633</v>
      </c>
      <c r="R9422" s="3">
        <v>1.196</v>
      </c>
      <c r="S9422" s="3">
        <v>2.6120000000000001</v>
      </c>
      <c r="T9422" s="3">
        <v>0.63249999999999995</v>
      </c>
      <c r="U9422" s="3">
        <v>1.649</v>
      </c>
      <c r="V9422" s="3">
        <v>0.71099999999999997</v>
      </c>
      <c r="W9422" s="3">
        <v>2.9249999999999998</v>
      </c>
    </row>
    <row r="9423" spans="1:23" x14ac:dyDescent="0.25">
      <c r="A9423" s="2">
        <v>8.8439999999999994</v>
      </c>
      <c r="B9423" s="3">
        <v>1.367</v>
      </c>
      <c r="C9423" s="3">
        <v>0.88819999999999999</v>
      </c>
      <c r="D9423" s="3">
        <v>0.95179999999999998</v>
      </c>
      <c r="E9423" s="3">
        <v>0.24390000000000001</v>
      </c>
      <c r="F9423" s="3">
        <v>0.29670000000000002</v>
      </c>
      <c r="G9423" s="3">
        <v>9.4579999999999997E-2</v>
      </c>
      <c r="H9423" s="3">
        <v>0.24990000000000001</v>
      </c>
      <c r="I9423" s="3">
        <v>0.27110000000000001</v>
      </c>
      <c r="J9423" s="3">
        <v>0.2238</v>
      </c>
      <c r="K9423" s="3">
        <v>1.018</v>
      </c>
      <c r="L9423" s="3">
        <v>0.24110000000000001</v>
      </c>
      <c r="M9423" s="3">
        <v>1.244</v>
      </c>
      <c r="N9423" s="3">
        <v>1.9850000000000001</v>
      </c>
      <c r="O9423" s="3">
        <v>1.3380000000000001</v>
      </c>
      <c r="P9423" s="3">
        <v>1.1240000000000001</v>
      </c>
      <c r="Q9423" s="3">
        <v>1.6319999999999999</v>
      </c>
      <c r="R9423" s="3">
        <v>1.196</v>
      </c>
      <c r="S9423" s="3">
        <v>2.621</v>
      </c>
      <c r="T9423" s="3">
        <v>0.6321</v>
      </c>
      <c r="U9423" s="3">
        <v>1.653</v>
      </c>
      <c r="V9423" s="3">
        <v>0.7117</v>
      </c>
      <c r="W9423" s="3">
        <v>2.927</v>
      </c>
    </row>
    <row r="9424" spans="1:23" x14ac:dyDescent="0.25">
      <c r="A9424" s="2">
        <v>8.8460000000000001</v>
      </c>
      <c r="B9424" s="3">
        <v>1.3680000000000001</v>
      </c>
      <c r="C9424" s="3">
        <v>0.88890000000000002</v>
      </c>
      <c r="D9424" s="3">
        <v>0.95330000000000004</v>
      </c>
      <c r="E9424" s="3">
        <v>0.2437</v>
      </c>
      <c r="F9424" s="3">
        <v>0.29609999999999997</v>
      </c>
      <c r="G9424" s="3">
        <v>9.4530000000000003E-2</v>
      </c>
      <c r="H9424" s="3">
        <v>0.24990000000000001</v>
      </c>
      <c r="I9424" s="3">
        <v>0.2712</v>
      </c>
      <c r="J9424" s="3">
        <v>0.2238</v>
      </c>
      <c r="K9424" s="3">
        <v>1.02</v>
      </c>
      <c r="L9424" s="3">
        <v>0.24049999999999999</v>
      </c>
      <c r="M9424" s="3">
        <v>1.2450000000000001</v>
      </c>
      <c r="N9424" s="3">
        <v>2.0859999999999999</v>
      </c>
      <c r="O9424" s="3">
        <v>1.3380000000000001</v>
      </c>
      <c r="P9424" s="3">
        <v>1.123</v>
      </c>
      <c r="Q9424" s="3">
        <v>1.631</v>
      </c>
      <c r="R9424" s="3">
        <v>1.196</v>
      </c>
      <c r="S9424" s="3">
        <v>2.63</v>
      </c>
      <c r="T9424" s="3">
        <v>0.63180000000000003</v>
      </c>
      <c r="U9424" s="3">
        <v>1.6579999999999999</v>
      </c>
      <c r="V9424" s="3">
        <v>0.71230000000000004</v>
      </c>
      <c r="W9424" s="3">
        <v>2.93</v>
      </c>
    </row>
    <row r="9425" spans="1:23" x14ac:dyDescent="0.25">
      <c r="A9425" s="2">
        <v>8.8480000000000008</v>
      </c>
      <c r="B9425" s="3">
        <v>1.37</v>
      </c>
      <c r="C9425" s="3">
        <v>0.88970000000000005</v>
      </c>
      <c r="D9425" s="3">
        <v>0.95469999999999999</v>
      </c>
      <c r="E9425" s="3">
        <v>0.24340000000000001</v>
      </c>
      <c r="F9425" s="3">
        <v>0.29559999999999997</v>
      </c>
      <c r="G9425" s="3">
        <v>9.4490000000000005E-2</v>
      </c>
      <c r="H9425" s="3">
        <v>0.24979999999999999</v>
      </c>
      <c r="I9425" s="3">
        <v>0.2712</v>
      </c>
      <c r="J9425" s="3">
        <v>0.22389999999999999</v>
      </c>
      <c r="K9425" s="3">
        <v>1.022</v>
      </c>
      <c r="L9425" s="3">
        <v>0.24</v>
      </c>
      <c r="M9425" s="3">
        <v>1.2450000000000001</v>
      </c>
      <c r="N9425" s="3">
        <v>2.1269999999999998</v>
      </c>
      <c r="O9425" s="3">
        <v>1.337</v>
      </c>
      <c r="P9425" s="3">
        <v>1.1220000000000001</v>
      </c>
      <c r="Q9425" s="3">
        <v>1.63</v>
      </c>
      <c r="R9425" s="3">
        <v>1.1950000000000001</v>
      </c>
      <c r="S9425" s="3">
        <v>2.64</v>
      </c>
      <c r="T9425" s="3">
        <v>0.63149999999999995</v>
      </c>
      <c r="U9425" s="3">
        <v>1.665</v>
      </c>
      <c r="V9425" s="3">
        <v>0.71289999999999998</v>
      </c>
      <c r="W9425" s="3">
        <v>2.9319999999999999</v>
      </c>
    </row>
    <row r="9426" spans="1:23" x14ac:dyDescent="0.25">
      <c r="A9426" s="2">
        <v>8.85</v>
      </c>
      <c r="B9426" s="3">
        <v>1.371</v>
      </c>
      <c r="C9426" s="3">
        <v>0.89080000000000004</v>
      </c>
      <c r="D9426" s="3">
        <v>0.95609999999999995</v>
      </c>
      <c r="E9426" s="3">
        <v>0.2432</v>
      </c>
      <c r="F9426" s="3">
        <v>0.29509999999999997</v>
      </c>
      <c r="G9426" s="3">
        <v>9.4450000000000006E-2</v>
      </c>
      <c r="H9426" s="3">
        <v>0.24979999999999999</v>
      </c>
      <c r="I9426" s="3">
        <v>0.27129999999999999</v>
      </c>
      <c r="J9426" s="3">
        <v>0.224</v>
      </c>
      <c r="K9426" s="3">
        <v>1.0249999999999999</v>
      </c>
      <c r="L9426" s="3">
        <v>0.2394</v>
      </c>
      <c r="M9426" s="3">
        <v>1.2450000000000001</v>
      </c>
      <c r="N9426" s="3">
        <v>2.16</v>
      </c>
      <c r="O9426" s="3">
        <v>1.337</v>
      </c>
      <c r="P9426" s="3">
        <v>1.121</v>
      </c>
      <c r="Q9426" s="3">
        <v>1.629</v>
      </c>
      <c r="R9426" s="3">
        <v>1.1950000000000001</v>
      </c>
      <c r="S9426" s="3">
        <v>2.649</v>
      </c>
      <c r="T9426" s="3">
        <v>0.63119999999999998</v>
      </c>
      <c r="U9426" s="3">
        <v>1.6719999999999999</v>
      </c>
      <c r="V9426" s="3">
        <v>0.71360000000000001</v>
      </c>
      <c r="W9426" s="3">
        <v>2.9350000000000001</v>
      </c>
    </row>
    <row r="9427" spans="1:23" x14ac:dyDescent="0.25">
      <c r="A9427" s="2">
        <v>8.8520000000000003</v>
      </c>
      <c r="B9427" s="3">
        <v>1.3720000000000001</v>
      </c>
      <c r="C9427" s="3">
        <v>0.89200000000000002</v>
      </c>
      <c r="D9427" s="3">
        <v>0.95760000000000001</v>
      </c>
      <c r="E9427" s="3">
        <v>0.24299999999999999</v>
      </c>
      <c r="F9427" s="3">
        <v>0.29459999999999997</v>
      </c>
      <c r="G9427" s="3">
        <v>9.4409999999999994E-2</v>
      </c>
      <c r="H9427" s="3">
        <v>0.24979999999999999</v>
      </c>
      <c r="I9427" s="3">
        <v>0.27129999999999999</v>
      </c>
      <c r="J9427" s="3">
        <v>0.224</v>
      </c>
      <c r="K9427" s="3">
        <v>1.0269999999999999</v>
      </c>
      <c r="L9427" s="3">
        <v>0.23880000000000001</v>
      </c>
      <c r="M9427" s="3">
        <v>1.2450000000000001</v>
      </c>
      <c r="N9427" s="3">
        <v>2.1960000000000002</v>
      </c>
      <c r="O9427" s="3">
        <v>1.337</v>
      </c>
      <c r="P9427" s="3">
        <v>1.1200000000000001</v>
      </c>
      <c r="Q9427" s="3">
        <v>1.6279999999999999</v>
      </c>
      <c r="R9427" s="3">
        <v>1.194</v>
      </c>
      <c r="S9427" s="3">
        <v>2.657</v>
      </c>
      <c r="T9427" s="3">
        <v>0.63090000000000002</v>
      </c>
      <c r="U9427" s="3">
        <v>1.681</v>
      </c>
      <c r="V9427" s="3">
        <v>0.71430000000000005</v>
      </c>
      <c r="W9427" s="3">
        <v>2.9369999999999998</v>
      </c>
    </row>
    <row r="9428" spans="1:23" x14ac:dyDescent="0.25">
      <c r="A9428" s="2">
        <v>8.8539999999999992</v>
      </c>
      <c r="B9428" s="3">
        <v>1.373</v>
      </c>
      <c r="C9428" s="3">
        <v>0.89319999999999999</v>
      </c>
      <c r="D9428" s="3">
        <v>0.95909999999999995</v>
      </c>
      <c r="E9428" s="3">
        <v>0.24279999999999999</v>
      </c>
      <c r="F9428" s="3">
        <v>0.29420000000000002</v>
      </c>
      <c r="G9428" s="3">
        <v>9.4369999999999996E-2</v>
      </c>
      <c r="H9428" s="3">
        <v>0.24979999999999999</v>
      </c>
      <c r="I9428" s="3">
        <v>0.27139999999999997</v>
      </c>
      <c r="J9428" s="3">
        <v>0.22409999999999999</v>
      </c>
      <c r="K9428" s="3">
        <v>1.03</v>
      </c>
      <c r="L9428" s="3">
        <v>0.2382</v>
      </c>
      <c r="M9428" s="3">
        <v>1.2450000000000001</v>
      </c>
      <c r="N9428" s="3">
        <v>2.2170000000000001</v>
      </c>
      <c r="O9428" s="3">
        <v>1.3360000000000001</v>
      </c>
      <c r="P9428" s="3">
        <v>1.119</v>
      </c>
      <c r="Q9428" s="3">
        <v>1.6259999999999999</v>
      </c>
      <c r="R9428" s="3">
        <v>1.194</v>
      </c>
      <c r="S9428" s="3">
        <v>2.665</v>
      </c>
      <c r="T9428" s="3">
        <v>0.63060000000000005</v>
      </c>
      <c r="U9428" s="3">
        <v>1.69</v>
      </c>
      <c r="V9428" s="3">
        <v>0.71489999999999998</v>
      </c>
      <c r="W9428" s="3">
        <v>2.9390000000000001</v>
      </c>
    </row>
    <row r="9429" spans="1:23" x14ac:dyDescent="0.25">
      <c r="A9429" s="2">
        <v>8.8559999999999999</v>
      </c>
      <c r="B9429" s="3">
        <v>1.375</v>
      </c>
      <c r="C9429" s="3">
        <v>0.89439999999999997</v>
      </c>
      <c r="D9429" s="3">
        <v>0.96050000000000002</v>
      </c>
      <c r="E9429" s="3">
        <v>0.24249999999999999</v>
      </c>
      <c r="F9429" s="3">
        <v>0.29380000000000001</v>
      </c>
      <c r="G9429" s="3">
        <v>9.4320000000000001E-2</v>
      </c>
      <c r="H9429" s="3">
        <v>0.24979999999999999</v>
      </c>
      <c r="I9429" s="3">
        <v>0.27139999999999997</v>
      </c>
      <c r="J9429" s="3">
        <v>0.22420000000000001</v>
      </c>
      <c r="K9429" s="3">
        <v>1.0329999999999999</v>
      </c>
      <c r="L9429" s="3">
        <v>0.23760000000000001</v>
      </c>
      <c r="M9429" s="3">
        <v>1.244</v>
      </c>
      <c r="N9429" s="3">
        <v>2.2349999999999999</v>
      </c>
      <c r="O9429" s="3">
        <v>1.3360000000000001</v>
      </c>
      <c r="P9429" s="3">
        <v>1.1180000000000001</v>
      </c>
      <c r="Q9429" s="3">
        <v>1.625</v>
      </c>
      <c r="R9429" s="3">
        <v>1.1930000000000001</v>
      </c>
      <c r="S9429" s="3">
        <v>2.673</v>
      </c>
      <c r="T9429" s="3">
        <v>0.63029999999999997</v>
      </c>
      <c r="U9429" s="3">
        <v>1.7010000000000001</v>
      </c>
      <c r="V9429" s="3">
        <v>0.71560000000000001</v>
      </c>
      <c r="W9429" s="3">
        <v>2.9430000000000001</v>
      </c>
    </row>
    <row r="9430" spans="1:23" x14ac:dyDescent="0.25">
      <c r="A9430" s="2">
        <v>8.8580000000000005</v>
      </c>
      <c r="B9430" s="3">
        <v>1.3759999999999999</v>
      </c>
      <c r="C9430" s="3">
        <v>0.89559999999999995</v>
      </c>
      <c r="D9430" s="3">
        <v>0.96199999999999997</v>
      </c>
      <c r="E9430" s="3">
        <v>0.24229999999999999</v>
      </c>
      <c r="F9430" s="3">
        <v>0.29339999999999999</v>
      </c>
      <c r="G9430" s="3">
        <v>9.4280000000000003E-2</v>
      </c>
      <c r="H9430" s="3">
        <v>0.24979999999999999</v>
      </c>
      <c r="I9430" s="3">
        <v>0.27150000000000002</v>
      </c>
      <c r="J9430" s="3">
        <v>0.22420000000000001</v>
      </c>
      <c r="K9430" s="3">
        <v>1.036</v>
      </c>
      <c r="L9430" s="3">
        <v>0.23699999999999999</v>
      </c>
      <c r="M9430" s="3">
        <v>1.244</v>
      </c>
      <c r="N9430" s="3">
        <v>2.25</v>
      </c>
      <c r="O9430" s="3">
        <v>1.3360000000000001</v>
      </c>
      <c r="P9430" s="3">
        <v>1.117</v>
      </c>
      <c r="Q9430" s="3">
        <v>1.625</v>
      </c>
      <c r="R9430" s="3">
        <v>1.1919999999999999</v>
      </c>
      <c r="S9430" s="3">
        <v>2.681</v>
      </c>
      <c r="T9430" s="3">
        <v>0.63</v>
      </c>
      <c r="U9430" s="3">
        <v>1.714</v>
      </c>
      <c r="V9430" s="3">
        <v>0.71630000000000005</v>
      </c>
      <c r="W9430" s="3">
        <v>2.9470000000000001</v>
      </c>
    </row>
    <row r="9431" spans="1:23" x14ac:dyDescent="0.25">
      <c r="A9431" s="2">
        <v>8.86</v>
      </c>
      <c r="B9431" s="3">
        <v>1.377</v>
      </c>
      <c r="C9431" s="3">
        <v>0.89680000000000004</v>
      </c>
      <c r="D9431" s="3">
        <v>0.96350000000000002</v>
      </c>
      <c r="E9431" s="3">
        <v>0.24210000000000001</v>
      </c>
      <c r="F9431" s="3">
        <v>0.29310000000000003</v>
      </c>
      <c r="G9431" s="3">
        <v>9.4240000000000004E-2</v>
      </c>
      <c r="H9431" s="3">
        <v>0.24979999999999999</v>
      </c>
      <c r="I9431" s="3">
        <v>0.27150000000000002</v>
      </c>
      <c r="J9431" s="3">
        <v>0.2243</v>
      </c>
      <c r="K9431" s="3">
        <v>1.04</v>
      </c>
      <c r="L9431" s="3">
        <v>0.2364</v>
      </c>
      <c r="M9431" s="3">
        <v>1.244</v>
      </c>
      <c r="N9431" s="3">
        <v>2.262</v>
      </c>
      <c r="O9431" s="3">
        <v>1.335</v>
      </c>
      <c r="P9431" s="3">
        <v>1.1160000000000001</v>
      </c>
      <c r="Q9431" s="3">
        <v>1.6240000000000001</v>
      </c>
      <c r="R9431" s="3">
        <v>1.1910000000000001</v>
      </c>
      <c r="S9431" s="3">
        <v>2.6890000000000001</v>
      </c>
      <c r="T9431" s="3">
        <v>0.62970000000000004</v>
      </c>
      <c r="U9431" s="3">
        <v>1.7270000000000001</v>
      </c>
      <c r="V9431" s="3">
        <v>0.71699999999999997</v>
      </c>
      <c r="W9431" s="3">
        <v>2.9510000000000001</v>
      </c>
    </row>
    <row r="9432" spans="1:23" x14ac:dyDescent="0.25">
      <c r="A9432" s="2">
        <v>8.8620000000000001</v>
      </c>
      <c r="B9432" s="3">
        <v>1.379</v>
      </c>
      <c r="C9432" s="3">
        <v>0.89800000000000002</v>
      </c>
      <c r="D9432" s="3">
        <v>0.96499999999999997</v>
      </c>
      <c r="E9432" s="3">
        <v>0.24179999999999999</v>
      </c>
      <c r="F9432" s="3">
        <v>0.2928</v>
      </c>
      <c r="G9432" s="3">
        <v>9.4200000000000006E-2</v>
      </c>
      <c r="H9432" s="3">
        <v>0.24979999999999999</v>
      </c>
      <c r="I9432" s="3">
        <v>0.27150000000000002</v>
      </c>
      <c r="J9432" s="3">
        <v>0.22439999999999999</v>
      </c>
      <c r="K9432" s="3">
        <v>1.044</v>
      </c>
      <c r="L9432" s="3">
        <v>0.23580000000000001</v>
      </c>
      <c r="M9432" s="3">
        <v>1.244</v>
      </c>
      <c r="N9432" s="3">
        <v>2.2690000000000001</v>
      </c>
      <c r="O9432" s="3">
        <v>1.335</v>
      </c>
      <c r="P9432" s="3">
        <v>1.115</v>
      </c>
      <c r="Q9432" s="3">
        <v>1.6240000000000001</v>
      </c>
      <c r="R9432" s="3">
        <v>1.19</v>
      </c>
      <c r="S9432" s="3">
        <v>2.6970000000000001</v>
      </c>
      <c r="T9432" s="3">
        <v>0.62949999999999995</v>
      </c>
      <c r="U9432" s="3">
        <v>1.7390000000000001</v>
      </c>
      <c r="V9432" s="3">
        <v>0.7177</v>
      </c>
      <c r="W9432" s="3">
        <v>2.9550000000000001</v>
      </c>
    </row>
    <row r="9433" spans="1:23" x14ac:dyDescent="0.25">
      <c r="A9433" s="2">
        <v>8.8640000000000008</v>
      </c>
      <c r="B9433" s="3">
        <v>1.38</v>
      </c>
      <c r="C9433" s="3">
        <v>0.8992</v>
      </c>
      <c r="D9433" s="3">
        <v>0.96650000000000003</v>
      </c>
      <c r="E9433" s="3">
        <v>0.24160000000000001</v>
      </c>
      <c r="F9433" s="3">
        <v>0.29249999999999998</v>
      </c>
      <c r="G9433" s="3">
        <v>9.4159999999999994E-2</v>
      </c>
      <c r="H9433" s="3">
        <v>0.24970000000000001</v>
      </c>
      <c r="I9433" s="3">
        <v>0.27160000000000001</v>
      </c>
      <c r="J9433" s="3">
        <v>0.22439999999999999</v>
      </c>
      <c r="K9433" s="3">
        <v>1.048</v>
      </c>
      <c r="L9433" s="3">
        <v>0.23519999999999999</v>
      </c>
      <c r="M9433" s="3">
        <v>1.244</v>
      </c>
      <c r="N9433" s="3">
        <v>2.2719999999999998</v>
      </c>
      <c r="O9433" s="3">
        <v>1.335</v>
      </c>
      <c r="P9433" s="3">
        <v>1.1140000000000001</v>
      </c>
      <c r="Q9433" s="3">
        <v>1.623</v>
      </c>
      <c r="R9433" s="3">
        <v>1.19</v>
      </c>
      <c r="S9433" s="3">
        <v>2.7040000000000002</v>
      </c>
      <c r="T9433" s="3">
        <v>0.62929999999999997</v>
      </c>
      <c r="U9433" s="3">
        <v>1.748</v>
      </c>
      <c r="V9433" s="3">
        <v>0.71840000000000004</v>
      </c>
      <c r="W9433" s="3">
        <v>2.9590000000000001</v>
      </c>
    </row>
    <row r="9434" spans="1:23" x14ac:dyDescent="0.25">
      <c r="A9434" s="2">
        <v>8.8659999999999997</v>
      </c>
      <c r="B9434" s="3">
        <v>1.3819999999999999</v>
      </c>
      <c r="C9434" s="3">
        <v>0.90039999999999998</v>
      </c>
      <c r="D9434" s="3">
        <v>0.96799999999999997</v>
      </c>
      <c r="E9434" s="3">
        <v>0.2414</v>
      </c>
      <c r="F9434" s="3">
        <v>0.29220000000000002</v>
      </c>
      <c r="G9434" s="3">
        <v>9.4109999999999999E-2</v>
      </c>
      <c r="H9434" s="3">
        <v>0.24970000000000001</v>
      </c>
      <c r="I9434" s="3">
        <v>0.27160000000000001</v>
      </c>
      <c r="J9434" s="3">
        <v>0.22450000000000001</v>
      </c>
      <c r="K9434" s="3">
        <v>1.0509999999999999</v>
      </c>
      <c r="L9434" s="3">
        <v>0.2346</v>
      </c>
      <c r="M9434" s="3">
        <v>1.244</v>
      </c>
      <c r="N9434" s="3">
        <v>2.2690000000000001</v>
      </c>
      <c r="O9434" s="3">
        <v>1.335</v>
      </c>
      <c r="P9434" s="3">
        <v>1.1120000000000001</v>
      </c>
      <c r="Q9434" s="3">
        <v>1.623</v>
      </c>
      <c r="R9434" s="3">
        <v>1.1890000000000001</v>
      </c>
      <c r="S9434" s="3">
        <v>2.7040000000000002</v>
      </c>
      <c r="T9434" s="3">
        <v>0.62909999999999999</v>
      </c>
      <c r="U9434" s="3">
        <v>1.7549999999999999</v>
      </c>
      <c r="V9434" s="3">
        <v>0.71909999999999996</v>
      </c>
      <c r="W9434" s="3">
        <v>2.9630000000000001</v>
      </c>
    </row>
    <row r="9435" spans="1:23" x14ac:dyDescent="0.25">
      <c r="A9435" s="2">
        <v>8.8680000000000003</v>
      </c>
      <c r="B9435" s="3">
        <v>1.385</v>
      </c>
      <c r="C9435" s="3">
        <v>0.90159999999999996</v>
      </c>
      <c r="D9435" s="3">
        <v>0.96940000000000004</v>
      </c>
      <c r="E9435" s="3">
        <v>0.2412</v>
      </c>
      <c r="F9435" s="3">
        <v>0.29199999999999998</v>
      </c>
      <c r="G9435" s="3">
        <v>9.4070000000000001E-2</v>
      </c>
      <c r="H9435" s="3">
        <v>0.24970000000000001</v>
      </c>
      <c r="I9435" s="3">
        <v>0.2717</v>
      </c>
      <c r="J9435" s="3">
        <v>0.22459999999999999</v>
      </c>
      <c r="K9435" s="3">
        <v>1.0529999999999999</v>
      </c>
      <c r="L9435" s="3">
        <v>0.23400000000000001</v>
      </c>
      <c r="M9435" s="3">
        <v>1.2450000000000001</v>
      </c>
      <c r="N9435" s="3">
        <v>2.262</v>
      </c>
      <c r="O9435" s="3">
        <v>1.3340000000000001</v>
      </c>
      <c r="P9435" s="3">
        <v>1.111</v>
      </c>
      <c r="Q9435" s="3">
        <v>1.6220000000000001</v>
      </c>
      <c r="R9435" s="3">
        <v>1.1879999999999999</v>
      </c>
      <c r="S9435" s="3">
        <v>2.7050000000000001</v>
      </c>
      <c r="T9435" s="3">
        <v>0.62890000000000001</v>
      </c>
      <c r="U9435" s="3">
        <v>1.76</v>
      </c>
      <c r="V9435" s="3">
        <v>0.7198</v>
      </c>
      <c r="W9435" s="3">
        <v>2.9670000000000001</v>
      </c>
    </row>
    <row r="9436" spans="1:23" x14ac:dyDescent="0.25">
      <c r="A9436" s="2">
        <v>8.8699999999999992</v>
      </c>
      <c r="B9436" s="3">
        <v>1.387</v>
      </c>
      <c r="C9436" s="3">
        <v>0.90290000000000004</v>
      </c>
      <c r="D9436" s="3">
        <v>0.97089999999999999</v>
      </c>
      <c r="E9436" s="3">
        <v>0.2409</v>
      </c>
      <c r="F9436" s="3">
        <v>0.2918</v>
      </c>
      <c r="G9436" s="3">
        <v>9.4030000000000002E-2</v>
      </c>
      <c r="H9436" s="3">
        <v>0.24970000000000001</v>
      </c>
      <c r="I9436" s="3">
        <v>0.2717</v>
      </c>
      <c r="J9436" s="3">
        <v>0.22459999999999999</v>
      </c>
      <c r="K9436" s="3">
        <v>1.054</v>
      </c>
      <c r="L9436" s="3">
        <v>0.23330000000000001</v>
      </c>
      <c r="M9436" s="3">
        <v>1.2450000000000001</v>
      </c>
      <c r="N9436" s="3">
        <v>2.25</v>
      </c>
      <c r="O9436" s="3">
        <v>1.3340000000000001</v>
      </c>
      <c r="P9436" s="3">
        <v>1.1100000000000001</v>
      </c>
      <c r="Q9436" s="3">
        <v>1.6220000000000001</v>
      </c>
      <c r="R9436" s="3">
        <v>1.1870000000000001</v>
      </c>
      <c r="S9436" s="3">
        <v>2.7050000000000001</v>
      </c>
      <c r="T9436" s="3">
        <v>0.62870000000000004</v>
      </c>
      <c r="U9436" s="3">
        <v>1.7629999999999999</v>
      </c>
      <c r="V9436" s="3">
        <v>0.72050000000000003</v>
      </c>
      <c r="W9436" s="3">
        <v>2.9710000000000001</v>
      </c>
    </row>
    <row r="9437" spans="1:23" x14ac:dyDescent="0.25">
      <c r="A9437" s="2">
        <v>8.8719999999999999</v>
      </c>
      <c r="B9437" s="3">
        <v>1.39</v>
      </c>
      <c r="C9437" s="3">
        <v>0.90410000000000001</v>
      </c>
      <c r="D9437" s="3">
        <v>0.97230000000000005</v>
      </c>
      <c r="E9437" s="3">
        <v>0.2407</v>
      </c>
      <c r="F9437" s="3">
        <v>0.29160000000000003</v>
      </c>
      <c r="G9437" s="3">
        <v>9.3990000000000004E-2</v>
      </c>
      <c r="H9437" s="3">
        <v>0.24970000000000001</v>
      </c>
      <c r="I9437" s="3">
        <v>0.2717</v>
      </c>
      <c r="J9437" s="3">
        <v>0.22470000000000001</v>
      </c>
      <c r="K9437" s="3">
        <v>1.056</v>
      </c>
      <c r="L9437" s="3">
        <v>0.23269999999999999</v>
      </c>
      <c r="M9437" s="3">
        <v>1.2450000000000001</v>
      </c>
      <c r="N9437" s="3">
        <v>2.2330000000000001</v>
      </c>
      <c r="O9437" s="3">
        <v>1.3340000000000001</v>
      </c>
      <c r="P9437" s="3">
        <v>1.109</v>
      </c>
      <c r="Q9437" s="3">
        <v>1.621</v>
      </c>
      <c r="R9437" s="3">
        <v>1.1859999999999999</v>
      </c>
      <c r="S9437" s="3">
        <v>2.7029999999999998</v>
      </c>
      <c r="T9437" s="3">
        <v>0.62849999999999995</v>
      </c>
      <c r="U9437" s="3">
        <v>1.7669999999999999</v>
      </c>
      <c r="V9437" s="3">
        <v>0.72119999999999995</v>
      </c>
      <c r="W9437" s="3">
        <v>2.9750000000000001</v>
      </c>
    </row>
    <row r="9438" spans="1:23" x14ac:dyDescent="0.25">
      <c r="A9438" s="2">
        <v>8.8740000000000006</v>
      </c>
      <c r="B9438" s="3">
        <v>1.3959999999999999</v>
      </c>
      <c r="C9438" s="3">
        <v>0.90529999999999999</v>
      </c>
      <c r="D9438" s="3">
        <v>0.97370000000000001</v>
      </c>
      <c r="E9438" s="3">
        <v>0.24049999999999999</v>
      </c>
      <c r="F9438" s="3">
        <v>0.29149999999999998</v>
      </c>
      <c r="G9438" s="3">
        <v>9.3950000000000006E-2</v>
      </c>
      <c r="H9438" s="3">
        <v>0.24970000000000001</v>
      </c>
      <c r="I9438" s="3">
        <v>0.27179999999999999</v>
      </c>
      <c r="J9438" s="3">
        <v>0.22470000000000001</v>
      </c>
      <c r="K9438" s="3">
        <v>1.0580000000000001</v>
      </c>
      <c r="L9438" s="3">
        <v>0.2321</v>
      </c>
      <c r="M9438" s="3">
        <v>1.246</v>
      </c>
      <c r="N9438" s="3">
        <v>2.2109999999999999</v>
      </c>
      <c r="O9438" s="3">
        <v>1.3340000000000001</v>
      </c>
      <c r="P9438" s="3">
        <v>1.1080000000000001</v>
      </c>
      <c r="Q9438" s="3">
        <v>1.62</v>
      </c>
      <c r="R9438" s="3">
        <v>1.1850000000000001</v>
      </c>
      <c r="S9438" s="3">
        <v>2.7010000000000001</v>
      </c>
      <c r="T9438" s="3">
        <v>0.62829999999999997</v>
      </c>
      <c r="U9438" s="3">
        <v>1.7749999999999999</v>
      </c>
      <c r="V9438" s="3">
        <v>0.72199999999999998</v>
      </c>
      <c r="W9438" s="3">
        <v>2.9780000000000002</v>
      </c>
    </row>
    <row r="9439" spans="1:23" x14ac:dyDescent="0.25">
      <c r="A9439" s="2">
        <v>8.8759999999999994</v>
      </c>
      <c r="B9439" s="3">
        <v>1.419</v>
      </c>
      <c r="C9439" s="3">
        <v>0.90649999999999997</v>
      </c>
      <c r="D9439" s="3">
        <v>0.97519999999999996</v>
      </c>
      <c r="E9439" s="3">
        <v>0.2404</v>
      </c>
      <c r="F9439" s="3">
        <v>0.29139999999999999</v>
      </c>
      <c r="G9439" s="3">
        <v>9.3899999999999997E-2</v>
      </c>
      <c r="H9439" s="3">
        <v>0.24959999999999999</v>
      </c>
      <c r="I9439" s="3">
        <v>0.27179999999999999</v>
      </c>
      <c r="J9439" s="3">
        <v>0.2248</v>
      </c>
      <c r="K9439" s="3">
        <v>1.0589999999999999</v>
      </c>
      <c r="L9439" s="3">
        <v>0.23139999999999999</v>
      </c>
      <c r="M9439" s="3">
        <v>1.246</v>
      </c>
      <c r="N9439" s="3">
        <v>2.1850000000000001</v>
      </c>
      <c r="O9439" s="3">
        <v>1.333</v>
      </c>
      <c r="P9439" s="3">
        <v>1.1080000000000001</v>
      </c>
      <c r="Q9439" s="3">
        <v>1.62</v>
      </c>
      <c r="R9439" s="3">
        <v>1.1850000000000001</v>
      </c>
      <c r="S9439" s="3">
        <v>2.6989999999999998</v>
      </c>
      <c r="T9439" s="3">
        <v>0.62809999999999999</v>
      </c>
      <c r="U9439" s="3">
        <v>1.7829999999999999</v>
      </c>
      <c r="V9439" s="3">
        <v>0.72270000000000001</v>
      </c>
      <c r="W9439" s="3">
        <v>2.9820000000000002</v>
      </c>
    </row>
    <row r="9440" spans="1:23" x14ac:dyDescent="0.25">
      <c r="A9440" s="2">
        <v>8.8780000000000001</v>
      </c>
      <c r="B9440" s="3">
        <v>1.4390000000000001</v>
      </c>
      <c r="C9440" s="3">
        <v>0.90769999999999995</v>
      </c>
      <c r="D9440" s="3">
        <v>0.97660000000000002</v>
      </c>
      <c r="E9440" s="3">
        <v>0.24049999999999999</v>
      </c>
      <c r="F9440" s="3">
        <v>0.2913</v>
      </c>
      <c r="G9440" s="3">
        <v>9.3859999999999999E-2</v>
      </c>
      <c r="H9440" s="3">
        <v>0.24959999999999999</v>
      </c>
      <c r="I9440" s="3">
        <v>0.27189999999999998</v>
      </c>
      <c r="J9440" s="3">
        <v>0.22489999999999999</v>
      </c>
      <c r="K9440" s="3">
        <v>1.0609999999999999</v>
      </c>
      <c r="L9440" s="3">
        <v>0.23069999999999999</v>
      </c>
      <c r="M9440" s="3">
        <v>1.2470000000000001</v>
      </c>
      <c r="N9440" s="3">
        <v>2.1579999999999999</v>
      </c>
      <c r="O9440" s="3">
        <v>1.333</v>
      </c>
      <c r="P9440" s="3">
        <v>1.107</v>
      </c>
      <c r="Q9440" s="3">
        <v>1.619</v>
      </c>
      <c r="R9440" s="3">
        <v>1.1839999999999999</v>
      </c>
      <c r="S9440" s="3">
        <v>2.6970000000000001</v>
      </c>
      <c r="T9440" s="3">
        <v>0.62790000000000001</v>
      </c>
      <c r="U9440" s="3">
        <v>1.79</v>
      </c>
      <c r="V9440" s="3">
        <v>0.72350000000000003</v>
      </c>
      <c r="W9440" s="3">
        <v>2.988</v>
      </c>
    </row>
    <row r="9441" spans="1:23" x14ac:dyDescent="0.25">
      <c r="A9441" s="2">
        <v>8.8800000000000008</v>
      </c>
      <c r="B9441" s="3">
        <v>1.4610000000000001</v>
      </c>
      <c r="C9441" s="3">
        <v>0.90890000000000004</v>
      </c>
      <c r="D9441" s="3">
        <v>0.97819999999999996</v>
      </c>
      <c r="E9441" s="3">
        <v>0.2407</v>
      </c>
      <c r="F9441" s="3">
        <v>0.2913</v>
      </c>
      <c r="G9441" s="3">
        <v>9.3820000000000001E-2</v>
      </c>
      <c r="H9441" s="3">
        <v>0.24959999999999999</v>
      </c>
      <c r="I9441" s="3">
        <v>0.27189999999999998</v>
      </c>
      <c r="J9441" s="3">
        <v>0.22489999999999999</v>
      </c>
      <c r="K9441" s="3">
        <v>1.0629999999999999</v>
      </c>
      <c r="L9441" s="3">
        <v>0.2301</v>
      </c>
      <c r="M9441" s="3">
        <v>1.2470000000000001</v>
      </c>
      <c r="N9441" s="3">
        <v>2.129</v>
      </c>
      <c r="O9441" s="3">
        <v>1.333</v>
      </c>
      <c r="P9441" s="3">
        <v>1.1060000000000001</v>
      </c>
      <c r="Q9441" s="3">
        <v>1.6180000000000001</v>
      </c>
      <c r="R9441" s="3">
        <v>1.1839999999999999</v>
      </c>
      <c r="S9441" s="3">
        <v>2.7010000000000001</v>
      </c>
      <c r="T9441" s="3">
        <v>0.62770000000000004</v>
      </c>
      <c r="U9441" s="3">
        <v>1.7969999999999999</v>
      </c>
      <c r="V9441" s="3">
        <v>0.72419999999999995</v>
      </c>
      <c r="W9441" s="3">
        <v>2.988</v>
      </c>
    </row>
    <row r="9442" spans="1:23" x14ac:dyDescent="0.25">
      <c r="A9442" s="2">
        <v>8.8819999999999997</v>
      </c>
      <c r="B9442" s="3">
        <v>1.4850000000000001</v>
      </c>
      <c r="C9442" s="3">
        <v>0.91010000000000002</v>
      </c>
      <c r="D9442" s="3">
        <v>0.97970000000000002</v>
      </c>
      <c r="E9442" s="3">
        <v>0.24110000000000001</v>
      </c>
      <c r="F9442" s="3">
        <v>0.2913</v>
      </c>
      <c r="G9442" s="3">
        <v>9.3780000000000002E-2</v>
      </c>
      <c r="H9442" s="3">
        <v>0.24959999999999999</v>
      </c>
      <c r="I9442" s="3">
        <v>0.27189999999999998</v>
      </c>
      <c r="J9442" s="3">
        <v>0.22500000000000001</v>
      </c>
      <c r="K9442" s="3">
        <v>1.0640000000000001</v>
      </c>
      <c r="L9442" s="3">
        <v>0.22989999999999999</v>
      </c>
      <c r="M9442" s="3">
        <v>1.248</v>
      </c>
      <c r="N9442" s="3">
        <v>2.0950000000000002</v>
      </c>
      <c r="O9442" s="3">
        <v>1.333</v>
      </c>
      <c r="P9442" s="3">
        <v>1.105</v>
      </c>
      <c r="Q9442" s="3">
        <v>1.617</v>
      </c>
      <c r="R9442" s="3">
        <v>1.1830000000000001</v>
      </c>
      <c r="S9442" s="3">
        <v>2.706</v>
      </c>
      <c r="T9442" s="3">
        <v>0.62749999999999995</v>
      </c>
      <c r="U9442" s="3">
        <v>1.804</v>
      </c>
      <c r="V9442" s="3">
        <v>0.72499999999999998</v>
      </c>
      <c r="W9442" s="3">
        <v>2.9929999999999999</v>
      </c>
    </row>
    <row r="9443" spans="1:23" x14ac:dyDescent="0.25">
      <c r="A9443" s="2">
        <v>8.8840000000000003</v>
      </c>
      <c r="B9443" s="3">
        <v>1.5580000000000001</v>
      </c>
      <c r="C9443" s="3">
        <v>0.9113</v>
      </c>
      <c r="D9443" s="3">
        <v>0.98119999999999996</v>
      </c>
      <c r="E9443" s="3">
        <v>0.2417</v>
      </c>
      <c r="F9443" s="3">
        <v>0.2913</v>
      </c>
      <c r="G9443" s="3">
        <v>9.3740000000000004E-2</v>
      </c>
      <c r="H9443" s="3">
        <v>0.24959999999999999</v>
      </c>
      <c r="I9443" s="3">
        <v>0.27200000000000002</v>
      </c>
      <c r="J9443" s="3">
        <v>0.22509999999999999</v>
      </c>
      <c r="K9443" s="3">
        <v>1.0660000000000001</v>
      </c>
      <c r="L9443" s="3">
        <v>0.22989999999999999</v>
      </c>
      <c r="M9443" s="3">
        <v>1.248</v>
      </c>
      <c r="N9443" s="3">
        <v>2.0590000000000002</v>
      </c>
      <c r="O9443" s="3">
        <v>1.333</v>
      </c>
      <c r="P9443" s="3">
        <v>1.105</v>
      </c>
      <c r="Q9443" s="3">
        <v>1.617</v>
      </c>
      <c r="R9443" s="3">
        <v>1.1830000000000001</v>
      </c>
      <c r="S9443" s="3">
        <v>2.7130000000000001</v>
      </c>
      <c r="T9443" s="3">
        <v>0.62729999999999997</v>
      </c>
      <c r="U9443" s="3">
        <v>1.8109999999999999</v>
      </c>
      <c r="V9443" s="3">
        <v>0.7258</v>
      </c>
      <c r="W9443" s="3">
        <v>2.9980000000000002</v>
      </c>
    </row>
    <row r="9444" spans="1:23" x14ac:dyDescent="0.25">
      <c r="A9444" s="2">
        <v>8.8859999999999992</v>
      </c>
      <c r="B9444" s="3">
        <v>1.5840000000000001</v>
      </c>
      <c r="C9444" s="3">
        <v>0.91259999999999997</v>
      </c>
      <c r="D9444" s="3">
        <v>0.98280000000000001</v>
      </c>
      <c r="E9444" s="3">
        <v>0.2424</v>
      </c>
      <c r="F9444" s="3">
        <v>0.2913</v>
      </c>
      <c r="G9444" s="3">
        <v>9.3700000000000006E-2</v>
      </c>
      <c r="H9444" s="3">
        <v>0.2495</v>
      </c>
      <c r="I9444" s="3">
        <v>0.27200000000000002</v>
      </c>
      <c r="J9444" s="3">
        <v>0.22509999999999999</v>
      </c>
      <c r="K9444" s="3">
        <v>1.0669999999999999</v>
      </c>
      <c r="L9444" s="3">
        <v>0.22989999999999999</v>
      </c>
      <c r="M9444" s="3">
        <v>1.2490000000000001</v>
      </c>
      <c r="N9444" s="3">
        <v>2.0369999999999999</v>
      </c>
      <c r="O9444" s="3">
        <v>1.3320000000000001</v>
      </c>
      <c r="P9444" s="3">
        <v>1.1040000000000001</v>
      </c>
      <c r="Q9444" s="3">
        <v>1.6160000000000001</v>
      </c>
      <c r="R9444" s="3">
        <v>1.1830000000000001</v>
      </c>
      <c r="S9444" s="3">
        <v>2.7210000000000001</v>
      </c>
      <c r="T9444" s="3">
        <v>0.627</v>
      </c>
      <c r="U9444" s="3">
        <v>1.8180000000000001</v>
      </c>
      <c r="V9444" s="3">
        <v>0.72650000000000003</v>
      </c>
      <c r="W9444" s="3">
        <v>3.004</v>
      </c>
    </row>
    <row r="9445" spans="1:23" x14ac:dyDescent="0.25">
      <c r="A9445" s="2">
        <v>8.8879999999999999</v>
      </c>
      <c r="B9445" s="3">
        <v>1.518</v>
      </c>
      <c r="C9445" s="3">
        <v>0.91379999999999995</v>
      </c>
      <c r="D9445" s="3">
        <v>0.98440000000000005</v>
      </c>
      <c r="E9445" s="3">
        <v>0.2437</v>
      </c>
      <c r="F9445" s="3">
        <v>0.29139999999999999</v>
      </c>
      <c r="G9445" s="3">
        <v>9.3649999999999997E-2</v>
      </c>
      <c r="H9445" s="3">
        <v>0.2495</v>
      </c>
      <c r="I9445" s="3">
        <v>0.27210000000000001</v>
      </c>
      <c r="J9445" s="3">
        <v>0.22520000000000001</v>
      </c>
      <c r="K9445" s="3">
        <v>1.069</v>
      </c>
      <c r="L9445" s="3">
        <v>0.2298</v>
      </c>
      <c r="M9445" s="3">
        <v>1.2490000000000001</v>
      </c>
      <c r="N9445" s="3">
        <v>2.016</v>
      </c>
      <c r="O9445" s="3">
        <v>1.3320000000000001</v>
      </c>
      <c r="P9445" s="3">
        <v>1.1040000000000001</v>
      </c>
      <c r="Q9445" s="3">
        <v>1.615</v>
      </c>
      <c r="R9445" s="3">
        <v>1.2090000000000001</v>
      </c>
      <c r="S9445" s="3">
        <v>2.7320000000000002</v>
      </c>
      <c r="T9445" s="3">
        <v>0.62680000000000002</v>
      </c>
      <c r="U9445" s="3">
        <v>1.8260000000000001</v>
      </c>
      <c r="V9445" s="3">
        <v>0.72729999999999995</v>
      </c>
      <c r="W9445" s="3">
        <v>3.0089999999999999</v>
      </c>
    </row>
    <row r="9446" spans="1:23" x14ac:dyDescent="0.25">
      <c r="A9446" s="2">
        <v>8.89</v>
      </c>
      <c r="B9446" s="3">
        <v>1.5169999999999999</v>
      </c>
      <c r="C9446" s="3">
        <v>0.91500000000000004</v>
      </c>
      <c r="D9446" s="3">
        <v>0.98609999999999998</v>
      </c>
      <c r="E9446" s="3">
        <v>0.24590000000000001</v>
      </c>
      <c r="F9446" s="3">
        <v>0.29149999999999998</v>
      </c>
      <c r="G9446" s="3">
        <v>9.3609999999999999E-2</v>
      </c>
      <c r="H9446" s="3">
        <v>0.2495</v>
      </c>
      <c r="I9446" s="3">
        <v>0.27210000000000001</v>
      </c>
      <c r="J9446" s="3">
        <v>0.2253</v>
      </c>
      <c r="K9446" s="3">
        <v>1.07</v>
      </c>
      <c r="L9446" s="3">
        <v>0.2298</v>
      </c>
      <c r="M9446" s="3">
        <v>1.25</v>
      </c>
      <c r="N9446" s="3">
        <v>1.9930000000000001</v>
      </c>
      <c r="O9446" s="3">
        <v>1.3320000000000001</v>
      </c>
      <c r="P9446" s="3">
        <v>1.103</v>
      </c>
      <c r="Q9446" s="3">
        <v>1.615</v>
      </c>
      <c r="R9446" s="3">
        <v>1.2290000000000001</v>
      </c>
      <c r="S9446" s="3">
        <v>2.746</v>
      </c>
      <c r="T9446" s="3">
        <v>0.62660000000000005</v>
      </c>
      <c r="U9446" s="3">
        <v>1.833</v>
      </c>
      <c r="V9446" s="3">
        <v>0.72809999999999997</v>
      </c>
      <c r="W9446" s="3">
        <v>3.0139999999999998</v>
      </c>
    </row>
    <row r="9447" spans="1:23" x14ac:dyDescent="0.25">
      <c r="A9447" s="2">
        <v>8.8919999999999995</v>
      </c>
      <c r="B9447" s="3">
        <v>1.5169999999999999</v>
      </c>
      <c r="C9447" s="3">
        <v>0.91620000000000001</v>
      </c>
      <c r="D9447" s="3">
        <v>0.98770000000000002</v>
      </c>
      <c r="E9447" s="3">
        <v>0.24940000000000001</v>
      </c>
      <c r="F9447" s="3">
        <v>0.29160000000000003</v>
      </c>
      <c r="G9447" s="3">
        <v>9.357E-2</v>
      </c>
      <c r="H9447" s="3">
        <v>0.2495</v>
      </c>
      <c r="I9447" s="3">
        <v>0.27210000000000001</v>
      </c>
      <c r="J9447" s="3">
        <v>0.2253</v>
      </c>
      <c r="K9447" s="3">
        <v>1.0720000000000001</v>
      </c>
      <c r="L9447" s="3">
        <v>0.2298</v>
      </c>
      <c r="M9447" s="3">
        <v>1.25</v>
      </c>
      <c r="N9447" s="3">
        <v>1.9710000000000001</v>
      </c>
      <c r="O9447" s="3">
        <v>1.3320000000000001</v>
      </c>
      <c r="P9447" s="3">
        <v>1.103</v>
      </c>
      <c r="Q9447" s="3">
        <v>1.6140000000000001</v>
      </c>
      <c r="R9447" s="3">
        <v>1.2450000000000001</v>
      </c>
      <c r="S9447" s="3">
        <v>2.7610000000000001</v>
      </c>
      <c r="T9447" s="3">
        <v>0.62639999999999996</v>
      </c>
      <c r="U9447" s="3">
        <v>1.841</v>
      </c>
      <c r="V9447" s="3">
        <v>0.72899999999999998</v>
      </c>
      <c r="W9447" s="3">
        <v>3.0219999999999998</v>
      </c>
    </row>
    <row r="9448" spans="1:23" x14ac:dyDescent="0.25">
      <c r="A9448" s="2">
        <v>8.8940000000000001</v>
      </c>
      <c r="B9448" s="3">
        <v>1.5169999999999999</v>
      </c>
      <c r="C9448" s="3">
        <v>0.91739999999999999</v>
      </c>
      <c r="D9448" s="3">
        <v>0.98939999999999995</v>
      </c>
      <c r="E9448" s="3">
        <v>0.25319999999999998</v>
      </c>
      <c r="F9448" s="3">
        <v>0.2918</v>
      </c>
      <c r="G9448" s="3">
        <v>9.3530000000000002E-2</v>
      </c>
      <c r="H9448" s="3">
        <v>0.24940000000000001</v>
      </c>
      <c r="I9448" s="3">
        <v>0.2722</v>
      </c>
      <c r="J9448" s="3">
        <v>0.22539999999999999</v>
      </c>
      <c r="K9448" s="3">
        <v>1.073</v>
      </c>
      <c r="L9448" s="3">
        <v>0.22969999999999999</v>
      </c>
      <c r="M9448" s="3">
        <v>1.2509999999999999</v>
      </c>
      <c r="N9448" s="3">
        <v>1.948</v>
      </c>
      <c r="O9448" s="3">
        <v>1.3320000000000001</v>
      </c>
      <c r="P9448" s="3">
        <v>1.1020000000000001</v>
      </c>
      <c r="Q9448" s="3">
        <v>1.613</v>
      </c>
      <c r="R9448" s="3">
        <v>1.2549999999999999</v>
      </c>
      <c r="S9448" s="3">
        <v>2.7759999999999998</v>
      </c>
      <c r="T9448" s="3">
        <v>0.62619999999999998</v>
      </c>
      <c r="U9448" s="3">
        <v>1.8480000000000001</v>
      </c>
      <c r="V9448" s="3">
        <v>0.7298</v>
      </c>
      <c r="W9448" s="3">
        <v>3.0270000000000001</v>
      </c>
    </row>
    <row r="9449" spans="1:23" x14ac:dyDescent="0.25">
      <c r="A9449" s="2">
        <v>8.8960000000000008</v>
      </c>
      <c r="B9449" s="3">
        <v>1.5169999999999999</v>
      </c>
      <c r="C9449" s="3">
        <v>0.91859999999999997</v>
      </c>
      <c r="D9449" s="3">
        <v>0.99119999999999997</v>
      </c>
      <c r="E9449" s="3">
        <v>0.2571</v>
      </c>
      <c r="F9449" s="3">
        <v>0.29189999999999999</v>
      </c>
      <c r="G9449" s="3">
        <v>9.3490000000000004E-2</v>
      </c>
      <c r="H9449" s="3">
        <v>0.24940000000000001</v>
      </c>
      <c r="I9449" s="3">
        <v>0.2722</v>
      </c>
      <c r="J9449" s="3">
        <v>0.22539999999999999</v>
      </c>
      <c r="K9449" s="3">
        <v>1.0740000000000001</v>
      </c>
      <c r="L9449" s="3">
        <v>0.22969999999999999</v>
      </c>
      <c r="M9449" s="3">
        <v>1.2509999999999999</v>
      </c>
      <c r="N9449" s="3">
        <v>1.92</v>
      </c>
      <c r="O9449" s="3">
        <v>1.3320000000000001</v>
      </c>
      <c r="P9449" s="3">
        <v>1.1020000000000001</v>
      </c>
      <c r="Q9449" s="3">
        <v>1.6120000000000001</v>
      </c>
      <c r="R9449" s="3">
        <v>1.262</v>
      </c>
      <c r="S9449" s="3">
        <v>2.7890000000000001</v>
      </c>
      <c r="T9449" s="3">
        <v>0.62590000000000001</v>
      </c>
      <c r="U9449" s="3">
        <v>1.8560000000000001</v>
      </c>
      <c r="V9449" s="3">
        <v>0.73060000000000003</v>
      </c>
      <c r="W9449" s="3">
        <v>3.0310000000000001</v>
      </c>
    </row>
    <row r="9450" spans="1:23" x14ac:dyDescent="0.25">
      <c r="A9450" s="2">
        <v>8.8979999999999997</v>
      </c>
      <c r="B9450" s="3">
        <v>1.5169999999999999</v>
      </c>
      <c r="C9450" s="3">
        <v>0.91979999999999995</v>
      </c>
      <c r="D9450" s="3">
        <v>1.002</v>
      </c>
      <c r="E9450" s="3">
        <v>0.26100000000000001</v>
      </c>
      <c r="F9450" s="3">
        <v>0.29220000000000002</v>
      </c>
      <c r="G9450" s="3">
        <v>9.3450000000000005E-2</v>
      </c>
      <c r="H9450" s="3">
        <v>0.24940000000000001</v>
      </c>
      <c r="I9450" s="3">
        <v>0.2722</v>
      </c>
      <c r="J9450" s="3">
        <v>0.22550000000000001</v>
      </c>
      <c r="K9450" s="3">
        <v>1.0760000000000001</v>
      </c>
      <c r="L9450" s="3">
        <v>0.22969999999999999</v>
      </c>
      <c r="M9450" s="3">
        <v>1.2509999999999999</v>
      </c>
      <c r="N9450" s="3">
        <v>1.8819999999999999</v>
      </c>
      <c r="O9450" s="3">
        <v>1.3320000000000001</v>
      </c>
      <c r="P9450" s="3">
        <v>1.101</v>
      </c>
      <c r="Q9450" s="3">
        <v>1.6120000000000001</v>
      </c>
      <c r="R9450" s="3">
        <v>1.268</v>
      </c>
      <c r="S9450" s="3">
        <v>2.802</v>
      </c>
      <c r="T9450" s="3">
        <v>0.62570000000000003</v>
      </c>
      <c r="U9450" s="3">
        <v>1.863</v>
      </c>
      <c r="V9450" s="3">
        <v>0.73140000000000005</v>
      </c>
      <c r="W9450" s="3">
        <v>3.0350000000000001</v>
      </c>
    </row>
    <row r="9451" spans="1:23" x14ac:dyDescent="0.25">
      <c r="A9451" s="2">
        <v>8.9</v>
      </c>
      <c r="B9451" s="3">
        <v>1.5169999999999999</v>
      </c>
      <c r="C9451" s="3">
        <v>0.92100000000000004</v>
      </c>
      <c r="D9451" s="3">
        <v>1.006</v>
      </c>
      <c r="E9451" s="3">
        <v>0.26500000000000001</v>
      </c>
      <c r="F9451" s="3">
        <v>0.29239999999999999</v>
      </c>
      <c r="G9451" s="3">
        <v>9.3410000000000007E-2</v>
      </c>
      <c r="H9451" s="3">
        <v>0.24940000000000001</v>
      </c>
      <c r="I9451" s="3">
        <v>0.27229999999999999</v>
      </c>
      <c r="J9451" s="3">
        <v>0.22559999999999999</v>
      </c>
      <c r="K9451" s="3">
        <v>1.077</v>
      </c>
      <c r="L9451" s="3">
        <v>0.22969999999999999</v>
      </c>
      <c r="M9451" s="3">
        <v>1.252</v>
      </c>
      <c r="N9451" s="3">
        <v>1.8480000000000001</v>
      </c>
      <c r="O9451" s="3">
        <v>1.3320000000000001</v>
      </c>
      <c r="P9451" s="3">
        <v>1.101</v>
      </c>
      <c r="Q9451" s="3">
        <v>1.611</v>
      </c>
      <c r="R9451" s="3">
        <v>1.274</v>
      </c>
      <c r="S9451" s="3">
        <v>2.8140000000000001</v>
      </c>
      <c r="T9451" s="3">
        <v>0.62549999999999994</v>
      </c>
      <c r="U9451" s="3">
        <v>1.871</v>
      </c>
      <c r="V9451" s="3">
        <v>0.73229999999999995</v>
      </c>
      <c r="W9451" s="3">
        <v>3.0390000000000001</v>
      </c>
    </row>
    <row r="9452" spans="1:23" x14ac:dyDescent="0.25">
      <c r="A9452" s="2">
        <v>8.9019999999999992</v>
      </c>
      <c r="B9452" s="3">
        <v>1.5169999999999999</v>
      </c>
      <c r="C9452" s="3">
        <v>0.92220000000000002</v>
      </c>
      <c r="D9452" s="3">
        <v>1.01</v>
      </c>
      <c r="E9452" s="3">
        <v>0.26900000000000002</v>
      </c>
      <c r="F9452" s="3">
        <v>0.29270000000000002</v>
      </c>
      <c r="G9452" s="3">
        <v>9.3359999999999999E-2</v>
      </c>
      <c r="H9452" s="3">
        <v>0.24929999999999999</v>
      </c>
      <c r="I9452" s="3">
        <v>0.27229999999999999</v>
      </c>
      <c r="J9452" s="3">
        <v>0.22559999999999999</v>
      </c>
      <c r="K9452" s="3">
        <v>1.0780000000000001</v>
      </c>
      <c r="L9452" s="3">
        <v>0.2296</v>
      </c>
      <c r="M9452" s="3">
        <v>1.252</v>
      </c>
      <c r="N9452" s="3">
        <v>1.8160000000000001</v>
      </c>
      <c r="O9452" s="3">
        <v>1.331</v>
      </c>
      <c r="P9452" s="3">
        <v>1.1000000000000001</v>
      </c>
      <c r="Q9452" s="3">
        <v>1.61</v>
      </c>
      <c r="R9452" s="3">
        <v>1.2789999999999999</v>
      </c>
      <c r="S9452" s="3">
        <v>2.8260000000000001</v>
      </c>
      <c r="T9452" s="3">
        <v>0.62519999999999998</v>
      </c>
      <c r="U9452" s="3">
        <v>1.88</v>
      </c>
      <c r="V9452" s="3">
        <v>0.73309999999999997</v>
      </c>
      <c r="W9452" s="3">
        <v>3.0409999999999999</v>
      </c>
    </row>
    <row r="9453" spans="1:23" x14ac:dyDescent="0.25">
      <c r="A9453" s="2">
        <v>8.9039999999999999</v>
      </c>
      <c r="B9453" s="3">
        <v>1.5169999999999999</v>
      </c>
      <c r="C9453" s="3">
        <v>0.9234</v>
      </c>
      <c r="D9453" s="3">
        <v>1.014</v>
      </c>
      <c r="E9453" s="3">
        <v>0.2732</v>
      </c>
      <c r="F9453" s="3">
        <v>0.29299999999999998</v>
      </c>
      <c r="G9453" s="3">
        <v>9.332E-2</v>
      </c>
      <c r="H9453" s="3">
        <v>0.24929999999999999</v>
      </c>
      <c r="I9453" s="3">
        <v>0.27239999999999998</v>
      </c>
      <c r="J9453" s="3">
        <v>0.22570000000000001</v>
      </c>
      <c r="K9453" s="3">
        <v>1.08</v>
      </c>
      <c r="L9453" s="3">
        <v>0.22969999999999999</v>
      </c>
      <c r="M9453" s="3">
        <v>1.2529999999999999</v>
      </c>
      <c r="N9453" s="3">
        <v>1.7869999999999999</v>
      </c>
      <c r="O9453" s="3">
        <v>1.331</v>
      </c>
      <c r="P9453" s="3">
        <v>1.1000000000000001</v>
      </c>
      <c r="Q9453" s="3">
        <v>1.61</v>
      </c>
      <c r="R9453" s="3">
        <v>1.284</v>
      </c>
      <c r="S9453" s="3">
        <v>2.8380000000000001</v>
      </c>
      <c r="T9453" s="3">
        <v>0.625</v>
      </c>
      <c r="U9453" s="3">
        <v>1.89</v>
      </c>
      <c r="V9453" s="3">
        <v>0.73399999999999999</v>
      </c>
      <c r="W9453" s="3">
        <v>3.0350000000000001</v>
      </c>
    </row>
    <row r="9454" spans="1:23" x14ac:dyDescent="0.25">
      <c r="A9454" s="2">
        <v>8.9060000000000006</v>
      </c>
      <c r="B9454" s="3">
        <v>1.506</v>
      </c>
      <c r="C9454" s="3">
        <v>0.92459999999999998</v>
      </c>
      <c r="D9454" s="3">
        <v>1.018</v>
      </c>
      <c r="E9454" s="3">
        <v>0.27779999999999999</v>
      </c>
      <c r="F9454" s="3">
        <v>0.29330000000000001</v>
      </c>
      <c r="G9454" s="3">
        <v>9.3280000000000002E-2</v>
      </c>
      <c r="H9454" s="3">
        <v>0.24929999999999999</v>
      </c>
      <c r="I9454" s="3">
        <v>0.27239999999999998</v>
      </c>
      <c r="J9454" s="3">
        <v>0.2258</v>
      </c>
      <c r="K9454" s="3">
        <v>1.081</v>
      </c>
      <c r="L9454" s="3">
        <v>0.22969999999999999</v>
      </c>
      <c r="M9454" s="3">
        <v>1.2529999999999999</v>
      </c>
      <c r="N9454" s="3">
        <v>1.7609999999999999</v>
      </c>
      <c r="O9454" s="3">
        <v>1.331</v>
      </c>
      <c r="P9454" s="3">
        <v>1.099</v>
      </c>
      <c r="Q9454" s="3">
        <v>1.609</v>
      </c>
      <c r="R9454" s="3">
        <v>1.288</v>
      </c>
      <c r="S9454" s="3">
        <v>2.8479999999999999</v>
      </c>
      <c r="T9454" s="3">
        <v>0.62480000000000002</v>
      </c>
      <c r="U9454" s="3">
        <v>1.901</v>
      </c>
      <c r="V9454" s="3">
        <v>0.7349</v>
      </c>
      <c r="W9454" s="3">
        <v>3.0310000000000001</v>
      </c>
    </row>
    <row r="9455" spans="1:23" x14ac:dyDescent="0.25">
      <c r="A9455" s="2">
        <v>8.9079999999999995</v>
      </c>
      <c r="B9455" s="3">
        <v>1.508</v>
      </c>
      <c r="C9455" s="3">
        <v>0.92579999999999996</v>
      </c>
      <c r="D9455" s="3">
        <v>1.022</v>
      </c>
      <c r="E9455" s="3">
        <v>0.28310000000000002</v>
      </c>
      <c r="F9455" s="3">
        <v>0.29370000000000002</v>
      </c>
      <c r="G9455" s="3">
        <v>9.3240000000000003E-2</v>
      </c>
      <c r="H9455" s="3">
        <v>0.24929999999999999</v>
      </c>
      <c r="I9455" s="3">
        <v>0.27239999999999998</v>
      </c>
      <c r="J9455" s="3">
        <v>0.2258</v>
      </c>
      <c r="K9455" s="3">
        <v>1.0820000000000001</v>
      </c>
      <c r="L9455" s="3">
        <v>0.22969999999999999</v>
      </c>
      <c r="M9455" s="3">
        <v>1.2529999999999999</v>
      </c>
      <c r="N9455" s="3">
        <v>1.7370000000000001</v>
      </c>
      <c r="O9455" s="3">
        <v>1.331</v>
      </c>
      <c r="P9455" s="3">
        <v>1.099</v>
      </c>
      <c r="Q9455" s="3">
        <v>1.6080000000000001</v>
      </c>
      <c r="R9455" s="3">
        <v>1.294</v>
      </c>
      <c r="S9455" s="3">
        <v>2.8580000000000001</v>
      </c>
      <c r="T9455" s="3">
        <v>0.62450000000000006</v>
      </c>
      <c r="U9455" s="3">
        <v>1.913</v>
      </c>
      <c r="V9455" s="3">
        <v>0.73580000000000001</v>
      </c>
      <c r="W9455" s="3">
        <v>3.03</v>
      </c>
    </row>
    <row r="9456" spans="1:23" x14ac:dyDescent="0.25">
      <c r="A9456" s="2">
        <v>8.91</v>
      </c>
      <c r="B9456" s="3">
        <v>1.5089999999999999</v>
      </c>
      <c r="C9456" s="3">
        <v>0.92700000000000005</v>
      </c>
      <c r="D9456" s="3">
        <v>1.026</v>
      </c>
      <c r="E9456" s="3">
        <v>0.28839999999999999</v>
      </c>
      <c r="F9456" s="3">
        <v>0.29399999999999998</v>
      </c>
      <c r="G9456" s="3">
        <v>9.3200000000000005E-2</v>
      </c>
      <c r="H9456" s="3">
        <v>0.2492</v>
      </c>
      <c r="I9456" s="3">
        <v>0.27250000000000002</v>
      </c>
      <c r="J9456" s="3">
        <v>0.22589999999999999</v>
      </c>
      <c r="K9456" s="3">
        <v>1.083</v>
      </c>
      <c r="L9456" s="3">
        <v>0.22969999999999999</v>
      </c>
      <c r="M9456" s="3">
        <v>1.254</v>
      </c>
      <c r="N9456" s="3">
        <v>1.7170000000000001</v>
      </c>
      <c r="O9456" s="3">
        <v>1.331</v>
      </c>
      <c r="P9456" s="3">
        <v>1.0980000000000001</v>
      </c>
      <c r="Q9456" s="3">
        <v>1.6080000000000001</v>
      </c>
      <c r="R9456" s="3">
        <v>1.298</v>
      </c>
      <c r="S9456" s="3">
        <v>2.8679999999999999</v>
      </c>
      <c r="T9456" s="3">
        <v>0.62429999999999997</v>
      </c>
      <c r="U9456" s="3">
        <v>1.925</v>
      </c>
      <c r="V9456" s="3">
        <v>0.73650000000000004</v>
      </c>
      <c r="W9456" s="3">
        <v>3.0289999999999999</v>
      </c>
    </row>
    <row r="9457" spans="1:23" x14ac:dyDescent="0.25">
      <c r="A9457" s="2">
        <v>8.9120000000000008</v>
      </c>
      <c r="B9457" s="3">
        <v>1.5109999999999999</v>
      </c>
      <c r="C9457" s="3">
        <v>0.92820000000000003</v>
      </c>
      <c r="D9457" s="3">
        <v>1.03</v>
      </c>
      <c r="E9457" s="3">
        <v>0.29360000000000003</v>
      </c>
      <c r="F9457" s="3">
        <v>0.29449999999999998</v>
      </c>
      <c r="G9457" s="3">
        <v>9.3160000000000007E-2</v>
      </c>
      <c r="H9457" s="3">
        <v>0.2492</v>
      </c>
      <c r="I9457" s="3">
        <v>0.27250000000000002</v>
      </c>
      <c r="J9457" s="3">
        <v>0.22589999999999999</v>
      </c>
      <c r="K9457" s="3">
        <v>1.085</v>
      </c>
      <c r="L9457" s="3">
        <v>0.2298</v>
      </c>
      <c r="M9457" s="3">
        <v>1.254</v>
      </c>
      <c r="N9457" s="3">
        <v>1.6970000000000001</v>
      </c>
      <c r="O9457" s="3">
        <v>1.331</v>
      </c>
      <c r="P9457" s="3">
        <v>1.0980000000000001</v>
      </c>
      <c r="Q9457" s="3">
        <v>1.6160000000000001</v>
      </c>
      <c r="R9457" s="3">
        <v>1.31</v>
      </c>
      <c r="S9457" s="3">
        <v>2.8780000000000001</v>
      </c>
      <c r="T9457" s="3">
        <v>0.624</v>
      </c>
      <c r="U9457" s="3">
        <v>1.9379999999999999</v>
      </c>
      <c r="V9457" s="3">
        <v>0.73709999999999998</v>
      </c>
      <c r="W9457" s="3">
        <v>3.0270000000000001</v>
      </c>
    </row>
    <row r="9458" spans="1:23" x14ac:dyDescent="0.25">
      <c r="A9458" s="2">
        <v>8.9139999999999997</v>
      </c>
      <c r="B9458" s="3">
        <v>1.5129999999999999</v>
      </c>
      <c r="C9458" s="3">
        <v>0.9294</v>
      </c>
      <c r="D9458" s="3">
        <v>1.0329999999999999</v>
      </c>
      <c r="E9458" s="3">
        <v>0.29870000000000002</v>
      </c>
      <c r="F9458" s="3">
        <v>0.2949</v>
      </c>
      <c r="G9458" s="3">
        <v>9.3119999999999994E-2</v>
      </c>
      <c r="H9458" s="3">
        <v>0.2492</v>
      </c>
      <c r="I9458" s="3">
        <v>0.27250000000000002</v>
      </c>
      <c r="J9458" s="3">
        <v>0.22600000000000001</v>
      </c>
      <c r="K9458" s="3">
        <v>1.0860000000000001</v>
      </c>
      <c r="L9458" s="3">
        <v>0.2298</v>
      </c>
      <c r="M9458" s="3">
        <v>1.2549999999999999</v>
      </c>
      <c r="N9458" s="3">
        <v>1.6779999999999999</v>
      </c>
      <c r="O9458" s="3">
        <v>1.331</v>
      </c>
      <c r="P9458" s="3">
        <v>1.0980000000000001</v>
      </c>
      <c r="Q9458" s="3">
        <v>1.617</v>
      </c>
      <c r="R9458" s="3">
        <v>1.2989999999999999</v>
      </c>
      <c r="S9458" s="3">
        <v>2.887</v>
      </c>
      <c r="T9458" s="3">
        <v>0.62380000000000002</v>
      </c>
      <c r="U9458" s="3">
        <v>1.9510000000000001</v>
      </c>
      <c r="V9458" s="3">
        <v>0.73780000000000001</v>
      </c>
      <c r="W9458" s="3">
        <v>3.024</v>
      </c>
    </row>
    <row r="9459" spans="1:23" x14ac:dyDescent="0.25">
      <c r="A9459" s="2">
        <v>8.9160000000000004</v>
      </c>
      <c r="B9459" s="3">
        <v>1.5149999999999999</v>
      </c>
      <c r="C9459" s="3">
        <v>0.93059999999999998</v>
      </c>
      <c r="D9459" s="3">
        <v>1.0369999999999999</v>
      </c>
      <c r="E9459" s="3">
        <v>0.30370000000000003</v>
      </c>
      <c r="F9459" s="3">
        <v>0.2954</v>
      </c>
      <c r="G9459" s="3">
        <v>9.307E-2</v>
      </c>
      <c r="H9459" s="3">
        <v>0.24909999999999999</v>
      </c>
      <c r="I9459" s="3">
        <v>0.27260000000000001</v>
      </c>
      <c r="J9459" s="3">
        <v>0.2261</v>
      </c>
      <c r="K9459" s="3">
        <v>1.087</v>
      </c>
      <c r="L9459" s="3">
        <v>0.2298</v>
      </c>
      <c r="M9459" s="3">
        <v>1.2549999999999999</v>
      </c>
      <c r="N9459" s="3">
        <v>1.659</v>
      </c>
      <c r="O9459" s="3">
        <v>1.331</v>
      </c>
      <c r="P9459" s="3">
        <v>1.097</v>
      </c>
      <c r="Q9459" s="3">
        <v>1.6180000000000001</v>
      </c>
      <c r="R9459" s="3">
        <v>1.2370000000000001</v>
      </c>
      <c r="S9459" s="3">
        <v>2.8959999999999999</v>
      </c>
      <c r="T9459" s="3">
        <v>0.62360000000000004</v>
      </c>
      <c r="U9459" s="3">
        <v>1.9650000000000001</v>
      </c>
      <c r="V9459" s="3">
        <v>0.73839999999999995</v>
      </c>
      <c r="W9459" s="3">
        <v>3.0209999999999999</v>
      </c>
    </row>
    <row r="9460" spans="1:23" x14ac:dyDescent="0.25">
      <c r="A9460" s="2">
        <v>8.9179999999999993</v>
      </c>
      <c r="B9460" s="3">
        <v>1.5169999999999999</v>
      </c>
      <c r="C9460" s="3">
        <v>0.93179999999999996</v>
      </c>
      <c r="D9460" s="3">
        <v>1.0409999999999999</v>
      </c>
      <c r="E9460" s="3">
        <v>0.30869999999999997</v>
      </c>
      <c r="F9460" s="3">
        <v>0.2959</v>
      </c>
      <c r="G9460" s="3">
        <v>9.3030000000000002E-2</v>
      </c>
      <c r="H9460" s="3">
        <v>0.24909999999999999</v>
      </c>
      <c r="I9460" s="3">
        <v>0.27260000000000001</v>
      </c>
      <c r="J9460" s="3">
        <v>0.2261</v>
      </c>
      <c r="K9460" s="3">
        <v>1.0880000000000001</v>
      </c>
      <c r="L9460" s="3">
        <v>0.2298</v>
      </c>
      <c r="M9460" s="3">
        <v>1.2549999999999999</v>
      </c>
      <c r="N9460" s="3">
        <v>1.639</v>
      </c>
      <c r="O9460" s="3">
        <v>1.331</v>
      </c>
      <c r="P9460" s="3">
        <v>1.097</v>
      </c>
      <c r="Q9460" s="3">
        <v>1.619</v>
      </c>
      <c r="R9460" s="3">
        <v>1.1850000000000001</v>
      </c>
      <c r="S9460" s="3">
        <v>2.9039999999999999</v>
      </c>
      <c r="T9460" s="3">
        <v>0.62339999999999995</v>
      </c>
      <c r="U9460" s="3">
        <v>1.98</v>
      </c>
      <c r="V9460" s="3">
        <v>0.73909999999999998</v>
      </c>
      <c r="W9460" s="3">
        <v>3.0179999999999998</v>
      </c>
    </row>
    <row r="9461" spans="1:23" x14ac:dyDescent="0.25">
      <c r="A9461" s="2">
        <v>8.92</v>
      </c>
      <c r="B9461" s="3">
        <v>1.518</v>
      </c>
      <c r="C9461" s="3">
        <v>0.93300000000000005</v>
      </c>
      <c r="D9461" s="3">
        <v>1.044</v>
      </c>
      <c r="E9461" s="3">
        <v>0.31359999999999999</v>
      </c>
      <c r="F9461" s="3">
        <v>0.2964</v>
      </c>
      <c r="G9461" s="3">
        <v>9.2990000000000003E-2</v>
      </c>
      <c r="H9461" s="3">
        <v>0.24909999999999999</v>
      </c>
      <c r="I9461" s="3">
        <v>0.27260000000000001</v>
      </c>
      <c r="J9461" s="3">
        <v>0.22620000000000001</v>
      </c>
      <c r="K9461" s="3">
        <v>1.089</v>
      </c>
      <c r="L9461" s="3">
        <v>0.22989999999999999</v>
      </c>
      <c r="M9461" s="3">
        <v>1.256</v>
      </c>
      <c r="N9461" s="3">
        <v>1.617</v>
      </c>
      <c r="O9461" s="3">
        <v>1.331</v>
      </c>
      <c r="P9461" s="3">
        <v>1.0960000000000001</v>
      </c>
      <c r="Q9461" s="3">
        <v>1.62</v>
      </c>
      <c r="R9461" s="3">
        <v>1.1539999999999999</v>
      </c>
      <c r="S9461" s="3">
        <v>2.9129999999999998</v>
      </c>
      <c r="T9461" s="3">
        <v>0.62329999999999997</v>
      </c>
      <c r="U9461" s="3">
        <v>1.996</v>
      </c>
      <c r="V9461" s="3">
        <v>0.73980000000000001</v>
      </c>
      <c r="W9461" s="3">
        <v>3.0139999999999998</v>
      </c>
    </row>
    <row r="9462" spans="1:23" x14ac:dyDescent="0.25">
      <c r="A9462" s="2">
        <v>8.9220000000000006</v>
      </c>
      <c r="B9462" s="3">
        <v>1.5149999999999999</v>
      </c>
      <c r="C9462" s="3">
        <v>0.93420000000000003</v>
      </c>
      <c r="D9462" s="3">
        <v>1.048</v>
      </c>
      <c r="E9462" s="3">
        <v>0.31840000000000002</v>
      </c>
      <c r="F9462" s="3">
        <v>0.29699999999999999</v>
      </c>
      <c r="G9462" s="3">
        <v>9.2950000000000005E-2</v>
      </c>
      <c r="H9462" s="3">
        <v>0.249</v>
      </c>
      <c r="I9462" s="3">
        <v>0.2727</v>
      </c>
      <c r="J9462" s="3">
        <v>0.22620000000000001</v>
      </c>
      <c r="K9462" s="3">
        <v>1.0900000000000001</v>
      </c>
      <c r="L9462" s="3">
        <v>0.22989999999999999</v>
      </c>
      <c r="M9462" s="3">
        <v>1.256</v>
      </c>
      <c r="N9462" s="3">
        <v>1.5960000000000001</v>
      </c>
      <c r="O9462" s="3">
        <v>1.331</v>
      </c>
      <c r="P9462" s="3">
        <v>1.0960000000000001</v>
      </c>
      <c r="Q9462" s="3">
        <v>1.62</v>
      </c>
      <c r="R9462" s="3">
        <v>1.1459999999999999</v>
      </c>
      <c r="S9462" s="3">
        <v>2.923</v>
      </c>
      <c r="T9462" s="3">
        <v>0.62339999999999995</v>
      </c>
      <c r="U9462" s="3">
        <v>2.012</v>
      </c>
      <c r="V9462" s="3">
        <v>0.74050000000000005</v>
      </c>
      <c r="W9462" s="3">
        <v>3.008</v>
      </c>
    </row>
    <row r="9463" spans="1:23" x14ac:dyDescent="0.25">
      <c r="A9463" s="2">
        <v>8.9239999999999995</v>
      </c>
      <c r="B9463" s="3">
        <v>1.5089999999999999</v>
      </c>
      <c r="C9463" s="3">
        <v>0.93530000000000002</v>
      </c>
      <c r="D9463" s="3">
        <v>1.0509999999999999</v>
      </c>
      <c r="E9463" s="3">
        <v>0.3231</v>
      </c>
      <c r="F9463" s="3">
        <v>0.29759999999999998</v>
      </c>
      <c r="G9463" s="3">
        <v>9.2910000000000006E-2</v>
      </c>
      <c r="H9463" s="3">
        <v>0.249</v>
      </c>
      <c r="I9463" s="3">
        <v>0.2727</v>
      </c>
      <c r="J9463" s="3">
        <v>0.2263</v>
      </c>
      <c r="K9463" s="3">
        <v>1.091</v>
      </c>
      <c r="L9463" s="3">
        <v>0.22989999999999999</v>
      </c>
      <c r="M9463" s="3">
        <v>1.256</v>
      </c>
      <c r="N9463" s="3">
        <v>1.575</v>
      </c>
      <c r="O9463" s="3">
        <v>1.331</v>
      </c>
      <c r="P9463" s="3">
        <v>1.0960000000000001</v>
      </c>
      <c r="Q9463" s="3">
        <v>1.621</v>
      </c>
      <c r="R9463" s="3">
        <v>1.145</v>
      </c>
      <c r="S9463" s="3">
        <v>2.9319999999999999</v>
      </c>
      <c r="T9463" s="3">
        <v>0.62409999999999999</v>
      </c>
      <c r="U9463" s="3">
        <v>2.0289999999999999</v>
      </c>
      <c r="V9463" s="3">
        <v>0.74119999999999997</v>
      </c>
      <c r="W9463" s="3">
        <v>3.0059999999999998</v>
      </c>
    </row>
    <row r="9464" spans="1:23" x14ac:dyDescent="0.25">
      <c r="A9464" s="2">
        <v>8.9260000000000002</v>
      </c>
      <c r="B9464" s="3">
        <v>1.51</v>
      </c>
      <c r="C9464" s="3">
        <v>0.9365</v>
      </c>
      <c r="D9464" s="3">
        <v>1.054</v>
      </c>
      <c r="E9464" s="3">
        <v>0.32769999999999999</v>
      </c>
      <c r="F9464" s="3">
        <v>0.29820000000000002</v>
      </c>
      <c r="G9464" s="3">
        <v>9.2869999999999994E-2</v>
      </c>
      <c r="H9464" s="3">
        <v>0.249</v>
      </c>
      <c r="I9464" s="3">
        <v>0.2727</v>
      </c>
      <c r="J9464" s="3">
        <v>0.22639999999999999</v>
      </c>
      <c r="K9464" s="3">
        <v>1.0920000000000001</v>
      </c>
      <c r="L9464" s="3">
        <v>0.22989999999999999</v>
      </c>
      <c r="M9464" s="3">
        <v>1.2569999999999999</v>
      </c>
      <c r="N9464" s="3">
        <v>1.554</v>
      </c>
      <c r="O9464" s="3">
        <v>1.33</v>
      </c>
      <c r="P9464" s="3">
        <v>1.095</v>
      </c>
      <c r="Q9464" s="3">
        <v>1.621</v>
      </c>
      <c r="R9464" s="3">
        <v>1.145</v>
      </c>
      <c r="S9464" s="3">
        <v>2.9409999999999998</v>
      </c>
      <c r="T9464" s="3">
        <v>0.624</v>
      </c>
      <c r="U9464" s="3">
        <v>2.0470000000000002</v>
      </c>
      <c r="V9464" s="3">
        <v>0.7419</v>
      </c>
      <c r="W9464" s="3">
        <v>3.004</v>
      </c>
    </row>
    <row r="9465" spans="1:23" x14ac:dyDescent="0.25">
      <c r="A9465" s="2">
        <v>8.9280000000000008</v>
      </c>
      <c r="B9465" s="3">
        <v>1.512</v>
      </c>
      <c r="C9465" s="3">
        <v>0.93769999999999998</v>
      </c>
      <c r="D9465" s="3">
        <v>1.0640000000000001</v>
      </c>
      <c r="E9465" s="3">
        <v>0.33229999999999998</v>
      </c>
      <c r="F9465" s="3">
        <v>0.29880000000000001</v>
      </c>
      <c r="G9465" s="3">
        <v>9.2829999999999996E-2</v>
      </c>
      <c r="H9465" s="3">
        <v>0.249</v>
      </c>
      <c r="I9465" s="3">
        <v>0.27279999999999999</v>
      </c>
      <c r="J9465" s="3">
        <v>0.22639999999999999</v>
      </c>
      <c r="K9465" s="3">
        <v>1.093</v>
      </c>
      <c r="L9465" s="3">
        <v>0.22989999999999999</v>
      </c>
      <c r="M9465" s="3">
        <v>1.2569999999999999</v>
      </c>
      <c r="N9465" s="3">
        <v>1.534</v>
      </c>
      <c r="O9465" s="3">
        <v>1.33</v>
      </c>
      <c r="P9465" s="3">
        <v>1.095</v>
      </c>
      <c r="Q9465" s="3">
        <v>1.6220000000000001</v>
      </c>
      <c r="R9465" s="3">
        <v>1.145</v>
      </c>
      <c r="S9465" s="3">
        <v>2.9489999999999998</v>
      </c>
      <c r="T9465" s="3">
        <v>0.624</v>
      </c>
      <c r="U9465" s="3">
        <v>2.0649999999999999</v>
      </c>
      <c r="V9465" s="3">
        <v>0.74260000000000004</v>
      </c>
      <c r="W9465" s="3">
        <v>3.0019999999999998</v>
      </c>
    </row>
    <row r="9466" spans="1:23" x14ac:dyDescent="0.25">
      <c r="A9466" s="2">
        <v>8.93</v>
      </c>
      <c r="B9466" s="3">
        <v>1.5169999999999999</v>
      </c>
      <c r="C9466" s="3">
        <v>0.93889999999999996</v>
      </c>
      <c r="D9466" s="3">
        <v>1.0629999999999999</v>
      </c>
      <c r="E9466" s="3">
        <v>0.33679999999999999</v>
      </c>
      <c r="F9466" s="3">
        <v>0.29949999999999999</v>
      </c>
      <c r="G9466" s="3">
        <v>9.2789999999999997E-2</v>
      </c>
      <c r="H9466" s="3">
        <v>0.24890000000000001</v>
      </c>
      <c r="I9466" s="3">
        <v>0.27279999999999999</v>
      </c>
      <c r="J9466" s="3">
        <v>0.22650000000000001</v>
      </c>
      <c r="K9466" s="3">
        <v>1.0940000000000001</v>
      </c>
      <c r="L9466" s="3">
        <v>0.22989999999999999</v>
      </c>
      <c r="M9466" s="3">
        <v>1.258</v>
      </c>
      <c r="N9466" s="3">
        <v>1.5149999999999999</v>
      </c>
      <c r="O9466" s="3">
        <v>1.33</v>
      </c>
      <c r="P9466" s="3">
        <v>1.095</v>
      </c>
      <c r="Q9466" s="3">
        <v>1.623</v>
      </c>
      <c r="R9466" s="3">
        <v>1.145</v>
      </c>
      <c r="S9466" s="3">
        <v>2.9580000000000002</v>
      </c>
      <c r="T9466" s="3">
        <v>0.624</v>
      </c>
      <c r="U9466" s="3">
        <v>2.0840000000000001</v>
      </c>
      <c r="V9466" s="3">
        <v>0.74339999999999995</v>
      </c>
      <c r="W9466" s="3">
        <v>3.0009999999999999</v>
      </c>
    </row>
    <row r="9467" spans="1:23" x14ac:dyDescent="0.25">
      <c r="A9467" s="2">
        <v>8.9320000000000004</v>
      </c>
      <c r="B9467" s="3">
        <v>1.518</v>
      </c>
      <c r="C9467" s="3">
        <v>0.94010000000000005</v>
      </c>
      <c r="D9467" s="3">
        <v>1.0620000000000001</v>
      </c>
      <c r="E9467" s="3">
        <v>0.3412</v>
      </c>
      <c r="F9467" s="3">
        <v>0.30020000000000002</v>
      </c>
      <c r="G9467" s="3">
        <v>9.2749999999999999E-2</v>
      </c>
      <c r="H9467" s="3">
        <v>0.24890000000000001</v>
      </c>
      <c r="I9467" s="3">
        <v>0.27279999999999999</v>
      </c>
      <c r="J9467" s="3">
        <v>0.22650000000000001</v>
      </c>
      <c r="K9467" s="3">
        <v>1.095</v>
      </c>
      <c r="L9467" s="3">
        <v>0.22989999999999999</v>
      </c>
      <c r="M9467" s="3">
        <v>1.258</v>
      </c>
      <c r="N9467" s="3">
        <v>1.498</v>
      </c>
      <c r="O9467" s="3">
        <v>1.33</v>
      </c>
      <c r="P9467" s="3">
        <v>1.095</v>
      </c>
      <c r="Q9467" s="3">
        <v>1.6240000000000001</v>
      </c>
      <c r="R9467" s="3">
        <v>1.145</v>
      </c>
      <c r="S9467" s="3">
        <v>2.9660000000000002</v>
      </c>
      <c r="T9467" s="3">
        <v>0.624</v>
      </c>
      <c r="U9467" s="3">
        <v>2.1030000000000002</v>
      </c>
      <c r="V9467" s="3">
        <v>0.74409999999999998</v>
      </c>
      <c r="W9467" s="3">
        <v>3.0009999999999999</v>
      </c>
    </row>
    <row r="9468" spans="1:23" x14ac:dyDescent="0.25">
      <c r="A9468" s="2">
        <v>8.9339999999999993</v>
      </c>
      <c r="B9468" s="3">
        <v>1.52</v>
      </c>
      <c r="C9468" s="3">
        <v>0.94120000000000004</v>
      </c>
      <c r="D9468" s="3">
        <v>1.0620000000000001</v>
      </c>
      <c r="E9468" s="3">
        <v>0.34549999999999997</v>
      </c>
      <c r="F9468" s="3">
        <v>0.3009</v>
      </c>
      <c r="G9468" s="3">
        <v>9.2700000000000005E-2</v>
      </c>
      <c r="H9468" s="3">
        <v>0.24890000000000001</v>
      </c>
      <c r="I9468" s="3">
        <v>0.27279999999999999</v>
      </c>
      <c r="J9468" s="3">
        <v>0.2266</v>
      </c>
      <c r="K9468" s="3">
        <v>1.097</v>
      </c>
      <c r="L9468" s="3">
        <v>0.23</v>
      </c>
      <c r="M9468" s="3">
        <v>1.258</v>
      </c>
      <c r="N9468" s="3">
        <v>1.4830000000000001</v>
      </c>
      <c r="O9468" s="3">
        <v>1.329</v>
      </c>
      <c r="P9468" s="3">
        <v>1.095</v>
      </c>
      <c r="Q9468" s="3">
        <v>1.625</v>
      </c>
      <c r="R9468" s="3">
        <v>1.145</v>
      </c>
      <c r="S9468" s="3">
        <v>2.9740000000000002</v>
      </c>
      <c r="T9468" s="3">
        <v>0.62409999999999999</v>
      </c>
      <c r="U9468" s="3">
        <v>2.1219999999999999</v>
      </c>
      <c r="V9468" s="3">
        <v>0.74490000000000001</v>
      </c>
      <c r="W9468" s="3">
        <v>3.0009999999999999</v>
      </c>
    </row>
    <row r="9469" spans="1:23" x14ac:dyDescent="0.25">
      <c r="A9469" s="2">
        <v>8.9359999999999999</v>
      </c>
      <c r="B9469" s="3">
        <v>1.522</v>
      </c>
      <c r="C9469" s="3">
        <v>0.94240000000000002</v>
      </c>
      <c r="D9469" s="3">
        <v>1.0609999999999999</v>
      </c>
      <c r="E9469" s="3">
        <v>0.34970000000000001</v>
      </c>
      <c r="F9469" s="3">
        <v>0.30170000000000002</v>
      </c>
      <c r="G9469" s="3">
        <v>9.2660000000000006E-2</v>
      </c>
      <c r="H9469" s="3">
        <v>0.24879999999999999</v>
      </c>
      <c r="I9469" s="3">
        <v>0.27289999999999998</v>
      </c>
      <c r="J9469" s="3">
        <v>0.22670000000000001</v>
      </c>
      <c r="K9469" s="3">
        <v>1.0980000000000001</v>
      </c>
      <c r="L9469" s="3">
        <v>0.23</v>
      </c>
      <c r="M9469" s="3">
        <v>1.2589999999999999</v>
      </c>
      <c r="N9469" s="3">
        <v>1.4690000000000001</v>
      </c>
      <c r="O9469" s="3">
        <v>1.329</v>
      </c>
      <c r="P9469" s="3">
        <v>1.095</v>
      </c>
      <c r="Q9469" s="3">
        <v>1.6259999999999999</v>
      </c>
      <c r="R9469" s="3">
        <v>1.145</v>
      </c>
      <c r="S9469" s="3">
        <v>2.9809999999999999</v>
      </c>
      <c r="T9469" s="3">
        <v>0.62419999999999998</v>
      </c>
      <c r="U9469" s="3">
        <v>2.1419999999999999</v>
      </c>
      <c r="V9469" s="3">
        <v>0.74570000000000003</v>
      </c>
      <c r="W9469" s="3">
        <v>3</v>
      </c>
    </row>
    <row r="9470" spans="1:23" x14ac:dyDescent="0.25">
      <c r="A9470" s="2">
        <v>8.9380000000000006</v>
      </c>
      <c r="B9470" s="3">
        <v>1.524</v>
      </c>
      <c r="C9470" s="3">
        <v>0.94359999999999999</v>
      </c>
      <c r="D9470" s="3">
        <v>1.06</v>
      </c>
      <c r="E9470" s="3">
        <v>0.35389999999999999</v>
      </c>
      <c r="F9470" s="3">
        <v>0.3024</v>
      </c>
      <c r="G9470" s="3">
        <v>9.2619999999999994E-2</v>
      </c>
      <c r="H9470" s="3">
        <v>0.24879999999999999</v>
      </c>
      <c r="I9470" s="3">
        <v>0.27289999999999998</v>
      </c>
      <c r="J9470" s="3">
        <v>0.22670000000000001</v>
      </c>
      <c r="K9470" s="3">
        <v>1.099</v>
      </c>
      <c r="L9470" s="3">
        <v>0.23</v>
      </c>
      <c r="M9470" s="3">
        <v>1.2589999999999999</v>
      </c>
      <c r="N9470" s="3">
        <v>1.456</v>
      </c>
      <c r="O9470" s="3">
        <v>1.329</v>
      </c>
      <c r="P9470" s="3">
        <v>1.095</v>
      </c>
      <c r="Q9470" s="3">
        <v>1.6259999999999999</v>
      </c>
      <c r="R9470" s="3">
        <v>1.145</v>
      </c>
      <c r="S9470" s="3">
        <v>2.988</v>
      </c>
      <c r="T9470" s="3">
        <v>0.62429999999999997</v>
      </c>
      <c r="U9470" s="3">
        <v>2.161</v>
      </c>
      <c r="V9470" s="3">
        <v>0.74650000000000005</v>
      </c>
      <c r="W9470" s="3">
        <v>3</v>
      </c>
    </row>
    <row r="9471" spans="1:23" x14ac:dyDescent="0.25">
      <c r="A9471" s="2">
        <v>8.94</v>
      </c>
      <c r="B9471" s="3">
        <v>1.5249999999999999</v>
      </c>
      <c r="C9471" s="3">
        <v>0.94469999999999998</v>
      </c>
      <c r="D9471" s="3">
        <v>1.0589999999999999</v>
      </c>
      <c r="E9471" s="3">
        <v>0.35799999999999998</v>
      </c>
      <c r="F9471" s="3">
        <v>0.30320000000000003</v>
      </c>
      <c r="G9471" s="3">
        <v>9.2579999999999996E-2</v>
      </c>
      <c r="H9471" s="3">
        <v>0.24879999999999999</v>
      </c>
      <c r="I9471" s="3">
        <v>0.27289999999999998</v>
      </c>
      <c r="J9471" s="3">
        <v>0.2268</v>
      </c>
      <c r="K9471" s="3">
        <v>1.1000000000000001</v>
      </c>
      <c r="L9471" s="3">
        <v>0.23</v>
      </c>
      <c r="M9471" s="3">
        <v>1.2589999999999999</v>
      </c>
      <c r="N9471" s="3">
        <v>1.4430000000000001</v>
      </c>
      <c r="O9471" s="3">
        <v>1.329</v>
      </c>
      <c r="P9471" s="3">
        <v>1.095</v>
      </c>
      <c r="Q9471" s="3">
        <v>1.625</v>
      </c>
      <c r="R9471" s="3">
        <v>1.145</v>
      </c>
      <c r="S9471" s="3">
        <v>2.9950000000000001</v>
      </c>
      <c r="T9471" s="3">
        <v>0.62450000000000006</v>
      </c>
      <c r="U9471" s="3">
        <v>2.1819999999999999</v>
      </c>
      <c r="V9471" s="3">
        <v>0.74729999999999996</v>
      </c>
      <c r="W9471" s="3">
        <v>2.9990000000000001</v>
      </c>
    </row>
    <row r="9472" spans="1:23" x14ac:dyDescent="0.25">
      <c r="A9472" s="2">
        <v>8.9420000000000002</v>
      </c>
      <c r="B9472" s="3">
        <v>1.5269999999999999</v>
      </c>
      <c r="C9472" s="3">
        <v>0.94589999999999996</v>
      </c>
      <c r="D9472" s="3">
        <v>1.0589999999999999</v>
      </c>
      <c r="E9472" s="3">
        <v>0.36199999999999999</v>
      </c>
      <c r="F9472" s="3">
        <v>0.30399999999999999</v>
      </c>
      <c r="G9472" s="3">
        <v>9.2539999999999997E-2</v>
      </c>
      <c r="H9472" s="3">
        <v>0.2487</v>
      </c>
      <c r="I9472" s="3">
        <v>0.27289999999999998</v>
      </c>
      <c r="J9472" s="3">
        <v>0.2268</v>
      </c>
      <c r="K9472" s="3">
        <v>1.101</v>
      </c>
      <c r="L9472" s="3">
        <v>0.23</v>
      </c>
      <c r="M9472" s="3">
        <v>1.2589999999999999</v>
      </c>
      <c r="N9472" s="3">
        <v>1.43</v>
      </c>
      <c r="O9472" s="3">
        <v>1.329</v>
      </c>
      <c r="P9472" s="3">
        <v>1.095</v>
      </c>
      <c r="Q9472" s="3">
        <v>1.625</v>
      </c>
      <c r="R9472" s="3">
        <v>1.145</v>
      </c>
      <c r="S9472" s="3">
        <v>3.0019999999999998</v>
      </c>
      <c r="T9472" s="3">
        <v>0.62470000000000003</v>
      </c>
      <c r="U9472" s="3">
        <v>2.2029999999999998</v>
      </c>
      <c r="V9472" s="3">
        <v>0.74809999999999999</v>
      </c>
      <c r="W9472" s="3">
        <v>2.9969999999999999</v>
      </c>
    </row>
    <row r="9473" spans="1:23" x14ac:dyDescent="0.25">
      <c r="A9473" s="2">
        <v>8.9440000000000008</v>
      </c>
      <c r="B9473" s="3">
        <v>1.5289999999999999</v>
      </c>
      <c r="C9473" s="3">
        <v>0.94710000000000005</v>
      </c>
      <c r="D9473" s="3">
        <v>1.0580000000000001</v>
      </c>
      <c r="E9473" s="3">
        <v>0.3659</v>
      </c>
      <c r="F9473" s="3">
        <v>0.30480000000000002</v>
      </c>
      <c r="G9473" s="3">
        <v>9.2499999999999999E-2</v>
      </c>
      <c r="H9473" s="3">
        <v>0.2487</v>
      </c>
      <c r="I9473" s="3">
        <v>0.27300000000000002</v>
      </c>
      <c r="J9473" s="3">
        <v>0.22689999999999999</v>
      </c>
      <c r="K9473" s="3">
        <v>1.103</v>
      </c>
      <c r="L9473" s="3">
        <v>0.23</v>
      </c>
      <c r="M9473" s="3">
        <v>1.26</v>
      </c>
      <c r="N9473" s="3">
        <v>1.421</v>
      </c>
      <c r="O9473" s="3">
        <v>1.329</v>
      </c>
      <c r="P9473" s="3">
        <v>1.095</v>
      </c>
      <c r="Q9473" s="3">
        <v>1.6240000000000001</v>
      </c>
      <c r="R9473" s="3">
        <v>1.145</v>
      </c>
      <c r="S9473" s="3">
        <v>3.0089999999999999</v>
      </c>
      <c r="T9473" s="3">
        <v>0.625</v>
      </c>
      <c r="U9473" s="3">
        <v>2.2210000000000001</v>
      </c>
      <c r="V9473" s="3">
        <v>0.74890000000000001</v>
      </c>
      <c r="W9473" s="3">
        <v>2.9940000000000002</v>
      </c>
    </row>
    <row r="9474" spans="1:23" x14ac:dyDescent="0.25">
      <c r="A9474" s="2">
        <v>8.9459999999999997</v>
      </c>
      <c r="B9474" s="3">
        <v>1.5309999999999999</v>
      </c>
      <c r="C9474" s="3">
        <v>0.94820000000000004</v>
      </c>
      <c r="D9474" s="3">
        <v>1.0580000000000001</v>
      </c>
      <c r="E9474" s="3">
        <v>0.36980000000000002</v>
      </c>
      <c r="F9474" s="3">
        <v>0.30549999999999999</v>
      </c>
      <c r="G9474" s="3">
        <v>9.2460000000000001E-2</v>
      </c>
      <c r="H9474" s="3">
        <v>0.2487</v>
      </c>
      <c r="I9474" s="3">
        <v>0.27300000000000002</v>
      </c>
      <c r="J9474" s="3">
        <v>0.22689999999999999</v>
      </c>
      <c r="K9474" s="3">
        <v>1.1040000000000001</v>
      </c>
      <c r="L9474" s="3">
        <v>0.23</v>
      </c>
      <c r="M9474" s="3">
        <v>1.26</v>
      </c>
      <c r="N9474" s="3">
        <v>1.413</v>
      </c>
      <c r="O9474" s="3">
        <v>1.3480000000000001</v>
      </c>
      <c r="P9474" s="3">
        <v>1.095</v>
      </c>
      <c r="Q9474" s="3">
        <v>1.6240000000000001</v>
      </c>
      <c r="R9474" s="3">
        <v>1.145</v>
      </c>
      <c r="S9474" s="3">
        <v>3.016</v>
      </c>
      <c r="T9474" s="3">
        <v>0.62529999999999997</v>
      </c>
      <c r="U9474" s="3">
        <v>2.2370000000000001</v>
      </c>
      <c r="V9474" s="3">
        <v>0.74970000000000003</v>
      </c>
      <c r="W9474" s="3">
        <v>2.992</v>
      </c>
    </row>
    <row r="9475" spans="1:23" x14ac:dyDescent="0.25">
      <c r="A9475" s="2">
        <v>8.9480000000000004</v>
      </c>
      <c r="B9475" s="3">
        <v>1.532</v>
      </c>
      <c r="C9475" s="3">
        <v>0.94940000000000002</v>
      </c>
      <c r="D9475" s="3">
        <v>1.0569999999999999</v>
      </c>
      <c r="E9475" s="3">
        <v>0.37359999999999999</v>
      </c>
      <c r="F9475" s="3">
        <v>0.30620000000000003</v>
      </c>
      <c r="G9475" s="3">
        <v>9.2420000000000002E-2</v>
      </c>
      <c r="H9475" s="3">
        <v>0.24859999999999999</v>
      </c>
      <c r="I9475" s="3">
        <v>0.27300000000000002</v>
      </c>
      <c r="J9475" s="3">
        <v>0.22700000000000001</v>
      </c>
      <c r="K9475" s="3">
        <v>1.1060000000000001</v>
      </c>
      <c r="L9475" s="3">
        <v>0.23</v>
      </c>
      <c r="M9475" s="3">
        <v>1.26</v>
      </c>
      <c r="N9475" s="3">
        <v>1.405</v>
      </c>
      <c r="O9475" s="3">
        <v>1.3480000000000001</v>
      </c>
      <c r="P9475" s="3">
        <v>1.0940000000000001</v>
      </c>
      <c r="Q9475" s="3">
        <v>1.623</v>
      </c>
      <c r="R9475" s="3">
        <v>1.145</v>
      </c>
      <c r="S9475" s="3">
        <v>3.0179999999999998</v>
      </c>
      <c r="T9475" s="3">
        <v>0.62570000000000003</v>
      </c>
      <c r="U9475" s="3">
        <v>2.2490000000000001</v>
      </c>
      <c r="V9475" s="3">
        <v>0.75060000000000004</v>
      </c>
      <c r="W9475" s="3">
        <v>2.9910000000000001</v>
      </c>
    </row>
    <row r="9476" spans="1:23" x14ac:dyDescent="0.25">
      <c r="A9476" s="2">
        <v>8.9499999999999993</v>
      </c>
      <c r="B9476" s="3">
        <v>1.534</v>
      </c>
      <c r="C9476" s="3">
        <v>0.9506</v>
      </c>
      <c r="D9476" s="3">
        <v>1.0569999999999999</v>
      </c>
      <c r="E9476" s="3">
        <v>0.37730000000000002</v>
      </c>
      <c r="F9476" s="3">
        <v>0.30680000000000002</v>
      </c>
      <c r="G9476" s="3">
        <v>9.2380000000000004E-2</v>
      </c>
      <c r="H9476" s="3">
        <v>0.24859999999999999</v>
      </c>
      <c r="I9476" s="3">
        <v>0.27300000000000002</v>
      </c>
      <c r="J9476" s="3">
        <v>0.2271</v>
      </c>
      <c r="K9476" s="3">
        <v>1.1080000000000001</v>
      </c>
      <c r="L9476" s="3">
        <v>0.23</v>
      </c>
      <c r="M9476" s="3">
        <v>1.2609999999999999</v>
      </c>
      <c r="N9476" s="3">
        <v>1.399</v>
      </c>
      <c r="O9476" s="3">
        <v>1.347</v>
      </c>
      <c r="P9476" s="3">
        <v>1.0940000000000001</v>
      </c>
      <c r="Q9476" s="3">
        <v>1.623</v>
      </c>
      <c r="R9476" s="3">
        <v>1.145</v>
      </c>
      <c r="S9476" s="3">
        <v>3.016</v>
      </c>
      <c r="T9476" s="3">
        <v>0.626</v>
      </c>
      <c r="U9476" s="3">
        <v>2.2599999999999998</v>
      </c>
      <c r="V9476" s="3">
        <v>0.75149999999999995</v>
      </c>
      <c r="W9476" s="3">
        <v>2.996</v>
      </c>
    </row>
    <row r="9477" spans="1:23" x14ac:dyDescent="0.25">
      <c r="A9477" s="2">
        <v>8.952</v>
      </c>
      <c r="B9477" s="3">
        <v>1.536</v>
      </c>
      <c r="C9477" s="3">
        <v>0.95169999999999999</v>
      </c>
      <c r="D9477" s="3">
        <v>1.0569999999999999</v>
      </c>
      <c r="E9477" s="3">
        <v>0.38090000000000002</v>
      </c>
      <c r="F9477" s="3">
        <v>0.30740000000000001</v>
      </c>
      <c r="G9477" s="3">
        <v>9.2340000000000005E-2</v>
      </c>
      <c r="H9477" s="3">
        <v>0.24859999999999999</v>
      </c>
      <c r="I9477" s="3">
        <v>0.27310000000000001</v>
      </c>
      <c r="J9477" s="3">
        <v>0.2271</v>
      </c>
      <c r="K9477" s="3">
        <v>1.1100000000000001</v>
      </c>
      <c r="L9477" s="3">
        <v>0.23</v>
      </c>
      <c r="M9477" s="3">
        <v>1.2609999999999999</v>
      </c>
      <c r="N9477" s="3">
        <v>1.395</v>
      </c>
      <c r="O9477" s="3">
        <v>1.3460000000000001</v>
      </c>
      <c r="P9477" s="3">
        <v>1.0940000000000001</v>
      </c>
      <c r="Q9477" s="3">
        <v>1.623</v>
      </c>
      <c r="R9477" s="3">
        <v>1.145</v>
      </c>
      <c r="S9477" s="3">
        <v>3.0129999999999999</v>
      </c>
      <c r="T9477" s="3">
        <v>0.62649999999999995</v>
      </c>
      <c r="U9477" s="3">
        <v>2.2669999999999999</v>
      </c>
      <c r="V9477" s="3">
        <v>0.75229999999999997</v>
      </c>
      <c r="W9477" s="3">
        <v>3.0030000000000001</v>
      </c>
    </row>
    <row r="9478" spans="1:23" x14ac:dyDescent="0.25">
      <c r="A9478" s="2">
        <v>8.9540000000000006</v>
      </c>
      <c r="B9478" s="3">
        <v>1.536</v>
      </c>
      <c r="C9478" s="3">
        <v>0.95240000000000002</v>
      </c>
      <c r="D9478" s="3">
        <v>1.056</v>
      </c>
      <c r="E9478" s="3">
        <v>0.38450000000000001</v>
      </c>
      <c r="F9478" s="3">
        <v>0.30790000000000001</v>
      </c>
      <c r="G9478" s="3">
        <v>9.2299999999999993E-2</v>
      </c>
      <c r="H9478" s="3">
        <v>0.2485</v>
      </c>
      <c r="I9478" s="3">
        <v>0.27310000000000001</v>
      </c>
      <c r="J9478" s="3">
        <v>0.22720000000000001</v>
      </c>
      <c r="K9478" s="3">
        <v>1.111</v>
      </c>
      <c r="L9478" s="3">
        <v>0.23</v>
      </c>
      <c r="M9478" s="3">
        <v>1.2609999999999999</v>
      </c>
      <c r="N9478" s="3">
        <v>1.3919999999999999</v>
      </c>
      <c r="O9478" s="3">
        <v>1.3460000000000001</v>
      </c>
      <c r="P9478" s="3">
        <v>1.0940000000000001</v>
      </c>
      <c r="Q9478" s="3">
        <v>1.623</v>
      </c>
      <c r="R9478" s="3">
        <v>1.145</v>
      </c>
      <c r="S9478" s="3">
        <v>2.98</v>
      </c>
      <c r="T9478" s="3">
        <v>0.62690000000000001</v>
      </c>
      <c r="U9478" s="3">
        <v>2.2719999999999998</v>
      </c>
      <c r="V9478" s="3">
        <v>0.75319999999999998</v>
      </c>
      <c r="W9478" s="3">
        <v>3.012</v>
      </c>
    </row>
    <row r="9479" spans="1:23" x14ac:dyDescent="0.25">
      <c r="A9479" s="2">
        <v>8.9559999999999995</v>
      </c>
      <c r="B9479" s="3">
        <v>1.538</v>
      </c>
      <c r="C9479" s="3">
        <v>0.95299999999999996</v>
      </c>
      <c r="D9479" s="3">
        <v>1.056</v>
      </c>
      <c r="E9479" s="3">
        <v>0.38800000000000001</v>
      </c>
      <c r="F9479" s="3">
        <v>0.30840000000000001</v>
      </c>
      <c r="G9479" s="3">
        <v>9.2259999999999995E-2</v>
      </c>
      <c r="H9479" s="3">
        <v>0.2485</v>
      </c>
      <c r="I9479" s="3">
        <v>0.27310000000000001</v>
      </c>
      <c r="J9479" s="3">
        <v>0.22720000000000001</v>
      </c>
      <c r="K9479" s="3">
        <v>1.113</v>
      </c>
      <c r="L9479" s="3">
        <v>0.23</v>
      </c>
      <c r="M9479" s="3">
        <v>1.2609999999999999</v>
      </c>
      <c r="N9479" s="3">
        <v>1.389</v>
      </c>
      <c r="O9479" s="3">
        <v>1.345</v>
      </c>
      <c r="P9479" s="3">
        <v>1.0940000000000001</v>
      </c>
      <c r="Q9479" s="3">
        <v>1.623</v>
      </c>
      <c r="R9479" s="3">
        <v>1.145</v>
      </c>
      <c r="S9479" s="3">
        <v>2.9860000000000002</v>
      </c>
      <c r="T9479" s="3">
        <v>0.62739999999999996</v>
      </c>
      <c r="U9479" s="3">
        <v>2.2690000000000001</v>
      </c>
      <c r="V9479" s="3">
        <v>0.75409999999999999</v>
      </c>
      <c r="W9479" s="3">
        <v>3.0209999999999999</v>
      </c>
    </row>
    <row r="9480" spans="1:23" x14ac:dyDescent="0.25">
      <c r="A9480" s="2">
        <v>8.9580000000000002</v>
      </c>
      <c r="B9480" s="3">
        <v>1.54</v>
      </c>
      <c r="C9480" s="3">
        <v>0.9536</v>
      </c>
      <c r="D9480" s="3">
        <v>1.056</v>
      </c>
      <c r="E9480" s="3">
        <v>0.39140000000000003</v>
      </c>
      <c r="F9480" s="3">
        <v>0.30890000000000001</v>
      </c>
      <c r="G9480" s="3">
        <v>9.2219999999999996E-2</v>
      </c>
      <c r="H9480" s="3">
        <v>0.2485</v>
      </c>
      <c r="I9480" s="3">
        <v>0.27310000000000001</v>
      </c>
      <c r="J9480" s="3">
        <v>0.2273</v>
      </c>
      <c r="K9480" s="3">
        <v>1.115</v>
      </c>
      <c r="L9480" s="3">
        <v>0.23</v>
      </c>
      <c r="M9480" s="3">
        <v>1.2609999999999999</v>
      </c>
      <c r="N9480" s="3">
        <v>1.3879999999999999</v>
      </c>
      <c r="O9480" s="3">
        <v>1.3440000000000001</v>
      </c>
      <c r="P9480" s="3">
        <v>1.0940000000000001</v>
      </c>
      <c r="Q9480" s="3">
        <v>1.623</v>
      </c>
      <c r="R9480" s="3">
        <v>1.145</v>
      </c>
      <c r="S9480" s="3">
        <v>2.992</v>
      </c>
      <c r="T9480" s="3">
        <v>0.62790000000000001</v>
      </c>
      <c r="U9480" s="3">
        <v>2.2559999999999998</v>
      </c>
      <c r="V9480" s="3">
        <v>0.755</v>
      </c>
      <c r="W9480" s="3">
        <v>3.032</v>
      </c>
    </row>
    <row r="9481" spans="1:23" x14ac:dyDescent="0.25">
      <c r="A9481" s="2">
        <v>8.9600000000000009</v>
      </c>
      <c r="B9481" s="3">
        <v>1.542</v>
      </c>
      <c r="C9481" s="3">
        <v>0.95420000000000005</v>
      </c>
      <c r="D9481" s="3">
        <v>1.056</v>
      </c>
      <c r="E9481" s="3">
        <v>0.39479999999999998</v>
      </c>
      <c r="F9481" s="3">
        <v>0.30940000000000001</v>
      </c>
      <c r="G9481" s="3">
        <v>9.2179999999999998E-2</v>
      </c>
      <c r="H9481" s="3">
        <v>0.24840000000000001</v>
      </c>
      <c r="I9481" s="3">
        <v>0.2732</v>
      </c>
      <c r="J9481" s="3">
        <v>0.2273</v>
      </c>
      <c r="K9481" s="3">
        <v>1.1160000000000001</v>
      </c>
      <c r="L9481" s="3">
        <v>0.23</v>
      </c>
      <c r="M9481" s="3">
        <v>1.2609999999999999</v>
      </c>
      <c r="N9481" s="3">
        <v>1.3879999999999999</v>
      </c>
      <c r="O9481" s="3">
        <v>1.3440000000000001</v>
      </c>
      <c r="P9481" s="3">
        <v>1.0940000000000001</v>
      </c>
      <c r="Q9481" s="3">
        <v>1.623</v>
      </c>
      <c r="R9481" s="3">
        <v>1.1499999999999999</v>
      </c>
      <c r="S9481" s="3">
        <v>2.9990000000000001</v>
      </c>
      <c r="T9481" s="3">
        <v>0.62849999999999995</v>
      </c>
      <c r="U9481" s="3">
        <v>2.2309999999999999</v>
      </c>
      <c r="V9481" s="3">
        <v>0.75590000000000002</v>
      </c>
      <c r="W9481" s="3">
        <v>3.0430000000000001</v>
      </c>
    </row>
    <row r="9482" spans="1:23" x14ac:dyDescent="0.25">
      <c r="A9482" s="2">
        <v>8.9619999999999997</v>
      </c>
      <c r="B9482" s="3">
        <v>1.544</v>
      </c>
      <c r="C9482" s="3">
        <v>0.95479999999999998</v>
      </c>
      <c r="D9482" s="3">
        <v>1.056</v>
      </c>
      <c r="E9482" s="3">
        <v>0.39800000000000002</v>
      </c>
      <c r="F9482" s="3">
        <v>0.30980000000000002</v>
      </c>
      <c r="G9482" s="3">
        <v>9.214E-2</v>
      </c>
      <c r="H9482" s="3">
        <v>0.24840000000000001</v>
      </c>
      <c r="I9482" s="3">
        <v>0.2732</v>
      </c>
      <c r="J9482" s="3">
        <v>0.22739999999999999</v>
      </c>
      <c r="K9482" s="3">
        <v>1.1180000000000001</v>
      </c>
      <c r="L9482" s="3">
        <v>0.23</v>
      </c>
      <c r="M9482" s="3">
        <v>1.262</v>
      </c>
      <c r="N9482" s="3">
        <v>1.389</v>
      </c>
      <c r="O9482" s="3">
        <v>1.343</v>
      </c>
      <c r="P9482" s="3">
        <v>1.0940000000000001</v>
      </c>
      <c r="Q9482" s="3">
        <v>1.6240000000000001</v>
      </c>
      <c r="R9482" s="3">
        <v>1.1499999999999999</v>
      </c>
      <c r="S9482" s="3">
        <v>3.0059999999999998</v>
      </c>
      <c r="T9482" s="3">
        <v>0.62909999999999999</v>
      </c>
      <c r="U9482" s="3">
        <v>2.1989999999999998</v>
      </c>
      <c r="V9482" s="3">
        <v>0.75690000000000002</v>
      </c>
      <c r="W9482" s="3">
        <v>3.056</v>
      </c>
    </row>
    <row r="9483" spans="1:23" x14ac:dyDescent="0.25">
      <c r="A9483" s="2">
        <v>8.9640000000000004</v>
      </c>
      <c r="B9483" s="3">
        <v>1.546</v>
      </c>
      <c r="C9483" s="3">
        <v>0.95530000000000004</v>
      </c>
      <c r="D9483" s="3">
        <v>1.056</v>
      </c>
      <c r="E9483" s="3">
        <v>0.4012</v>
      </c>
      <c r="F9483" s="3">
        <v>0.31019999999999998</v>
      </c>
      <c r="G9483" s="3">
        <v>9.2100000000000001E-2</v>
      </c>
      <c r="H9483" s="3">
        <v>0.24840000000000001</v>
      </c>
      <c r="I9483" s="3">
        <v>0.2732</v>
      </c>
      <c r="J9483" s="3">
        <v>0.22750000000000001</v>
      </c>
      <c r="K9483" s="3">
        <v>1.119</v>
      </c>
      <c r="L9483" s="3">
        <v>0.23</v>
      </c>
      <c r="M9483" s="3">
        <v>1.262</v>
      </c>
      <c r="N9483" s="3">
        <v>1.391</v>
      </c>
      <c r="O9483" s="3">
        <v>1.3420000000000001</v>
      </c>
      <c r="P9483" s="3">
        <v>1.0940000000000001</v>
      </c>
      <c r="Q9483" s="3">
        <v>1.6240000000000001</v>
      </c>
      <c r="R9483" s="3">
        <v>1.151</v>
      </c>
      <c r="S9483" s="3">
        <v>3.0179999999999998</v>
      </c>
      <c r="T9483" s="3">
        <v>0.62970000000000004</v>
      </c>
      <c r="U9483" s="3">
        <v>2.1669999999999998</v>
      </c>
      <c r="V9483" s="3">
        <v>0.75780000000000003</v>
      </c>
      <c r="W9483" s="3">
        <v>3.0680000000000001</v>
      </c>
    </row>
    <row r="9484" spans="1:23" x14ac:dyDescent="0.25">
      <c r="A9484" s="2">
        <v>8.9659999999999993</v>
      </c>
      <c r="B9484" s="3">
        <v>1.548</v>
      </c>
      <c r="C9484" s="3">
        <v>0.95589999999999997</v>
      </c>
      <c r="D9484" s="3">
        <v>1.056</v>
      </c>
      <c r="E9484" s="3">
        <v>0.40439999999999998</v>
      </c>
      <c r="F9484" s="3">
        <v>0.31059999999999999</v>
      </c>
      <c r="G9484" s="3">
        <v>9.2050000000000007E-2</v>
      </c>
      <c r="H9484" s="3">
        <v>0.24829999999999999</v>
      </c>
      <c r="I9484" s="3">
        <v>0.2732</v>
      </c>
      <c r="J9484" s="3">
        <v>0.22750000000000001</v>
      </c>
      <c r="K9484" s="3">
        <v>1.121</v>
      </c>
      <c r="L9484" s="3">
        <v>0.23</v>
      </c>
      <c r="M9484" s="3">
        <v>1.262</v>
      </c>
      <c r="N9484" s="3">
        <v>1.393</v>
      </c>
      <c r="O9484" s="3">
        <v>1.3420000000000001</v>
      </c>
      <c r="P9484" s="3">
        <v>1.0940000000000001</v>
      </c>
      <c r="Q9484" s="3">
        <v>1.625</v>
      </c>
      <c r="R9484" s="3">
        <v>1.1519999999999999</v>
      </c>
      <c r="S9484" s="3">
        <v>3.036</v>
      </c>
      <c r="T9484" s="3">
        <v>0.62990000000000002</v>
      </c>
      <c r="U9484" s="3">
        <v>2.1360000000000001</v>
      </c>
      <c r="V9484" s="3">
        <v>0.75880000000000003</v>
      </c>
      <c r="W9484" s="3">
        <v>3.08</v>
      </c>
    </row>
    <row r="9485" spans="1:23" x14ac:dyDescent="0.25">
      <c r="A9485" s="2">
        <v>8.968</v>
      </c>
      <c r="B9485" s="3">
        <v>1.5489999999999999</v>
      </c>
      <c r="C9485" s="3">
        <v>0.95640000000000003</v>
      </c>
      <c r="D9485" s="3">
        <v>1.056</v>
      </c>
      <c r="E9485" s="3">
        <v>0.40739999999999998</v>
      </c>
      <c r="F9485" s="3">
        <v>0.311</v>
      </c>
      <c r="G9485" s="3">
        <v>9.2009999999999995E-2</v>
      </c>
      <c r="H9485" s="3">
        <v>0.24829999999999999</v>
      </c>
      <c r="I9485" s="3">
        <v>0.2732</v>
      </c>
      <c r="J9485" s="3">
        <v>0.2276</v>
      </c>
      <c r="K9485" s="3">
        <v>1.123</v>
      </c>
      <c r="L9485" s="3">
        <v>0.23</v>
      </c>
      <c r="M9485" s="3">
        <v>1.262</v>
      </c>
      <c r="N9485" s="3">
        <v>1.397</v>
      </c>
      <c r="O9485" s="3">
        <v>1.341</v>
      </c>
      <c r="P9485" s="3">
        <v>1.093</v>
      </c>
      <c r="Q9485" s="3">
        <v>1.625</v>
      </c>
      <c r="R9485" s="3">
        <v>1.1519999999999999</v>
      </c>
      <c r="S9485" s="3">
        <v>3.0529999999999999</v>
      </c>
      <c r="T9485" s="3">
        <v>0.63</v>
      </c>
      <c r="U9485" s="3">
        <v>2.105</v>
      </c>
      <c r="V9485" s="3">
        <v>0.75970000000000004</v>
      </c>
      <c r="W9485" s="3">
        <v>3.0910000000000002</v>
      </c>
    </row>
    <row r="9486" spans="1:23" x14ac:dyDescent="0.25">
      <c r="A9486" s="2">
        <v>8.9700000000000006</v>
      </c>
      <c r="B9486" s="3">
        <v>1.5509999999999999</v>
      </c>
      <c r="C9486" s="3">
        <v>0.95699999999999996</v>
      </c>
      <c r="D9486" s="3">
        <v>1.056</v>
      </c>
      <c r="E9486" s="3">
        <v>0.41039999999999999</v>
      </c>
      <c r="F9486" s="3">
        <v>0.31130000000000002</v>
      </c>
      <c r="G9486" s="3">
        <v>9.1969999999999996E-2</v>
      </c>
      <c r="H9486" s="3">
        <v>0.24829999999999999</v>
      </c>
      <c r="I9486" s="3">
        <v>0.27329999999999999</v>
      </c>
      <c r="J9486" s="3">
        <v>0.2276</v>
      </c>
      <c r="K9486" s="3">
        <v>1.1240000000000001</v>
      </c>
      <c r="L9486" s="3">
        <v>0.23</v>
      </c>
      <c r="M9486" s="3">
        <v>1.262</v>
      </c>
      <c r="N9486" s="3">
        <v>1.4019999999999999</v>
      </c>
      <c r="O9486" s="3">
        <v>1.34</v>
      </c>
      <c r="P9486" s="3">
        <v>1.093</v>
      </c>
      <c r="Q9486" s="3">
        <v>1.6259999999999999</v>
      </c>
      <c r="R9486" s="3">
        <v>1.153</v>
      </c>
      <c r="S9486" s="3">
        <v>3.069</v>
      </c>
      <c r="T9486" s="3">
        <v>0.63019999999999998</v>
      </c>
      <c r="U9486" s="3">
        <v>2.073</v>
      </c>
      <c r="V9486" s="3">
        <v>0.76070000000000004</v>
      </c>
      <c r="W9486" s="3">
        <v>3.101</v>
      </c>
    </row>
    <row r="9487" spans="1:23" x14ac:dyDescent="0.25">
      <c r="A9487" s="2">
        <v>8.9719999999999995</v>
      </c>
      <c r="B9487" s="3">
        <v>1.5529999999999999</v>
      </c>
      <c r="C9487" s="3">
        <v>0.95750000000000002</v>
      </c>
      <c r="D9487" s="3">
        <v>1.056</v>
      </c>
      <c r="E9487" s="3">
        <v>0.41320000000000001</v>
      </c>
      <c r="F9487" s="3">
        <v>0.31159999999999999</v>
      </c>
      <c r="G9487" s="3">
        <v>9.1929999999999998E-2</v>
      </c>
      <c r="H9487" s="3">
        <v>0.2482</v>
      </c>
      <c r="I9487" s="3">
        <v>0.27329999999999999</v>
      </c>
      <c r="J9487" s="3">
        <v>0.22770000000000001</v>
      </c>
      <c r="K9487" s="3">
        <v>1.1259999999999999</v>
      </c>
      <c r="L9487" s="3">
        <v>0.23</v>
      </c>
      <c r="M9487" s="3">
        <v>1.262</v>
      </c>
      <c r="N9487" s="3">
        <v>1.407</v>
      </c>
      <c r="O9487" s="3">
        <v>1.34</v>
      </c>
      <c r="P9487" s="3">
        <v>1.093</v>
      </c>
      <c r="Q9487" s="3">
        <v>1.627</v>
      </c>
      <c r="R9487" s="3">
        <v>1.1539999999999999</v>
      </c>
      <c r="S9487" s="3">
        <v>3.085</v>
      </c>
      <c r="T9487" s="3">
        <v>0.63039999999999996</v>
      </c>
      <c r="U9487" s="3">
        <v>2.0409999999999999</v>
      </c>
      <c r="V9487" s="3">
        <v>0.76170000000000004</v>
      </c>
      <c r="W9487" s="3">
        <v>3.1110000000000002</v>
      </c>
    </row>
    <row r="9488" spans="1:23" x14ac:dyDescent="0.25">
      <c r="A9488" s="2">
        <v>8.9740000000000002</v>
      </c>
      <c r="B9488" s="3">
        <v>1.5549999999999999</v>
      </c>
      <c r="C9488" s="3">
        <v>0.95820000000000005</v>
      </c>
      <c r="D9488" s="3">
        <v>1.056</v>
      </c>
      <c r="E9488" s="3">
        <v>0.41599999999999998</v>
      </c>
      <c r="F9488" s="3">
        <v>0.31190000000000001</v>
      </c>
      <c r="G9488" s="3">
        <v>9.1889999999999999E-2</v>
      </c>
      <c r="H9488" s="3">
        <v>0.2482</v>
      </c>
      <c r="I9488" s="3">
        <v>0.27329999999999999</v>
      </c>
      <c r="J9488" s="3">
        <v>0.22770000000000001</v>
      </c>
      <c r="K9488" s="3">
        <v>1.127</v>
      </c>
      <c r="L9488" s="3">
        <v>0.23</v>
      </c>
      <c r="M9488" s="3">
        <v>1.2629999999999999</v>
      </c>
      <c r="N9488" s="3">
        <v>1.4139999999999999</v>
      </c>
      <c r="O9488" s="3">
        <v>1.339</v>
      </c>
      <c r="P9488" s="3">
        <v>1.093</v>
      </c>
      <c r="Q9488" s="3">
        <v>1.627</v>
      </c>
      <c r="R9488" s="3">
        <v>1.1539999999999999</v>
      </c>
      <c r="S9488" s="3">
        <v>3.101</v>
      </c>
      <c r="T9488" s="3">
        <v>0.63049999999999995</v>
      </c>
      <c r="U9488" s="3">
        <v>2.0110000000000001</v>
      </c>
      <c r="V9488" s="3">
        <v>0.76270000000000004</v>
      </c>
      <c r="W9488" s="3">
        <v>3.12</v>
      </c>
    </row>
    <row r="9489" spans="1:23" x14ac:dyDescent="0.25">
      <c r="A9489" s="2">
        <v>8.9760000000000009</v>
      </c>
      <c r="B9489" s="3">
        <v>1.5569999999999999</v>
      </c>
      <c r="C9489" s="3">
        <v>0.95950000000000002</v>
      </c>
      <c r="D9489" s="3">
        <v>1.0569999999999999</v>
      </c>
      <c r="E9489" s="3">
        <v>0.41870000000000002</v>
      </c>
      <c r="F9489" s="3">
        <v>0.31209999999999999</v>
      </c>
      <c r="G9489" s="3">
        <v>9.1850000000000001E-2</v>
      </c>
      <c r="H9489" s="3">
        <v>0.2482</v>
      </c>
      <c r="I9489" s="3">
        <v>0.27329999999999999</v>
      </c>
      <c r="J9489" s="3">
        <v>0.2278</v>
      </c>
      <c r="K9489" s="3">
        <v>1.129</v>
      </c>
      <c r="L9489" s="3">
        <v>0.23</v>
      </c>
      <c r="M9489" s="3">
        <v>1.2629999999999999</v>
      </c>
      <c r="N9489" s="3">
        <v>1.421</v>
      </c>
      <c r="O9489" s="3">
        <v>1.3380000000000001</v>
      </c>
      <c r="P9489" s="3">
        <v>1.093</v>
      </c>
      <c r="Q9489" s="3">
        <v>1.6279999999999999</v>
      </c>
      <c r="R9489" s="3">
        <v>1.155</v>
      </c>
      <c r="S9489" s="3">
        <v>3.1160000000000001</v>
      </c>
      <c r="T9489" s="3">
        <v>0.63060000000000005</v>
      </c>
      <c r="U9489" s="3">
        <v>1.9830000000000001</v>
      </c>
      <c r="V9489" s="3">
        <v>0.76380000000000003</v>
      </c>
      <c r="W9489" s="3">
        <v>3.129</v>
      </c>
    </row>
    <row r="9490" spans="1:23" x14ac:dyDescent="0.25">
      <c r="A9490" s="2">
        <v>8.9779999999999998</v>
      </c>
      <c r="B9490" s="3">
        <v>1.5589999999999999</v>
      </c>
      <c r="C9490" s="3">
        <v>0.96079999999999999</v>
      </c>
      <c r="D9490" s="3">
        <v>1.0569999999999999</v>
      </c>
      <c r="E9490" s="3">
        <v>0.42130000000000001</v>
      </c>
      <c r="F9490" s="3">
        <v>0.31240000000000001</v>
      </c>
      <c r="G9490" s="3">
        <v>9.1810000000000003E-2</v>
      </c>
      <c r="H9490" s="3">
        <v>0.24809999999999999</v>
      </c>
      <c r="I9490" s="3">
        <v>0.27339999999999998</v>
      </c>
      <c r="J9490" s="3">
        <v>0.2278</v>
      </c>
      <c r="K9490" s="3">
        <v>1.1299999999999999</v>
      </c>
      <c r="L9490" s="3">
        <v>0.23</v>
      </c>
      <c r="M9490" s="3">
        <v>1.2629999999999999</v>
      </c>
      <c r="N9490" s="3">
        <v>1.4590000000000001</v>
      </c>
      <c r="O9490" s="3">
        <v>1.337</v>
      </c>
      <c r="P9490" s="3">
        <v>1.093</v>
      </c>
      <c r="Q9490" s="3">
        <v>1.629</v>
      </c>
      <c r="R9490" s="3">
        <v>1.1559999999999999</v>
      </c>
      <c r="S9490" s="3">
        <v>3.13</v>
      </c>
      <c r="T9490" s="3">
        <v>0.63070000000000004</v>
      </c>
      <c r="U9490" s="3">
        <v>1.956</v>
      </c>
      <c r="V9490" s="3">
        <v>0.76490000000000002</v>
      </c>
      <c r="W9490" s="3">
        <v>3.14</v>
      </c>
    </row>
    <row r="9491" spans="1:23" x14ac:dyDescent="0.25">
      <c r="A9491" s="2">
        <v>8.98</v>
      </c>
      <c r="B9491" s="3">
        <v>1.5609999999999999</v>
      </c>
      <c r="C9491" s="3">
        <v>0.96220000000000006</v>
      </c>
      <c r="D9491" s="3">
        <v>1.0580000000000001</v>
      </c>
      <c r="E9491" s="3">
        <v>0.42380000000000001</v>
      </c>
      <c r="F9491" s="3">
        <v>0.31259999999999999</v>
      </c>
      <c r="G9491" s="3">
        <v>9.178E-2</v>
      </c>
      <c r="H9491" s="3">
        <v>0.24809999999999999</v>
      </c>
      <c r="I9491" s="3">
        <v>0.27339999999999998</v>
      </c>
      <c r="J9491" s="3">
        <v>0.22789999999999999</v>
      </c>
      <c r="K9491" s="3">
        <v>1.1319999999999999</v>
      </c>
      <c r="L9491" s="3">
        <v>0.23</v>
      </c>
      <c r="M9491" s="3">
        <v>1.2629999999999999</v>
      </c>
      <c r="N9491" s="3">
        <v>1.482</v>
      </c>
      <c r="O9491" s="3">
        <v>1.337</v>
      </c>
      <c r="P9491" s="3">
        <v>1.093</v>
      </c>
      <c r="Q9491" s="3">
        <v>1.629</v>
      </c>
      <c r="R9491" s="3">
        <v>1.157</v>
      </c>
      <c r="S9491" s="3">
        <v>3.1440000000000001</v>
      </c>
      <c r="T9491" s="3">
        <v>0.63070000000000004</v>
      </c>
      <c r="U9491" s="3">
        <v>1.931</v>
      </c>
      <c r="V9491" s="3">
        <v>0.7661</v>
      </c>
      <c r="W9491" s="3">
        <v>3.1539999999999999</v>
      </c>
    </row>
    <row r="9492" spans="1:23" x14ac:dyDescent="0.25">
      <c r="A9492" s="2">
        <v>8.9819999999999993</v>
      </c>
      <c r="B9492" s="3">
        <v>1.5629999999999999</v>
      </c>
      <c r="C9492" s="3">
        <v>0.96350000000000002</v>
      </c>
      <c r="D9492" s="3">
        <v>1.0589999999999999</v>
      </c>
      <c r="E9492" s="3">
        <v>0.42630000000000001</v>
      </c>
      <c r="F9492" s="3">
        <v>0.31269999999999998</v>
      </c>
      <c r="G9492" s="3">
        <v>9.1740000000000002E-2</v>
      </c>
      <c r="H9492" s="3">
        <v>0.248</v>
      </c>
      <c r="I9492" s="3">
        <v>0.27339999999999998</v>
      </c>
      <c r="J9492" s="3">
        <v>0.22800000000000001</v>
      </c>
      <c r="K9492" s="3">
        <v>1.1100000000000001</v>
      </c>
      <c r="L9492" s="3">
        <v>0.23</v>
      </c>
      <c r="M9492" s="3">
        <v>1.2629999999999999</v>
      </c>
      <c r="N9492" s="3">
        <v>1.488</v>
      </c>
      <c r="O9492" s="3">
        <v>1.3360000000000001</v>
      </c>
      <c r="P9492" s="3">
        <v>1.093</v>
      </c>
      <c r="Q9492" s="3">
        <v>1.63</v>
      </c>
      <c r="R9492" s="3">
        <v>1.1579999999999999</v>
      </c>
      <c r="S9492" s="3">
        <v>3.157</v>
      </c>
      <c r="T9492" s="3">
        <v>0.63070000000000004</v>
      </c>
      <c r="U9492" s="3">
        <v>1.9079999999999999</v>
      </c>
      <c r="V9492" s="3">
        <v>0.76719999999999999</v>
      </c>
      <c r="W9492" s="3">
        <v>3.1619999999999999</v>
      </c>
    </row>
    <row r="9493" spans="1:23" x14ac:dyDescent="0.25">
      <c r="A9493" s="2">
        <v>8.984</v>
      </c>
      <c r="B9493" s="3">
        <v>1.5649999999999999</v>
      </c>
      <c r="C9493" s="3">
        <v>0.96489999999999998</v>
      </c>
      <c r="D9493" s="3">
        <v>1.0589999999999999</v>
      </c>
      <c r="E9493" s="3">
        <v>0.42859999999999998</v>
      </c>
      <c r="F9493" s="3">
        <v>0.31290000000000001</v>
      </c>
      <c r="G9493" s="3">
        <v>9.1700000000000004E-2</v>
      </c>
      <c r="H9493" s="3">
        <v>0.248</v>
      </c>
      <c r="I9493" s="3">
        <v>0.27339999999999998</v>
      </c>
      <c r="J9493" s="3">
        <v>0.22800000000000001</v>
      </c>
      <c r="K9493" s="3">
        <v>1.111</v>
      </c>
      <c r="L9493" s="3">
        <v>0.22989999999999999</v>
      </c>
      <c r="M9493" s="3">
        <v>1.264</v>
      </c>
      <c r="N9493" s="3">
        <v>1.494</v>
      </c>
      <c r="O9493" s="3">
        <v>1.335</v>
      </c>
      <c r="P9493" s="3">
        <v>1.093</v>
      </c>
      <c r="Q9493" s="3">
        <v>1.63</v>
      </c>
      <c r="R9493" s="3">
        <v>1.159</v>
      </c>
      <c r="S9493" s="3">
        <v>3.17</v>
      </c>
      <c r="T9493" s="3">
        <v>0.63080000000000003</v>
      </c>
      <c r="U9493" s="3">
        <v>1.8859999999999999</v>
      </c>
      <c r="V9493" s="3">
        <v>0.76839999999999997</v>
      </c>
      <c r="W9493" s="3">
        <v>3.1669999999999998</v>
      </c>
    </row>
    <row r="9494" spans="1:23" x14ac:dyDescent="0.25">
      <c r="A9494" s="2">
        <v>8.9860000000000007</v>
      </c>
      <c r="B9494" s="3">
        <v>1.5669999999999999</v>
      </c>
      <c r="C9494" s="3">
        <v>0.96630000000000005</v>
      </c>
      <c r="D9494" s="3">
        <v>1.06</v>
      </c>
      <c r="E9494" s="3">
        <v>0.43090000000000001</v>
      </c>
      <c r="F9494" s="3">
        <v>0.313</v>
      </c>
      <c r="G9494" s="3">
        <v>9.1660000000000005E-2</v>
      </c>
      <c r="H9494" s="3">
        <v>0.248</v>
      </c>
      <c r="I9494" s="3">
        <v>0.27350000000000002</v>
      </c>
      <c r="J9494" s="3">
        <v>0.2281</v>
      </c>
      <c r="K9494" s="3">
        <v>1.113</v>
      </c>
      <c r="L9494" s="3">
        <v>0.22989999999999999</v>
      </c>
      <c r="M9494" s="3">
        <v>1.264</v>
      </c>
      <c r="N9494" s="3">
        <v>1.502</v>
      </c>
      <c r="O9494" s="3">
        <v>1.3340000000000001</v>
      </c>
      <c r="P9494" s="3">
        <v>1.095</v>
      </c>
      <c r="Q9494" s="3">
        <v>1.631</v>
      </c>
      <c r="R9494" s="3">
        <v>1.1599999999999999</v>
      </c>
      <c r="S9494" s="3">
        <v>3.1819999999999999</v>
      </c>
      <c r="T9494" s="3">
        <v>0.63080000000000003</v>
      </c>
      <c r="U9494" s="3">
        <v>1.8640000000000001</v>
      </c>
      <c r="V9494" s="3">
        <v>0.76959999999999995</v>
      </c>
      <c r="W9494" s="3">
        <v>3.169</v>
      </c>
    </row>
    <row r="9495" spans="1:23" x14ac:dyDescent="0.25">
      <c r="A9495" s="2">
        <v>8.9879999999999995</v>
      </c>
      <c r="B9495" s="3">
        <v>1.57</v>
      </c>
      <c r="C9495" s="3">
        <v>0.9677</v>
      </c>
      <c r="D9495" s="3">
        <v>1.0609999999999999</v>
      </c>
      <c r="E9495" s="3">
        <v>0.433</v>
      </c>
      <c r="F9495" s="3">
        <v>0.31309999999999999</v>
      </c>
      <c r="G9495" s="3">
        <v>9.1619999999999993E-2</v>
      </c>
      <c r="H9495" s="3">
        <v>0.24790000000000001</v>
      </c>
      <c r="I9495" s="3">
        <v>0.27350000000000002</v>
      </c>
      <c r="J9495" s="3">
        <v>0.2281</v>
      </c>
      <c r="K9495" s="3">
        <v>1.1140000000000001</v>
      </c>
      <c r="L9495" s="3">
        <v>0.22989999999999999</v>
      </c>
      <c r="M9495" s="3">
        <v>1.264</v>
      </c>
      <c r="N9495" s="3">
        <v>1.51</v>
      </c>
      <c r="O9495" s="3">
        <v>1.3340000000000001</v>
      </c>
      <c r="P9495" s="3">
        <v>1.0960000000000001</v>
      </c>
      <c r="Q9495" s="3">
        <v>1.631</v>
      </c>
      <c r="R9495" s="3">
        <v>1.161</v>
      </c>
      <c r="S9495" s="3">
        <v>3.194</v>
      </c>
      <c r="T9495" s="3">
        <v>0.63070000000000004</v>
      </c>
      <c r="U9495" s="3">
        <v>1.843</v>
      </c>
      <c r="V9495" s="3">
        <v>0.77090000000000003</v>
      </c>
      <c r="W9495" s="3">
        <v>3.17</v>
      </c>
    </row>
    <row r="9496" spans="1:23" x14ac:dyDescent="0.25">
      <c r="A9496" s="2">
        <v>8.99</v>
      </c>
      <c r="B9496" s="3">
        <v>1.573</v>
      </c>
      <c r="C9496" s="3">
        <v>0.96909999999999996</v>
      </c>
      <c r="D9496" s="3">
        <v>1.0609999999999999</v>
      </c>
      <c r="E9496" s="3">
        <v>0.43509999999999999</v>
      </c>
      <c r="F9496" s="3">
        <v>0.31319999999999998</v>
      </c>
      <c r="G9496" s="3">
        <v>9.1579999999999995E-2</v>
      </c>
      <c r="H9496" s="3">
        <v>0.24790000000000001</v>
      </c>
      <c r="I9496" s="3">
        <v>0.27350000000000002</v>
      </c>
      <c r="J9496" s="3">
        <v>0.22819999999999999</v>
      </c>
      <c r="K9496" s="3">
        <v>1.115</v>
      </c>
      <c r="L9496" s="3">
        <v>0.22989999999999999</v>
      </c>
      <c r="M9496" s="3">
        <v>1.264</v>
      </c>
      <c r="N9496" s="3">
        <v>1.5189999999999999</v>
      </c>
      <c r="O9496" s="3">
        <v>1.333</v>
      </c>
      <c r="P9496" s="3">
        <v>1.097</v>
      </c>
      <c r="Q9496" s="3">
        <v>1.631</v>
      </c>
      <c r="R9496" s="3">
        <v>1.161</v>
      </c>
      <c r="S9496" s="3">
        <v>3.2050000000000001</v>
      </c>
      <c r="T9496" s="3">
        <v>0.63070000000000004</v>
      </c>
      <c r="U9496" s="3">
        <v>1.8220000000000001</v>
      </c>
      <c r="V9496" s="3">
        <v>0.77210000000000001</v>
      </c>
      <c r="W9496" s="3">
        <v>3.17</v>
      </c>
    </row>
    <row r="9497" spans="1:23" x14ac:dyDescent="0.25">
      <c r="A9497" s="2">
        <v>8.9920000000000009</v>
      </c>
      <c r="B9497" s="3">
        <v>1.577</v>
      </c>
      <c r="C9497" s="3">
        <v>0.97060000000000002</v>
      </c>
      <c r="D9497" s="3">
        <v>1.0620000000000001</v>
      </c>
      <c r="E9497" s="3">
        <v>0.43709999999999999</v>
      </c>
      <c r="F9497" s="3">
        <v>0.31319999999999998</v>
      </c>
      <c r="G9497" s="3">
        <v>9.1560000000000002E-2</v>
      </c>
      <c r="H9497" s="3">
        <v>0.24779999999999999</v>
      </c>
      <c r="I9497" s="3">
        <v>0.27350000000000002</v>
      </c>
      <c r="J9497" s="3">
        <v>0.22819999999999999</v>
      </c>
      <c r="K9497" s="3">
        <v>1.1160000000000001</v>
      </c>
      <c r="L9497" s="3">
        <v>0.22989999999999999</v>
      </c>
      <c r="M9497" s="3">
        <v>1.2649999999999999</v>
      </c>
      <c r="N9497" s="3">
        <v>1.5289999999999999</v>
      </c>
      <c r="O9497" s="3">
        <v>1.3320000000000001</v>
      </c>
      <c r="P9497" s="3">
        <v>1.097</v>
      </c>
      <c r="Q9497" s="3">
        <v>1.631</v>
      </c>
      <c r="R9497" s="3">
        <v>1.1619999999999999</v>
      </c>
      <c r="S9497" s="3">
        <v>3.2160000000000002</v>
      </c>
      <c r="T9497" s="3">
        <v>0.63060000000000005</v>
      </c>
      <c r="U9497" s="3">
        <v>1.802</v>
      </c>
      <c r="V9497" s="3">
        <v>0.77339999999999998</v>
      </c>
      <c r="W9497" s="3">
        <v>3.169</v>
      </c>
    </row>
    <row r="9498" spans="1:23" x14ac:dyDescent="0.25">
      <c r="A9498" s="2">
        <v>8.9939999999999998</v>
      </c>
      <c r="B9498" s="3">
        <v>1.581</v>
      </c>
      <c r="C9498" s="3">
        <v>0.97199999999999998</v>
      </c>
      <c r="D9498" s="3">
        <v>1.0629999999999999</v>
      </c>
      <c r="E9498" s="3">
        <v>0.439</v>
      </c>
      <c r="F9498" s="3">
        <v>0.31319999999999998</v>
      </c>
      <c r="G9498" s="3">
        <v>9.153E-2</v>
      </c>
      <c r="H9498" s="3">
        <v>0.24779999999999999</v>
      </c>
      <c r="I9498" s="3">
        <v>0.27350000000000002</v>
      </c>
      <c r="J9498" s="3">
        <v>0.2283</v>
      </c>
      <c r="K9498" s="3">
        <v>1.1180000000000001</v>
      </c>
      <c r="L9498" s="3">
        <v>0.22989999999999999</v>
      </c>
      <c r="M9498" s="3">
        <v>1.2649999999999999</v>
      </c>
      <c r="N9498" s="3">
        <v>1.54</v>
      </c>
      <c r="O9498" s="3">
        <v>1.331</v>
      </c>
      <c r="P9498" s="3">
        <v>1.097</v>
      </c>
      <c r="Q9498" s="3">
        <v>1.631</v>
      </c>
      <c r="R9498" s="3">
        <v>1.1639999999999999</v>
      </c>
      <c r="S9498" s="3">
        <v>3.2269999999999999</v>
      </c>
      <c r="T9498" s="3">
        <v>0.63049999999999995</v>
      </c>
      <c r="U9498" s="3">
        <v>1.782</v>
      </c>
      <c r="V9498" s="3">
        <v>0.77470000000000006</v>
      </c>
      <c r="W9498" s="3">
        <v>3.0950000000000002</v>
      </c>
    </row>
    <row r="9499" spans="1:23" x14ac:dyDescent="0.25">
      <c r="A9499" s="2">
        <v>8.9960000000000004</v>
      </c>
      <c r="B9499" s="3">
        <v>1.587</v>
      </c>
      <c r="C9499" s="3">
        <v>0.97350000000000003</v>
      </c>
      <c r="D9499" s="3">
        <v>1.0640000000000001</v>
      </c>
      <c r="E9499" s="3">
        <v>0.44090000000000001</v>
      </c>
      <c r="F9499" s="3">
        <v>0.31330000000000002</v>
      </c>
      <c r="G9499" s="3">
        <v>9.1499999999999998E-2</v>
      </c>
      <c r="H9499" s="3">
        <v>0.24779999999999999</v>
      </c>
      <c r="I9499" s="3">
        <v>0.27360000000000001</v>
      </c>
      <c r="J9499" s="3">
        <v>0.2283</v>
      </c>
      <c r="K9499" s="3">
        <v>1.119</v>
      </c>
      <c r="L9499" s="3">
        <v>0.2298</v>
      </c>
      <c r="M9499" s="3">
        <v>1.2649999999999999</v>
      </c>
      <c r="N9499" s="3">
        <v>1.5509999999999999</v>
      </c>
      <c r="O9499" s="3">
        <v>1.331</v>
      </c>
      <c r="P9499" s="3">
        <v>1.097</v>
      </c>
      <c r="Q9499" s="3">
        <v>1.631</v>
      </c>
      <c r="R9499" s="3">
        <v>1.165</v>
      </c>
      <c r="S9499" s="3">
        <v>3.2370000000000001</v>
      </c>
      <c r="T9499" s="3">
        <v>0.63039999999999996</v>
      </c>
      <c r="U9499" s="3">
        <v>1.762</v>
      </c>
      <c r="V9499" s="3">
        <v>0.77600000000000002</v>
      </c>
      <c r="W9499" s="3">
        <v>3.0979999999999999</v>
      </c>
    </row>
    <row r="9500" spans="1:23" x14ac:dyDescent="0.25">
      <c r="A9500" s="2">
        <v>8.9979999999999993</v>
      </c>
      <c r="B9500" s="3">
        <v>1.593</v>
      </c>
      <c r="C9500" s="3">
        <v>0.97499999999999998</v>
      </c>
      <c r="D9500" s="3">
        <v>1.0660000000000001</v>
      </c>
      <c r="E9500" s="3">
        <v>0.44259999999999999</v>
      </c>
      <c r="F9500" s="3">
        <v>0.31330000000000002</v>
      </c>
      <c r="G9500" s="3">
        <v>9.1469999999999996E-2</v>
      </c>
      <c r="H9500" s="3">
        <v>0.2477</v>
      </c>
      <c r="I9500" s="3">
        <v>0.27360000000000001</v>
      </c>
      <c r="J9500" s="3">
        <v>0.22839999999999999</v>
      </c>
      <c r="K9500" s="3">
        <v>1.1200000000000001</v>
      </c>
      <c r="L9500" s="3">
        <v>0.2298</v>
      </c>
      <c r="M9500" s="3">
        <v>1.2649999999999999</v>
      </c>
      <c r="N9500" s="3">
        <v>1.5640000000000001</v>
      </c>
      <c r="O9500" s="3">
        <v>1.33</v>
      </c>
      <c r="P9500" s="3">
        <v>1.097</v>
      </c>
      <c r="Q9500" s="3">
        <v>1.631</v>
      </c>
      <c r="R9500" s="3">
        <v>1.1659999999999999</v>
      </c>
      <c r="S9500" s="3">
        <v>3.246</v>
      </c>
      <c r="T9500" s="3">
        <v>0.63029999999999997</v>
      </c>
      <c r="U9500" s="3">
        <v>1.7430000000000001</v>
      </c>
      <c r="V9500" s="3">
        <v>0.77729999999999999</v>
      </c>
      <c r="W9500" s="3">
        <v>3.1030000000000002</v>
      </c>
    </row>
    <row r="9501" spans="1:23" x14ac:dyDescent="0.25">
      <c r="A9501" s="2">
        <v>9</v>
      </c>
      <c r="B9501" s="3">
        <v>1.6</v>
      </c>
      <c r="C9501" s="3">
        <v>0.97650000000000003</v>
      </c>
      <c r="D9501" s="3">
        <v>1.0660000000000001</v>
      </c>
      <c r="E9501" s="3">
        <v>0.44429999999999997</v>
      </c>
      <c r="F9501" s="3">
        <v>0.31330000000000002</v>
      </c>
      <c r="G9501" s="3">
        <v>9.1439999999999994E-2</v>
      </c>
      <c r="H9501" s="3">
        <v>0.2477</v>
      </c>
      <c r="I9501" s="3">
        <v>0.27360000000000001</v>
      </c>
      <c r="J9501" s="3">
        <v>0.22839999999999999</v>
      </c>
      <c r="K9501" s="3">
        <v>1.121</v>
      </c>
      <c r="L9501" s="3">
        <v>0.2298</v>
      </c>
      <c r="M9501" s="3">
        <v>1.266</v>
      </c>
      <c r="N9501" s="3">
        <v>1.577</v>
      </c>
      <c r="O9501" s="3">
        <v>1.329</v>
      </c>
      <c r="P9501" s="3">
        <v>1.0980000000000001</v>
      </c>
      <c r="Q9501" s="3">
        <v>1.631</v>
      </c>
      <c r="R9501" s="3">
        <v>1.167</v>
      </c>
      <c r="S9501" s="3">
        <v>3.2549999999999999</v>
      </c>
      <c r="T9501" s="3">
        <v>0.63019999999999998</v>
      </c>
      <c r="U9501" s="3">
        <v>1.7250000000000001</v>
      </c>
      <c r="V9501" s="3">
        <v>0.77859999999999996</v>
      </c>
      <c r="W9501" s="3">
        <v>3.1080000000000001</v>
      </c>
    </row>
    <row r="9502" spans="1:23" x14ac:dyDescent="0.25">
      <c r="A9502" s="2">
        <v>9.0020000000000007</v>
      </c>
      <c r="B9502" s="3">
        <v>1.6080000000000001</v>
      </c>
      <c r="C9502" s="3">
        <v>0.97809999999999997</v>
      </c>
      <c r="D9502" s="3">
        <v>1.0669999999999999</v>
      </c>
      <c r="E9502" s="3">
        <v>0.44579999999999997</v>
      </c>
      <c r="F9502" s="3">
        <v>0.31330000000000002</v>
      </c>
      <c r="G9502" s="3">
        <v>9.1410000000000005E-2</v>
      </c>
      <c r="H9502" s="3">
        <v>0.24759999999999999</v>
      </c>
      <c r="I9502" s="3">
        <v>0.27360000000000001</v>
      </c>
      <c r="J9502" s="3">
        <v>0.22850000000000001</v>
      </c>
      <c r="K9502" s="3">
        <v>1.123</v>
      </c>
      <c r="L9502" s="3">
        <v>0.2298</v>
      </c>
      <c r="M9502" s="3">
        <v>1.266</v>
      </c>
      <c r="N9502" s="3">
        <v>1.591</v>
      </c>
      <c r="O9502" s="3">
        <v>1.327</v>
      </c>
      <c r="P9502" s="3">
        <v>1.0980000000000001</v>
      </c>
      <c r="Q9502" s="3">
        <v>1.63</v>
      </c>
      <c r="R9502" s="3">
        <v>1.1679999999999999</v>
      </c>
      <c r="S9502" s="3">
        <v>3.17</v>
      </c>
      <c r="T9502" s="3">
        <v>0.63</v>
      </c>
      <c r="U9502" s="3">
        <v>1.7070000000000001</v>
      </c>
      <c r="V9502" s="3">
        <v>0.77990000000000004</v>
      </c>
      <c r="W9502" s="3">
        <v>3.109</v>
      </c>
    </row>
    <row r="9503" spans="1:23" x14ac:dyDescent="0.25">
      <c r="A9503" s="2">
        <v>9.0039999999999996</v>
      </c>
      <c r="B9503" s="3">
        <v>1.6240000000000001</v>
      </c>
      <c r="C9503" s="3">
        <v>0.97960000000000003</v>
      </c>
      <c r="D9503" s="3">
        <v>1.0680000000000001</v>
      </c>
      <c r="E9503" s="3">
        <v>0.44729999999999998</v>
      </c>
      <c r="F9503" s="3">
        <v>0.31330000000000002</v>
      </c>
      <c r="G9503" s="3">
        <v>9.1380000000000003E-2</v>
      </c>
      <c r="H9503" s="3">
        <v>0.24759999999999999</v>
      </c>
      <c r="I9503" s="3">
        <v>0.27360000000000001</v>
      </c>
      <c r="J9503" s="3">
        <v>0.22850000000000001</v>
      </c>
      <c r="K9503" s="3">
        <v>1.1240000000000001</v>
      </c>
      <c r="L9503" s="3">
        <v>0.2298</v>
      </c>
      <c r="M9503" s="3">
        <v>1.266</v>
      </c>
      <c r="N9503" s="3">
        <v>1.607</v>
      </c>
      <c r="O9503" s="3">
        <v>1.3260000000000001</v>
      </c>
      <c r="P9503" s="3">
        <v>1.0980000000000001</v>
      </c>
      <c r="Q9503" s="3">
        <v>1.63</v>
      </c>
      <c r="R9503" s="3">
        <v>1.169</v>
      </c>
      <c r="S9503" s="3">
        <v>3.1739999999999999</v>
      </c>
      <c r="T9503" s="3">
        <v>0.62980000000000003</v>
      </c>
      <c r="U9503" s="3">
        <v>1.69</v>
      </c>
      <c r="V9503" s="3">
        <v>0.78200000000000003</v>
      </c>
      <c r="W9503" s="3">
        <v>3.117</v>
      </c>
    </row>
    <row r="9504" spans="1:23" x14ac:dyDescent="0.25">
      <c r="A9504" s="2">
        <v>9.0060000000000002</v>
      </c>
      <c r="B9504" s="3">
        <v>1.6519999999999999</v>
      </c>
      <c r="C9504" s="3">
        <v>0.98119999999999996</v>
      </c>
      <c r="D9504" s="3">
        <v>1.069</v>
      </c>
      <c r="E9504" s="3">
        <v>0.44869999999999999</v>
      </c>
      <c r="F9504" s="3">
        <v>0.31330000000000002</v>
      </c>
      <c r="G9504" s="3">
        <v>9.1359999999999997E-2</v>
      </c>
      <c r="H9504" s="3">
        <v>0.2475</v>
      </c>
      <c r="I9504" s="3">
        <v>0.2737</v>
      </c>
      <c r="J9504" s="3">
        <v>0.2286</v>
      </c>
      <c r="K9504" s="3">
        <v>1.125</v>
      </c>
      <c r="L9504" s="3">
        <v>0.22969999999999999</v>
      </c>
      <c r="M9504" s="3">
        <v>1.2669999999999999</v>
      </c>
      <c r="N9504" s="3">
        <v>1.623</v>
      </c>
      <c r="O9504" s="3">
        <v>1.325</v>
      </c>
      <c r="P9504" s="3">
        <v>1.0980000000000001</v>
      </c>
      <c r="Q9504" s="3">
        <v>1.63</v>
      </c>
      <c r="R9504" s="3">
        <v>1.171</v>
      </c>
      <c r="S9504" s="3">
        <v>3.1779999999999999</v>
      </c>
      <c r="T9504" s="3">
        <v>0.62960000000000005</v>
      </c>
      <c r="U9504" s="3">
        <v>1.673</v>
      </c>
      <c r="V9504" s="3">
        <v>0.78700000000000003</v>
      </c>
      <c r="W9504" s="3">
        <v>3.1259999999999999</v>
      </c>
    </row>
    <row r="9505" spans="1:23" x14ac:dyDescent="0.25">
      <c r="A9505" s="2">
        <v>9.0079999999999991</v>
      </c>
      <c r="B9505" s="3">
        <v>1.694</v>
      </c>
      <c r="C9505" s="3">
        <v>0.98280000000000001</v>
      </c>
      <c r="D9505" s="3">
        <v>1.07</v>
      </c>
      <c r="E9505" s="3">
        <v>0.4501</v>
      </c>
      <c r="F9505" s="3">
        <v>0.31319999999999998</v>
      </c>
      <c r="G9505" s="3">
        <v>9.1329999999999995E-2</v>
      </c>
      <c r="H9505" s="3">
        <v>0.2475</v>
      </c>
      <c r="I9505" s="3">
        <v>0.2737</v>
      </c>
      <c r="J9505" s="3">
        <v>0.2286</v>
      </c>
      <c r="K9505" s="3">
        <v>1.1259999999999999</v>
      </c>
      <c r="L9505" s="3">
        <v>0.22969999999999999</v>
      </c>
      <c r="M9505" s="3">
        <v>1.2669999999999999</v>
      </c>
      <c r="N9505" s="3">
        <v>1.637</v>
      </c>
      <c r="O9505" s="3">
        <v>1.3240000000000001</v>
      </c>
      <c r="P9505" s="3">
        <v>1.0980000000000001</v>
      </c>
      <c r="Q9505" s="3">
        <v>1.63</v>
      </c>
      <c r="R9505" s="3">
        <v>1.173</v>
      </c>
      <c r="S9505" s="3">
        <v>3.1829999999999998</v>
      </c>
      <c r="T9505" s="3">
        <v>0.62939999999999996</v>
      </c>
      <c r="U9505" s="3">
        <v>1.657</v>
      </c>
      <c r="V9505" s="3">
        <v>0.79459999999999997</v>
      </c>
      <c r="W9505" s="3">
        <v>3.1339999999999999</v>
      </c>
    </row>
    <row r="9506" spans="1:23" x14ac:dyDescent="0.25">
      <c r="A9506" s="2">
        <v>9.01</v>
      </c>
      <c r="B9506" s="3">
        <v>1.748</v>
      </c>
      <c r="C9506" s="3">
        <v>0.98440000000000005</v>
      </c>
      <c r="D9506" s="3">
        <v>1.071</v>
      </c>
      <c r="E9506" s="3">
        <v>0.45129999999999998</v>
      </c>
      <c r="F9506" s="3">
        <v>0.31319999999999998</v>
      </c>
      <c r="G9506" s="3">
        <v>9.1300000000000006E-2</v>
      </c>
      <c r="H9506" s="3">
        <v>0.24740000000000001</v>
      </c>
      <c r="I9506" s="3">
        <v>0.2737</v>
      </c>
      <c r="J9506" s="3">
        <v>0.22869999999999999</v>
      </c>
      <c r="K9506" s="3">
        <v>1.127</v>
      </c>
      <c r="L9506" s="3">
        <v>0.22969999999999999</v>
      </c>
      <c r="M9506" s="3">
        <v>1.2669999999999999</v>
      </c>
      <c r="N9506" s="3">
        <v>1.647</v>
      </c>
      <c r="O9506" s="3">
        <v>1.3220000000000001</v>
      </c>
      <c r="P9506" s="3">
        <v>1.099</v>
      </c>
      <c r="Q9506" s="3">
        <v>1.63</v>
      </c>
      <c r="R9506" s="3">
        <v>1.1739999999999999</v>
      </c>
      <c r="S9506" s="3">
        <v>3.1880000000000002</v>
      </c>
      <c r="T9506" s="3">
        <v>0.62919999999999998</v>
      </c>
      <c r="U9506" s="3">
        <v>1.641</v>
      </c>
      <c r="V9506" s="3">
        <v>0.80469999999999997</v>
      </c>
      <c r="W9506" s="3">
        <v>3.1419999999999999</v>
      </c>
    </row>
    <row r="9507" spans="1:23" x14ac:dyDescent="0.25">
      <c r="A9507" s="2">
        <v>9.0120000000000005</v>
      </c>
      <c r="B9507" s="3">
        <v>1.631</v>
      </c>
      <c r="C9507" s="3">
        <v>0.98599999999999999</v>
      </c>
      <c r="D9507" s="3">
        <v>1.073</v>
      </c>
      <c r="E9507" s="3">
        <v>0.45279999999999998</v>
      </c>
      <c r="F9507" s="3">
        <v>0.31309999999999999</v>
      </c>
      <c r="G9507" s="3">
        <v>9.1270000000000004E-2</v>
      </c>
      <c r="H9507" s="3">
        <v>0.24740000000000001</v>
      </c>
      <c r="I9507" s="3">
        <v>0.2737</v>
      </c>
      <c r="J9507" s="3">
        <v>0.22869999999999999</v>
      </c>
      <c r="K9507" s="3">
        <v>1.1279999999999999</v>
      </c>
      <c r="L9507" s="3">
        <v>0.22969999999999999</v>
      </c>
      <c r="M9507" s="3">
        <v>1.268</v>
      </c>
      <c r="N9507" s="3">
        <v>1.659</v>
      </c>
      <c r="O9507" s="3">
        <v>1.321</v>
      </c>
      <c r="P9507" s="3">
        <v>1.099</v>
      </c>
      <c r="Q9507" s="3">
        <v>1.63</v>
      </c>
      <c r="R9507" s="3">
        <v>1.1759999999999999</v>
      </c>
      <c r="S9507" s="3">
        <v>3.1930000000000001</v>
      </c>
      <c r="T9507" s="3">
        <v>0.62890000000000001</v>
      </c>
      <c r="U9507" s="3">
        <v>1.6259999999999999</v>
      </c>
      <c r="V9507" s="3">
        <v>0.81089999999999995</v>
      </c>
      <c r="W9507" s="3">
        <v>3.1509999999999998</v>
      </c>
    </row>
    <row r="9508" spans="1:23" x14ac:dyDescent="0.25">
      <c r="A9508" s="2">
        <v>9.0139999999999993</v>
      </c>
      <c r="B9508" s="3">
        <v>1.6359999999999999</v>
      </c>
      <c r="C9508" s="3">
        <v>0.98770000000000002</v>
      </c>
      <c r="D9508" s="3">
        <v>1.0740000000000001</v>
      </c>
      <c r="E9508" s="3">
        <v>0.45440000000000003</v>
      </c>
      <c r="F9508" s="3">
        <v>0.313</v>
      </c>
      <c r="G9508" s="3">
        <v>9.1240000000000002E-2</v>
      </c>
      <c r="H9508" s="3">
        <v>0.24729999999999999</v>
      </c>
      <c r="I9508" s="3">
        <v>0.2737</v>
      </c>
      <c r="J9508" s="3">
        <v>0.2288</v>
      </c>
      <c r="K9508" s="3">
        <v>1.129</v>
      </c>
      <c r="L9508" s="3">
        <v>0.2296</v>
      </c>
      <c r="M9508" s="3">
        <v>1.268</v>
      </c>
      <c r="N9508" s="3">
        <v>1.6719999999999999</v>
      </c>
      <c r="O9508" s="3">
        <v>1.32</v>
      </c>
      <c r="P9508" s="3">
        <v>1.099</v>
      </c>
      <c r="Q9508" s="3">
        <v>1.63</v>
      </c>
      <c r="R9508" s="3">
        <v>1.177</v>
      </c>
      <c r="S9508" s="3">
        <v>3.198</v>
      </c>
      <c r="T9508" s="3">
        <v>0.62860000000000005</v>
      </c>
      <c r="U9508" s="3">
        <v>1.611</v>
      </c>
      <c r="V9508" s="3">
        <v>0.81010000000000004</v>
      </c>
      <c r="W9508" s="3">
        <v>3.16</v>
      </c>
    </row>
    <row r="9509" spans="1:23" x14ac:dyDescent="0.25">
      <c r="A9509" s="2">
        <v>9.016</v>
      </c>
      <c r="B9509" s="3">
        <v>1.64</v>
      </c>
      <c r="C9509" s="3">
        <v>0.98929999999999996</v>
      </c>
      <c r="D9509" s="3">
        <v>1.075</v>
      </c>
      <c r="E9509" s="3">
        <v>0.45569999999999999</v>
      </c>
      <c r="F9509" s="3">
        <v>0.313</v>
      </c>
      <c r="G9509" s="3">
        <v>9.1209999999999999E-2</v>
      </c>
      <c r="H9509" s="3">
        <v>0.24729999999999999</v>
      </c>
      <c r="I9509" s="3">
        <v>0.27379999999999999</v>
      </c>
      <c r="J9509" s="3">
        <v>0.2288</v>
      </c>
      <c r="K9509" s="3">
        <v>1.1299999999999999</v>
      </c>
      <c r="L9509" s="3">
        <v>0.2296</v>
      </c>
      <c r="M9509" s="3">
        <v>1.268</v>
      </c>
      <c r="N9509" s="3">
        <v>1.677</v>
      </c>
      <c r="O9509" s="3">
        <v>1.3180000000000001</v>
      </c>
      <c r="P9509" s="3">
        <v>1.099</v>
      </c>
      <c r="Q9509" s="3">
        <v>1.63</v>
      </c>
      <c r="R9509" s="3">
        <v>1.179</v>
      </c>
      <c r="S9509" s="3">
        <v>3.2029999999999998</v>
      </c>
      <c r="T9509" s="3">
        <v>0.62829999999999997</v>
      </c>
      <c r="U9509" s="3">
        <v>1.597</v>
      </c>
      <c r="V9509" s="3">
        <v>0.80940000000000001</v>
      </c>
      <c r="W9509" s="3">
        <v>3.169</v>
      </c>
    </row>
    <row r="9510" spans="1:23" x14ac:dyDescent="0.25">
      <c r="A9510" s="2">
        <v>9.0180000000000007</v>
      </c>
      <c r="B9510" s="3">
        <v>1.645</v>
      </c>
      <c r="C9510" s="3">
        <v>0.99119999999999997</v>
      </c>
      <c r="D9510" s="3">
        <v>1.0760000000000001</v>
      </c>
      <c r="E9510" s="3">
        <v>0.45700000000000002</v>
      </c>
      <c r="F9510" s="3">
        <v>0.31290000000000001</v>
      </c>
      <c r="G9510" s="3">
        <v>9.1179999999999997E-2</v>
      </c>
      <c r="H9510" s="3">
        <v>0.24729999999999999</v>
      </c>
      <c r="I9510" s="3">
        <v>0.27379999999999999</v>
      </c>
      <c r="J9510" s="3">
        <v>0.22889999999999999</v>
      </c>
      <c r="K9510" s="3">
        <v>1.131</v>
      </c>
      <c r="L9510" s="3">
        <v>0.2296</v>
      </c>
      <c r="M9510" s="3">
        <v>1.2689999999999999</v>
      </c>
      <c r="N9510" s="3">
        <v>1.694</v>
      </c>
      <c r="O9510" s="3">
        <v>1.3169999999999999</v>
      </c>
      <c r="P9510" s="3">
        <v>1.1000000000000001</v>
      </c>
      <c r="Q9510" s="3">
        <v>1.63</v>
      </c>
      <c r="R9510" s="3">
        <v>1.181</v>
      </c>
      <c r="S9510" s="3">
        <v>3.2080000000000002</v>
      </c>
      <c r="T9510" s="3">
        <v>0.628</v>
      </c>
      <c r="U9510" s="3">
        <v>1.583</v>
      </c>
      <c r="V9510" s="3">
        <v>0.80869999999999997</v>
      </c>
      <c r="W9510" s="3">
        <v>3.1779999999999999</v>
      </c>
    </row>
    <row r="9511" spans="1:23" x14ac:dyDescent="0.25">
      <c r="A9511" s="2">
        <v>9.02</v>
      </c>
      <c r="B9511" s="3">
        <v>1.65</v>
      </c>
      <c r="C9511" s="3">
        <v>0.99309999999999998</v>
      </c>
      <c r="D9511" s="3">
        <v>1.0780000000000001</v>
      </c>
      <c r="E9511" s="3">
        <v>0.45800000000000002</v>
      </c>
      <c r="F9511" s="3">
        <v>0.31280000000000002</v>
      </c>
      <c r="G9511" s="3">
        <v>9.1149999999999995E-2</v>
      </c>
      <c r="H9511" s="3">
        <v>0.2472</v>
      </c>
      <c r="I9511" s="3">
        <v>0.27379999999999999</v>
      </c>
      <c r="J9511" s="3">
        <v>0.22900000000000001</v>
      </c>
      <c r="K9511" s="3">
        <v>1.1319999999999999</v>
      </c>
      <c r="L9511" s="3">
        <v>0.22950000000000001</v>
      </c>
      <c r="M9511" s="3">
        <v>1.2689999999999999</v>
      </c>
      <c r="N9511" s="3">
        <v>1.7130000000000001</v>
      </c>
      <c r="O9511" s="3">
        <v>1.3149999999999999</v>
      </c>
      <c r="P9511" s="3">
        <v>1.1000000000000001</v>
      </c>
      <c r="Q9511" s="3">
        <v>1.63</v>
      </c>
      <c r="R9511" s="3">
        <v>1.1819999999999999</v>
      </c>
      <c r="S9511" s="3">
        <v>3.214</v>
      </c>
      <c r="T9511" s="3">
        <v>0.62760000000000005</v>
      </c>
      <c r="U9511" s="3">
        <v>1.57</v>
      </c>
      <c r="V9511" s="3">
        <v>0.80810000000000004</v>
      </c>
      <c r="W9511" s="3">
        <v>3.1869999999999998</v>
      </c>
    </row>
    <row r="9512" spans="1:23" x14ac:dyDescent="0.25">
      <c r="A9512" s="2">
        <v>9.0220000000000002</v>
      </c>
      <c r="B9512" s="3">
        <v>1.6539999999999999</v>
      </c>
      <c r="C9512" s="3">
        <v>0.995</v>
      </c>
      <c r="D9512" s="3">
        <v>1.081</v>
      </c>
      <c r="E9512" s="3">
        <v>0.45889999999999997</v>
      </c>
      <c r="F9512" s="3">
        <v>0.31259999999999999</v>
      </c>
      <c r="G9512" s="3">
        <v>9.1120000000000007E-2</v>
      </c>
      <c r="H9512" s="3">
        <v>0.2472</v>
      </c>
      <c r="I9512" s="3">
        <v>0.27379999999999999</v>
      </c>
      <c r="J9512" s="3">
        <v>0.22900000000000001</v>
      </c>
      <c r="K9512" s="3">
        <v>1.133</v>
      </c>
      <c r="L9512" s="3">
        <v>0.22950000000000001</v>
      </c>
      <c r="M9512" s="3">
        <v>1.2689999999999999</v>
      </c>
      <c r="N9512" s="3">
        <v>1.7330000000000001</v>
      </c>
      <c r="O9512" s="3">
        <v>1.3140000000000001</v>
      </c>
      <c r="P9512" s="3">
        <v>1.1000000000000001</v>
      </c>
      <c r="Q9512" s="3">
        <v>1.63</v>
      </c>
      <c r="R9512" s="3">
        <v>1.1839999999999999</v>
      </c>
      <c r="S9512" s="3">
        <v>3.2189999999999999</v>
      </c>
      <c r="T9512" s="3">
        <v>0.62729999999999997</v>
      </c>
      <c r="U9512" s="3">
        <v>1.5569999999999999</v>
      </c>
      <c r="V9512" s="3">
        <v>0.8075</v>
      </c>
      <c r="W9512" s="3">
        <v>3.1970000000000001</v>
      </c>
    </row>
    <row r="9513" spans="1:23" x14ac:dyDescent="0.25">
      <c r="A9513" s="2">
        <v>9.0239999999999991</v>
      </c>
      <c r="B9513" s="3">
        <v>1.66</v>
      </c>
      <c r="C9513" s="3">
        <v>0.99690000000000001</v>
      </c>
      <c r="D9513" s="3">
        <v>1.0840000000000001</v>
      </c>
      <c r="E9513" s="3">
        <v>0.45960000000000001</v>
      </c>
      <c r="F9513" s="3">
        <v>0.3125</v>
      </c>
      <c r="G9513" s="3">
        <v>9.1090000000000004E-2</v>
      </c>
      <c r="H9513" s="3">
        <v>0.24709999999999999</v>
      </c>
      <c r="I9513" s="3">
        <v>0.27379999999999999</v>
      </c>
      <c r="J9513" s="3">
        <v>0.2291</v>
      </c>
      <c r="K9513" s="3">
        <v>1.1339999999999999</v>
      </c>
      <c r="L9513" s="3">
        <v>0.22950000000000001</v>
      </c>
      <c r="M9513" s="3">
        <v>1.27</v>
      </c>
      <c r="N9513" s="3">
        <v>1.7549999999999999</v>
      </c>
      <c r="O9513" s="3">
        <v>1.3120000000000001</v>
      </c>
      <c r="P9513" s="3">
        <v>1.101</v>
      </c>
      <c r="Q9513" s="3">
        <v>1.629</v>
      </c>
      <c r="R9513" s="3">
        <v>1.1850000000000001</v>
      </c>
      <c r="S9513" s="3">
        <v>3.2250000000000001</v>
      </c>
      <c r="T9513" s="3">
        <v>0.62690000000000001</v>
      </c>
      <c r="U9513" s="3">
        <v>1.5449999999999999</v>
      </c>
      <c r="V9513" s="3">
        <v>0.80689999999999995</v>
      </c>
      <c r="W9513" s="3">
        <v>3.2069999999999999</v>
      </c>
    </row>
    <row r="9514" spans="1:23" x14ac:dyDescent="0.25">
      <c r="A9514" s="2">
        <v>9.0259999999999998</v>
      </c>
      <c r="B9514" s="3">
        <v>1.6719999999999999</v>
      </c>
      <c r="C9514" s="3">
        <v>0.99880000000000002</v>
      </c>
      <c r="D9514" s="3">
        <v>1.085</v>
      </c>
      <c r="E9514" s="3">
        <v>0.4602</v>
      </c>
      <c r="F9514" s="3">
        <v>0.31240000000000001</v>
      </c>
      <c r="G9514" s="3">
        <v>9.1060000000000002E-2</v>
      </c>
      <c r="H9514" s="3">
        <v>0.24709999999999999</v>
      </c>
      <c r="I9514" s="3">
        <v>0.27389999999999998</v>
      </c>
      <c r="J9514" s="3">
        <v>0.2291</v>
      </c>
      <c r="K9514" s="3">
        <v>1.135</v>
      </c>
      <c r="L9514" s="3">
        <v>0.22939999999999999</v>
      </c>
      <c r="M9514" s="3">
        <v>1.27</v>
      </c>
      <c r="N9514" s="3">
        <v>1.7789999999999999</v>
      </c>
      <c r="O9514" s="3">
        <v>1.3109999999999999</v>
      </c>
      <c r="P9514" s="3">
        <v>1.101</v>
      </c>
      <c r="Q9514" s="3">
        <v>1.629</v>
      </c>
      <c r="R9514" s="3">
        <v>1.1870000000000001</v>
      </c>
      <c r="S9514" s="3">
        <v>3.2320000000000002</v>
      </c>
      <c r="T9514" s="3">
        <v>0.62649999999999995</v>
      </c>
      <c r="U9514" s="3">
        <v>1.534</v>
      </c>
      <c r="V9514" s="3">
        <v>0.80640000000000001</v>
      </c>
      <c r="W9514" s="3">
        <v>3.218</v>
      </c>
    </row>
    <row r="9515" spans="1:23" x14ac:dyDescent="0.25">
      <c r="A9515" s="2">
        <v>9.0280000000000005</v>
      </c>
      <c r="B9515" s="3">
        <v>1.681</v>
      </c>
      <c r="C9515" s="3">
        <v>1.014</v>
      </c>
      <c r="D9515" s="3">
        <v>1.085</v>
      </c>
      <c r="E9515" s="3">
        <v>0.46060000000000001</v>
      </c>
      <c r="F9515" s="3">
        <v>0.31219999999999998</v>
      </c>
      <c r="G9515" s="3">
        <v>9.103E-2</v>
      </c>
      <c r="H9515" s="3">
        <v>0.247</v>
      </c>
      <c r="I9515" s="3">
        <v>0.27389999999999998</v>
      </c>
      <c r="J9515" s="3">
        <v>0.22919999999999999</v>
      </c>
      <c r="K9515" s="3">
        <v>1.1359999999999999</v>
      </c>
      <c r="L9515" s="3">
        <v>0.22939999999999999</v>
      </c>
      <c r="M9515" s="3">
        <v>1.27</v>
      </c>
      <c r="N9515" s="3">
        <v>1.8080000000000001</v>
      </c>
      <c r="O9515" s="3">
        <v>1.3089999999999999</v>
      </c>
      <c r="P9515" s="3">
        <v>1.1020000000000001</v>
      </c>
      <c r="Q9515" s="3">
        <v>1.629</v>
      </c>
      <c r="R9515" s="3">
        <v>1.1879999999999999</v>
      </c>
      <c r="S9515" s="3">
        <v>3.238</v>
      </c>
      <c r="T9515" s="3">
        <v>0.62609999999999999</v>
      </c>
      <c r="U9515" s="3">
        <v>1.5229999999999999</v>
      </c>
      <c r="V9515" s="3">
        <v>0.80589999999999995</v>
      </c>
      <c r="W9515" s="3">
        <v>3.23</v>
      </c>
    </row>
    <row r="9516" spans="1:23" x14ac:dyDescent="0.25">
      <c r="A9516" s="2">
        <v>9.0299999999999994</v>
      </c>
      <c r="B9516" s="3">
        <v>1.696</v>
      </c>
      <c r="C9516" s="3">
        <v>1.022</v>
      </c>
      <c r="D9516" s="3">
        <v>1.085</v>
      </c>
      <c r="E9516" s="3">
        <v>0.46089999999999998</v>
      </c>
      <c r="F9516" s="3">
        <v>0.31209999999999999</v>
      </c>
      <c r="G9516" s="3">
        <v>9.0999999999999998E-2</v>
      </c>
      <c r="H9516" s="3">
        <v>0.247</v>
      </c>
      <c r="I9516" s="3">
        <v>0.27389999999999998</v>
      </c>
      <c r="J9516" s="3">
        <v>0.22919999999999999</v>
      </c>
      <c r="K9516" s="3">
        <v>1.137</v>
      </c>
      <c r="L9516" s="3">
        <v>0.22939999999999999</v>
      </c>
      <c r="M9516" s="3">
        <v>1.2709999999999999</v>
      </c>
      <c r="N9516" s="3">
        <v>1.845</v>
      </c>
      <c r="O9516" s="3">
        <v>1.3069999999999999</v>
      </c>
      <c r="P9516" s="3">
        <v>1.1020000000000001</v>
      </c>
      <c r="Q9516" s="3">
        <v>1.629</v>
      </c>
      <c r="R9516" s="3">
        <v>1.1919999999999999</v>
      </c>
      <c r="S9516" s="3">
        <v>3.2450000000000001</v>
      </c>
      <c r="T9516" s="3">
        <v>0.62560000000000004</v>
      </c>
      <c r="U9516" s="3">
        <v>1.512</v>
      </c>
      <c r="V9516" s="3">
        <v>0.8054</v>
      </c>
      <c r="W9516" s="3">
        <v>3.2440000000000002</v>
      </c>
    </row>
    <row r="9517" spans="1:23" x14ac:dyDescent="0.25">
      <c r="A9517" s="2">
        <v>9.032</v>
      </c>
      <c r="B9517" s="3">
        <v>1.6990000000000001</v>
      </c>
      <c r="C9517" s="3">
        <v>1.0289999999999999</v>
      </c>
      <c r="D9517" s="3">
        <v>1.0860000000000001</v>
      </c>
      <c r="E9517" s="3">
        <v>0.46100000000000002</v>
      </c>
      <c r="F9517" s="3">
        <v>0.31190000000000001</v>
      </c>
      <c r="G9517" s="3">
        <v>9.0969999999999995E-2</v>
      </c>
      <c r="H9517" s="3">
        <v>0.24690000000000001</v>
      </c>
      <c r="I9517" s="3">
        <v>0.27389999999999998</v>
      </c>
      <c r="J9517" s="3">
        <v>0.2293</v>
      </c>
      <c r="K9517" s="3">
        <v>1.137</v>
      </c>
      <c r="L9517" s="3">
        <v>0.2293</v>
      </c>
      <c r="M9517" s="3">
        <v>1.2709999999999999</v>
      </c>
      <c r="N9517" s="3">
        <v>1.891</v>
      </c>
      <c r="O9517" s="3">
        <v>1.306</v>
      </c>
      <c r="P9517" s="3">
        <v>1.103</v>
      </c>
      <c r="Q9517" s="3">
        <v>1.629</v>
      </c>
      <c r="R9517" s="3">
        <v>1.1990000000000001</v>
      </c>
      <c r="S9517" s="3">
        <v>3.2509999999999999</v>
      </c>
      <c r="T9517" s="3">
        <v>0.62519999999999998</v>
      </c>
      <c r="U9517" s="3">
        <v>1.502</v>
      </c>
      <c r="V9517" s="3">
        <v>0.80489999999999995</v>
      </c>
      <c r="W9517" s="3">
        <v>3.26</v>
      </c>
    </row>
    <row r="9518" spans="1:23" x14ac:dyDescent="0.25">
      <c r="A9518" s="2">
        <v>9.0340000000000007</v>
      </c>
      <c r="B9518" s="3">
        <v>1.7</v>
      </c>
      <c r="C9518" s="3">
        <v>1.036</v>
      </c>
      <c r="D9518" s="3">
        <v>1.0860000000000001</v>
      </c>
      <c r="E9518" s="3">
        <v>0.46110000000000001</v>
      </c>
      <c r="F9518" s="3">
        <v>0.31169999999999998</v>
      </c>
      <c r="G9518" s="3">
        <v>9.0939999999999993E-2</v>
      </c>
      <c r="H9518" s="3">
        <v>0.24690000000000001</v>
      </c>
      <c r="I9518" s="3">
        <v>0.27389999999999998</v>
      </c>
      <c r="J9518" s="3">
        <v>0.2293</v>
      </c>
      <c r="K9518" s="3">
        <v>1.1379999999999999</v>
      </c>
      <c r="L9518" s="3">
        <v>0.2293</v>
      </c>
      <c r="M9518" s="3">
        <v>1.2709999999999999</v>
      </c>
      <c r="N9518" s="3">
        <v>1.946</v>
      </c>
      <c r="O9518" s="3">
        <v>1.3049999999999999</v>
      </c>
      <c r="P9518" s="3">
        <v>1.103</v>
      </c>
      <c r="Q9518" s="3">
        <v>1.694</v>
      </c>
      <c r="R9518" s="3">
        <v>1.2070000000000001</v>
      </c>
      <c r="S9518" s="3">
        <v>3.258</v>
      </c>
      <c r="T9518" s="3">
        <v>0.62470000000000003</v>
      </c>
      <c r="U9518" s="3">
        <v>1.492</v>
      </c>
      <c r="V9518" s="3">
        <v>0.80449999999999999</v>
      </c>
      <c r="W9518" s="3">
        <v>3.2759999999999998</v>
      </c>
    </row>
    <row r="9519" spans="1:23" x14ac:dyDescent="0.25">
      <c r="A9519" s="2">
        <v>9.0359999999999996</v>
      </c>
      <c r="B9519" s="3">
        <v>1.7</v>
      </c>
      <c r="C9519" s="3">
        <v>1.044</v>
      </c>
      <c r="D9519" s="3">
        <v>1.0860000000000001</v>
      </c>
      <c r="E9519" s="3">
        <v>0.46110000000000001</v>
      </c>
      <c r="F9519" s="3">
        <v>0.3115</v>
      </c>
      <c r="G9519" s="3">
        <v>9.0910000000000005E-2</v>
      </c>
      <c r="H9519" s="3">
        <v>0.24679999999999999</v>
      </c>
      <c r="I9519" s="3">
        <v>0.27400000000000002</v>
      </c>
      <c r="J9519" s="3">
        <v>0.22939999999999999</v>
      </c>
      <c r="K9519" s="3">
        <v>1.139</v>
      </c>
      <c r="L9519" s="3">
        <v>0.2293</v>
      </c>
      <c r="M9519" s="3">
        <v>1.272</v>
      </c>
      <c r="N9519" s="3">
        <v>2.0089999999999999</v>
      </c>
      <c r="O9519" s="3">
        <v>1.3</v>
      </c>
      <c r="P9519" s="3">
        <v>1.1040000000000001</v>
      </c>
      <c r="Q9519" s="3">
        <v>2.073</v>
      </c>
      <c r="R9519" s="3">
        <v>1.218</v>
      </c>
      <c r="S9519" s="3">
        <v>3.266</v>
      </c>
      <c r="T9519" s="3">
        <v>0.62419999999999998</v>
      </c>
      <c r="U9519" s="3">
        <v>1.482</v>
      </c>
      <c r="V9519" s="3">
        <v>0.80410000000000004</v>
      </c>
      <c r="W9519" s="3">
        <v>3.2930000000000001</v>
      </c>
    </row>
    <row r="9520" spans="1:23" x14ac:dyDescent="0.25">
      <c r="A9520" s="2">
        <v>9.0380000000000003</v>
      </c>
      <c r="B9520" s="3">
        <v>1.7</v>
      </c>
      <c r="C9520" s="3">
        <v>1.0509999999999999</v>
      </c>
      <c r="D9520" s="3">
        <v>1.085</v>
      </c>
      <c r="E9520" s="3">
        <v>0.46100000000000002</v>
      </c>
      <c r="F9520" s="3">
        <v>0.31130000000000002</v>
      </c>
      <c r="G9520" s="3">
        <v>9.0880000000000002E-2</v>
      </c>
      <c r="H9520" s="3">
        <v>0.2467</v>
      </c>
      <c r="I9520" s="3">
        <v>0.27400000000000002</v>
      </c>
      <c r="J9520" s="3">
        <v>0.22939999999999999</v>
      </c>
      <c r="K9520" s="3">
        <v>1.139</v>
      </c>
      <c r="L9520" s="3">
        <v>0.2293</v>
      </c>
      <c r="M9520" s="3">
        <v>1.272</v>
      </c>
      <c r="N9520" s="3">
        <v>2.081</v>
      </c>
      <c r="O9520" s="3">
        <v>1.2989999999999999</v>
      </c>
      <c r="P9520" s="3">
        <v>1.103</v>
      </c>
      <c r="Q9520" s="3">
        <v>1.599</v>
      </c>
      <c r="R9520" s="3">
        <v>1.2290000000000001</v>
      </c>
      <c r="S9520" s="3">
        <v>3.274</v>
      </c>
      <c r="T9520" s="3">
        <v>0.62370000000000003</v>
      </c>
      <c r="U9520" s="3">
        <v>1.4730000000000001</v>
      </c>
      <c r="V9520" s="3">
        <v>0.80359999999999998</v>
      </c>
      <c r="W9520" s="3">
        <v>3.3109999999999999</v>
      </c>
    </row>
    <row r="9521" spans="1:23" x14ac:dyDescent="0.25">
      <c r="A9521" s="2">
        <v>9.0399999999999991</v>
      </c>
      <c r="B9521" s="3">
        <v>1.7</v>
      </c>
      <c r="C9521" s="3">
        <v>1.0620000000000001</v>
      </c>
      <c r="D9521" s="3">
        <v>1.085</v>
      </c>
      <c r="E9521" s="3">
        <v>0.4607</v>
      </c>
      <c r="F9521" s="3">
        <v>0.31109999999999999</v>
      </c>
      <c r="G9521" s="3">
        <v>9.085E-2</v>
      </c>
      <c r="H9521" s="3">
        <v>0.2467</v>
      </c>
      <c r="I9521" s="3">
        <v>0.27400000000000002</v>
      </c>
      <c r="J9521" s="3">
        <v>0.22950000000000001</v>
      </c>
      <c r="K9521" s="3">
        <v>1.1399999999999999</v>
      </c>
      <c r="L9521" s="3">
        <v>0.22919999999999999</v>
      </c>
      <c r="M9521" s="3">
        <v>1.272</v>
      </c>
      <c r="N9521" s="3">
        <v>2.2090000000000001</v>
      </c>
      <c r="O9521" s="3">
        <v>1.298</v>
      </c>
      <c r="P9521" s="3">
        <v>1.103</v>
      </c>
      <c r="Q9521" s="3">
        <v>1.599</v>
      </c>
      <c r="R9521" s="3">
        <v>1.244</v>
      </c>
      <c r="S9521" s="3">
        <v>3.2829999999999999</v>
      </c>
      <c r="T9521" s="3">
        <v>0.62309999999999999</v>
      </c>
      <c r="U9521" s="3">
        <v>1.4650000000000001</v>
      </c>
      <c r="V9521" s="3">
        <v>0.80320000000000003</v>
      </c>
      <c r="W9521" s="3">
        <v>3.33</v>
      </c>
    </row>
    <row r="9522" spans="1:23" x14ac:dyDescent="0.25">
      <c r="A9522" s="2">
        <v>9.0419999999999998</v>
      </c>
      <c r="B9522" s="3">
        <v>1.7010000000000001</v>
      </c>
      <c r="C9522" s="3">
        <v>1.0609999999999999</v>
      </c>
      <c r="D9522" s="3">
        <v>1.0840000000000001</v>
      </c>
      <c r="E9522" s="3">
        <v>0.46039999999999998</v>
      </c>
      <c r="F9522" s="3">
        <v>0.31090000000000001</v>
      </c>
      <c r="G9522" s="3">
        <v>9.0819999999999998E-2</v>
      </c>
      <c r="H9522" s="3">
        <v>0.24660000000000001</v>
      </c>
      <c r="I9522" s="3">
        <v>0.27400000000000002</v>
      </c>
      <c r="J9522" s="3">
        <v>0.22950000000000001</v>
      </c>
      <c r="K9522" s="3">
        <v>1.1399999999999999</v>
      </c>
      <c r="L9522" s="3">
        <v>0.22919999999999999</v>
      </c>
      <c r="M9522" s="3">
        <v>1.272</v>
      </c>
      <c r="N9522" s="3">
        <v>2.4340000000000002</v>
      </c>
      <c r="O9522" s="3">
        <v>1.296</v>
      </c>
      <c r="P9522" s="3">
        <v>1.1020000000000001</v>
      </c>
      <c r="Q9522" s="3">
        <v>1.6</v>
      </c>
      <c r="R9522" s="3">
        <v>1.26</v>
      </c>
      <c r="S9522" s="3">
        <v>3.2919999999999998</v>
      </c>
      <c r="T9522" s="3">
        <v>0.62260000000000004</v>
      </c>
      <c r="U9522" s="3">
        <v>1.4570000000000001</v>
      </c>
      <c r="V9522" s="3">
        <v>0.80279999999999996</v>
      </c>
      <c r="W9522" s="3">
        <v>3.351</v>
      </c>
    </row>
    <row r="9523" spans="1:23" x14ac:dyDescent="0.25">
      <c r="A9523" s="2">
        <v>9.0440000000000005</v>
      </c>
      <c r="B9523" s="3">
        <v>1.702</v>
      </c>
      <c r="C9523" s="3">
        <v>1.06</v>
      </c>
      <c r="D9523" s="3">
        <v>1.0840000000000001</v>
      </c>
      <c r="E9523" s="3">
        <v>0.45989999999999998</v>
      </c>
      <c r="F9523" s="3">
        <v>0.31059999999999999</v>
      </c>
      <c r="G9523" s="3">
        <v>9.0789999999999996E-2</v>
      </c>
      <c r="H9523" s="3">
        <v>0.24660000000000001</v>
      </c>
      <c r="I9523" s="3">
        <v>0.27400000000000002</v>
      </c>
      <c r="J9523" s="3">
        <v>0.2296</v>
      </c>
      <c r="K9523" s="3">
        <v>1.139</v>
      </c>
      <c r="L9523" s="3">
        <v>0.22919999999999999</v>
      </c>
      <c r="M9523" s="3">
        <v>1.2729999999999999</v>
      </c>
      <c r="N9523" s="3">
        <v>2.5409999999999999</v>
      </c>
      <c r="O9523" s="3">
        <v>1.2949999999999999</v>
      </c>
      <c r="P9523" s="3">
        <v>1.1020000000000001</v>
      </c>
      <c r="Q9523" s="3">
        <v>1.6</v>
      </c>
      <c r="R9523" s="3">
        <v>1.278</v>
      </c>
      <c r="S9523" s="3">
        <v>3.3010000000000002</v>
      </c>
      <c r="T9523" s="3">
        <v>0.622</v>
      </c>
      <c r="U9523" s="3">
        <v>1.4490000000000001</v>
      </c>
      <c r="V9523" s="3">
        <v>0.8024</v>
      </c>
      <c r="W9523" s="3">
        <v>3.3719999999999999</v>
      </c>
    </row>
    <row r="9524" spans="1:23" x14ac:dyDescent="0.25">
      <c r="A9524" s="2">
        <v>9.0459999999999994</v>
      </c>
      <c r="B9524" s="3">
        <v>1.7030000000000001</v>
      </c>
      <c r="C9524" s="3">
        <v>1.06</v>
      </c>
      <c r="D9524" s="3">
        <v>1.083</v>
      </c>
      <c r="E9524" s="3">
        <v>0.45929999999999999</v>
      </c>
      <c r="F9524" s="3">
        <v>0.31030000000000002</v>
      </c>
      <c r="G9524" s="3">
        <v>9.0749999999999997E-2</v>
      </c>
      <c r="H9524" s="3">
        <v>0.2465</v>
      </c>
      <c r="I9524" s="3">
        <v>0.27410000000000001</v>
      </c>
      <c r="J9524" s="3">
        <v>0.2296</v>
      </c>
      <c r="K9524" s="3">
        <v>1.139</v>
      </c>
      <c r="L9524" s="3">
        <v>0.2291</v>
      </c>
      <c r="M9524" s="3">
        <v>1.2729999999999999</v>
      </c>
      <c r="N9524" s="3">
        <v>2.6389999999999998</v>
      </c>
      <c r="O9524" s="3">
        <v>1.294</v>
      </c>
      <c r="P9524" s="3">
        <v>1.101</v>
      </c>
      <c r="Q9524" s="3">
        <v>1.6</v>
      </c>
      <c r="R9524" s="3">
        <v>1.296</v>
      </c>
      <c r="S9524" s="3">
        <v>3.3119999999999998</v>
      </c>
      <c r="T9524" s="3">
        <v>0.62139999999999995</v>
      </c>
      <c r="U9524" s="3">
        <v>1.4410000000000001</v>
      </c>
      <c r="V9524" s="3">
        <v>0.80200000000000005</v>
      </c>
      <c r="W9524" s="3">
        <v>3.399</v>
      </c>
    </row>
    <row r="9525" spans="1:23" x14ac:dyDescent="0.25">
      <c r="A9525" s="2">
        <v>9.048</v>
      </c>
      <c r="B9525" s="3">
        <v>1.7050000000000001</v>
      </c>
      <c r="C9525" s="3">
        <v>1.0589999999999999</v>
      </c>
      <c r="D9525" s="3">
        <v>1.0820000000000001</v>
      </c>
      <c r="E9525" s="3">
        <v>0.45860000000000001</v>
      </c>
      <c r="F9525" s="3">
        <v>0.31009999999999999</v>
      </c>
      <c r="G9525" s="3">
        <v>9.0719999999999995E-2</v>
      </c>
      <c r="H9525" s="3">
        <v>0.2465</v>
      </c>
      <c r="I9525" s="3">
        <v>0.27410000000000001</v>
      </c>
      <c r="J9525" s="3">
        <v>0.22969999999999999</v>
      </c>
      <c r="K9525" s="3">
        <v>1.139</v>
      </c>
      <c r="L9525" s="3">
        <v>0.2291</v>
      </c>
      <c r="M9525" s="3">
        <v>1.2729999999999999</v>
      </c>
      <c r="N9525" s="3">
        <v>2.7170000000000001</v>
      </c>
      <c r="O9525" s="3">
        <v>1.292</v>
      </c>
      <c r="P9525" s="3">
        <v>1.101</v>
      </c>
      <c r="Q9525" s="3">
        <v>1.6</v>
      </c>
      <c r="R9525" s="3">
        <v>1.3160000000000001</v>
      </c>
      <c r="S9525" s="3">
        <v>3.3260000000000001</v>
      </c>
      <c r="T9525" s="3">
        <v>0.62319999999999998</v>
      </c>
      <c r="U9525" s="3">
        <v>1.4330000000000001</v>
      </c>
      <c r="V9525" s="3">
        <v>0.80169999999999997</v>
      </c>
      <c r="W9525" s="3">
        <v>3.427</v>
      </c>
    </row>
    <row r="9526" spans="1:23" x14ac:dyDescent="0.25">
      <c r="A9526" s="2">
        <v>9.0500000000000007</v>
      </c>
      <c r="B9526" s="3">
        <v>1.71</v>
      </c>
      <c r="C9526" s="3">
        <v>1.0589999999999999</v>
      </c>
      <c r="D9526" s="3">
        <v>1.081</v>
      </c>
      <c r="E9526" s="3">
        <v>0.45779999999999998</v>
      </c>
      <c r="F9526" s="3">
        <v>0.30980000000000002</v>
      </c>
      <c r="G9526" s="3">
        <v>9.0690000000000007E-2</v>
      </c>
      <c r="H9526" s="3">
        <v>0.24640000000000001</v>
      </c>
      <c r="I9526" s="3">
        <v>0.27410000000000001</v>
      </c>
      <c r="J9526" s="3">
        <v>0.22969999999999999</v>
      </c>
      <c r="K9526" s="3">
        <v>1.1379999999999999</v>
      </c>
      <c r="L9526" s="3">
        <v>0.2291</v>
      </c>
      <c r="M9526" s="3">
        <v>1.2729999999999999</v>
      </c>
      <c r="N9526" s="3">
        <v>2.7280000000000002</v>
      </c>
      <c r="O9526" s="3">
        <v>1.2909999999999999</v>
      </c>
      <c r="P9526" s="3">
        <v>1.101</v>
      </c>
      <c r="Q9526" s="3">
        <v>1.601</v>
      </c>
      <c r="R9526" s="3">
        <v>1.337</v>
      </c>
      <c r="S9526" s="3">
        <v>3.34</v>
      </c>
      <c r="T9526" s="3">
        <v>0.62519999999999998</v>
      </c>
      <c r="U9526" s="3">
        <v>1.4259999999999999</v>
      </c>
      <c r="V9526" s="3">
        <v>0.80130000000000001</v>
      </c>
      <c r="W9526" s="3">
        <v>3.4540000000000002</v>
      </c>
    </row>
    <row r="9527" spans="1:23" x14ac:dyDescent="0.25">
      <c r="A9527" s="2">
        <v>9.0519999999999996</v>
      </c>
      <c r="B9527" s="3">
        <v>1.712</v>
      </c>
      <c r="C9527" s="3">
        <v>1.0580000000000001</v>
      </c>
      <c r="D9527" s="3">
        <v>1.08</v>
      </c>
      <c r="E9527" s="3">
        <v>0.45679999999999998</v>
      </c>
      <c r="F9527" s="3">
        <v>0.3095</v>
      </c>
      <c r="G9527" s="3">
        <v>9.0660000000000004E-2</v>
      </c>
      <c r="H9527" s="3">
        <v>0.24640000000000001</v>
      </c>
      <c r="I9527" s="3">
        <v>0.27410000000000001</v>
      </c>
      <c r="J9527" s="3">
        <v>0.2298</v>
      </c>
      <c r="K9527" s="3">
        <v>1.1379999999999999</v>
      </c>
      <c r="L9527" s="3">
        <v>0.22900000000000001</v>
      </c>
      <c r="M9527" s="3">
        <v>1.274</v>
      </c>
      <c r="N9527" s="3">
        <v>2.76</v>
      </c>
      <c r="O9527" s="3">
        <v>1.2889999999999999</v>
      </c>
      <c r="P9527" s="3">
        <v>1.1000000000000001</v>
      </c>
      <c r="Q9527" s="3">
        <v>1.601</v>
      </c>
      <c r="R9527" s="3">
        <v>1.359</v>
      </c>
      <c r="S9527" s="3">
        <v>3.3540000000000001</v>
      </c>
      <c r="T9527" s="3">
        <v>0.62729999999999997</v>
      </c>
      <c r="U9527" s="3">
        <v>1.419</v>
      </c>
      <c r="V9527" s="3">
        <v>0.80100000000000005</v>
      </c>
      <c r="W9527" s="3">
        <v>3.48</v>
      </c>
    </row>
    <row r="9528" spans="1:23" x14ac:dyDescent="0.25">
      <c r="A9528" s="2">
        <v>9.0540000000000003</v>
      </c>
      <c r="B9528" s="3">
        <v>1.7150000000000001</v>
      </c>
      <c r="C9528" s="3">
        <v>1.0580000000000001</v>
      </c>
      <c r="D9528" s="3">
        <v>1.079</v>
      </c>
      <c r="E9528" s="3">
        <v>0.45579999999999998</v>
      </c>
      <c r="F9528" s="3">
        <v>0.30919999999999997</v>
      </c>
      <c r="G9528" s="3">
        <v>9.0630000000000002E-2</v>
      </c>
      <c r="H9528" s="3">
        <v>0.24629999999999999</v>
      </c>
      <c r="I9528" s="3">
        <v>0.27410000000000001</v>
      </c>
      <c r="J9528" s="3">
        <v>0.2298</v>
      </c>
      <c r="K9528" s="3">
        <v>1.137</v>
      </c>
      <c r="L9528" s="3">
        <v>0.22900000000000001</v>
      </c>
      <c r="M9528" s="3">
        <v>1.274</v>
      </c>
      <c r="N9528" s="3">
        <v>2.8029999999999999</v>
      </c>
      <c r="O9528" s="3">
        <v>1.288</v>
      </c>
      <c r="P9528" s="3">
        <v>1.1000000000000001</v>
      </c>
      <c r="Q9528" s="3">
        <v>1.601</v>
      </c>
      <c r="R9528" s="3">
        <v>1.3819999999999999</v>
      </c>
      <c r="S9528" s="3">
        <v>3.3690000000000002</v>
      </c>
      <c r="T9528" s="3">
        <v>0.62929999999999997</v>
      </c>
      <c r="U9528" s="3">
        <v>1.4119999999999999</v>
      </c>
      <c r="V9528" s="3">
        <v>0.80069999999999997</v>
      </c>
      <c r="W9528" s="3">
        <v>3.5049999999999999</v>
      </c>
    </row>
    <row r="9529" spans="1:23" x14ac:dyDescent="0.25">
      <c r="A9529" s="2">
        <v>9.0559999999999992</v>
      </c>
      <c r="B9529" s="3">
        <v>1.7170000000000001</v>
      </c>
      <c r="C9529" s="3">
        <v>1.0569999999999999</v>
      </c>
      <c r="D9529" s="3">
        <v>1.0780000000000001</v>
      </c>
      <c r="E9529" s="3">
        <v>0.4546</v>
      </c>
      <c r="F9529" s="3">
        <v>0.30880000000000002</v>
      </c>
      <c r="G9529" s="3">
        <v>9.06E-2</v>
      </c>
      <c r="H9529" s="3">
        <v>0.24629999999999999</v>
      </c>
      <c r="I9529" s="3">
        <v>0.27410000000000001</v>
      </c>
      <c r="J9529" s="3">
        <v>0.22989999999999999</v>
      </c>
      <c r="K9529" s="3">
        <v>1.137</v>
      </c>
      <c r="L9529" s="3">
        <v>0.22900000000000001</v>
      </c>
      <c r="M9529" s="3">
        <v>1.274</v>
      </c>
      <c r="N9529" s="3">
        <v>2.8410000000000002</v>
      </c>
      <c r="O9529" s="3">
        <v>1.2869999999999999</v>
      </c>
      <c r="P9529" s="3">
        <v>1.1000000000000001</v>
      </c>
      <c r="Q9529" s="3">
        <v>1.601</v>
      </c>
      <c r="R9529" s="3">
        <v>1.407</v>
      </c>
      <c r="S9529" s="3">
        <v>3.383</v>
      </c>
      <c r="T9529" s="3">
        <v>0.63119999999999998</v>
      </c>
      <c r="U9529" s="3">
        <v>1.405</v>
      </c>
      <c r="V9529" s="3">
        <v>0.8004</v>
      </c>
      <c r="W9529" s="3">
        <v>3.528</v>
      </c>
    </row>
    <row r="9530" spans="1:23" x14ac:dyDescent="0.25">
      <c r="A9530" s="2">
        <v>9.0579999999999998</v>
      </c>
      <c r="B9530" s="3">
        <v>1.72</v>
      </c>
      <c r="C9530" s="3">
        <v>1.0569999999999999</v>
      </c>
      <c r="D9530" s="3">
        <v>1.079</v>
      </c>
      <c r="E9530" s="3">
        <v>0.45329999999999998</v>
      </c>
      <c r="F9530" s="3">
        <v>0.3085</v>
      </c>
      <c r="G9530" s="3">
        <v>9.0560000000000002E-2</v>
      </c>
      <c r="H9530" s="3">
        <v>0.2462</v>
      </c>
      <c r="I9530" s="3">
        <v>0.2742</v>
      </c>
      <c r="J9530" s="3">
        <v>0.22989999999999999</v>
      </c>
      <c r="K9530" s="3">
        <v>1.137</v>
      </c>
      <c r="L9530" s="3">
        <v>0.22900000000000001</v>
      </c>
      <c r="M9530" s="3">
        <v>1.274</v>
      </c>
      <c r="N9530" s="3">
        <v>2.887</v>
      </c>
      <c r="O9530" s="3">
        <v>1.2849999999999999</v>
      </c>
      <c r="P9530" s="3">
        <v>1.1000000000000001</v>
      </c>
      <c r="Q9530" s="3">
        <v>1.601</v>
      </c>
      <c r="R9530" s="3">
        <v>1.4339999999999999</v>
      </c>
      <c r="S9530" s="3">
        <v>3.3980000000000001</v>
      </c>
      <c r="T9530" s="3">
        <v>0.63319999999999999</v>
      </c>
      <c r="U9530" s="3">
        <v>1.3979999999999999</v>
      </c>
      <c r="V9530" s="3">
        <v>0.80010000000000003</v>
      </c>
      <c r="W9530" s="3">
        <v>3.5510000000000002</v>
      </c>
    </row>
    <row r="9531" spans="1:23" x14ac:dyDescent="0.25">
      <c r="A9531" s="2">
        <v>9.06</v>
      </c>
      <c r="B9531" s="3">
        <v>1.724</v>
      </c>
      <c r="C9531" s="3">
        <v>1.0569999999999999</v>
      </c>
      <c r="D9531" s="3">
        <v>1.08</v>
      </c>
      <c r="E9531" s="3">
        <v>0.45200000000000001</v>
      </c>
      <c r="F9531" s="3">
        <v>0.30809999999999998</v>
      </c>
      <c r="G9531" s="3">
        <v>9.0529999999999999E-2</v>
      </c>
      <c r="H9531" s="3">
        <v>0.24610000000000001</v>
      </c>
      <c r="I9531" s="3">
        <v>0.2742</v>
      </c>
      <c r="J9531" s="3">
        <v>0.23</v>
      </c>
      <c r="K9531" s="3">
        <v>1.1359999999999999</v>
      </c>
      <c r="L9531" s="3">
        <v>0.22889999999999999</v>
      </c>
      <c r="M9531" s="3">
        <v>1.274</v>
      </c>
      <c r="N9531" s="3">
        <v>2.9329999999999998</v>
      </c>
      <c r="O9531" s="3">
        <v>1.284</v>
      </c>
      <c r="P9531" s="3">
        <v>1.1000000000000001</v>
      </c>
      <c r="Q9531" s="3">
        <v>1.6020000000000001</v>
      </c>
      <c r="R9531" s="3">
        <v>1.468</v>
      </c>
      <c r="S9531" s="3">
        <v>3.4119999999999999</v>
      </c>
      <c r="T9531" s="3">
        <v>0.6351</v>
      </c>
      <c r="U9531" s="3">
        <v>1.391</v>
      </c>
      <c r="V9531" s="3">
        <v>0.79979999999999996</v>
      </c>
      <c r="W9531" s="3">
        <v>3.5760000000000001</v>
      </c>
    </row>
    <row r="9532" spans="1:23" x14ac:dyDescent="0.25">
      <c r="A9532" s="2">
        <v>9.0619999999999994</v>
      </c>
      <c r="B9532" s="3">
        <v>1.7270000000000001</v>
      </c>
      <c r="C9532" s="3">
        <v>1.056</v>
      </c>
      <c r="D9532" s="3">
        <v>1.081</v>
      </c>
      <c r="E9532" s="3">
        <v>0.4506</v>
      </c>
      <c r="F9532" s="3">
        <v>0.30780000000000002</v>
      </c>
      <c r="G9532" s="3">
        <v>9.0499999999999997E-2</v>
      </c>
      <c r="H9532" s="3">
        <v>0.24610000000000001</v>
      </c>
      <c r="I9532" s="3">
        <v>0.2742</v>
      </c>
      <c r="J9532" s="3">
        <v>0.23</v>
      </c>
      <c r="K9532" s="3">
        <v>1.1359999999999999</v>
      </c>
      <c r="L9532" s="3">
        <v>0.22889999999999999</v>
      </c>
      <c r="M9532" s="3">
        <v>1.2749999999999999</v>
      </c>
      <c r="N9532" s="3">
        <v>2.9790000000000001</v>
      </c>
      <c r="O9532" s="3">
        <v>1.2829999999999999</v>
      </c>
      <c r="P9532" s="3">
        <v>1.1000000000000001</v>
      </c>
      <c r="Q9532" s="3">
        <v>1.6020000000000001</v>
      </c>
      <c r="R9532" s="3">
        <v>1.5089999999999999</v>
      </c>
      <c r="S9532" s="3">
        <v>3.427</v>
      </c>
      <c r="T9532" s="3">
        <v>0.63690000000000002</v>
      </c>
      <c r="U9532" s="3">
        <v>1.3839999999999999</v>
      </c>
      <c r="V9532" s="3">
        <v>0.79949999999999999</v>
      </c>
      <c r="W9532" s="3">
        <v>3.5990000000000002</v>
      </c>
    </row>
    <row r="9533" spans="1:23" x14ac:dyDescent="0.25">
      <c r="A9533" s="2">
        <v>9.0640000000000001</v>
      </c>
      <c r="B9533" s="3">
        <v>1.7310000000000001</v>
      </c>
      <c r="C9533" s="3">
        <v>1.056</v>
      </c>
      <c r="D9533" s="3">
        <v>1.0820000000000001</v>
      </c>
      <c r="E9533" s="3">
        <v>0.4491</v>
      </c>
      <c r="F9533" s="3">
        <v>0.30740000000000001</v>
      </c>
      <c r="G9533" s="3">
        <v>9.0469999999999995E-2</v>
      </c>
      <c r="H9533" s="3">
        <v>0.246</v>
      </c>
      <c r="I9533" s="3">
        <v>0.2742</v>
      </c>
      <c r="J9533" s="3">
        <v>0.2301</v>
      </c>
      <c r="K9533" s="3">
        <v>1.1359999999999999</v>
      </c>
      <c r="L9533" s="3">
        <v>0.22889999999999999</v>
      </c>
      <c r="M9533" s="3">
        <v>1.2749999999999999</v>
      </c>
      <c r="N9533" s="3">
        <v>3.024</v>
      </c>
      <c r="O9533" s="3">
        <v>1.2809999999999999</v>
      </c>
      <c r="P9533" s="3">
        <v>1.1000000000000001</v>
      </c>
      <c r="Q9533" s="3">
        <v>1.6020000000000001</v>
      </c>
      <c r="R9533" s="3">
        <v>1.577</v>
      </c>
      <c r="S9533" s="3">
        <v>3.4420000000000002</v>
      </c>
      <c r="T9533" s="3">
        <v>0.63880000000000003</v>
      </c>
      <c r="U9533" s="3">
        <v>1.377</v>
      </c>
      <c r="V9533" s="3">
        <v>0.79920000000000002</v>
      </c>
      <c r="W9533" s="3">
        <v>3.6219999999999999</v>
      </c>
    </row>
    <row r="9534" spans="1:23" x14ac:dyDescent="0.25">
      <c r="A9534" s="2">
        <v>9.0660000000000007</v>
      </c>
      <c r="B9534" s="3">
        <v>1.7350000000000001</v>
      </c>
      <c r="C9534" s="3">
        <v>1.056</v>
      </c>
      <c r="D9534" s="3">
        <v>1.0820000000000001</v>
      </c>
      <c r="E9534" s="3">
        <v>0.4476</v>
      </c>
      <c r="F9534" s="3">
        <v>0.307</v>
      </c>
      <c r="G9534" s="3">
        <v>9.0429999999999996E-2</v>
      </c>
      <c r="H9534" s="3">
        <v>0.24590000000000001</v>
      </c>
      <c r="I9534" s="3">
        <v>0.2742</v>
      </c>
      <c r="J9534" s="3">
        <v>0.2301</v>
      </c>
      <c r="K9534" s="3">
        <v>1.135</v>
      </c>
      <c r="L9534" s="3">
        <v>0.2288</v>
      </c>
      <c r="M9534" s="3">
        <v>1.2749999999999999</v>
      </c>
      <c r="N9534" s="3">
        <v>3.0680000000000001</v>
      </c>
      <c r="O9534" s="3">
        <v>1.28</v>
      </c>
      <c r="P9534" s="3">
        <v>1.1000000000000001</v>
      </c>
      <c r="Q9534" s="3">
        <v>1.6020000000000001</v>
      </c>
      <c r="R9534" s="3">
        <v>1.659</v>
      </c>
      <c r="S9534" s="3">
        <v>3.4580000000000002</v>
      </c>
      <c r="T9534" s="3">
        <v>0.64059999999999995</v>
      </c>
      <c r="U9534" s="3">
        <v>1.371</v>
      </c>
      <c r="V9534" s="3">
        <v>0.79900000000000004</v>
      </c>
      <c r="W9534" s="3">
        <v>3.6469999999999998</v>
      </c>
    </row>
    <row r="9535" spans="1:23" x14ac:dyDescent="0.25">
      <c r="A9535" s="2">
        <v>9.0679999999999996</v>
      </c>
      <c r="B9535" s="3">
        <v>1.74</v>
      </c>
      <c r="C9535" s="3">
        <v>1.056</v>
      </c>
      <c r="D9535" s="3">
        <v>1.083</v>
      </c>
      <c r="E9535" s="3">
        <v>0.44600000000000001</v>
      </c>
      <c r="F9535" s="3">
        <v>0.30659999999999998</v>
      </c>
      <c r="G9535" s="3">
        <v>9.0399999999999994E-2</v>
      </c>
      <c r="H9535" s="3">
        <v>0.24579999999999999</v>
      </c>
      <c r="I9535" s="3">
        <v>0.2742</v>
      </c>
      <c r="J9535" s="3">
        <v>0.23019999999999999</v>
      </c>
      <c r="K9535" s="3">
        <v>1.135</v>
      </c>
      <c r="L9535" s="3">
        <v>0.2288</v>
      </c>
      <c r="M9535" s="3">
        <v>1.2749999999999999</v>
      </c>
      <c r="N9535" s="3">
        <v>3.1110000000000002</v>
      </c>
      <c r="O9535" s="3">
        <v>1.2789999999999999</v>
      </c>
      <c r="P9535" s="3">
        <v>1.1000000000000001</v>
      </c>
      <c r="Q9535" s="3">
        <v>1.6020000000000001</v>
      </c>
      <c r="R9535" s="3">
        <v>1.748</v>
      </c>
      <c r="S9535" s="3">
        <v>3.4740000000000002</v>
      </c>
      <c r="T9535" s="3">
        <v>0.64239999999999997</v>
      </c>
      <c r="U9535" s="3">
        <v>1.3640000000000001</v>
      </c>
      <c r="V9535" s="3">
        <v>0.79869999999999997</v>
      </c>
      <c r="W9535" s="3">
        <v>3.6669999999999998</v>
      </c>
    </row>
    <row r="9536" spans="1:23" x14ac:dyDescent="0.25">
      <c r="A9536" s="2">
        <v>9.07</v>
      </c>
      <c r="B9536" s="3">
        <v>1.746</v>
      </c>
      <c r="C9536" s="3">
        <v>1.0549999999999999</v>
      </c>
      <c r="D9536" s="3">
        <v>1.0840000000000001</v>
      </c>
      <c r="E9536" s="3">
        <v>0.44419999999999998</v>
      </c>
      <c r="F9536" s="3">
        <v>0.30620000000000003</v>
      </c>
      <c r="G9536" s="3">
        <v>9.0370000000000006E-2</v>
      </c>
      <c r="H9536" s="3">
        <v>0.2457</v>
      </c>
      <c r="I9536" s="3">
        <v>0.27429999999999999</v>
      </c>
      <c r="J9536" s="3">
        <v>0.23019999999999999</v>
      </c>
      <c r="K9536" s="3">
        <v>1.135</v>
      </c>
      <c r="L9536" s="3">
        <v>0.2288</v>
      </c>
      <c r="M9536" s="3">
        <v>1.276</v>
      </c>
      <c r="N9536" s="3">
        <v>3.234</v>
      </c>
      <c r="O9536" s="3">
        <v>1.2769999999999999</v>
      </c>
      <c r="P9536" s="3">
        <v>1.1000000000000001</v>
      </c>
      <c r="Q9536" s="3">
        <v>1.603</v>
      </c>
      <c r="R9536" s="3">
        <v>1.8440000000000001</v>
      </c>
      <c r="S9536" s="3">
        <v>3.4910000000000001</v>
      </c>
      <c r="T9536" s="3">
        <v>0.64419999999999999</v>
      </c>
      <c r="U9536" s="3">
        <v>1.3580000000000001</v>
      </c>
      <c r="V9536" s="3">
        <v>0.79849999999999999</v>
      </c>
      <c r="W9536" s="3">
        <v>3.6859999999999999</v>
      </c>
    </row>
    <row r="9537" spans="1:23" x14ac:dyDescent="0.25">
      <c r="A9537" s="2">
        <v>9.0719999999999992</v>
      </c>
      <c r="B9537" s="3">
        <v>1.7509999999999999</v>
      </c>
      <c r="C9537" s="3">
        <v>1.0549999999999999</v>
      </c>
      <c r="D9537" s="3">
        <v>1.085</v>
      </c>
      <c r="E9537" s="3">
        <v>0.44230000000000003</v>
      </c>
      <c r="F9537" s="3">
        <v>0.30580000000000002</v>
      </c>
      <c r="G9537" s="3">
        <v>9.0340000000000004E-2</v>
      </c>
      <c r="H9537" s="3">
        <v>0.24560000000000001</v>
      </c>
      <c r="I9537" s="3">
        <v>0.27429999999999999</v>
      </c>
      <c r="J9537" s="3">
        <v>0.2303</v>
      </c>
      <c r="K9537" s="3">
        <v>1.135</v>
      </c>
      <c r="L9537" s="3">
        <v>0.22869999999999999</v>
      </c>
      <c r="M9537" s="3">
        <v>1.276</v>
      </c>
      <c r="N9537" s="3">
        <v>3.26</v>
      </c>
      <c r="O9537" s="3">
        <v>1.276</v>
      </c>
      <c r="P9537" s="3">
        <v>1.1000000000000001</v>
      </c>
      <c r="Q9537" s="3">
        <v>1.603</v>
      </c>
      <c r="R9537" s="3">
        <v>1.948</v>
      </c>
      <c r="S9537" s="3">
        <v>3.5110000000000001</v>
      </c>
      <c r="T9537" s="3">
        <v>0.64590000000000003</v>
      </c>
      <c r="U9537" s="3">
        <v>1.351</v>
      </c>
      <c r="V9537" s="3">
        <v>0.79830000000000001</v>
      </c>
      <c r="W9537" s="3">
        <v>3.7040000000000002</v>
      </c>
    </row>
    <row r="9538" spans="1:23" x14ac:dyDescent="0.25">
      <c r="A9538" s="2">
        <v>9.0739999999999998</v>
      </c>
      <c r="B9538" s="3">
        <v>1.7569999999999999</v>
      </c>
      <c r="C9538" s="3">
        <v>1.0549999999999999</v>
      </c>
      <c r="D9538" s="3">
        <v>1.0860000000000001</v>
      </c>
      <c r="E9538" s="3">
        <v>0.44030000000000002</v>
      </c>
      <c r="F9538" s="3">
        <v>0.30549999999999999</v>
      </c>
      <c r="G9538" s="3">
        <v>9.0300000000000005E-2</v>
      </c>
      <c r="H9538" s="3">
        <v>0.2455</v>
      </c>
      <c r="I9538" s="3">
        <v>0.27429999999999999</v>
      </c>
      <c r="J9538" s="3">
        <v>0.2303</v>
      </c>
      <c r="K9538" s="3">
        <v>1.1339999999999999</v>
      </c>
      <c r="L9538" s="3">
        <v>0.22869999999999999</v>
      </c>
      <c r="M9538" s="3">
        <v>1.276</v>
      </c>
      <c r="N9538" s="3">
        <v>3.403</v>
      </c>
      <c r="O9538" s="3">
        <v>1.2749999999999999</v>
      </c>
      <c r="P9538" s="3">
        <v>1.1000000000000001</v>
      </c>
      <c r="Q9538" s="3">
        <v>1.603</v>
      </c>
      <c r="R9538" s="3">
        <v>2.06</v>
      </c>
      <c r="S9538" s="3">
        <v>3.5350000000000001</v>
      </c>
      <c r="T9538" s="3">
        <v>0.64759999999999995</v>
      </c>
      <c r="U9538" s="3">
        <v>1.345</v>
      </c>
      <c r="V9538" s="3">
        <v>0.79810000000000003</v>
      </c>
      <c r="W9538" s="3">
        <v>3.7210000000000001</v>
      </c>
    </row>
    <row r="9539" spans="1:23" x14ac:dyDescent="0.25">
      <c r="A9539" s="2">
        <v>9.0760000000000005</v>
      </c>
      <c r="B9539" s="3">
        <v>1.762</v>
      </c>
      <c r="C9539" s="3">
        <v>1.0549999999999999</v>
      </c>
      <c r="D9539" s="3">
        <v>1.087</v>
      </c>
      <c r="E9539" s="3">
        <v>0.43830000000000002</v>
      </c>
      <c r="F9539" s="3">
        <v>0.30509999999999998</v>
      </c>
      <c r="G9539" s="3">
        <v>9.0270000000000003E-2</v>
      </c>
      <c r="H9539" s="3">
        <v>0.24540000000000001</v>
      </c>
      <c r="I9539" s="3">
        <v>0.27429999999999999</v>
      </c>
      <c r="J9539" s="3">
        <v>0.23039999999999999</v>
      </c>
      <c r="K9539" s="3">
        <v>1.1339999999999999</v>
      </c>
      <c r="L9539" s="3">
        <v>0.2286</v>
      </c>
      <c r="M9539" s="3">
        <v>1.276</v>
      </c>
      <c r="N9539" s="3">
        <v>3.669</v>
      </c>
      <c r="O9539" s="3">
        <v>1.2729999999999999</v>
      </c>
      <c r="P9539" s="3">
        <v>1.1000000000000001</v>
      </c>
      <c r="Q9539" s="3">
        <v>1.603</v>
      </c>
      <c r="R9539" s="3">
        <v>2.1789999999999998</v>
      </c>
      <c r="S9539" s="3">
        <v>3.5609999999999999</v>
      </c>
      <c r="T9539" s="3">
        <v>0.64929999999999999</v>
      </c>
      <c r="U9539" s="3">
        <v>1.3380000000000001</v>
      </c>
      <c r="V9539" s="3">
        <v>0.79790000000000005</v>
      </c>
      <c r="W9539" s="3">
        <v>3.7389999999999999</v>
      </c>
    </row>
    <row r="9540" spans="1:23" x14ac:dyDescent="0.25">
      <c r="A9540" s="2">
        <v>9.0779999999999994</v>
      </c>
      <c r="B9540" s="3">
        <v>1.768</v>
      </c>
      <c r="C9540" s="3">
        <v>1.0549999999999999</v>
      </c>
      <c r="D9540" s="3">
        <v>1.0880000000000001</v>
      </c>
      <c r="E9540" s="3">
        <v>0.43640000000000001</v>
      </c>
      <c r="F9540" s="3">
        <v>0.30470000000000003</v>
      </c>
      <c r="G9540" s="3">
        <v>9.0240000000000001E-2</v>
      </c>
      <c r="H9540" s="3">
        <v>0.24529999999999999</v>
      </c>
      <c r="I9540" s="3">
        <v>0.27429999999999999</v>
      </c>
      <c r="J9540" s="3">
        <v>0.23039999999999999</v>
      </c>
      <c r="K9540" s="3">
        <v>1.1339999999999999</v>
      </c>
      <c r="L9540" s="3">
        <v>0.22850000000000001</v>
      </c>
      <c r="M9540" s="3">
        <v>1.276</v>
      </c>
      <c r="N9540" s="3">
        <v>3.806</v>
      </c>
      <c r="O9540" s="3">
        <v>1.272</v>
      </c>
      <c r="P9540" s="3">
        <v>1.101</v>
      </c>
      <c r="Q9540" s="3">
        <v>1.603</v>
      </c>
      <c r="R9540" s="3">
        <v>2.3050000000000002</v>
      </c>
      <c r="S9540" s="3">
        <v>3.59</v>
      </c>
      <c r="T9540" s="3">
        <v>0.65100000000000002</v>
      </c>
      <c r="U9540" s="3">
        <v>1.3320000000000001</v>
      </c>
      <c r="V9540" s="3">
        <v>0.79779999999999995</v>
      </c>
      <c r="W9540" s="3">
        <v>3.758</v>
      </c>
    </row>
    <row r="9541" spans="1:23" x14ac:dyDescent="0.25">
      <c r="A9541" s="2">
        <v>9.08</v>
      </c>
      <c r="B9541" s="3">
        <v>1.7729999999999999</v>
      </c>
      <c r="C9541" s="3">
        <v>1.0549999999999999</v>
      </c>
      <c r="D9541" s="3">
        <v>1.089</v>
      </c>
      <c r="E9541" s="3">
        <v>0.43609999999999999</v>
      </c>
      <c r="F9541" s="3">
        <v>0.3044</v>
      </c>
      <c r="G9541" s="3">
        <v>9.0200000000000002E-2</v>
      </c>
      <c r="H9541" s="3">
        <v>0.2452</v>
      </c>
      <c r="I9541" s="3">
        <v>0.27429999999999999</v>
      </c>
      <c r="J9541" s="3">
        <v>0.23050000000000001</v>
      </c>
      <c r="K9541" s="3">
        <v>1.133</v>
      </c>
      <c r="L9541" s="3">
        <v>0.22839999999999999</v>
      </c>
      <c r="M9541" s="3">
        <v>1.276</v>
      </c>
      <c r="N9541" s="3">
        <v>3.8490000000000002</v>
      </c>
      <c r="O9541" s="3">
        <v>1.2709999999999999</v>
      </c>
      <c r="P9541" s="3">
        <v>1.101</v>
      </c>
      <c r="Q9541" s="3">
        <v>1.6040000000000001</v>
      </c>
      <c r="R9541" s="3">
        <v>2.3959999999999999</v>
      </c>
      <c r="S9541" s="3">
        <v>3.6219999999999999</v>
      </c>
      <c r="T9541" s="3">
        <v>0.65259999999999996</v>
      </c>
      <c r="U9541" s="3">
        <v>1.325</v>
      </c>
      <c r="V9541" s="3">
        <v>0.79759999999999998</v>
      </c>
      <c r="W9541" s="3">
        <v>3.774</v>
      </c>
    </row>
    <row r="9542" spans="1:23" x14ac:dyDescent="0.25">
      <c r="A9542" s="2">
        <v>9.0820000000000007</v>
      </c>
      <c r="B9542" s="3">
        <v>1.7789999999999999</v>
      </c>
      <c r="C9542" s="3">
        <v>1.0549999999999999</v>
      </c>
      <c r="D9542" s="3">
        <v>1.0900000000000001</v>
      </c>
      <c r="E9542" s="3">
        <v>0.43590000000000001</v>
      </c>
      <c r="F9542" s="3">
        <v>0.30399999999999999</v>
      </c>
      <c r="G9542" s="3">
        <v>9.017E-2</v>
      </c>
      <c r="H9542" s="3">
        <v>0.24510000000000001</v>
      </c>
      <c r="I9542" s="3">
        <v>0.27439999999999998</v>
      </c>
      <c r="J9542" s="3">
        <v>0.23050000000000001</v>
      </c>
      <c r="K9542" s="3">
        <v>1.133</v>
      </c>
      <c r="L9542" s="3">
        <v>0.22839999999999999</v>
      </c>
      <c r="M9542" s="3">
        <v>1.276</v>
      </c>
      <c r="N9542" s="3">
        <v>3.839</v>
      </c>
      <c r="O9542" s="3">
        <v>1.2689999999999999</v>
      </c>
      <c r="P9542" s="3">
        <v>1.101</v>
      </c>
      <c r="Q9542" s="3">
        <v>1.6040000000000001</v>
      </c>
      <c r="R9542" s="3">
        <v>2.4300000000000002</v>
      </c>
      <c r="S9542" s="3">
        <v>3.6419999999999999</v>
      </c>
      <c r="T9542" s="3">
        <v>0.6542</v>
      </c>
      <c r="U9542" s="3">
        <v>1.319</v>
      </c>
      <c r="V9542" s="3">
        <v>0.79749999999999999</v>
      </c>
      <c r="W9542" s="3">
        <v>3.79</v>
      </c>
    </row>
    <row r="9543" spans="1:23" x14ac:dyDescent="0.25">
      <c r="A9543" s="2">
        <v>9.0839999999999996</v>
      </c>
      <c r="B9543" s="3">
        <v>1.7849999999999999</v>
      </c>
      <c r="C9543" s="3">
        <v>1.0549999999999999</v>
      </c>
      <c r="D9543" s="3">
        <v>1.091</v>
      </c>
      <c r="E9543" s="3">
        <v>0.43559999999999999</v>
      </c>
      <c r="F9543" s="3">
        <v>0.30359999999999998</v>
      </c>
      <c r="G9543" s="3">
        <v>9.0139999999999998E-2</v>
      </c>
      <c r="H9543" s="3">
        <v>0.245</v>
      </c>
      <c r="I9543" s="3">
        <v>0.27439999999999998</v>
      </c>
      <c r="J9543" s="3">
        <v>0.23050000000000001</v>
      </c>
      <c r="K9543" s="3">
        <v>1.133</v>
      </c>
      <c r="L9543" s="3">
        <v>0.2283</v>
      </c>
      <c r="M9543" s="3">
        <v>1.276</v>
      </c>
      <c r="N9543" s="3">
        <v>3.831</v>
      </c>
      <c r="O9543" s="3">
        <v>1.268</v>
      </c>
      <c r="P9543" s="3">
        <v>1.101</v>
      </c>
      <c r="Q9543" s="3">
        <v>1.6040000000000001</v>
      </c>
      <c r="R9543" s="3">
        <v>2.4049999999999998</v>
      </c>
      <c r="S9543" s="3">
        <v>3.665</v>
      </c>
      <c r="T9543" s="3">
        <v>0.65580000000000005</v>
      </c>
      <c r="U9543" s="3">
        <v>1.3129999999999999</v>
      </c>
      <c r="V9543" s="3">
        <v>0.79730000000000001</v>
      </c>
      <c r="W9543" s="3">
        <v>3.8039999999999998</v>
      </c>
    </row>
    <row r="9544" spans="1:23" x14ac:dyDescent="0.25">
      <c r="A9544" s="2">
        <v>9.0860000000000003</v>
      </c>
      <c r="B9544" s="3">
        <v>1.79</v>
      </c>
      <c r="C9544" s="3">
        <v>1.0549999999999999</v>
      </c>
      <c r="D9544" s="3">
        <v>1.0920000000000001</v>
      </c>
      <c r="E9544" s="3">
        <v>0.43530000000000002</v>
      </c>
      <c r="F9544" s="3">
        <v>0.30320000000000003</v>
      </c>
      <c r="G9544" s="3">
        <v>9.01E-2</v>
      </c>
      <c r="H9544" s="3">
        <v>0.24490000000000001</v>
      </c>
      <c r="I9544" s="3">
        <v>0.27439999999999998</v>
      </c>
      <c r="J9544" s="3">
        <v>0.2306</v>
      </c>
      <c r="K9544" s="3">
        <v>1.1319999999999999</v>
      </c>
      <c r="L9544" s="3">
        <v>0.22819999999999999</v>
      </c>
      <c r="M9544" s="3">
        <v>1.276</v>
      </c>
      <c r="N9544" s="3">
        <v>3.823</v>
      </c>
      <c r="O9544" s="3">
        <v>1.266</v>
      </c>
      <c r="P9544" s="3">
        <v>1.1020000000000001</v>
      </c>
      <c r="Q9544" s="3">
        <v>1.6040000000000001</v>
      </c>
      <c r="R9544" s="3">
        <v>2.1869999999999998</v>
      </c>
      <c r="S9544" s="3">
        <v>3.6909999999999998</v>
      </c>
      <c r="T9544" s="3">
        <v>0.6573</v>
      </c>
      <c r="U9544" s="3">
        <v>1.3069999999999999</v>
      </c>
      <c r="V9544" s="3">
        <v>0.79720000000000002</v>
      </c>
      <c r="W9544" s="3">
        <v>3.8170000000000002</v>
      </c>
    </row>
    <row r="9545" spans="1:23" x14ac:dyDescent="0.25">
      <c r="A9545" s="2">
        <v>9.0879999999999992</v>
      </c>
      <c r="B9545" s="3">
        <v>1.796</v>
      </c>
      <c r="C9545" s="3">
        <v>1.0549999999999999</v>
      </c>
      <c r="D9545" s="3">
        <v>1.093</v>
      </c>
      <c r="E9545" s="3">
        <v>0.43490000000000001</v>
      </c>
      <c r="F9545" s="3">
        <v>0.30280000000000001</v>
      </c>
      <c r="G9545" s="3">
        <v>9.0069999999999997E-2</v>
      </c>
      <c r="H9545" s="3">
        <v>0.24479999999999999</v>
      </c>
      <c r="I9545" s="3">
        <v>0.27439999999999998</v>
      </c>
      <c r="J9545" s="3">
        <v>0.2306</v>
      </c>
      <c r="K9545" s="3">
        <v>1.1319999999999999</v>
      </c>
      <c r="L9545" s="3">
        <v>0.2281</v>
      </c>
      <c r="M9545" s="3">
        <v>1.2749999999999999</v>
      </c>
      <c r="N9545" s="3">
        <v>3.8159999999999998</v>
      </c>
      <c r="O9545" s="3">
        <v>1.2649999999999999</v>
      </c>
      <c r="P9545" s="3">
        <v>1.1020000000000001</v>
      </c>
      <c r="Q9545" s="3">
        <v>1.6040000000000001</v>
      </c>
      <c r="R9545" s="3">
        <v>1.4490000000000001</v>
      </c>
      <c r="S9545" s="3">
        <v>3.7160000000000002</v>
      </c>
      <c r="T9545" s="3">
        <v>0.65880000000000005</v>
      </c>
      <c r="U9545" s="3">
        <v>1.3009999999999999</v>
      </c>
      <c r="V9545" s="3">
        <v>0.79710000000000003</v>
      </c>
      <c r="W9545" s="3">
        <v>3.8290000000000002</v>
      </c>
    </row>
    <row r="9546" spans="1:23" x14ac:dyDescent="0.25">
      <c r="A9546" s="2">
        <v>9.09</v>
      </c>
      <c r="B9546" s="3">
        <v>1.802</v>
      </c>
      <c r="C9546" s="3">
        <v>1.056</v>
      </c>
      <c r="D9546" s="3">
        <v>1.0940000000000001</v>
      </c>
      <c r="E9546" s="3">
        <v>0.43459999999999999</v>
      </c>
      <c r="F9546" s="3">
        <v>0.30249999999999999</v>
      </c>
      <c r="G9546" s="3">
        <v>9.0039999999999995E-2</v>
      </c>
      <c r="H9546" s="3">
        <v>0.2447</v>
      </c>
      <c r="I9546" s="3">
        <v>0.27439999999999998</v>
      </c>
      <c r="J9546" s="3">
        <v>0.23069999999999999</v>
      </c>
      <c r="K9546" s="3">
        <v>1.1319999999999999</v>
      </c>
      <c r="L9546" s="3">
        <v>0.22800000000000001</v>
      </c>
      <c r="M9546" s="3">
        <v>1.2749999999999999</v>
      </c>
      <c r="N9546" s="3">
        <v>3.8079999999999998</v>
      </c>
      <c r="O9546" s="3">
        <v>1.264</v>
      </c>
      <c r="P9546" s="3">
        <v>1.1020000000000001</v>
      </c>
      <c r="Q9546" s="3">
        <v>1.6040000000000001</v>
      </c>
      <c r="R9546" s="3">
        <v>1.306</v>
      </c>
      <c r="S9546" s="3">
        <v>3.7559999999999998</v>
      </c>
      <c r="T9546" s="3">
        <v>0.6603</v>
      </c>
      <c r="U9546" s="3">
        <v>1.294</v>
      </c>
      <c r="V9546" s="3">
        <v>0.79700000000000004</v>
      </c>
      <c r="W9546" s="3">
        <v>5.2130000000000001</v>
      </c>
    </row>
    <row r="9547" spans="1:23" x14ac:dyDescent="0.25">
      <c r="A9547" s="2">
        <v>9.0920000000000005</v>
      </c>
      <c r="B9547" s="3">
        <v>1.8080000000000001</v>
      </c>
      <c r="C9547" s="3">
        <v>1.056</v>
      </c>
      <c r="D9547" s="3">
        <v>1.095</v>
      </c>
      <c r="E9547" s="3">
        <v>0.43419999999999997</v>
      </c>
      <c r="F9547" s="3">
        <v>0.30209999999999998</v>
      </c>
      <c r="G9547" s="3">
        <v>0.09</v>
      </c>
      <c r="H9547" s="3">
        <v>0.2447</v>
      </c>
      <c r="I9547" s="3">
        <v>0.27439999999999998</v>
      </c>
      <c r="J9547" s="3">
        <v>0.23069999999999999</v>
      </c>
      <c r="K9547" s="3">
        <v>1.131</v>
      </c>
      <c r="L9547" s="3">
        <v>0.2278</v>
      </c>
      <c r="M9547" s="3">
        <v>1.276</v>
      </c>
      <c r="N9547" s="3">
        <v>3.7989999999999999</v>
      </c>
      <c r="O9547" s="3">
        <v>1.262</v>
      </c>
      <c r="P9547" s="3">
        <v>1.1020000000000001</v>
      </c>
      <c r="Q9547" s="3">
        <v>1.6040000000000001</v>
      </c>
      <c r="R9547" s="3">
        <v>1.2150000000000001</v>
      </c>
      <c r="S9547" s="3">
        <v>3.78</v>
      </c>
      <c r="T9547" s="3">
        <v>0.66169999999999995</v>
      </c>
      <c r="U9547" s="3">
        <v>1.2849999999999999</v>
      </c>
      <c r="V9547" s="3">
        <v>0.79690000000000005</v>
      </c>
      <c r="W9547" s="3">
        <v>4.46</v>
      </c>
    </row>
    <row r="9548" spans="1:23" x14ac:dyDescent="0.25">
      <c r="A9548" s="2">
        <v>9.0939999999999994</v>
      </c>
      <c r="B9548" s="3">
        <v>1.8140000000000001</v>
      </c>
      <c r="C9548" s="3">
        <v>1.056</v>
      </c>
      <c r="D9548" s="3">
        <v>1.0960000000000001</v>
      </c>
      <c r="E9548" s="3">
        <v>0.43369999999999997</v>
      </c>
      <c r="F9548" s="3">
        <v>0.30170000000000002</v>
      </c>
      <c r="G9548" s="3">
        <v>8.9969999999999994E-2</v>
      </c>
      <c r="H9548" s="3">
        <v>0.24460000000000001</v>
      </c>
      <c r="I9548" s="3">
        <v>0.27450000000000002</v>
      </c>
      <c r="J9548" s="3">
        <v>0.23080000000000001</v>
      </c>
      <c r="K9548" s="3">
        <v>1.131</v>
      </c>
      <c r="L9548" s="3">
        <v>0.22770000000000001</v>
      </c>
      <c r="M9548" s="3">
        <v>1.276</v>
      </c>
      <c r="N9548" s="3">
        <v>3.7879999999999998</v>
      </c>
      <c r="O9548" s="3">
        <v>1.2609999999999999</v>
      </c>
      <c r="P9548" s="3">
        <v>1.103</v>
      </c>
      <c r="Q9548" s="3">
        <v>1.6040000000000001</v>
      </c>
      <c r="R9548" s="3">
        <v>1.175</v>
      </c>
      <c r="S9548" s="3">
        <v>3.79</v>
      </c>
      <c r="T9548" s="3">
        <v>0.66300000000000003</v>
      </c>
      <c r="U9548" s="3">
        <v>1.2729999999999999</v>
      </c>
      <c r="V9548" s="3">
        <v>0.79679999999999995</v>
      </c>
      <c r="W9548" s="3">
        <v>3.722</v>
      </c>
    </row>
    <row r="9549" spans="1:23" x14ac:dyDescent="0.25">
      <c r="A9549" s="2">
        <v>9.0960000000000001</v>
      </c>
      <c r="B9549" s="3">
        <v>1.821</v>
      </c>
      <c r="C9549" s="3">
        <v>1.056</v>
      </c>
      <c r="D9549" s="3">
        <v>1.0980000000000001</v>
      </c>
      <c r="E9549" s="3">
        <v>0.43330000000000002</v>
      </c>
      <c r="F9549" s="3">
        <v>0.30130000000000001</v>
      </c>
      <c r="G9549" s="3">
        <v>8.9929999999999996E-2</v>
      </c>
      <c r="H9549" s="3">
        <v>0.2445</v>
      </c>
      <c r="I9549" s="3">
        <v>0.27450000000000002</v>
      </c>
      <c r="J9549" s="3">
        <v>0.23080000000000001</v>
      </c>
      <c r="K9549" s="3">
        <v>1.1299999999999999</v>
      </c>
      <c r="L9549" s="3">
        <v>0.22770000000000001</v>
      </c>
      <c r="M9549" s="3">
        <v>1.276</v>
      </c>
      <c r="N9549" s="3">
        <v>3.7759999999999998</v>
      </c>
      <c r="O9549" s="3">
        <v>1.2589999999999999</v>
      </c>
      <c r="P9549" s="3">
        <v>1.103</v>
      </c>
      <c r="Q9549" s="3">
        <v>1.6040000000000001</v>
      </c>
      <c r="R9549" s="3">
        <v>1.155</v>
      </c>
      <c r="S9549" s="3">
        <v>3.7909999999999999</v>
      </c>
      <c r="T9549" s="3">
        <v>0.6643</v>
      </c>
      <c r="U9549" s="3">
        <v>1.264</v>
      </c>
      <c r="V9549" s="3">
        <v>0.79669999999999996</v>
      </c>
      <c r="W9549" s="3">
        <v>3.4670000000000001</v>
      </c>
    </row>
    <row r="9550" spans="1:23" x14ac:dyDescent="0.25">
      <c r="A9550" s="2">
        <v>9.0980000000000008</v>
      </c>
      <c r="B9550" s="3">
        <v>1.827</v>
      </c>
      <c r="C9550" s="3">
        <v>1.0569999999999999</v>
      </c>
      <c r="D9550" s="3">
        <v>1.099</v>
      </c>
      <c r="E9550" s="3">
        <v>0.43280000000000002</v>
      </c>
      <c r="F9550" s="3">
        <v>0.3009</v>
      </c>
      <c r="G9550" s="3">
        <v>8.9899999999999994E-2</v>
      </c>
      <c r="H9550" s="3">
        <v>0.24440000000000001</v>
      </c>
      <c r="I9550" s="3">
        <v>0.27450000000000002</v>
      </c>
      <c r="J9550" s="3">
        <v>0.23089999999999999</v>
      </c>
      <c r="K9550" s="3">
        <v>1.1299999999999999</v>
      </c>
      <c r="L9550" s="3">
        <v>0.22789999999999999</v>
      </c>
      <c r="M9550" s="3">
        <v>1.276</v>
      </c>
      <c r="N9550" s="3">
        <v>3.7610000000000001</v>
      </c>
      <c r="O9550" s="3">
        <v>1.2569999999999999</v>
      </c>
      <c r="P9550" s="3">
        <v>1.103</v>
      </c>
      <c r="Q9550" s="3">
        <v>1.6040000000000001</v>
      </c>
      <c r="R9550" s="3">
        <v>1.1359999999999999</v>
      </c>
      <c r="S9550" s="3">
        <v>3.7869999999999999</v>
      </c>
      <c r="T9550" s="3">
        <v>0.66549999999999998</v>
      </c>
      <c r="U9550" s="3">
        <v>1.258</v>
      </c>
      <c r="V9550" s="3">
        <v>0.79659999999999997</v>
      </c>
      <c r="W9550" s="3">
        <v>3.456</v>
      </c>
    </row>
    <row r="9551" spans="1:23" x14ac:dyDescent="0.25">
      <c r="A9551" s="2">
        <v>9.1</v>
      </c>
      <c r="B9551" s="3">
        <v>1.833</v>
      </c>
      <c r="C9551" s="3">
        <v>1.0569999999999999</v>
      </c>
      <c r="D9551" s="3">
        <v>1.1000000000000001</v>
      </c>
      <c r="E9551" s="3">
        <v>0.43230000000000002</v>
      </c>
      <c r="F9551" s="3">
        <v>0.30049999999999999</v>
      </c>
      <c r="G9551" s="3">
        <v>8.9870000000000005E-2</v>
      </c>
      <c r="H9551" s="3">
        <v>0.24429999999999999</v>
      </c>
      <c r="I9551" s="3">
        <v>0.27450000000000002</v>
      </c>
      <c r="J9551" s="3">
        <v>0.23089999999999999</v>
      </c>
      <c r="K9551" s="3">
        <v>1.1299999999999999</v>
      </c>
      <c r="L9551" s="3">
        <v>0.22800000000000001</v>
      </c>
      <c r="M9551" s="3">
        <v>1.2769999999999999</v>
      </c>
      <c r="N9551" s="3">
        <v>3.8119999999999998</v>
      </c>
      <c r="O9551" s="3">
        <v>1.256</v>
      </c>
      <c r="P9551" s="3">
        <v>1.103</v>
      </c>
      <c r="Q9551" s="3">
        <v>1.6040000000000001</v>
      </c>
      <c r="R9551" s="3">
        <v>1.1180000000000001</v>
      </c>
      <c r="S9551" s="3">
        <v>3.7759999999999998</v>
      </c>
      <c r="T9551" s="3">
        <v>0.6865</v>
      </c>
      <c r="U9551" s="3">
        <v>1.2529999999999999</v>
      </c>
      <c r="V9551" s="3">
        <v>0.79659999999999997</v>
      </c>
      <c r="W9551" s="3">
        <v>3.4460000000000002</v>
      </c>
    </row>
    <row r="9552" spans="1:23" x14ac:dyDescent="0.25">
      <c r="A9552" s="2">
        <v>9.1020000000000003</v>
      </c>
      <c r="B9552" s="3">
        <v>1.839</v>
      </c>
      <c r="C9552" s="3">
        <v>1.0580000000000001</v>
      </c>
      <c r="D9552" s="3">
        <v>1.1020000000000001</v>
      </c>
      <c r="E9552" s="3">
        <v>0.43180000000000002</v>
      </c>
      <c r="F9552" s="3">
        <v>0.3</v>
      </c>
      <c r="G9552" s="3">
        <v>8.9829999999999993E-2</v>
      </c>
      <c r="H9552" s="3">
        <v>0.2442</v>
      </c>
      <c r="I9552" s="3">
        <v>0.27450000000000002</v>
      </c>
      <c r="J9552" s="3">
        <v>0.23089999999999999</v>
      </c>
      <c r="K9552" s="3">
        <v>1.129</v>
      </c>
      <c r="L9552" s="3">
        <v>0.22819999999999999</v>
      </c>
      <c r="M9552" s="3">
        <v>1.2769999999999999</v>
      </c>
      <c r="N9552" s="3">
        <v>3.7989999999999999</v>
      </c>
      <c r="O9552" s="3">
        <v>1.254</v>
      </c>
      <c r="P9552" s="3">
        <v>1.1040000000000001</v>
      </c>
      <c r="Q9552" s="3">
        <v>1.6040000000000001</v>
      </c>
      <c r="R9552" s="3">
        <v>1.1000000000000001</v>
      </c>
      <c r="S9552" s="3">
        <v>3.7570000000000001</v>
      </c>
      <c r="T9552" s="3">
        <v>0.71450000000000002</v>
      </c>
      <c r="U9552" s="3">
        <v>1.2470000000000001</v>
      </c>
      <c r="V9552" s="3">
        <v>0.79649999999999999</v>
      </c>
      <c r="W9552" s="3">
        <v>3.4380000000000002</v>
      </c>
    </row>
    <row r="9553" spans="1:23" x14ac:dyDescent="0.25">
      <c r="A9553" s="2">
        <v>9.1039999999999992</v>
      </c>
      <c r="B9553" s="3">
        <v>1.845</v>
      </c>
      <c r="C9553" s="3">
        <v>1.0580000000000001</v>
      </c>
      <c r="D9553" s="3">
        <v>1.103</v>
      </c>
      <c r="E9553" s="3">
        <v>0.43130000000000002</v>
      </c>
      <c r="F9553" s="3">
        <v>0.29959999999999998</v>
      </c>
      <c r="G9553" s="3">
        <v>8.9800000000000005E-2</v>
      </c>
      <c r="H9553" s="3">
        <v>0.24410000000000001</v>
      </c>
      <c r="I9553" s="3">
        <v>0.27450000000000002</v>
      </c>
      <c r="J9553" s="3">
        <v>0.23100000000000001</v>
      </c>
      <c r="K9553" s="3">
        <v>1.129</v>
      </c>
      <c r="L9553" s="3">
        <v>0.2283</v>
      </c>
      <c r="M9553" s="3">
        <v>1.2769999999999999</v>
      </c>
      <c r="N9553" s="3">
        <v>3.782</v>
      </c>
      <c r="O9553" s="3">
        <v>1.252</v>
      </c>
      <c r="P9553" s="3">
        <v>1.1040000000000001</v>
      </c>
      <c r="Q9553" s="3">
        <v>1.605</v>
      </c>
      <c r="R9553" s="3">
        <v>1.0820000000000001</v>
      </c>
      <c r="S9553" s="3">
        <v>3.7349999999999999</v>
      </c>
      <c r="T9553" s="3">
        <v>0.74139999999999995</v>
      </c>
      <c r="U9553" s="3">
        <v>1.24</v>
      </c>
      <c r="V9553" s="3">
        <v>0.7964</v>
      </c>
      <c r="W9553" s="3">
        <v>3.4289999999999998</v>
      </c>
    </row>
    <row r="9554" spans="1:23" x14ac:dyDescent="0.25">
      <c r="A9554" s="2">
        <v>9.1059999999999999</v>
      </c>
      <c r="B9554" s="3">
        <v>1.853</v>
      </c>
      <c r="C9554" s="3">
        <v>1.0589999999999999</v>
      </c>
      <c r="D9554" s="3">
        <v>1.105</v>
      </c>
      <c r="E9554" s="3">
        <v>0.43070000000000003</v>
      </c>
      <c r="F9554" s="3">
        <v>0.29920000000000002</v>
      </c>
      <c r="G9554" s="3">
        <v>8.9760000000000006E-2</v>
      </c>
      <c r="H9554" s="3">
        <v>0.24399999999999999</v>
      </c>
      <c r="I9554" s="3">
        <v>0.27450000000000002</v>
      </c>
      <c r="J9554" s="3">
        <v>0.23100000000000001</v>
      </c>
      <c r="K9554" s="3">
        <v>1.1279999999999999</v>
      </c>
      <c r="L9554" s="3">
        <v>0.22850000000000001</v>
      </c>
      <c r="M9554" s="3">
        <v>1.278</v>
      </c>
      <c r="N9554" s="3">
        <v>3.76</v>
      </c>
      <c r="O9554" s="3">
        <v>1.2509999999999999</v>
      </c>
      <c r="P9554" s="3">
        <v>1.1040000000000001</v>
      </c>
      <c r="Q9554" s="3">
        <v>1.605</v>
      </c>
      <c r="R9554" s="3">
        <v>1.0649999999999999</v>
      </c>
      <c r="S9554" s="3">
        <v>3.718</v>
      </c>
      <c r="T9554" s="3">
        <v>0.76719999999999999</v>
      </c>
      <c r="U9554" s="3">
        <v>1.234</v>
      </c>
      <c r="V9554" s="3">
        <v>0.7964</v>
      </c>
      <c r="W9554" s="3">
        <v>3.4209999999999998</v>
      </c>
    </row>
    <row r="9555" spans="1:23" x14ac:dyDescent="0.25">
      <c r="A9555" s="2">
        <v>9.1080000000000005</v>
      </c>
      <c r="B9555" s="3">
        <v>1.86</v>
      </c>
      <c r="C9555" s="3">
        <v>1.0589999999999999</v>
      </c>
      <c r="D9555" s="3">
        <v>1.1060000000000001</v>
      </c>
      <c r="E9555" s="3">
        <v>0.43009999999999998</v>
      </c>
      <c r="F9555" s="3">
        <v>0.29880000000000001</v>
      </c>
      <c r="G9555" s="3">
        <v>8.9719999999999994E-2</v>
      </c>
      <c r="H9555" s="3">
        <v>0.24390000000000001</v>
      </c>
      <c r="I9555" s="3">
        <v>0.27460000000000001</v>
      </c>
      <c r="J9555" s="3">
        <v>0.2311</v>
      </c>
      <c r="K9555" s="3">
        <v>1.1279999999999999</v>
      </c>
      <c r="L9555" s="3">
        <v>0.2286</v>
      </c>
      <c r="M9555" s="3">
        <v>1.278</v>
      </c>
      <c r="N9555" s="3">
        <v>3.7330000000000001</v>
      </c>
      <c r="O9555" s="3">
        <v>1.25</v>
      </c>
      <c r="P9555" s="3">
        <v>1.105</v>
      </c>
      <c r="Q9555" s="3">
        <v>1.605</v>
      </c>
      <c r="R9555" s="3">
        <v>1.048</v>
      </c>
      <c r="S9555" s="3">
        <v>3.7029999999999998</v>
      </c>
      <c r="T9555" s="3">
        <v>0.79190000000000005</v>
      </c>
      <c r="U9555" s="3">
        <v>1.228</v>
      </c>
      <c r="V9555" s="3">
        <v>0.7964</v>
      </c>
      <c r="W9555" s="3">
        <v>3.4140000000000001</v>
      </c>
    </row>
    <row r="9556" spans="1:23" x14ac:dyDescent="0.25">
      <c r="A9556" s="2">
        <v>9.11</v>
      </c>
      <c r="B9556" s="3">
        <v>1.869</v>
      </c>
      <c r="C9556" s="3">
        <v>1.06</v>
      </c>
      <c r="D9556" s="3">
        <v>1.1080000000000001</v>
      </c>
      <c r="E9556" s="3">
        <v>0.42949999999999999</v>
      </c>
      <c r="F9556" s="3">
        <v>0.2984</v>
      </c>
      <c r="G9556" s="3">
        <v>8.9690000000000006E-2</v>
      </c>
      <c r="H9556" s="3">
        <v>0.24379999999999999</v>
      </c>
      <c r="I9556" s="3">
        <v>0.27460000000000001</v>
      </c>
      <c r="J9556" s="3">
        <v>0.2311</v>
      </c>
      <c r="K9556" s="3">
        <v>1.127</v>
      </c>
      <c r="L9556" s="3">
        <v>0.22869999999999999</v>
      </c>
      <c r="M9556" s="3">
        <v>1.278</v>
      </c>
      <c r="N9556" s="3">
        <v>3.7029999999999998</v>
      </c>
      <c r="O9556" s="3">
        <v>1.248</v>
      </c>
      <c r="P9556" s="3">
        <v>1.105</v>
      </c>
      <c r="Q9556" s="3">
        <v>1.605</v>
      </c>
      <c r="R9556" s="3">
        <v>1.032</v>
      </c>
      <c r="S9556" s="3">
        <v>3.6920000000000002</v>
      </c>
      <c r="T9556" s="3">
        <v>0.82479999999999998</v>
      </c>
      <c r="U9556" s="3">
        <v>1.222</v>
      </c>
      <c r="V9556" s="3">
        <v>0.7964</v>
      </c>
      <c r="W9556" s="3">
        <v>3.4060000000000001</v>
      </c>
    </row>
    <row r="9557" spans="1:23" x14ac:dyDescent="0.25">
      <c r="A9557" s="2">
        <v>9.1120000000000001</v>
      </c>
      <c r="B9557" s="3">
        <v>1.8779999999999999</v>
      </c>
      <c r="C9557" s="3">
        <v>1.06</v>
      </c>
      <c r="D9557" s="3">
        <v>1.109</v>
      </c>
      <c r="E9557" s="3">
        <v>0.42880000000000001</v>
      </c>
      <c r="F9557" s="3">
        <v>0.29799999999999999</v>
      </c>
      <c r="G9557" s="3">
        <v>8.9649999999999994E-2</v>
      </c>
      <c r="H9557" s="3">
        <v>0.2437</v>
      </c>
      <c r="I9557" s="3">
        <v>0.27460000000000001</v>
      </c>
      <c r="J9557" s="3">
        <v>0.23119999999999999</v>
      </c>
      <c r="K9557" s="3">
        <v>1.127</v>
      </c>
      <c r="L9557" s="3">
        <v>0.22889999999999999</v>
      </c>
      <c r="M9557" s="3">
        <v>1.2789999999999999</v>
      </c>
      <c r="N9557" s="3">
        <v>3.6669999999999998</v>
      </c>
      <c r="O9557" s="3">
        <v>1.2470000000000001</v>
      </c>
      <c r="P9557" s="3">
        <v>1.105</v>
      </c>
      <c r="Q9557" s="3">
        <v>1.605</v>
      </c>
      <c r="R9557" s="3">
        <v>1.016</v>
      </c>
      <c r="S9557" s="3">
        <v>3.6850000000000001</v>
      </c>
      <c r="T9557" s="3">
        <v>0.89439999999999997</v>
      </c>
      <c r="U9557" s="3">
        <v>1.216</v>
      </c>
      <c r="V9557" s="3">
        <v>0.7964</v>
      </c>
      <c r="W9557" s="3">
        <v>3.4</v>
      </c>
    </row>
    <row r="9558" spans="1:23" x14ac:dyDescent="0.25">
      <c r="A9558" s="2">
        <v>9.1140000000000008</v>
      </c>
      <c r="B9558" s="3">
        <v>1.887</v>
      </c>
      <c r="C9558" s="3">
        <v>1.0609999999999999</v>
      </c>
      <c r="D9558" s="3">
        <v>1.111</v>
      </c>
      <c r="E9558" s="3">
        <v>0.42820000000000003</v>
      </c>
      <c r="F9558" s="3">
        <v>0.29759999999999998</v>
      </c>
      <c r="G9558" s="3">
        <v>8.9599999999999999E-2</v>
      </c>
      <c r="H9558" s="3">
        <v>0.24360000000000001</v>
      </c>
      <c r="I9558" s="3">
        <v>0.27460000000000001</v>
      </c>
      <c r="J9558" s="3">
        <v>0.23119999999999999</v>
      </c>
      <c r="K9558" s="3">
        <v>1.1259999999999999</v>
      </c>
      <c r="L9558" s="3">
        <v>0.22900000000000001</v>
      </c>
      <c r="M9558" s="3">
        <v>1.2789999999999999</v>
      </c>
      <c r="N9558" s="3">
        <v>3.6269999999999998</v>
      </c>
      <c r="O9558" s="3">
        <v>1.246</v>
      </c>
      <c r="P9558" s="3">
        <v>1.1060000000000001</v>
      </c>
      <c r="Q9558" s="3">
        <v>1.6060000000000001</v>
      </c>
      <c r="R9558" s="3">
        <v>1.0009999999999999</v>
      </c>
      <c r="S9558" s="3">
        <v>3.677</v>
      </c>
      <c r="T9558" s="3">
        <v>1.004</v>
      </c>
      <c r="U9558" s="3">
        <v>1.21</v>
      </c>
      <c r="V9558" s="3">
        <v>0.79649999999999999</v>
      </c>
      <c r="W9558" s="3">
        <v>3.3929999999999998</v>
      </c>
    </row>
    <row r="9559" spans="1:23" x14ac:dyDescent="0.25">
      <c r="A9559" s="2">
        <v>9.1159999999999997</v>
      </c>
      <c r="B9559" s="3">
        <v>1.8979999999999999</v>
      </c>
      <c r="C9559" s="3">
        <v>1.0620000000000001</v>
      </c>
      <c r="D9559" s="3">
        <v>1.113</v>
      </c>
      <c r="E9559" s="3">
        <v>0.42749999999999999</v>
      </c>
      <c r="F9559" s="3">
        <v>0.29720000000000002</v>
      </c>
      <c r="G9559" s="3">
        <v>8.9560000000000001E-2</v>
      </c>
      <c r="H9559" s="3">
        <v>0.24360000000000001</v>
      </c>
      <c r="I9559" s="3">
        <v>0.27460000000000001</v>
      </c>
      <c r="J9559" s="3">
        <v>0.23119999999999999</v>
      </c>
      <c r="K9559" s="3">
        <v>1.1259999999999999</v>
      </c>
      <c r="L9559" s="3">
        <v>0.2291</v>
      </c>
      <c r="M9559" s="3">
        <v>1.28</v>
      </c>
      <c r="N9559" s="3">
        <v>3.5859999999999999</v>
      </c>
      <c r="O9559" s="3">
        <v>1.244</v>
      </c>
      <c r="P9559" s="3">
        <v>1.1060000000000001</v>
      </c>
      <c r="Q9559" s="3">
        <v>1.6060000000000001</v>
      </c>
      <c r="R9559" s="3">
        <v>0.98570000000000002</v>
      </c>
      <c r="S9559" s="3">
        <v>3.6680000000000001</v>
      </c>
      <c r="T9559" s="3">
        <v>1.175</v>
      </c>
      <c r="U9559" s="3">
        <v>1.204</v>
      </c>
      <c r="V9559" s="3">
        <v>0.79649999999999999</v>
      </c>
      <c r="W9559" s="3">
        <v>3.387</v>
      </c>
    </row>
    <row r="9560" spans="1:23" x14ac:dyDescent="0.25">
      <c r="A9560" s="2">
        <v>9.1180000000000003</v>
      </c>
      <c r="B9560" s="3">
        <v>1.907</v>
      </c>
      <c r="C9560" s="3">
        <v>1.0620000000000001</v>
      </c>
      <c r="D9560" s="3">
        <v>1.1160000000000001</v>
      </c>
      <c r="E9560" s="3">
        <v>0.42670000000000002</v>
      </c>
      <c r="F9560" s="3">
        <v>0.2969</v>
      </c>
      <c r="G9560" s="3">
        <v>8.9520000000000002E-2</v>
      </c>
      <c r="H9560" s="3">
        <v>0.24349999999999999</v>
      </c>
      <c r="I9560" s="3">
        <v>0.27460000000000001</v>
      </c>
      <c r="J9560" s="3">
        <v>0.23130000000000001</v>
      </c>
      <c r="K9560" s="3">
        <v>1.125</v>
      </c>
      <c r="L9560" s="3">
        <v>0.2293</v>
      </c>
      <c r="M9560" s="3">
        <v>1.28</v>
      </c>
      <c r="N9560" s="3">
        <v>3.5649999999999999</v>
      </c>
      <c r="O9560" s="3">
        <v>1.2430000000000001</v>
      </c>
      <c r="P9560" s="3">
        <v>1.1060000000000001</v>
      </c>
      <c r="Q9560" s="3">
        <v>1.6060000000000001</v>
      </c>
      <c r="R9560" s="3">
        <v>0.97119999999999995</v>
      </c>
      <c r="S9560" s="3">
        <v>3.6349999999999998</v>
      </c>
      <c r="T9560" s="3">
        <v>1.419</v>
      </c>
      <c r="U9560" s="3">
        <v>1.198</v>
      </c>
      <c r="V9560" s="3">
        <v>0.79659999999999997</v>
      </c>
      <c r="W9560" s="3">
        <v>3.3929999999999998</v>
      </c>
    </row>
    <row r="9561" spans="1:23" x14ac:dyDescent="0.25">
      <c r="A9561" s="2">
        <v>9.1199999999999992</v>
      </c>
      <c r="B9561" s="3">
        <v>1.92</v>
      </c>
      <c r="C9561" s="3">
        <v>1.0629999999999999</v>
      </c>
      <c r="D9561" s="3">
        <v>1.119</v>
      </c>
      <c r="E9561" s="3">
        <v>0.42599999999999999</v>
      </c>
      <c r="F9561" s="3">
        <v>0.29659999999999997</v>
      </c>
      <c r="G9561" s="3">
        <v>8.9459999999999998E-2</v>
      </c>
      <c r="H9561" s="3">
        <v>0.24340000000000001</v>
      </c>
      <c r="I9561" s="3">
        <v>0.27460000000000001</v>
      </c>
      <c r="J9561" s="3">
        <v>0.23130000000000001</v>
      </c>
      <c r="K9561" s="3">
        <v>1.125</v>
      </c>
      <c r="L9561" s="3">
        <v>0.22939999999999999</v>
      </c>
      <c r="M9561" s="3">
        <v>1.2809999999999999</v>
      </c>
      <c r="N9561" s="3">
        <v>3.5510000000000002</v>
      </c>
      <c r="O9561" s="3">
        <v>1.242</v>
      </c>
      <c r="P9561" s="3">
        <v>1.107</v>
      </c>
      <c r="Q9561" s="3">
        <v>1.607</v>
      </c>
      <c r="R9561" s="3">
        <v>0.95709999999999995</v>
      </c>
      <c r="S9561" s="3">
        <v>3.633</v>
      </c>
      <c r="T9561" s="3">
        <v>1.7370000000000001</v>
      </c>
      <c r="U9561" s="3">
        <v>1.1919999999999999</v>
      </c>
      <c r="V9561" s="3">
        <v>0.79669999999999996</v>
      </c>
      <c r="W9561" s="3">
        <v>3.3879999999999999</v>
      </c>
    </row>
    <row r="9562" spans="1:23" x14ac:dyDescent="0.25">
      <c r="A9562" s="2">
        <v>9.1219999999999999</v>
      </c>
      <c r="B9562" s="3">
        <v>1.944</v>
      </c>
      <c r="C9562" s="3">
        <v>1.0640000000000001</v>
      </c>
      <c r="D9562" s="3">
        <v>1.1220000000000001</v>
      </c>
      <c r="E9562" s="3">
        <v>0.42520000000000002</v>
      </c>
      <c r="F9562" s="3">
        <v>0.29630000000000001</v>
      </c>
      <c r="G9562" s="3">
        <v>8.9399999999999993E-2</v>
      </c>
      <c r="H9562" s="3">
        <v>0.24329999999999999</v>
      </c>
      <c r="I9562" s="3">
        <v>0.27460000000000001</v>
      </c>
      <c r="J9562" s="3">
        <v>0.23139999999999999</v>
      </c>
      <c r="K9562" s="3">
        <v>1.1240000000000001</v>
      </c>
      <c r="L9562" s="3">
        <v>0.22950000000000001</v>
      </c>
      <c r="M9562" s="3">
        <v>1.282</v>
      </c>
      <c r="N9562" s="3">
        <v>3.536</v>
      </c>
      <c r="O9562" s="3">
        <v>1.2410000000000001</v>
      </c>
      <c r="P9562" s="3">
        <v>1.107</v>
      </c>
      <c r="Q9562" s="3">
        <v>1.607</v>
      </c>
      <c r="R9562" s="3">
        <v>0.94350000000000001</v>
      </c>
      <c r="S9562" s="3">
        <v>3.633</v>
      </c>
      <c r="T9562" s="3">
        <v>2.1259999999999999</v>
      </c>
      <c r="U9562" s="3">
        <v>1.1859999999999999</v>
      </c>
      <c r="V9562" s="3">
        <v>0.79679999999999995</v>
      </c>
      <c r="W9562" s="3">
        <v>3.383</v>
      </c>
    </row>
    <row r="9563" spans="1:23" x14ac:dyDescent="0.25">
      <c r="A9563" s="2">
        <v>9.1240000000000006</v>
      </c>
      <c r="B9563" s="3">
        <v>1.9630000000000001</v>
      </c>
      <c r="C9563" s="3">
        <v>1.0640000000000001</v>
      </c>
      <c r="D9563" s="3">
        <v>1.1240000000000001</v>
      </c>
      <c r="E9563" s="3">
        <v>0.4244</v>
      </c>
      <c r="F9563" s="3">
        <v>0.2959</v>
      </c>
      <c r="G9563" s="3">
        <v>8.9340000000000003E-2</v>
      </c>
      <c r="H9563" s="3">
        <v>0.2432</v>
      </c>
      <c r="I9563" s="3">
        <v>0.2747</v>
      </c>
      <c r="J9563" s="3">
        <v>0.23139999999999999</v>
      </c>
      <c r="K9563" s="3">
        <v>1.123</v>
      </c>
      <c r="L9563" s="3">
        <v>0.2296</v>
      </c>
      <c r="M9563" s="3">
        <v>1.282</v>
      </c>
      <c r="N9563" s="3">
        <v>3.52</v>
      </c>
      <c r="O9563" s="3">
        <v>1.24</v>
      </c>
      <c r="P9563" s="3">
        <v>1.107</v>
      </c>
      <c r="Q9563" s="3">
        <v>1.607</v>
      </c>
      <c r="R9563" s="3">
        <v>0.9304</v>
      </c>
      <c r="S9563" s="3">
        <v>3.6339999999999999</v>
      </c>
      <c r="T9563" s="3">
        <v>2.5089999999999999</v>
      </c>
      <c r="U9563" s="3">
        <v>1.18</v>
      </c>
      <c r="V9563" s="3">
        <v>0.79690000000000005</v>
      </c>
      <c r="W9563" s="3">
        <v>3.379</v>
      </c>
    </row>
    <row r="9564" spans="1:23" x14ac:dyDescent="0.25">
      <c r="A9564" s="2">
        <v>9.1259999999999994</v>
      </c>
      <c r="B9564" s="3">
        <v>1.978</v>
      </c>
      <c r="C9564" s="3">
        <v>1.0649999999999999</v>
      </c>
      <c r="D9564" s="3">
        <v>1.1220000000000001</v>
      </c>
      <c r="E9564" s="3">
        <v>0.42359999999999998</v>
      </c>
      <c r="F9564" s="3">
        <v>0.29570000000000002</v>
      </c>
      <c r="G9564" s="3">
        <v>8.9279999999999998E-2</v>
      </c>
      <c r="H9564" s="3">
        <v>0.24310000000000001</v>
      </c>
      <c r="I9564" s="3">
        <v>0.2747</v>
      </c>
      <c r="J9564" s="3">
        <v>0.23139999999999999</v>
      </c>
      <c r="K9564" s="3">
        <v>1.123</v>
      </c>
      <c r="L9564" s="3">
        <v>0.22969999999999999</v>
      </c>
      <c r="M9564" s="3">
        <v>1.2829999999999999</v>
      </c>
      <c r="N9564" s="3">
        <v>3.5030000000000001</v>
      </c>
      <c r="O9564" s="3">
        <v>1.24</v>
      </c>
      <c r="P9564" s="3">
        <v>1.107</v>
      </c>
      <c r="Q9564" s="3">
        <v>1.607</v>
      </c>
      <c r="R9564" s="3">
        <v>0.91769999999999996</v>
      </c>
      <c r="S9564" s="3">
        <v>3.6360000000000001</v>
      </c>
      <c r="T9564" s="3">
        <v>2.5649999999999999</v>
      </c>
      <c r="U9564" s="3">
        <v>1.1739999999999999</v>
      </c>
      <c r="V9564" s="3">
        <v>0.79710000000000003</v>
      </c>
      <c r="W9564" s="3">
        <v>3.375</v>
      </c>
    </row>
    <row r="9565" spans="1:23" x14ac:dyDescent="0.25">
      <c r="A9565" s="2">
        <v>9.1280000000000001</v>
      </c>
      <c r="B9565" s="3">
        <v>1.9890000000000001</v>
      </c>
      <c r="C9565" s="3">
        <v>1.0660000000000001</v>
      </c>
      <c r="D9565" s="3">
        <v>1.1240000000000001</v>
      </c>
      <c r="E9565" s="3">
        <v>0.42270000000000002</v>
      </c>
      <c r="F9565" s="3">
        <v>0.2954</v>
      </c>
      <c r="G9565" s="3">
        <v>8.9209999999999998E-2</v>
      </c>
      <c r="H9565" s="3">
        <v>0.24299999999999999</v>
      </c>
      <c r="I9565" s="3">
        <v>0.2747</v>
      </c>
      <c r="J9565" s="3">
        <v>0.23150000000000001</v>
      </c>
      <c r="K9565" s="3">
        <v>1.1220000000000001</v>
      </c>
      <c r="L9565" s="3">
        <v>0.22989999999999999</v>
      </c>
      <c r="M9565" s="3">
        <v>1.2829999999999999</v>
      </c>
      <c r="N9565" s="3">
        <v>3.4870000000000001</v>
      </c>
      <c r="O9565" s="3">
        <v>1.2390000000000001</v>
      </c>
      <c r="P9565" s="3">
        <v>1.1080000000000001</v>
      </c>
      <c r="Q9565" s="3">
        <v>1.607</v>
      </c>
      <c r="R9565" s="3">
        <v>0.90549999999999997</v>
      </c>
      <c r="S9565" s="3">
        <v>3.6389999999999998</v>
      </c>
      <c r="T9565" s="3">
        <v>1.165</v>
      </c>
      <c r="U9565" s="3">
        <v>1.1679999999999999</v>
      </c>
      <c r="V9565" s="3">
        <v>0.79720000000000002</v>
      </c>
      <c r="W9565" s="3">
        <v>3.3719999999999999</v>
      </c>
    </row>
    <row r="9566" spans="1:23" x14ac:dyDescent="0.25">
      <c r="A9566" s="2">
        <v>9.1300000000000008</v>
      </c>
      <c r="B9566" s="3">
        <v>1.988</v>
      </c>
      <c r="C9566" s="3">
        <v>1.0669999999999999</v>
      </c>
      <c r="D9566" s="3">
        <v>1.125</v>
      </c>
      <c r="E9566" s="3">
        <v>0.42180000000000001</v>
      </c>
      <c r="F9566" s="3">
        <v>0.29509999999999997</v>
      </c>
      <c r="G9566" s="3">
        <v>8.9149999999999993E-2</v>
      </c>
      <c r="H9566" s="3">
        <v>0.2429</v>
      </c>
      <c r="I9566" s="3">
        <v>0.2747</v>
      </c>
      <c r="J9566" s="3">
        <v>0.23150000000000001</v>
      </c>
      <c r="K9566" s="3">
        <v>1.1220000000000001</v>
      </c>
      <c r="L9566" s="3">
        <v>0.23</v>
      </c>
      <c r="M9566" s="3">
        <v>1.284</v>
      </c>
      <c r="N9566" s="3">
        <v>3.4729999999999999</v>
      </c>
      <c r="O9566" s="3">
        <v>1.238</v>
      </c>
      <c r="P9566" s="3">
        <v>1.1080000000000001</v>
      </c>
      <c r="Q9566" s="3">
        <v>1.607</v>
      </c>
      <c r="R9566" s="3">
        <v>0.89370000000000005</v>
      </c>
      <c r="S9566" s="3">
        <v>3.6429999999999998</v>
      </c>
      <c r="T9566" s="3">
        <v>0.73550000000000004</v>
      </c>
      <c r="U9566" s="3">
        <v>1.1619999999999999</v>
      </c>
      <c r="V9566" s="3">
        <v>0.7974</v>
      </c>
      <c r="W9566" s="3">
        <v>3.3340000000000001</v>
      </c>
    </row>
    <row r="9567" spans="1:23" x14ac:dyDescent="0.25">
      <c r="A9567" s="2">
        <v>9.1319999999999997</v>
      </c>
      <c r="B9567" s="3">
        <v>1.9970000000000001</v>
      </c>
      <c r="C9567" s="3">
        <v>1.0669999999999999</v>
      </c>
      <c r="D9567" s="3">
        <v>1.127</v>
      </c>
      <c r="E9567" s="3">
        <v>0.4209</v>
      </c>
      <c r="F9567" s="3">
        <v>0.2949</v>
      </c>
      <c r="G9567" s="3">
        <v>8.9080000000000006E-2</v>
      </c>
      <c r="H9567" s="3">
        <v>0.2429</v>
      </c>
      <c r="I9567" s="3">
        <v>0.2747</v>
      </c>
      <c r="J9567" s="3">
        <v>0.23150000000000001</v>
      </c>
      <c r="K9567" s="3">
        <v>1.121</v>
      </c>
      <c r="L9567" s="3">
        <v>0.2301</v>
      </c>
      <c r="M9567" s="3">
        <v>1.284</v>
      </c>
      <c r="N9567" s="3">
        <v>3.46</v>
      </c>
      <c r="O9567" s="3">
        <v>1.2370000000000001</v>
      </c>
      <c r="P9567" s="3">
        <v>1.1080000000000001</v>
      </c>
      <c r="Q9567" s="3">
        <v>1.6080000000000001</v>
      </c>
      <c r="R9567" s="3">
        <v>0.88229999999999997</v>
      </c>
      <c r="S9567" s="3">
        <v>3.6469999999999998</v>
      </c>
      <c r="T9567" s="3">
        <v>0.70340000000000003</v>
      </c>
      <c r="U9567" s="3">
        <v>1.1559999999999999</v>
      </c>
      <c r="V9567" s="3">
        <v>0.79759999999999998</v>
      </c>
      <c r="W9567" s="3">
        <v>3.3380000000000001</v>
      </c>
    </row>
    <row r="9568" spans="1:23" x14ac:dyDescent="0.25">
      <c r="A9568" s="2">
        <v>9.1340000000000003</v>
      </c>
      <c r="B9568" s="3">
        <v>2.024</v>
      </c>
      <c r="C9568" s="3">
        <v>1.0680000000000001</v>
      </c>
      <c r="D9568" s="3">
        <v>1.1279999999999999</v>
      </c>
      <c r="E9568" s="3">
        <v>0.42</v>
      </c>
      <c r="F9568" s="3">
        <v>0.29459999999999997</v>
      </c>
      <c r="G9568" s="3">
        <v>8.9020000000000002E-2</v>
      </c>
      <c r="H9568" s="3">
        <v>0.24279999999999999</v>
      </c>
      <c r="I9568" s="3">
        <v>0.2747</v>
      </c>
      <c r="J9568" s="3">
        <v>0.2316</v>
      </c>
      <c r="K9568" s="3">
        <v>1.1200000000000001</v>
      </c>
      <c r="L9568" s="3">
        <v>0.23019999999999999</v>
      </c>
      <c r="M9568" s="3">
        <v>1.2849999999999999</v>
      </c>
      <c r="N9568" s="3">
        <v>3.4569999999999999</v>
      </c>
      <c r="O9568" s="3">
        <v>1.236</v>
      </c>
      <c r="P9568" s="3">
        <v>1.109</v>
      </c>
      <c r="Q9568" s="3">
        <v>1.6080000000000001</v>
      </c>
      <c r="R9568" s="3">
        <v>0.87139999999999995</v>
      </c>
      <c r="S9568" s="3">
        <v>3.6509999999999998</v>
      </c>
      <c r="T9568" s="3">
        <v>0.67349999999999999</v>
      </c>
      <c r="U9568" s="3">
        <v>1.151</v>
      </c>
      <c r="V9568" s="3">
        <v>0.79779999999999995</v>
      </c>
      <c r="W9568" s="3">
        <v>3.3439999999999999</v>
      </c>
    </row>
    <row r="9569" spans="1:23" x14ac:dyDescent="0.25">
      <c r="A9569" s="2">
        <v>9.1359999999999992</v>
      </c>
      <c r="B9569" s="3">
        <v>2.0470000000000002</v>
      </c>
      <c r="C9569" s="3">
        <v>1.069</v>
      </c>
      <c r="D9569" s="3">
        <v>1.1299999999999999</v>
      </c>
      <c r="E9569" s="3">
        <v>0.41899999999999998</v>
      </c>
      <c r="F9569" s="3">
        <v>0.2944</v>
      </c>
      <c r="G9569" s="3">
        <v>8.8959999999999997E-2</v>
      </c>
      <c r="H9569" s="3">
        <v>0.2427</v>
      </c>
      <c r="I9569" s="3">
        <v>0.2747</v>
      </c>
      <c r="J9569" s="3">
        <v>0.2316</v>
      </c>
      <c r="K9569" s="3">
        <v>1.1200000000000001</v>
      </c>
      <c r="L9569" s="3">
        <v>0.2303</v>
      </c>
      <c r="M9569" s="3">
        <v>1.2849999999999999</v>
      </c>
      <c r="N9569" s="3">
        <v>3.4540000000000002</v>
      </c>
      <c r="O9569" s="3">
        <v>1.2350000000000001</v>
      </c>
      <c r="P9569" s="3">
        <v>1.109</v>
      </c>
      <c r="Q9569" s="3">
        <v>1.6080000000000001</v>
      </c>
      <c r="R9569" s="3">
        <v>0.8609</v>
      </c>
      <c r="S9569" s="3">
        <v>3.6549999999999998</v>
      </c>
      <c r="T9569" s="3">
        <v>0.64600000000000002</v>
      </c>
      <c r="U9569" s="3">
        <v>1.145</v>
      </c>
      <c r="V9569" s="3">
        <v>0.79800000000000004</v>
      </c>
      <c r="W9569" s="3">
        <v>3.351</v>
      </c>
    </row>
    <row r="9570" spans="1:23" x14ac:dyDescent="0.25">
      <c r="A9570" s="2">
        <v>9.1379999999999999</v>
      </c>
      <c r="B9570" s="3">
        <v>2.0590000000000002</v>
      </c>
      <c r="C9570" s="3">
        <v>1.069</v>
      </c>
      <c r="D9570" s="3">
        <v>1.131</v>
      </c>
      <c r="E9570" s="3">
        <v>0.41810000000000003</v>
      </c>
      <c r="F9570" s="3">
        <v>0.29420000000000002</v>
      </c>
      <c r="G9570" s="3">
        <v>8.8889999999999997E-2</v>
      </c>
      <c r="H9570" s="3">
        <v>0.24260000000000001</v>
      </c>
      <c r="I9570" s="3">
        <v>0.2747</v>
      </c>
      <c r="J9570" s="3">
        <v>0.2316</v>
      </c>
      <c r="K9570" s="3">
        <v>1.119</v>
      </c>
      <c r="L9570" s="3">
        <v>0.23039999999999999</v>
      </c>
      <c r="M9570" s="3">
        <v>1.286</v>
      </c>
      <c r="N9570" s="3">
        <v>3.4529999999999998</v>
      </c>
      <c r="O9570" s="3">
        <v>1.234</v>
      </c>
      <c r="P9570" s="3">
        <v>1.109</v>
      </c>
      <c r="Q9570" s="3">
        <v>1.6080000000000001</v>
      </c>
      <c r="R9570" s="3">
        <v>0.85089999999999999</v>
      </c>
      <c r="S9570" s="3">
        <v>3.6589999999999998</v>
      </c>
      <c r="T9570" s="3">
        <v>0.62070000000000003</v>
      </c>
      <c r="U9570" s="3">
        <v>1.139</v>
      </c>
      <c r="V9570" s="3">
        <v>0.79820000000000002</v>
      </c>
      <c r="W9570" s="3">
        <v>3.3570000000000002</v>
      </c>
    </row>
    <row r="9571" spans="1:23" x14ac:dyDescent="0.25">
      <c r="A9571" s="2">
        <v>9.14</v>
      </c>
      <c r="B9571" s="3">
        <v>2.073</v>
      </c>
      <c r="C9571" s="3">
        <v>1.07</v>
      </c>
      <c r="D9571" s="3">
        <v>1.1319999999999999</v>
      </c>
      <c r="E9571" s="3">
        <v>0.41710000000000003</v>
      </c>
      <c r="F9571" s="3">
        <v>0.29399999999999998</v>
      </c>
      <c r="G9571" s="3">
        <v>8.8830000000000006E-2</v>
      </c>
      <c r="H9571" s="3">
        <v>0.24249999999999999</v>
      </c>
      <c r="I9571" s="3">
        <v>0.2747</v>
      </c>
      <c r="J9571" s="3">
        <v>0.23169999999999999</v>
      </c>
      <c r="K9571" s="3">
        <v>1.1180000000000001</v>
      </c>
      <c r="L9571" s="3">
        <v>0.23050000000000001</v>
      </c>
      <c r="M9571" s="3">
        <v>1.286</v>
      </c>
      <c r="N9571" s="3">
        <v>3.452</v>
      </c>
      <c r="O9571" s="3">
        <v>1.2330000000000001</v>
      </c>
      <c r="P9571" s="3">
        <v>1.109</v>
      </c>
      <c r="Q9571" s="3">
        <v>1.6080000000000001</v>
      </c>
      <c r="R9571" s="3">
        <v>0.84130000000000005</v>
      </c>
      <c r="S9571" s="3">
        <v>3.66</v>
      </c>
      <c r="T9571" s="3">
        <v>0.5978</v>
      </c>
      <c r="U9571" s="3">
        <v>1.133</v>
      </c>
      <c r="V9571" s="3">
        <v>0.7984</v>
      </c>
      <c r="W9571" s="3">
        <v>3.363</v>
      </c>
    </row>
    <row r="9572" spans="1:23" x14ac:dyDescent="0.25">
      <c r="A9572" s="2">
        <v>9.1419999999999995</v>
      </c>
      <c r="B9572" s="3">
        <v>2.093</v>
      </c>
      <c r="C9572" s="3">
        <v>1.07</v>
      </c>
      <c r="D9572" s="3">
        <v>1.1339999999999999</v>
      </c>
      <c r="E9572" s="3">
        <v>0.41599999999999998</v>
      </c>
      <c r="F9572" s="3">
        <v>0.29380000000000001</v>
      </c>
      <c r="G9572" s="3">
        <v>8.8770000000000002E-2</v>
      </c>
      <c r="H9572" s="3">
        <v>0.2424</v>
      </c>
      <c r="I9572" s="3">
        <v>0.2747</v>
      </c>
      <c r="J9572" s="3">
        <v>0.23169999999999999</v>
      </c>
      <c r="K9572" s="3">
        <v>1.1180000000000001</v>
      </c>
      <c r="L9572" s="3">
        <v>0.23050000000000001</v>
      </c>
      <c r="M9572" s="3">
        <v>1.2869999999999999</v>
      </c>
      <c r="N9572" s="3">
        <v>3.4510000000000001</v>
      </c>
      <c r="O9572" s="3">
        <v>1.232</v>
      </c>
      <c r="P9572" s="3">
        <v>1.1100000000000001</v>
      </c>
      <c r="Q9572" s="3">
        <v>1.6080000000000001</v>
      </c>
      <c r="R9572" s="3">
        <v>0.83220000000000005</v>
      </c>
      <c r="S9572" s="3">
        <v>3.6829999999999998</v>
      </c>
      <c r="T9572" s="3">
        <v>0.57730000000000004</v>
      </c>
      <c r="U9572" s="3">
        <v>1.1240000000000001</v>
      </c>
      <c r="V9572" s="3">
        <v>0.79859999999999998</v>
      </c>
      <c r="W9572" s="3">
        <v>3.3690000000000002</v>
      </c>
    </row>
    <row r="9573" spans="1:23" x14ac:dyDescent="0.25">
      <c r="A9573" s="2">
        <v>9.1440000000000001</v>
      </c>
      <c r="B9573" s="3">
        <v>2.117</v>
      </c>
      <c r="C9573" s="3">
        <v>1.071</v>
      </c>
      <c r="D9573" s="3">
        <v>1.135</v>
      </c>
      <c r="E9573" s="3">
        <v>0.41499999999999998</v>
      </c>
      <c r="F9573" s="3">
        <v>0.29360000000000003</v>
      </c>
      <c r="G9573" s="3">
        <v>8.8700000000000001E-2</v>
      </c>
      <c r="H9573" s="3">
        <v>0.24229999999999999</v>
      </c>
      <c r="I9573" s="3">
        <v>0.2747</v>
      </c>
      <c r="J9573" s="3">
        <v>0.23169999999999999</v>
      </c>
      <c r="K9573" s="3">
        <v>1.117</v>
      </c>
      <c r="L9573" s="3">
        <v>0.2306</v>
      </c>
      <c r="M9573" s="3">
        <v>1.2869999999999999</v>
      </c>
      <c r="N9573" s="3">
        <v>3.4510000000000001</v>
      </c>
      <c r="O9573" s="3">
        <v>1.2310000000000001</v>
      </c>
      <c r="P9573" s="3">
        <v>1.1100000000000001</v>
      </c>
      <c r="Q9573" s="3">
        <v>1.6080000000000001</v>
      </c>
      <c r="R9573" s="3">
        <v>0.82350000000000001</v>
      </c>
      <c r="S9573" s="3">
        <v>3.6829999999999998</v>
      </c>
      <c r="T9573" s="3">
        <v>0.55900000000000005</v>
      </c>
      <c r="U9573" s="3">
        <v>1.111</v>
      </c>
      <c r="V9573" s="3">
        <v>0.79890000000000005</v>
      </c>
      <c r="W9573" s="3">
        <v>3.3740000000000001</v>
      </c>
    </row>
    <row r="9574" spans="1:23" x14ac:dyDescent="0.25">
      <c r="A9574" s="2">
        <v>9.1460000000000008</v>
      </c>
      <c r="B9574" s="3">
        <v>2.145</v>
      </c>
      <c r="C9574" s="3">
        <v>1.071</v>
      </c>
      <c r="D9574" s="3">
        <v>1.1359999999999999</v>
      </c>
      <c r="E9574" s="3">
        <v>0.41389999999999999</v>
      </c>
      <c r="F9574" s="3">
        <v>0.29339999999999999</v>
      </c>
      <c r="G9574" s="3">
        <v>8.8639999999999997E-2</v>
      </c>
      <c r="H9574" s="3">
        <v>0.24229999999999999</v>
      </c>
      <c r="I9574" s="3">
        <v>0.2747</v>
      </c>
      <c r="J9574" s="3">
        <v>0.23180000000000001</v>
      </c>
      <c r="K9574" s="3">
        <v>1.1160000000000001</v>
      </c>
      <c r="L9574" s="3">
        <v>0.23069999999999999</v>
      </c>
      <c r="M9574" s="3">
        <v>1.288</v>
      </c>
      <c r="N9574" s="3">
        <v>3.4489999999999998</v>
      </c>
      <c r="O9574" s="3">
        <v>1.23</v>
      </c>
      <c r="P9574" s="3">
        <v>1.1100000000000001</v>
      </c>
      <c r="Q9574" s="3">
        <v>1.6080000000000001</v>
      </c>
      <c r="R9574" s="3">
        <v>0.81499999999999995</v>
      </c>
      <c r="S9574" s="3">
        <v>3.6840000000000002</v>
      </c>
      <c r="T9574" s="3">
        <v>0.54310000000000003</v>
      </c>
      <c r="U9574" s="3">
        <v>1.0980000000000001</v>
      </c>
      <c r="V9574" s="3">
        <v>0.79910000000000003</v>
      </c>
      <c r="W9574" s="3">
        <v>3.383</v>
      </c>
    </row>
    <row r="9575" spans="1:23" x14ac:dyDescent="0.25">
      <c r="A9575" s="2">
        <v>9.1479999999999997</v>
      </c>
      <c r="B9575" s="3">
        <v>2.177</v>
      </c>
      <c r="C9575" s="3">
        <v>1.0720000000000001</v>
      </c>
      <c r="D9575" s="3">
        <v>1.137</v>
      </c>
      <c r="E9575" s="3">
        <v>0.4128</v>
      </c>
      <c r="F9575" s="3">
        <v>0.29330000000000001</v>
      </c>
      <c r="G9575" s="3">
        <v>8.8580000000000006E-2</v>
      </c>
      <c r="H9575" s="3">
        <v>0.2422</v>
      </c>
      <c r="I9575" s="3">
        <v>0.27479999999999999</v>
      </c>
      <c r="J9575" s="3">
        <v>0.23180000000000001</v>
      </c>
      <c r="K9575" s="3">
        <v>1.1160000000000001</v>
      </c>
      <c r="L9575" s="3">
        <v>0.23080000000000001</v>
      </c>
      <c r="M9575" s="3">
        <v>1.288</v>
      </c>
      <c r="N9575" s="3">
        <v>3.4460000000000002</v>
      </c>
      <c r="O9575" s="3">
        <v>1.228</v>
      </c>
      <c r="P9575" s="3">
        <v>1.111</v>
      </c>
      <c r="Q9575" s="3">
        <v>1.609</v>
      </c>
      <c r="R9575" s="3">
        <v>0.80669999999999997</v>
      </c>
      <c r="S9575" s="3">
        <v>3.6859999999999999</v>
      </c>
      <c r="T9575" s="3">
        <v>0.52949999999999997</v>
      </c>
      <c r="U9575" s="3">
        <v>1.0840000000000001</v>
      </c>
      <c r="V9575" s="3">
        <v>0.7994</v>
      </c>
      <c r="W9575" s="3">
        <v>3.391</v>
      </c>
    </row>
    <row r="9576" spans="1:23" x14ac:dyDescent="0.25">
      <c r="A9576" s="2">
        <v>9.15</v>
      </c>
      <c r="B9576" s="3">
        <v>2.194</v>
      </c>
      <c r="C9576" s="3">
        <v>1.073</v>
      </c>
      <c r="D9576" s="3">
        <v>1.1379999999999999</v>
      </c>
      <c r="E9576" s="3">
        <v>0.41160000000000002</v>
      </c>
      <c r="F9576" s="3">
        <v>0.29320000000000002</v>
      </c>
      <c r="G9576" s="3">
        <v>8.8510000000000005E-2</v>
      </c>
      <c r="H9576" s="3">
        <v>0.24210000000000001</v>
      </c>
      <c r="I9576" s="3">
        <v>0.27479999999999999</v>
      </c>
      <c r="J9576" s="3">
        <v>0.23180000000000001</v>
      </c>
      <c r="K9576" s="3">
        <v>1.115</v>
      </c>
      <c r="L9576" s="3">
        <v>0.23089999999999999</v>
      </c>
      <c r="M9576" s="3">
        <v>1.2889999999999999</v>
      </c>
      <c r="N9576" s="3">
        <v>3.4449999999999998</v>
      </c>
      <c r="O9576" s="3">
        <v>1.228</v>
      </c>
      <c r="P9576" s="3">
        <v>1.111</v>
      </c>
      <c r="Q9576" s="3">
        <v>1.609</v>
      </c>
      <c r="R9576" s="3">
        <v>0.79849999999999999</v>
      </c>
      <c r="S9576" s="3">
        <v>3.6890000000000001</v>
      </c>
      <c r="T9576" s="3">
        <v>0.51819999999999999</v>
      </c>
      <c r="U9576" s="3">
        <v>1.071</v>
      </c>
      <c r="V9576" s="3">
        <v>0.7984</v>
      </c>
      <c r="W9576" s="3">
        <v>3.3959999999999999</v>
      </c>
    </row>
    <row r="9577" spans="1:23" x14ac:dyDescent="0.25">
      <c r="A9577" s="2">
        <v>9.1519999999999992</v>
      </c>
      <c r="B9577" s="3">
        <v>2.2130000000000001</v>
      </c>
      <c r="C9577" s="3">
        <v>1.073</v>
      </c>
      <c r="D9577" s="3">
        <v>1.1379999999999999</v>
      </c>
      <c r="E9577" s="3">
        <v>0.41049999999999998</v>
      </c>
      <c r="F9577" s="3">
        <v>0.29299999999999998</v>
      </c>
      <c r="G9577" s="3">
        <v>8.8450000000000001E-2</v>
      </c>
      <c r="H9577" s="3">
        <v>0.24199999999999999</v>
      </c>
      <c r="I9577" s="3">
        <v>0.27479999999999999</v>
      </c>
      <c r="J9577" s="3">
        <v>0.2319</v>
      </c>
      <c r="K9577" s="3">
        <v>1.1140000000000001</v>
      </c>
      <c r="L9577" s="3">
        <v>0.23100000000000001</v>
      </c>
      <c r="M9577" s="3">
        <v>1.2889999999999999</v>
      </c>
      <c r="N9577" s="3">
        <v>3.4460000000000002</v>
      </c>
      <c r="O9577" s="3">
        <v>1.228</v>
      </c>
      <c r="P9577" s="3">
        <v>1.111</v>
      </c>
      <c r="Q9577" s="3">
        <v>1.609</v>
      </c>
      <c r="R9577" s="3">
        <v>0.79069999999999996</v>
      </c>
      <c r="S9577" s="3">
        <v>3.6920000000000002</v>
      </c>
      <c r="T9577" s="3">
        <v>0.50929999999999997</v>
      </c>
      <c r="U9577" s="3">
        <v>1.0580000000000001</v>
      </c>
      <c r="V9577" s="3">
        <v>0.79869999999999997</v>
      </c>
      <c r="W9577" s="3">
        <v>3.4009999999999998</v>
      </c>
    </row>
    <row r="9578" spans="1:23" x14ac:dyDescent="0.25">
      <c r="A9578" s="2">
        <v>9.1539999999999999</v>
      </c>
      <c r="B9578" s="3">
        <v>2.234</v>
      </c>
      <c r="C9578" s="3">
        <v>1.0740000000000001</v>
      </c>
      <c r="D9578" s="3">
        <v>1.139</v>
      </c>
      <c r="E9578" s="3">
        <v>0.4093</v>
      </c>
      <c r="F9578" s="3">
        <v>0.29289999999999999</v>
      </c>
      <c r="G9578" s="3">
        <v>8.8389999999999996E-2</v>
      </c>
      <c r="H9578" s="3">
        <v>0.2419</v>
      </c>
      <c r="I9578" s="3">
        <v>0.27479999999999999</v>
      </c>
      <c r="J9578" s="3">
        <v>0.2319</v>
      </c>
      <c r="K9578" s="3">
        <v>1.113</v>
      </c>
      <c r="L9578" s="3">
        <v>0.23100000000000001</v>
      </c>
      <c r="M9578" s="3">
        <v>1.29</v>
      </c>
      <c r="N9578" s="3">
        <v>3.4470000000000001</v>
      </c>
      <c r="O9578" s="3">
        <v>1.228</v>
      </c>
      <c r="P9578" s="3">
        <v>1.111</v>
      </c>
      <c r="Q9578" s="3">
        <v>1.609</v>
      </c>
      <c r="R9578" s="3">
        <v>0.78310000000000002</v>
      </c>
      <c r="S9578" s="3">
        <v>3.6960000000000002</v>
      </c>
      <c r="T9578" s="3">
        <v>0.50249999999999995</v>
      </c>
      <c r="U9578" s="3">
        <v>1.0509999999999999</v>
      </c>
      <c r="V9578" s="3">
        <v>0.79890000000000005</v>
      </c>
      <c r="W9578" s="3">
        <v>3.4049999999999998</v>
      </c>
    </row>
    <row r="9579" spans="1:23" x14ac:dyDescent="0.25">
      <c r="A9579" s="2">
        <v>9.1560000000000006</v>
      </c>
      <c r="B9579" s="3">
        <v>2.2549999999999999</v>
      </c>
      <c r="C9579" s="3">
        <v>1.075</v>
      </c>
      <c r="D9579" s="3">
        <v>1.1399999999999999</v>
      </c>
      <c r="E9579" s="3">
        <v>0.40810000000000002</v>
      </c>
      <c r="F9579" s="3">
        <v>0.2928</v>
      </c>
      <c r="G9579" s="3">
        <v>8.8330000000000006E-2</v>
      </c>
      <c r="H9579" s="3">
        <v>0.24179999999999999</v>
      </c>
      <c r="I9579" s="3">
        <v>0.27479999999999999</v>
      </c>
      <c r="J9579" s="3">
        <v>0.2319</v>
      </c>
      <c r="K9579" s="3">
        <v>1.113</v>
      </c>
      <c r="L9579" s="3">
        <v>0.2311</v>
      </c>
      <c r="M9579" s="3">
        <v>1.2909999999999999</v>
      </c>
      <c r="N9579" s="3">
        <v>3.448</v>
      </c>
      <c r="O9579" s="3">
        <v>1.228</v>
      </c>
      <c r="P9579" s="3">
        <v>1.1120000000000001</v>
      </c>
      <c r="Q9579" s="3">
        <v>1.609</v>
      </c>
      <c r="R9579" s="3">
        <v>0.77580000000000005</v>
      </c>
      <c r="S9579" s="3">
        <v>3.6989999999999998</v>
      </c>
      <c r="T9579" s="3">
        <v>0.49630000000000002</v>
      </c>
      <c r="U9579" s="3">
        <v>1.0469999999999999</v>
      </c>
      <c r="V9579" s="3">
        <v>0.79920000000000002</v>
      </c>
      <c r="W9579" s="3">
        <v>3.41</v>
      </c>
    </row>
    <row r="9580" spans="1:23" x14ac:dyDescent="0.25">
      <c r="A9580" s="2">
        <v>9.1579999999999995</v>
      </c>
      <c r="B9580" s="3">
        <v>2.278</v>
      </c>
      <c r="C9580" s="3">
        <v>1.075</v>
      </c>
      <c r="D9580" s="3">
        <v>1.141</v>
      </c>
      <c r="E9580" s="3">
        <v>0.40689999999999998</v>
      </c>
      <c r="F9580" s="3">
        <v>0.29270000000000002</v>
      </c>
      <c r="G9580" s="3">
        <v>8.8260000000000005E-2</v>
      </c>
      <c r="H9580" s="3">
        <v>0.24179999999999999</v>
      </c>
      <c r="I9580" s="3">
        <v>0.27479999999999999</v>
      </c>
      <c r="J9580" s="3">
        <v>0.23200000000000001</v>
      </c>
      <c r="K9580" s="3">
        <v>1.1120000000000001</v>
      </c>
      <c r="L9580" s="3">
        <v>0.23119999999999999</v>
      </c>
      <c r="M9580" s="3">
        <v>1.2909999999999999</v>
      </c>
      <c r="N9580" s="3">
        <v>3.4489999999999998</v>
      </c>
      <c r="O9580" s="3">
        <v>1.228</v>
      </c>
      <c r="P9580" s="3">
        <v>1.1120000000000001</v>
      </c>
      <c r="Q9580" s="3">
        <v>1.61</v>
      </c>
      <c r="R9580" s="3">
        <v>0.76890000000000003</v>
      </c>
      <c r="S9580" s="3">
        <v>3.7010000000000001</v>
      </c>
      <c r="T9580" s="3">
        <v>0.4904</v>
      </c>
      <c r="U9580" s="3">
        <v>1.044</v>
      </c>
      <c r="V9580" s="3">
        <v>0.7994</v>
      </c>
      <c r="W9580" s="3">
        <v>3.4159999999999999</v>
      </c>
    </row>
    <row r="9581" spans="1:23" x14ac:dyDescent="0.25">
      <c r="A9581" s="2">
        <v>9.16</v>
      </c>
      <c r="B9581" s="3">
        <v>2.3010000000000002</v>
      </c>
      <c r="C9581" s="3">
        <v>1.0760000000000001</v>
      </c>
      <c r="D9581" s="3">
        <v>1.1419999999999999</v>
      </c>
      <c r="E9581" s="3">
        <v>0.40579999999999999</v>
      </c>
      <c r="F9581" s="3">
        <v>0.29270000000000002</v>
      </c>
      <c r="G9581" s="3">
        <v>8.8200000000000001E-2</v>
      </c>
      <c r="H9581" s="3">
        <v>0.2417</v>
      </c>
      <c r="I9581" s="3">
        <v>0.27479999999999999</v>
      </c>
      <c r="J9581" s="3">
        <v>0.23200000000000001</v>
      </c>
      <c r="K9581" s="3">
        <v>1.1120000000000001</v>
      </c>
      <c r="L9581" s="3">
        <v>0.23130000000000001</v>
      </c>
      <c r="M9581" s="3">
        <v>1.292</v>
      </c>
      <c r="N9581" s="3">
        <v>3.45</v>
      </c>
      <c r="O9581" s="3">
        <v>1.228</v>
      </c>
      <c r="P9581" s="3">
        <v>1.1120000000000001</v>
      </c>
      <c r="Q9581" s="3">
        <v>1.61</v>
      </c>
      <c r="R9581" s="3">
        <v>0.7621</v>
      </c>
      <c r="S9581" s="3">
        <v>3.702</v>
      </c>
      <c r="T9581" s="3">
        <v>0.48470000000000002</v>
      </c>
      <c r="U9581" s="3">
        <v>1.0409999999999999</v>
      </c>
      <c r="V9581" s="3">
        <v>0.79959999999999998</v>
      </c>
      <c r="W9581" s="3">
        <v>3.4209999999999998</v>
      </c>
    </row>
    <row r="9582" spans="1:23" x14ac:dyDescent="0.25">
      <c r="A9582" s="2">
        <v>9.1620000000000008</v>
      </c>
      <c r="B9582" s="3">
        <v>2.3260000000000001</v>
      </c>
      <c r="C9582" s="3">
        <v>1.077</v>
      </c>
      <c r="D9582" s="3">
        <v>1.143</v>
      </c>
      <c r="E9582" s="3">
        <v>0.40460000000000002</v>
      </c>
      <c r="F9582" s="3">
        <v>0.29260000000000003</v>
      </c>
      <c r="G9582" s="3">
        <v>8.8139999999999996E-2</v>
      </c>
      <c r="H9582" s="3">
        <v>0.24160000000000001</v>
      </c>
      <c r="I9582" s="3">
        <v>0.27479999999999999</v>
      </c>
      <c r="J9582" s="3">
        <v>0.23200000000000001</v>
      </c>
      <c r="K9582" s="3">
        <v>1.111</v>
      </c>
      <c r="L9582" s="3">
        <v>0.23139999999999999</v>
      </c>
      <c r="M9582" s="3">
        <v>1.2929999999999999</v>
      </c>
      <c r="N9582" s="3">
        <v>3.452</v>
      </c>
      <c r="O9582" s="3">
        <v>1.228</v>
      </c>
      <c r="P9582" s="3">
        <v>1.1120000000000001</v>
      </c>
      <c r="Q9582" s="3">
        <v>1.61</v>
      </c>
      <c r="R9582" s="3">
        <v>0.75570000000000004</v>
      </c>
      <c r="S9582" s="3">
        <v>3.7029999999999998</v>
      </c>
      <c r="T9582" s="3">
        <v>0.47920000000000001</v>
      </c>
      <c r="U9582" s="3">
        <v>1.038</v>
      </c>
      <c r="V9582" s="3">
        <v>0.79990000000000006</v>
      </c>
      <c r="W9582" s="3">
        <v>3.427</v>
      </c>
    </row>
    <row r="9583" spans="1:23" x14ac:dyDescent="0.25">
      <c r="A9583" s="2">
        <v>9.1639999999999997</v>
      </c>
      <c r="B9583" s="3">
        <v>2.351</v>
      </c>
      <c r="C9583" s="3">
        <v>1.077</v>
      </c>
      <c r="D9583" s="3">
        <v>1.1439999999999999</v>
      </c>
      <c r="E9583" s="3">
        <v>0.40339999999999998</v>
      </c>
      <c r="F9583" s="3">
        <v>0.29260000000000003</v>
      </c>
      <c r="G9583" s="3">
        <v>8.8080000000000006E-2</v>
      </c>
      <c r="H9583" s="3">
        <v>0.24149999999999999</v>
      </c>
      <c r="I9583" s="3">
        <v>0.27479999999999999</v>
      </c>
      <c r="J9583" s="3">
        <v>0.2321</v>
      </c>
      <c r="K9583" s="3">
        <v>1.111</v>
      </c>
      <c r="L9583" s="3">
        <v>0.23150000000000001</v>
      </c>
      <c r="M9583" s="3">
        <v>1.2929999999999999</v>
      </c>
      <c r="N9583" s="3">
        <v>3.4529999999999998</v>
      </c>
      <c r="O9583" s="3">
        <v>1.2270000000000001</v>
      </c>
      <c r="P9583" s="3">
        <v>1.113</v>
      </c>
      <c r="Q9583" s="3">
        <v>1.611</v>
      </c>
      <c r="R9583" s="3">
        <v>0.74960000000000004</v>
      </c>
      <c r="S9583" s="3">
        <v>3.7029999999999998</v>
      </c>
      <c r="T9583" s="3">
        <v>0.47389999999999999</v>
      </c>
      <c r="U9583" s="3">
        <v>1.0349999999999999</v>
      </c>
      <c r="V9583" s="3">
        <v>0.80010000000000003</v>
      </c>
      <c r="W9583" s="3">
        <v>3.4329999999999998</v>
      </c>
    </row>
    <row r="9584" spans="1:23" x14ac:dyDescent="0.25">
      <c r="A9584" s="2">
        <v>9.1660000000000004</v>
      </c>
      <c r="B9584" s="3">
        <v>2.3690000000000002</v>
      </c>
      <c r="C9584" s="3">
        <v>1.0780000000000001</v>
      </c>
      <c r="D9584" s="3">
        <v>1.145</v>
      </c>
      <c r="E9584" s="3">
        <v>0.40229999999999999</v>
      </c>
      <c r="F9584" s="3">
        <v>0.29249999999999998</v>
      </c>
      <c r="G9584" s="3">
        <v>8.8020000000000001E-2</v>
      </c>
      <c r="H9584" s="3">
        <v>0.2414</v>
      </c>
      <c r="I9584" s="3">
        <v>0.27479999999999999</v>
      </c>
      <c r="J9584" s="3">
        <v>0.2321</v>
      </c>
      <c r="K9584" s="3">
        <v>1.1100000000000001</v>
      </c>
      <c r="L9584" s="3">
        <v>0.2316</v>
      </c>
      <c r="M9584" s="3">
        <v>1.294</v>
      </c>
      <c r="N9584" s="3">
        <v>3.4550000000000001</v>
      </c>
      <c r="O9584" s="3">
        <v>1.2270000000000001</v>
      </c>
      <c r="P9584" s="3">
        <v>1.113</v>
      </c>
      <c r="Q9584" s="3">
        <v>1.611</v>
      </c>
      <c r="R9584" s="3">
        <v>0.74370000000000003</v>
      </c>
      <c r="S9584" s="3">
        <v>3.7029999999999998</v>
      </c>
      <c r="T9584" s="3">
        <v>0.46879999999999999</v>
      </c>
      <c r="U9584" s="3">
        <v>1.0309999999999999</v>
      </c>
      <c r="V9584" s="3">
        <v>0.80020000000000002</v>
      </c>
      <c r="W9584" s="3">
        <v>3.4390000000000001</v>
      </c>
    </row>
    <row r="9585" spans="1:23" x14ac:dyDescent="0.25">
      <c r="A9585" s="2">
        <v>9.1679999999999993</v>
      </c>
      <c r="B9585" s="3">
        <v>2.3959999999999999</v>
      </c>
      <c r="C9585" s="3">
        <v>1.0780000000000001</v>
      </c>
      <c r="D9585" s="3">
        <v>1.1459999999999999</v>
      </c>
      <c r="E9585" s="3">
        <v>0.40110000000000001</v>
      </c>
      <c r="F9585" s="3">
        <v>0.29249999999999998</v>
      </c>
      <c r="G9585" s="3">
        <v>8.7959999999999997E-2</v>
      </c>
      <c r="H9585" s="3">
        <v>0.24129999999999999</v>
      </c>
      <c r="I9585" s="3">
        <v>0.27479999999999999</v>
      </c>
      <c r="J9585" s="3">
        <v>0.2321</v>
      </c>
      <c r="K9585" s="3">
        <v>1.1100000000000001</v>
      </c>
      <c r="L9585" s="3">
        <v>0.23169999999999999</v>
      </c>
      <c r="M9585" s="3">
        <v>1.294</v>
      </c>
      <c r="N9585" s="3">
        <v>3.4580000000000002</v>
      </c>
      <c r="O9585" s="3">
        <v>1.2270000000000001</v>
      </c>
      <c r="P9585" s="3">
        <v>1.113</v>
      </c>
      <c r="Q9585" s="3">
        <v>1.611</v>
      </c>
      <c r="R9585" s="3">
        <v>0.73809999999999998</v>
      </c>
      <c r="S9585" s="3">
        <v>3.702</v>
      </c>
      <c r="T9585" s="3">
        <v>0.46389999999999998</v>
      </c>
      <c r="U9585" s="3">
        <v>1.028</v>
      </c>
      <c r="V9585" s="3">
        <v>0.8004</v>
      </c>
      <c r="W9585" s="3">
        <v>3.4449999999999998</v>
      </c>
    </row>
    <row r="9586" spans="1:23" x14ac:dyDescent="0.25">
      <c r="A9586" s="2">
        <v>9.17</v>
      </c>
      <c r="B9586" s="3">
        <v>2.4220000000000002</v>
      </c>
      <c r="C9586" s="3">
        <v>1.079</v>
      </c>
      <c r="D9586" s="3">
        <v>1.147</v>
      </c>
      <c r="E9586" s="3">
        <v>0.39989999999999998</v>
      </c>
      <c r="F9586" s="3">
        <v>0.29239999999999999</v>
      </c>
      <c r="G9586" s="3">
        <v>8.7889999999999996E-2</v>
      </c>
      <c r="H9586" s="3">
        <v>0.24129999999999999</v>
      </c>
      <c r="I9586" s="3">
        <v>0.27479999999999999</v>
      </c>
      <c r="J9586" s="3">
        <v>0.2321</v>
      </c>
      <c r="K9586" s="3">
        <v>1.109</v>
      </c>
      <c r="L9586" s="3">
        <v>0.2319</v>
      </c>
      <c r="M9586" s="3">
        <v>1.2949999999999999</v>
      </c>
      <c r="N9586" s="3">
        <v>3.4609999999999999</v>
      </c>
      <c r="O9586" s="3">
        <v>1.2270000000000001</v>
      </c>
      <c r="P9586" s="3">
        <v>1.1140000000000001</v>
      </c>
      <c r="Q9586" s="3">
        <v>1.6120000000000001</v>
      </c>
      <c r="R9586" s="3">
        <v>0.73280000000000001</v>
      </c>
      <c r="S9586" s="3">
        <v>3.702</v>
      </c>
      <c r="T9586" s="3">
        <v>0.45929999999999999</v>
      </c>
      <c r="U9586" s="3">
        <v>1.0249999999999999</v>
      </c>
      <c r="V9586" s="3">
        <v>0.80059999999999998</v>
      </c>
      <c r="W9586" s="3">
        <v>3.452</v>
      </c>
    </row>
    <row r="9587" spans="1:23" x14ac:dyDescent="0.25">
      <c r="A9587" s="2">
        <v>9.1720000000000006</v>
      </c>
      <c r="B9587" s="3">
        <v>2.456</v>
      </c>
      <c r="C9587" s="3">
        <v>1.08</v>
      </c>
      <c r="D9587" s="3">
        <v>1.1479999999999999</v>
      </c>
      <c r="E9587" s="3">
        <v>0.3987</v>
      </c>
      <c r="F9587" s="3">
        <v>0.29239999999999999</v>
      </c>
      <c r="G9587" s="3">
        <v>8.7830000000000005E-2</v>
      </c>
      <c r="H9587" s="3">
        <v>0.2412</v>
      </c>
      <c r="I9587" s="3">
        <v>0.27479999999999999</v>
      </c>
      <c r="J9587" s="3">
        <v>0.23219999999999999</v>
      </c>
      <c r="K9587" s="3">
        <v>1.109</v>
      </c>
      <c r="L9587" s="3">
        <v>0.23200000000000001</v>
      </c>
      <c r="M9587" s="3">
        <v>1.296</v>
      </c>
      <c r="N9587" s="3">
        <v>3.464</v>
      </c>
      <c r="O9587" s="3">
        <v>1.2270000000000001</v>
      </c>
      <c r="P9587" s="3">
        <v>1.1140000000000001</v>
      </c>
      <c r="Q9587" s="3">
        <v>1.6120000000000001</v>
      </c>
      <c r="R9587" s="3">
        <v>0.72750000000000004</v>
      </c>
      <c r="S9587" s="3">
        <v>3.702</v>
      </c>
      <c r="T9587" s="3">
        <v>0.45490000000000003</v>
      </c>
      <c r="U9587" s="3">
        <v>1.022</v>
      </c>
      <c r="V9587" s="3">
        <v>0.80069999999999997</v>
      </c>
      <c r="W9587" s="3">
        <v>3.4590000000000001</v>
      </c>
    </row>
    <row r="9588" spans="1:23" x14ac:dyDescent="0.25">
      <c r="A9588" s="2">
        <v>9.1739999999999995</v>
      </c>
      <c r="B9588" s="3">
        <v>2.4910000000000001</v>
      </c>
      <c r="C9588" s="3">
        <v>1.08</v>
      </c>
      <c r="D9588" s="3">
        <v>1.149</v>
      </c>
      <c r="E9588" s="3">
        <v>0.39810000000000001</v>
      </c>
      <c r="F9588" s="3">
        <v>0.2923</v>
      </c>
      <c r="G9588" s="3">
        <v>8.7770000000000001E-2</v>
      </c>
      <c r="H9588" s="3">
        <v>0.24110000000000001</v>
      </c>
      <c r="I9588" s="3">
        <v>0.27479999999999999</v>
      </c>
      <c r="J9588" s="3">
        <v>0.23219999999999999</v>
      </c>
      <c r="K9588" s="3">
        <v>1.1080000000000001</v>
      </c>
      <c r="L9588" s="3">
        <v>0.2321</v>
      </c>
      <c r="M9588" s="3">
        <v>1.2969999999999999</v>
      </c>
      <c r="N9588" s="3">
        <v>3.468</v>
      </c>
      <c r="O9588" s="3">
        <v>1.2270000000000001</v>
      </c>
      <c r="P9588" s="3">
        <v>1.1140000000000001</v>
      </c>
      <c r="Q9588" s="3">
        <v>1.6120000000000001</v>
      </c>
      <c r="R9588" s="3">
        <v>0.72240000000000004</v>
      </c>
      <c r="S9588" s="3">
        <v>3.702</v>
      </c>
      <c r="T9588" s="3">
        <v>0.45069999999999999</v>
      </c>
      <c r="U9588" s="3">
        <v>1.018</v>
      </c>
      <c r="V9588" s="3">
        <v>0.80089999999999995</v>
      </c>
      <c r="W9588" s="3">
        <v>3.4670000000000001</v>
      </c>
    </row>
    <row r="9589" spans="1:23" x14ac:dyDescent="0.25">
      <c r="A9589" s="2">
        <v>9.1760000000000002</v>
      </c>
      <c r="B9589" s="3">
        <v>2.5270000000000001</v>
      </c>
      <c r="C9589" s="3">
        <v>1.081</v>
      </c>
      <c r="D9589" s="3">
        <v>1.1499999999999999</v>
      </c>
      <c r="E9589" s="3">
        <v>0.39810000000000001</v>
      </c>
      <c r="F9589" s="3">
        <v>0.29220000000000002</v>
      </c>
      <c r="G9589" s="3">
        <v>8.7709999999999996E-2</v>
      </c>
      <c r="H9589" s="3">
        <v>0.24099999999999999</v>
      </c>
      <c r="I9589" s="3">
        <v>0.27479999999999999</v>
      </c>
      <c r="J9589" s="3">
        <v>0.23219999999999999</v>
      </c>
      <c r="K9589" s="3">
        <v>1.107</v>
      </c>
      <c r="L9589" s="3">
        <v>0.23219999999999999</v>
      </c>
      <c r="M9589" s="3">
        <v>1.2969999999999999</v>
      </c>
      <c r="N9589" s="3">
        <v>3.4729999999999999</v>
      </c>
      <c r="O9589" s="3">
        <v>1.2270000000000001</v>
      </c>
      <c r="P9589" s="3">
        <v>1.1140000000000001</v>
      </c>
      <c r="Q9589" s="3">
        <v>1.613</v>
      </c>
      <c r="R9589" s="3">
        <v>0.71730000000000005</v>
      </c>
      <c r="S9589" s="3">
        <v>3.68</v>
      </c>
      <c r="T9589" s="3">
        <v>0.44669999999999999</v>
      </c>
      <c r="U9589" s="3">
        <v>1.0149999999999999</v>
      </c>
      <c r="V9589" s="3">
        <v>0.80100000000000005</v>
      </c>
      <c r="W9589" s="3">
        <v>3.4750000000000001</v>
      </c>
    </row>
    <row r="9590" spans="1:23" x14ac:dyDescent="0.25">
      <c r="A9590" s="2">
        <v>9.1780000000000008</v>
      </c>
      <c r="B9590" s="3">
        <v>2.5640000000000001</v>
      </c>
      <c r="C9590" s="3">
        <v>1.081</v>
      </c>
      <c r="D9590" s="3">
        <v>1.151</v>
      </c>
      <c r="E9590" s="3">
        <v>0.39810000000000001</v>
      </c>
      <c r="F9590" s="3">
        <v>0.29220000000000002</v>
      </c>
      <c r="G9590" s="3">
        <v>8.7650000000000006E-2</v>
      </c>
      <c r="H9590" s="3">
        <v>0.2409</v>
      </c>
      <c r="I9590" s="3">
        <v>0.27479999999999999</v>
      </c>
      <c r="J9590" s="3">
        <v>0.23230000000000001</v>
      </c>
      <c r="K9590" s="3">
        <v>1.107</v>
      </c>
      <c r="L9590" s="3">
        <v>0.23230000000000001</v>
      </c>
      <c r="M9590" s="3">
        <v>1.298</v>
      </c>
      <c r="N9590" s="3">
        <v>3.4780000000000002</v>
      </c>
      <c r="O9590" s="3">
        <v>1.2270000000000001</v>
      </c>
      <c r="P9590" s="3">
        <v>1.115</v>
      </c>
      <c r="Q9590" s="3">
        <v>1.613</v>
      </c>
      <c r="R9590" s="3">
        <v>0.71240000000000003</v>
      </c>
      <c r="S9590" s="3">
        <v>3.625</v>
      </c>
      <c r="T9590" s="3">
        <v>0.44290000000000002</v>
      </c>
      <c r="U9590" s="3">
        <v>1.012</v>
      </c>
      <c r="V9590" s="3">
        <v>0.80110000000000003</v>
      </c>
      <c r="W9590" s="3">
        <v>3.4830000000000001</v>
      </c>
    </row>
    <row r="9591" spans="1:23" x14ac:dyDescent="0.25">
      <c r="A9591" s="2">
        <v>9.18</v>
      </c>
      <c r="B9591" s="3">
        <v>2.62</v>
      </c>
      <c r="C9591" s="3">
        <v>1.0820000000000001</v>
      </c>
      <c r="D9591" s="3">
        <v>1.1519999999999999</v>
      </c>
      <c r="E9591" s="3">
        <v>0.39810000000000001</v>
      </c>
      <c r="F9591" s="3">
        <v>0.29210000000000003</v>
      </c>
      <c r="G9591" s="3">
        <v>8.7590000000000001E-2</v>
      </c>
      <c r="H9591" s="3">
        <v>0.2409</v>
      </c>
      <c r="I9591" s="3">
        <v>0.27479999999999999</v>
      </c>
      <c r="J9591" s="3">
        <v>0.23230000000000001</v>
      </c>
      <c r="K9591" s="3">
        <v>1.1060000000000001</v>
      </c>
      <c r="L9591" s="3">
        <v>0.2324</v>
      </c>
      <c r="M9591" s="3">
        <v>1.2989999999999999</v>
      </c>
      <c r="N9591" s="3">
        <v>3.484</v>
      </c>
      <c r="O9591" s="3">
        <v>1.2270000000000001</v>
      </c>
      <c r="P9591" s="3">
        <v>1.115</v>
      </c>
      <c r="Q9591" s="3">
        <v>1.6140000000000001</v>
      </c>
      <c r="R9591" s="3">
        <v>0.70760000000000001</v>
      </c>
      <c r="S9591" s="3">
        <v>3.5720000000000001</v>
      </c>
      <c r="T9591" s="3">
        <v>0.43940000000000001</v>
      </c>
      <c r="U9591" s="3">
        <v>1.0089999999999999</v>
      </c>
      <c r="V9591" s="3">
        <v>0.80120000000000002</v>
      </c>
      <c r="W9591" s="3">
        <v>3.492</v>
      </c>
    </row>
    <row r="9592" spans="1:23" x14ac:dyDescent="0.25">
      <c r="A9592" s="2">
        <v>9.1820000000000004</v>
      </c>
      <c r="B9592" s="3">
        <v>2.6680000000000001</v>
      </c>
      <c r="C9592" s="3">
        <v>1.083</v>
      </c>
      <c r="D9592" s="3">
        <v>1.153</v>
      </c>
      <c r="E9592" s="3">
        <v>0.39810000000000001</v>
      </c>
      <c r="F9592" s="3">
        <v>0.29199999999999998</v>
      </c>
      <c r="G9592" s="3">
        <v>8.7529999999999997E-2</v>
      </c>
      <c r="H9592" s="3">
        <v>0.24079999999999999</v>
      </c>
      <c r="I9592" s="3">
        <v>0.27479999999999999</v>
      </c>
      <c r="J9592" s="3">
        <v>0.23230000000000001</v>
      </c>
      <c r="K9592" s="3">
        <v>1.1060000000000001</v>
      </c>
      <c r="L9592" s="3">
        <v>0.23250000000000001</v>
      </c>
      <c r="M9592" s="3">
        <v>1.2989999999999999</v>
      </c>
      <c r="N9592" s="3">
        <v>3.49</v>
      </c>
      <c r="O9592" s="3">
        <v>1.2270000000000001</v>
      </c>
      <c r="P9592" s="3">
        <v>1.115</v>
      </c>
      <c r="Q9592" s="3">
        <v>1.6140000000000001</v>
      </c>
      <c r="R9592" s="3">
        <v>0.70289999999999997</v>
      </c>
      <c r="S9592" s="3">
        <v>3.5760000000000001</v>
      </c>
      <c r="T9592" s="3">
        <v>0.436</v>
      </c>
      <c r="U9592" s="3">
        <v>1.006</v>
      </c>
      <c r="V9592" s="3">
        <v>0.80130000000000001</v>
      </c>
      <c r="W9592" s="3">
        <v>3.5009999999999999</v>
      </c>
    </row>
    <row r="9593" spans="1:23" x14ac:dyDescent="0.25">
      <c r="A9593" s="2">
        <v>9.1839999999999993</v>
      </c>
      <c r="B9593" s="3">
        <v>2.7189999999999999</v>
      </c>
      <c r="C9593" s="3">
        <v>1.083</v>
      </c>
      <c r="D9593" s="3">
        <v>1.155</v>
      </c>
      <c r="E9593" s="3">
        <v>0.39810000000000001</v>
      </c>
      <c r="F9593" s="3">
        <v>0.29189999999999999</v>
      </c>
      <c r="G9593" s="3">
        <v>8.7470000000000006E-2</v>
      </c>
      <c r="H9593" s="3">
        <v>0.2407</v>
      </c>
      <c r="I9593" s="3">
        <v>0.27479999999999999</v>
      </c>
      <c r="J9593" s="3">
        <v>0.23230000000000001</v>
      </c>
      <c r="K9593" s="3">
        <v>1.105</v>
      </c>
      <c r="L9593" s="3">
        <v>0.2326</v>
      </c>
      <c r="M9593" s="3">
        <v>1.3</v>
      </c>
      <c r="N9593" s="3">
        <v>3.496</v>
      </c>
      <c r="O9593" s="3">
        <v>1.2270000000000001</v>
      </c>
      <c r="P9593" s="3">
        <v>1.115</v>
      </c>
      <c r="Q9593" s="3">
        <v>1.615</v>
      </c>
      <c r="R9593" s="3">
        <v>0.69820000000000004</v>
      </c>
      <c r="S9593" s="3">
        <v>3.5910000000000002</v>
      </c>
      <c r="T9593" s="3">
        <v>0.43290000000000001</v>
      </c>
      <c r="U9593" s="3">
        <v>1.002</v>
      </c>
      <c r="V9593" s="3">
        <v>0.8014</v>
      </c>
      <c r="W9593" s="3">
        <v>3.512</v>
      </c>
    </row>
    <row r="9594" spans="1:23" x14ac:dyDescent="0.25">
      <c r="A9594" s="2">
        <v>9.1859999999999999</v>
      </c>
      <c r="B9594" s="3">
        <v>2.7730000000000001</v>
      </c>
      <c r="C9594" s="3">
        <v>1.0840000000000001</v>
      </c>
      <c r="D9594" s="3">
        <v>1.1559999999999999</v>
      </c>
      <c r="E9594" s="3">
        <v>0.39810000000000001</v>
      </c>
      <c r="F9594" s="3">
        <v>0.2918</v>
      </c>
      <c r="G9594" s="3">
        <v>8.7410000000000002E-2</v>
      </c>
      <c r="H9594" s="3">
        <v>0.24060000000000001</v>
      </c>
      <c r="I9594" s="3">
        <v>0.27479999999999999</v>
      </c>
      <c r="J9594" s="3">
        <v>0.2324</v>
      </c>
      <c r="K9594" s="3">
        <v>1.1040000000000001</v>
      </c>
      <c r="L9594" s="3">
        <v>0.23269999999999999</v>
      </c>
      <c r="M9594" s="3">
        <v>1.3009999999999999</v>
      </c>
      <c r="N9594" s="3">
        <v>3.5009999999999999</v>
      </c>
      <c r="O9594" s="3">
        <v>1.2270000000000001</v>
      </c>
      <c r="P9594" s="3">
        <v>1.1160000000000001</v>
      </c>
      <c r="Q9594" s="3">
        <v>1.615</v>
      </c>
      <c r="R9594" s="3">
        <v>0.69369999999999998</v>
      </c>
      <c r="S9594" s="3">
        <v>3.613</v>
      </c>
      <c r="T9594" s="3">
        <v>0.43</v>
      </c>
      <c r="U9594" s="3">
        <v>0.99909999999999999</v>
      </c>
      <c r="V9594" s="3">
        <v>0.80149999999999999</v>
      </c>
      <c r="W9594" s="3">
        <v>3.5219999999999998</v>
      </c>
    </row>
    <row r="9595" spans="1:23" x14ac:dyDescent="0.25">
      <c r="A9595" s="2">
        <v>9.1880000000000006</v>
      </c>
      <c r="B9595" s="3">
        <v>2.83</v>
      </c>
      <c r="C9595" s="3">
        <v>1.085</v>
      </c>
      <c r="D9595" s="3">
        <v>1.157</v>
      </c>
      <c r="E9595" s="3">
        <v>0.39800000000000002</v>
      </c>
      <c r="F9595" s="3">
        <v>0.29170000000000001</v>
      </c>
      <c r="G9595" s="3">
        <v>8.7340000000000001E-2</v>
      </c>
      <c r="H9595" s="3">
        <v>0.24060000000000001</v>
      </c>
      <c r="I9595" s="3">
        <v>0.27479999999999999</v>
      </c>
      <c r="J9595" s="3">
        <v>0.2324</v>
      </c>
      <c r="K9595" s="3">
        <v>1.1040000000000001</v>
      </c>
      <c r="L9595" s="3">
        <v>0.23269999999999999</v>
      </c>
      <c r="M9595" s="3">
        <v>1.302</v>
      </c>
      <c r="N9595" s="3">
        <v>3.5049999999999999</v>
      </c>
      <c r="O9595" s="3">
        <v>1.2270000000000001</v>
      </c>
      <c r="P9595" s="3">
        <v>1.1160000000000001</v>
      </c>
      <c r="Q9595" s="3">
        <v>1.6160000000000001</v>
      </c>
      <c r="R9595" s="3">
        <v>0.68930000000000002</v>
      </c>
      <c r="S9595" s="3">
        <v>3.6339999999999999</v>
      </c>
      <c r="T9595" s="3">
        <v>0.42709999999999998</v>
      </c>
      <c r="U9595" s="3">
        <v>0.99580000000000002</v>
      </c>
      <c r="V9595" s="3">
        <v>0.80149999999999999</v>
      </c>
      <c r="W9595" s="3">
        <v>3.532</v>
      </c>
    </row>
    <row r="9596" spans="1:23" x14ac:dyDescent="0.25">
      <c r="A9596" s="2">
        <v>9.19</v>
      </c>
      <c r="B9596" s="3">
        <v>2.8820000000000001</v>
      </c>
      <c r="C9596" s="3">
        <v>1.085</v>
      </c>
      <c r="D9596" s="3">
        <v>1.159</v>
      </c>
      <c r="E9596" s="3">
        <v>0.39800000000000002</v>
      </c>
      <c r="F9596" s="3">
        <v>0.29160000000000003</v>
      </c>
      <c r="G9596" s="3">
        <v>8.7279999999999996E-2</v>
      </c>
      <c r="H9596" s="3">
        <v>0.24049999999999999</v>
      </c>
      <c r="I9596" s="3">
        <v>0.27479999999999999</v>
      </c>
      <c r="J9596" s="3">
        <v>0.2324</v>
      </c>
      <c r="K9596" s="3">
        <v>1.103</v>
      </c>
      <c r="L9596" s="3">
        <v>0.23280000000000001</v>
      </c>
      <c r="M9596" s="3">
        <v>1.3029999999999999</v>
      </c>
      <c r="N9596" s="3">
        <v>3.51</v>
      </c>
      <c r="O9596" s="3">
        <v>1.2270000000000001</v>
      </c>
      <c r="P9596" s="3">
        <v>1.1160000000000001</v>
      </c>
      <c r="Q9596" s="3">
        <v>1.6160000000000001</v>
      </c>
      <c r="R9596" s="3">
        <v>0.68510000000000004</v>
      </c>
      <c r="S9596" s="3">
        <v>3.6560000000000001</v>
      </c>
      <c r="T9596" s="3">
        <v>0.42430000000000001</v>
      </c>
      <c r="U9596" s="3">
        <v>0.99260000000000004</v>
      </c>
      <c r="V9596" s="3">
        <v>0.80159999999999998</v>
      </c>
      <c r="W9596" s="3">
        <v>3.5419999999999998</v>
      </c>
    </row>
    <row r="9597" spans="1:23" x14ac:dyDescent="0.25">
      <c r="A9597" s="2">
        <v>9.1920000000000002</v>
      </c>
      <c r="B9597" s="3">
        <v>2.9510000000000001</v>
      </c>
      <c r="C9597" s="3">
        <v>1.0860000000000001</v>
      </c>
      <c r="D9597" s="3">
        <v>1.1870000000000001</v>
      </c>
      <c r="E9597" s="3">
        <v>0.39789999999999998</v>
      </c>
      <c r="F9597" s="3">
        <v>0.29149999999999998</v>
      </c>
      <c r="G9597" s="3">
        <v>8.7220000000000006E-2</v>
      </c>
      <c r="H9597" s="3">
        <v>0.2404</v>
      </c>
      <c r="I9597" s="3">
        <v>0.27479999999999999</v>
      </c>
      <c r="J9597" s="3">
        <v>0.2324</v>
      </c>
      <c r="K9597" s="3">
        <v>1.1020000000000001</v>
      </c>
      <c r="L9597" s="3">
        <v>0.23280000000000001</v>
      </c>
      <c r="M9597" s="3">
        <v>1.304</v>
      </c>
      <c r="N9597" s="3">
        <v>3.5139999999999998</v>
      </c>
      <c r="O9597" s="3">
        <v>1.2270000000000001</v>
      </c>
      <c r="P9597" s="3">
        <v>1.1160000000000001</v>
      </c>
      <c r="Q9597" s="3">
        <v>1.617</v>
      </c>
      <c r="R9597" s="3">
        <v>0.68089999999999995</v>
      </c>
      <c r="S9597" s="3">
        <v>3.66</v>
      </c>
      <c r="T9597" s="3">
        <v>0.42159999999999997</v>
      </c>
      <c r="U9597" s="3">
        <v>0.98929999999999996</v>
      </c>
      <c r="V9597" s="3">
        <v>0.80159999999999998</v>
      </c>
      <c r="W9597" s="3">
        <v>3.5430000000000001</v>
      </c>
    </row>
    <row r="9598" spans="1:23" x14ac:dyDescent="0.25">
      <c r="A9598" s="2">
        <v>9.1940000000000008</v>
      </c>
      <c r="B9598" s="3">
        <v>3.0369999999999999</v>
      </c>
      <c r="C9598" s="3">
        <v>1.0860000000000001</v>
      </c>
      <c r="D9598" s="3">
        <v>1.1870000000000001</v>
      </c>
      <c r="E9598" s="3">
        <v>0.39779999999999999</v>
      </c>
      <c r="F9598" s="3">
        <v>0.2913</v>
      </c>
      <c r="G9598" s="3">
        <v>8.7160000000000001E-2</v>
      </c>
      <c r="H9598" s="3">
        <v>0.24030000000000001</v>
      </c>
      <c r="I9598" s="3">
        <v>0.27479999999999999</v>
      </c>
      <c r="J9598" s="3">
        <v>0.2324</v>
      </c>
      <c r="K9598" s="3">
        <v>1.1020000000000001</v>
      </c>
      <c r="L9598" s="3">
        <v>0.23280000000000001</v>
      </c>
      <c r="M9598" s="3">
        <v>1.304</v>
      </c>
      <c r="N9598" s="3">
        <v>3.5179999999999998</v>
      </c>
      <c r="O9598" s="3">
        <v>1.2270000000000001</v>
      </c>
      <c r="P9598" s="3">
        <v>1.117</v>
      </c>
      <c r="Q9598" s="3">
        <v>1.617</v>
      </c>
      <c r="R9598" s="3">
        <v>0.67679999999999996</v>
      </c>
      <c r="S9598" s="3">
        <v>3.6640000000000001</v>
      </c>
      <c r="T9598" s="3">
        <v>0.41899999999999998</v>
      </c>
      <c r="U9598" s="3">
        <v>0.98560000000000003</v>
      </c>
      <c r="V9598" s="3">
        <v>0.80159999999999998</v>
      </c>
      <c r="W9598" s="3">
        <v>3.548</v>
      </c>
    </row>
    <row r="9599" spans="1:23" x14ac:dyDescent="0.25">
      <c r="A9599" s="2">
        <v>9.1959999999999997</v>
      </c>
      <c r="B9599" s="3">
        <v>3.1150000000000002</v>
      </c>
      <c r="C9599" s="3">
        <v>1.087</v>
      </c>
      <c r="D9599" s="3">
        <v>1.1870000000000001</v>
      </c>
      <c r="E9599" s="3">
        <v>0.39760000000000001</v>
      </c>
      <c r="F9599" s="3">
        <v>0.29120000000000001</v>
      </c>
      <c r="G9599" s="3">
        <v>8.7099999999999997E-2</v>
      </c>
      <c r="H9599" s="3">
        <v>0.24030000000000001</v>
      </c>
      <c r="I9599" s="3">
        <v>0.27479999999999999</v>
      </c>
      <c r="J9599" s="3">
        <v>0.23250000000000001</v>
      </c>
      <c r="K9599" s="3">
        <v>1.101</v>
      </c>
      <c r="L9599" s="3">
        <v>0.23280000000000001</v>
      </c>
      <c r="M9599" s="3">
        <v>1.3049999999999999</v>
      </c>
      <c r="N9599" s="3">
        <v>3.5219999999999998</v>
      </c>
      <c r="O9599" s="3">
        <v>1.226</v>
      </c>
      <c r="P9599" s="3">
        <v>1.117</v>
      </c>
      <c r="Q9599" s="3">
        <v>1.6180000000000001</v>
      </c>
      <c r="R9599" s="3">
        <v>0.67279999999999995</v>
      </c>
      <c r="S9599" s="3">
        <v>3.665</v>
      </c>
      <c r="T9599" s="3">
        <v>0.41639999999999999</v>
      </c>
      <c r="U9599" s="3">
        <v>0.98160000000000003</v>
      </c>
      <c r="V9599" s="3">
        <v>0.80159999999999998</v>
      </c>
      <c r="W9599" s="3">
        <v>3.5529999999999999</v>
      </c>
    </row>
    <row r="9600" spans="1:23" x14ac:dyDescent="0.25">
      <c r="A9600" s="2">
        <v>9.1980000000000004</v>
      </c>
      <c r="B9600" s="3">
        <v>3.194</v>
      </c>
      <c r="C9600" s="3">
        <v>1.0880000000000001</v>
      </c>
      <c r="D9600" s="3">
        <v>1.1859999999999999</v>
      </c>
      <c r="E9600" s="3">
        <v>0.39750000000000002</v>
      </c>
      <c r="F9600" s="3">
        <v>0.29110000000000003</v>
      </c>
      <c r="G9600" s="3">
        <v>8.7040000000000006E-2</v>
      </c>
      <c r="H9600" s="3">
        <v>0.2402</v>
      </c>
      <c r="I9600" s="3">
        <v>0.27479999999999999</v>
      </c>
      <c r="J9600" s="3">
        <v>0.23250000000000001</v>
      </c>
      <c r="K9600" s="3">
        <v>1.1000000000000001</v>
      </c>
      <c r="L9600" s="3">
        <v>0.23280000000000001</v>
      </c>
      <c r="M9600" s="3">
        <v>1.306</v>
      </c>
      <c r="N9600" s="3">
        <v>3.5259999999999998</v>
      </c>
      <c r="O9600" s="3">
        <v>1.226</v>
      </c>
      <c r="P9600" s="3">
        <v>1.117</v>
      </c>
      <c r="Q9600" s="3">
        <v>1.619</v>
      </c>
      <c r="R9600" s="3">
        <v>0.66900000000000004</v>
      </c>
      <c r="S9600" s="3">
        <v>3.6579999999999999</v>
      </c>
      <c r="T9600" s="3">
        <v>0.4138</v>
      </c>
      <c r="U9600" s="3">
        <v>0.97770000000000001</v>
      </c>
      <c r="V9600" s="3">
        <v>0.80159999999999998</v>
      </c>
      <c r="W9600" s="3">
        <v>3.5579999999999998</v>
      </c>
    </row>
    <row r="9601" spans="1:23" x14ac:dyDescent="0.25">
      <c r="A9601" s="2">
        <v>9.1999999999999993</v>
      </c>
      <c r="B9601" s="3">
        <v>3.2749999999999999</v>
      </c>
      <c r="C9601" s="3">
        <v>1.0880000000000001</v>
      </c>
      <c r="D9601" s="3">
        <v>1.1850000000000001</v>
      </c>
      <c r="E9601" s="3">
        <v>0.39729999999999999</v>
      </c>
      <c r="F9601" s="3">
        <v>0.29089999999999999</v>
      </c>
      <c r="G9601" s="3">
        <v>8.6980000000000002E-2</v>
      </c>
      <c r="H9601" s="3">
        <v>0.24010000000000001</v>
      </c>
      <c r="I9601" s="3">
        <v>0.27479999999999999</v>
      </c>
      <c r="J9601" s="3">
        <v>0.23250000000000001</v>
      </c>
      <c r="K9601" s="3">
        <v>1.1000000000000001</v>
      </c>
      <c r="L9601" s="3">
        <v>0.23280000000000001</v>
      </c>
      <c r="M9601" s="3">
        <v>1.3069999999999999</v>
      </c>
      <c r="N9601" s="3">
        <v>3.53</v>
      </c>
      <c r="O9601" s="3">
        <v>1.2250000000000001</v>
      </c>
      <c r="P9601" s="3">
        <v>1.117</v>
      </c>
      <c r="Q9601" s="3">
        <v>1.619</v>
      </c>
      <c r="R9601" s="3">
        <v>0.66510000000000002</v>
      </c>
      <c r="S9601" s="3">
        <v>3.6509999999999998</v>
      </c>
      <c r="T9601" s="3">
        <v>0.41139999999999999</v>
      </c>
      <c r="U9601" s="3">
        <v>0.9738</v>
      </c>
      <c r="V9601" s="3">
        <v>0.80159999999999998</v>
      </c>
      <c r="W9601" s="3">
        <v>3.5619999999999998</v>
      </c>
    </row>
    <row r="9602" spans="1:23" x14ac:dyDescent="0.25">
      <c r="A9602" s="2">
        <v>9.202</v>
      </c>
      <c r="B9602" s="3">
        <v>3.3740000000000001</v>
      </c>
      <c r="C9602" s="3">
        <v>1.089</v>
      </c>
      <c r="D9602" s="3">
        <v>1.1839999999999999</v>
      </c>
      <c r="E9602" s="3">
        <v>0.39710000000000001</v>
      </c>
      <c r="F9602" s="3">
        <v>0.2908</v>
      </c>
      <c r="G9602" s="3">
        <v>8.6929999999999993E-2</v>
      </c>
      <c r="H9602" s="3">
        <v>0.24</v>
      </c>
      <c r="I9602" s="3">
        <v>0.27479999999999999</v>
      </c>
      <c r="J9602" s="3">
        <v>0.23250000000000001</v>
      </c>
      <c r="K9602" s="3">
        <v>1.099</v>
      </c>
      <c r="L9602" s="3">
        <v>0.23280000000000001</v>
      </c>
      <c r="M9602" s="3">
        <v>1.3080000000000001</v>
      </c>
      <c r="N9602" s="3">
        <v>3.5350000000000001</v>
      </c>
      <c r="O9602" s="3">
        <v>1.224</v>
      </c>
      <c r="P9602" s="3">
        <v>1.1180000000000001</v>
      </c>
      <c r="Q9602" s="3">
        <v>1.62</v>
      </c>
      <c r="R9602" s="3">
        <v>0.66139999999999999</v>
      </c>
      <c r="S9602" s="3">
        <v>3.6440000000000001</v>
      </c>
      <c r="T9602" s="3">
        <v>0.40899999999999997</v>
      </c>
      <c r="U9602" s="3">
        <v>0.9698</v>
      </c>
      <c r="V9602" s="3">
        <v>0.80159999999999998</v>
      </c>
      <c r="W9602" s="3">
        <v>3.5659999999999998</v>
      </c>
    </row>
    <row r="9603" spans="1:23" x14ac:dyDescent="0.25">
      <c r="A9603" s="2">
        <v>9.2040000000000006</v>
      </c>
      <c r="B9603" s="3">
        <v>3.4929999999999999</v>
      </c>
      <c r="C9603" s="3">
        <v>1.0900000000000001</v>
      </c>
      <c r="D9603" s="3">
        <v>1.1819999999999999</v>
      </c>
      <c r="E9603" s="3">
        <v>0.39689999999999998</v>
      </c>
      <c r="F9603" s="3">
        <v>0.29060000000000002</v>
      </c>
      <c r="G9603" s="3">
        <v>8.6870000000000003E-2</v>
      </c>
      <c r="H9603" s="3">
        <v>0.24</v>
      </c>
      <c r="I9603" s="3">
        <v>0.27479999999999999</v>
      </c>
      <c r="J9603" s="3">
        <v>0.2326</v>
      </c>
      <c r="K9603" s="3">
        <v>1.0980000000000001</v>
      </c>
      <c r="L9603" s="3">
        <v>0.23280000000000001</v>
      </c>
      <c r="M9603" s="3">
        <v>1.3080000000000001</v>
      </c>
      <c r="N9603" s="3">
        <v>3.54</v>
      </c>
      <c r="O9603" s="3">
        <v>1.2230000000000001</v>
      </c>
      <c r="P9603" s="3">
        <v>1.1180000000000001</v>
      </c>
      <c r="Q9603" s="3">
        <v>1.621</v>
      </c>
      <c r="R9603" s="3">
        <v>0.65759999999999996</v>
      </c>
      <c r="S9603" s="3">
        <v>3.637</v>
      </c>
      <c r="T9603" s="3">
        <v>0.40660000000000002</v>
      </c>
      <c r="U9603" s="3">
        <v>0.96589999999999998</v>
      </c>
      <c r="V9603" s="3">
        <v>0.80149999999999999</v>
      </c>
      <c r="W9603" s="3">
        <v>3.57</v>
      </c>
    </row>
    <row r="9604" spans="1:23" x14ac:dyDescent="0.25">
      <c r="A9604" s="2">
        <v>9.2059999999999995</v>
      </c>
      <c r="B9604" s="3">
        <v>3.6880000000000002</v>
      </c>
      <c r="C9604" s="3">
        <v>1.091</v>
      </c>
      <c r="D9604" s="3">
        <v>1.18</v>
      </c>
      <c r="E9604" s="3">
        <v>0.3967</v>
      </c>
      <c r="F9604" s="3">
        <v>0.29039999999999999</v>
      </c>
      <c r="G9604" s="3">
        <v>8.6809999999999998E-2</v>
      </c>
      <c r="H9604" s="3">
        <v>0.2399</v>
      </c>
      <c r="I9604" s="3">
        <v>0.27479999999999999</v>
      </c>
      <c r="J9604" s="3">
        <v>0.2326</v>
      </c>
      <c r="K9604" s="3">
        <v>1.097</v>
      </c>
      <c r="L9604" s="3">
        <v>0.23280000000000001</v>
      </c>
      <c r="M9604" s="3">
        <v>1.3089999999999999</v>
      </c>
      <c r="N9604" s="3">
        <v>3.5470000000000002</v>
      </c>
      <c r="O9604" s="3">
        <v>1.222</v>
      </c>
      <c r="P9604" s="3">
        <v>1.1180000000000001</v>
      </c>
      <c r="Q9604" s="3">
        <v>1.6220000000000001</v>
      </c>
      <c r="R9604" s="3">
        <v>0.65390000000000004</v>
      </c>
      <c r="S9604" s="3">
        <v>3.6309999999999998</v>
      </c>
      <c r="T9604" s="3">
        <v>0.40429999999999999</v>
      </c>
      <c r="U9604" s="3">
        <v>0.96189999999999998</v>
      </c>
      <c r="V9604" s="3">
        <v>0.80149999999999999</v>
      </c>
      <c r="W9604" s="3">
        <v>3.5739999999999998</v>
      </c>
    </row>
    <row r="9605" spans="1:23" x14ac:dyDescent="0.25">
      <c r="A9605" s="2">
        <v>9.2080000000000002</v>
      </c>
      <c r="B9605" s="3">
        <v>3.895</v>
      </c>
      <c r="C9605" s="3">
        <v>1.0920000000000001</v>
      </c>
      <c r="D9605" s="3">
        <v>1.177</v>
      </c>
      <c r="E9605" s="3">
        <v>0.39639999999999997</v>
      </c>
      <c r="F9605" s="3">
        <v>0.2903</v>
      </c>
      <c r="G9605" s="3">
        <v>8.6749999999999994E-2</v>
      </c>
      <c r="H9605" s="3">
        <v>0.23980000000000001</v>
      </c>
      <c r="I9605" s="3">
        <v>0.27479999999999999</v>
      </c>
      <c r="J9605" s="3">
        <v>0.2326</v>
      </c>
      <c r="K9605" s="3">
        <v>1.097</v>
      </c>
      <c r="L9605" s="3">
        <v>0.23280000000000001</v>
      </c>
      <c r="M9605" s="3">
        <v>1.31</v>
      </c>
      <c r="N9605" s="3">
        <v>3.5539999999999998</v>
      </c>
      <c r="O9605" s="3">
        <v>1.2210000000000001</v>
      </c>
      <c r="P9605" s="3">
        <v>1.1180000000000001</v>
      </c>
      <c r="Q9605" s="3">
        <v>1.6220000000000001</v>
      </c>
      <c r="R9605" s="3">
        <v>0.65029999999999999</v>
      </c>
      <c r="S9605" s="3">
        <v>3.6259999999999999</v>
      </c>
      <c r="T9605" s="3">
        <v>0.40210000000000001</v>
      </c>
      <c r="U9605" s="3">
        <v>0.95789999999999997</v>
      </c>
      <c r="V9605" s="3">
        <v>0.8014</v>
      </c>
      <c r="W9605" s="3">
        <v>3.5779999999999998</v>
      </c>
    </row>
    <row r="9606" spans="1:23" x14ac:dyDescent="0.25">
      <c r="A9606" s="2">
        <v>9.2100000000000009</v>
      </c>
      <c r="B9606" s="3">
        <v>4.1029999999999998</v>
      </c>
      <c r="C9606" s="3">
        <v>1.093</v>
      </c>
      <c r="D9606" s="3">
        <v>1.1739999999999999</v>
      </c>
      <c r="E9606" s="3">
        <v>0.39610000000000001</v>
      </c>
      <c r="F9606" s="3">
        <v>0.29010000000000002</v>
      </c>
      <c r="G9606" s="3">
        <v>8.6690000000000003E-2</v>
      </c>
      <c r="H9606" s="3">
        <v>0.2397</v>
      </c>
      <c r="I9606" s="3">
        <v>0.27479999999999999</v>
      </c>
      <c r="J9606" s="3">
        <v>0.2326</v>
      </c>
      <c r="K9606" s="3">
        <v>1.0960000000000001</v>
      </c>
      <c r="L9606" s="3">
        <v>0.23269999999999999</v>
      </c>
      <c r="M9606" s="3">
        <v>1.31</v>
      </c>
      <c r="N9606" s="3">
        <v>3.5609999999999999</v>
      </c>
      <c r="O9606" s="3">
        <v>1.22</v>
      </c>
      <c r="P9606" s="3">
        <v>1.1180000000000001</v>
      </c>
      <c r="Q9606" s="3">
        <v>1.623</v>
      </c>
      <c r="R9606" s="3">
        <v>0.64670000000000005</v>
      </c>
      <c r="S9606" s="3">
        <v>3.62</v>
      </c>
      <c r="T9606" s="3">
        <v>0.39989999999999998</v>
      </c>
      <c r="U9606" s="3">
        <v>0.95399999999999996</v>
      </c>
      <c r="V9606" s="3">
        <v>0.80130000000000001</v>
      </c>
      <c r="W9606" s="3">
        <v>3.5819999999999999</v>
      </c>
    </row>
    <row r="9607" spans="1:23" x14ac:dyDescent="0.25">
      <c r="A9607" s="2">
        <v>9.2119999999999997</v>
      </c>
      <c r="B9607" s="3">
        <v>4.3209999999999997</v>
      </c>
      <c r="C9607" s="3">
        <v>1.095</v>
      </c>
      <c r="D9607" s="3">
        <v>1.171</v>
      </c>
      <c r="E9607" s="3">
        <v>0.39579999999999999</v>
      </c>
      <c r="F9607" s="3">
        <v>0.28989999999999999</v>
      </c>
      <c r="G9607" s="3">
        <v>8.6629999999999999E-2</v>
      </c>
      <c r="H9607" s="3">
        <v>0.2397</v>
      </c>
      <c r="I9607" s="3">
        <v>0.27479999999999999</v>
      </c>
      <c r="J9607" s="3">
        <v>0.2326</v>
      </c>
      <c r="K9607" s="3">
        <v>1.095</v>
      </c>
      <c r="L9607" s="3">
        <v>0.23269999999999999</v>
      </c>
      <c r="M9607" s="3">
        <v>1.3109999999999999</v>
      </c>
      <c r="N9607" s="3">
        <v>3.57</v>
      </c>
      <c r="O9607" s="3">
        <v>1.22</v>
      </c>
      <c r="P9607" s="3">
        <v>1.1180000000000001</v>
      </c>
      <c r="Q9607" s="3">
        <v>1.6240000000000001</v>
      </c>
      <c r="R9607" s="3">
        <v>0.6431</v>
      </c>
      <c r="S9607" s="3">
        <v>3.617</v>
      </c>
      <c r="T9607" s="3">
        <v>0.39779999999999999</v>
      </c>
      <c r="U9607" s="3">
        <v>0.95</v>
      </c>
      <c r="V9607" s="3">
        <v>0.80130000000000001</v>
      </c>
      <c r="W9607" s="3">
        <v>3.5870000000000002</v>
      </c>
    </row>
    <row r="9608" spans="1:23" x14ac:dyDescent="0.25">
      <c r="A9608" s="2">
        <v>9.2140000000000004</v>
      </c>
      <c r="B9608" s="3">
        <v>4.508</v>
      </c>
      <c r="C9608" s="3">
        <v>1.0960000000000001</v>
      </c>
      <c r="D9608" s="3">
        <v>1.167</v>
      </c>
      <c r="E9608" s="3">
        <v>0.39550000000000002</v>
      </c>
      <c r="F9608" s="3">
        <v>0.28970000000000001</v>
      </c>
      <c r="G9608" s="3">
        <v>8.6569999999999994E-2</v>
      </c>
      <c r="H9608" s="3">
        <v>0.23960000000000001</v>
      </c>
      <c r="I9608" s="3">
        <v>0.27479999999999999</v>
      </c>
      <c r="J9608" s="3">
        <v>0.23269999999999999</v>
      </c>
      <c r="K9608" s="3">
        <v>1.0940000000000001</v>
      </c>
      <c r="L9608" s="3">
        <v>0.2326</v>
      </c>
      <c r="M9608" s="3">
        <v>1.3120000000000001</v>
      </c>
      <c r="N9608" s="3">
        <v>3.5840000000000001</v>
      </c>
      <c r="O9608" s="3">
        <v>1.22</v>
      </c>
      <c r="P9608" s="3">
        <v>1.119</v>
      </c>
      <c r="Q9608" s="3">
        <v>1.625</v>
      </c>
      <c r="R9608" s="3">
        <v>0.63959999999999995</v>
      </c>
      <c r="S9608" s="3">
        <v>3.613</v>
      </c>
      <c r="T9608" s="3">
        <v>0.39579999999999999</v>
      </c>
      <c r="U9608" s="3">
        <v>0.94599999999999995</v>
      </c>
      <c r="V9608" s="3">
        <v>0.80110000000000003</v>
      </c>
      <c r="W9608" s="3">
        <v>3.593</v>
      </c>
    </row>
    <row r="9609" spans="1:23" x14ac:dyDescent="0.25">
      <c r="A9609" s="2">
        <v>9.2159999999999993</v>
      </c>
      <c r="B9609" s="3">
        <v>4.6580000000000004</v>
      </c>
      <c r="C9609" s="3">
        <v>1.0980000000000001</v>
      </c>
      <c r="D9609" s="3">
        <v>1.147</v>
      </c>
      <c r="E9609" s="3">
        <v>0.39510000000000001</v>
      </c>
      <c r="F9609" s="3">
        <v>0.28949999999999998</v>
      </c>
      <c r="G9609" s="3">
        <v>8.6510000000000004E-2</v>
      </c>
      <c r="H9609" s="3">
        <v>0.23949999999999999</v>
      </c>
      <c r="I9609" s="3">
        <v>0.27479999999999999</v>
      </c>
      <c r="J9609" s="3">
        <v>0.23269999999999999</v>
      </c>
      <c r="K9609" s="3">
        <v>1.0940000000000001</v>
      </c>
      <c r="L9609" s="3">
        <v>0.2346</v>
      </c>
      <c r="M9609" s="3">
        <v>1.3120000000000001</v>
      </c>
      <c r="N9609" s="3">
        <v>3.6019999999999999</v>
      </c>
      <c r="O9609" s="3">
        <v>1.22</v>
      </c>
      <c r="P9609" s="3">
        <v>1.119</v>
      </c>
      <c r="Q9609" s="3">
        <v>1.6259999999999999</v>
      </c>
      <c r="R9609" s="3">
        <v>0.6361</v>
      </c>
      <c r="S9609" s="3">
        <v>3.61</v>
      </c>
      <c r="T9609" s="3">
        <v>0.39379999999999998</v>
      </c>
      <c r="U9609" s="3">
        <v>0.94210000000000005</v>
      </c>
      <c r="V9609" s="3">
        <v>0.80089999999999995</v>
      </c>
      <c r="W9609" s="3">
        <v>3.5990000000000002</v>
      </c>
    </row>
    <row r="9610" spans="1:23" x14ac:dyDescent="0.25">
      <c r="A9610" s="2">
        <v>9.218</v>
      </c>
      <c r="B9610" s="3">
        <v>4.7439999999999998</v>
      </c>
      <c r="C9610" s="3">
        <v>1.1000000000000001</v>
      </c>
      <c r="D9610" s="3">
        <v>1.145</v>
      </c>
      <c r="E9610" s="3">
        <v>0.39479999999999998</v>
      </c>
      <c r="F9610" s="3">
        <v>0.2893</v>
      </c>
      <c r="G9610" s="3">
        <v>8.6459999999999995E-2</v>
      </c>
      <c r="H9610" s="3">
        <v>0.2394</v>
      </c>
      <c r="I9610" s="3">
        <v>0.27479999999999999</v>
      </c>
      <c r="J9610" s="3">
        <v>0.23269999999999999</v>
      </c>
      <c r="K9610" s="3">
        <v>1.0920000000000001</v>
      </c>
      <c r="L9610" s="3">
        <v>0.23780000000000001</v>
      </c>
      <c r="M9610" s="3">
        <v>1.3129999999999999</v>
      </c>
      <c r="N9610" s="3">
        <v>3.6080000000000001</v>
      </c>
      <c r="O9610" s="3">
        <v>1.2190000000000001</v>
      </c>
      <c r="P9610" s="3">
        <v>1.119</v>
      </c>
      <c r="Q9610" s="3">
        <v>1.627</v>
      </c>
      <c r="R9610" s="3">
        <v>0.63260000000000005</v>
      </c>
      <c r="S9610" s="3">
        <v>3.6070000000000002</v>
      </c>
      <c r="T9610" s="3">
        <v>0.39190000000000003</v>
      </c>
      <c r="U9610" s="3">
        <v>0.93810000000000004</v>
      </c>
      <c r="V9610" s="3">
        <v>0.80059999999999998</v>
      </c>
      <c r="W9610" s="3">
        <v>3.605</v>
      </c>
    </row>
    <row r="9611" spans="1:23" x14ac:dyDescent="0.25">
      <c r="A9611" s="2">
        <v>9.2200000000000006</v>
      </c>
      <c r="B9611" s="3">
        <v>4.7240000000000002</v>
      </c>
      <c r="C9611" s="3">
        <v>1.1020000000000001</v>
      </c>
      <c r="D9611" s="3">
        <v>1.143</v>
      </c>
      <c r="E9611" s="3">
        <v>0.39439999999999997</v>
      </c>
      <c r="F9611" s="3">
        <v>0.28910000000000002</v>
      </c>
      <c r="G9611" s="3">
        <v>8.6400000000000005E-2</v>
      </c>
      <c r="H9611" s="3">
        <v>0.2394</v>
      </c>
      <c r="I9611" s="3">
        <v>0.27479999999999999</v>
      </c>
      <c r="J9611" s="3">
        <v>0.23269999999999999</v>
      </c>
      <c r="K9611" s="3">
        <v>1.091</v>
      </c>
      <c r="L9611" s="3">
        <v>0.2407</v>
      </c>
      <c r="M9611" s="3">
        <v>1.3140000000000001</v>
      </c>
      <c r="N9611" s="3">
        <v>3.6360000000000001</v>
      </c>
      <c r="O9611" s="3">
        <v>1.2190000000000001</v>
      </c>
      <c r="P9611" s="3">
        <v>1.119</v>
      </c>
      <c r="Q9611" s="3">
        <v>1.627</v>
      </c>
      <c r="R9611" s="3">
        <v>0.62919999999999998</v>
      </c>
      <c r="S9611" s="3">
        <v>3.605</v>
      </c>
      <c r="T9611" s="3">
        <v>0.39</v>
      </c>
      <c r="U9611" s="3">
        <v>0.93420000000000003</v>
      </c>
      <c r="V9611" s="3">
        <v>0.8004</v>
      </c>
      <c r="W9611" s="3">
        <v>3.61</v>
      </c>
    </row>
    <row r="9612" spans="1:23" x14ac:dyDescent="0.25">
      <c r="A9612" s="2">
        <v>9.2219999999999995</v>
      </c>
      <c r="B9612" s="3">
        <v>4.6559999999999997</v>
      </c>
      <c r="C9612" s="3">
        <v>1.1040000000000001</v>
      </c>
      <c r="D9612" s="3">
        <v>1.1479999999999999</v>
      </c>
      <c r="E9612" s="3">
        <v>0.39400000000000002</v>
      </c>
      <c r="F9612" s="3">
        <v>0.28889999999999999</v>
      </c>
      <c r="G9612" s="3">
        <v>8.634E-2</v>
      </c>
      <c r="H9612" s="3">
        <v>0.23930000000000001</v>
      </c>
      <c r="I9612" s="3">
        <v>0.27479999999999999</v>
      </c>
      <c r="J9612" s="3">
        <v>0.23269999999999999</v>
      </c>
      <c r="K9612" s="3">
        <v>1.0900000000000001</v>
      </c>
      <c r="L9612" s="3">
        <v>0.24340000000000001</v>
      </c>
      <c r="M9612" s="3">
        <v>1.3140000000000001</v>
      </c>
      <c r="N9612" s="3">
        <v>3.6680000000000001</v>
      </c>
      <c r="O9612" s="3">
        <v>1.218</v>
      </c>
      <c r="P9612" s="3">
        <v>1.119</v>
      </c>
      <c r="Q9612" s="3">
        <v>1.6279999999999999</v>
      </c>
      <c r="R9612" s="3">
        <v>0.62590000000000001</v>
      </c>
      <c r="S9612" s="3">
        <v>3.6030000000000002</v>
      </c>
      <c r="T9612" s="3">
        <v>0.38819999999999999</v>
      </c>
      <c r="U9612" s="3">
        <v>0.93020000000000003</v>
      </c>
      <c r="V9612" s="3">
        <v>0.80010000000000003</v>
      </c>
      <c r="W9612" s="3">
        <v>3.6160000000000001</v>
      </c>
    </row>
    <row r="9613" spans="1:23" x14ac:dyDescent="0.25">
      <c r="A9613" s="2">
        <v>9.2240000000000002</v>
      </c>
      <c r="B9613" s="3">
        <v>4.5590000000000002</v>
      </c>
      <c r="C9613" s="3">
        <v>1.1060000000000001</v>
      </c>
      <c r="D9613" s="3">
        <v>1.161</v>
      </c>
      <c r="E9613" s="3">
        <v>0.39360000000000001</v>
      </c>
      <c r="F9613" s="3">
        <v>0.28870000000000001</v>
      </c>
      <c r="G9613" s="3">
        <v>8.6279999999999996E-2</v>
      </c>
      <c r="H9613" s="3">
        <v>0.2392</v>
      </c>
      <c r="I9613" s="3">
        <v>0.27479999999999999</v>
      </c>
      <c r="J9613" s="3">
        <v>0.23269999999999999</v>
      </c>
      <c r="K9613" s="3">
        <v>1.0880000000000001</v>
      </c>
      <c r="L9613" s="3">
        <v>0.24590000000000001</v>
      </c>
      <c r="M9613" s="3">
        <v>1.3149999999999999</v>
      </c>
      <c r="N9613" s="3">
        <v>3.698</v>
      </c>
      <c r="O9613" s="3">
        <v>1.218</v>
      </c>
      <c r="P9613" s="3">
        <v>1.119</v>
      </c>
      <c r="Q9613" s="3">
        <v>1.629</v>
      </c>
      <c r="R9613" s="3">
        <v>0.62250000000000005</v>
      </c>
      <c r="S9613" s="3">
        <v>3.601</v>
      </c>
      <c r="T9613" s="3">
        <v>0.38640000000000002</v>
      </c>
      <c r="U9613" s="3">
        <v>0.92630000000000001</v>
      </c>
      <c r="V9613" s="3">
        <v>0.79979999999999996</v>
      </c>
      <c r="W9613" s="3">
        <v>3.6219999999999999</v>
      </c>
    </row>
    <row r="9614" spans="1:23" x14ac:dyDescent="0.25">
      <c r="A9614" s="2">
        <v>9.2260000000000009</v>
      </c>
      <c r="B9614" s="3">
        <v>4.4329999999999998</v>
      </c>
      <c r="C9614" s="3">
        <v>1.099</v>
      </c>
      <c r="D9614" s="3">
        <v>1.181</v>
      </c>
      <c r="E9614" s="3">
        <v>0.3931</v>
      </c>
      <c r="F9614" s="3">
        <v>0.28839999999999999</v>
      </c>
      <c r="G9614" s="3">
        <v>8.6220000000000005E-2</v>
      </c>
      <c r="H9614" s="3">
        <v>0.2392</v>
      </c>
      <c r="I9614" s="3">
        <v>0.27479999999999999</v>
      </c>
      <c r="J9614" s="3">
        <v>0.23280000000000001</v>
      </c>
      <c r="K9614" s="3">
        <v>1.087</v>
      </c>
      <c r="L9614" s="3">
        <v>0.24809999999999999</v>
      </c>
      <c r="M9614" s="3">
        <v>1.3160000000000001</v>
      </c>
      <c r="N9614" s="3">
        <v>3.7250000000000001</v>
      </c>
      <c r="O9614" s="3">
        <v>1.2170000000000001</v>
      </c>
      <c r="P9614" s="3">
        <v>1.119</v>
      </c>
      <c r="Q9614" s="3">
        <v>1.63</v>
      </c>
      <c r="R9614" s="3">
        <v>0.61929999999999996</v>
      </c>
      <c r="S9614" s="3">
        <v>3.6</v>
      </c>
      <c r="T9614" s="3">
        <v>0.38469999999999999</v>
      </c>
      <c r="U9614" s="3">
        <v>0.9224</v>
      </c>
      <c r="V9614" s="3">
        <v>0.79959999999999998</v>
      </c>
      <c r="W9614" s="3">
        <v>3.6280000000000001</v>
      </c>
    </row>
    <row r="9615" spans="1:23" x14ac:dyDescent="0.25">
      <c r="A9615" s="2">
        <v>9.2279999999999998</v>
      </c>
      <c r="B9615" s="3">
        <v>4.3079999999999998</v>
      </c>
      <c r="C9615" s="3">
        <v>1.1000000000000001</v>
      </c>
      <c r="D9615" s="3">
        <v>1.137</v>
      </c>
      <c r="E9615" s="3">
        <v>0.3926</v>
      </c>
      <c r="F9615" s="3">
        <v>0.28820000000000001</v>
      </c>
      <c r="G9615" s="3">
        <v>8.6169999999999997E-2</v>
      </c>
      <c r="H9615" s="3">
        <v>0.23910000000000001</v>
      </c>
      <c r="I9615" s="3">
        <v>0.27479999999999999</v>
      </c>
      <c r="J9615" s="3">
        <v>0.23280000000000001</v>
      </c>
      <c r="K9615" s="3">
        <v>1.0860000000000001</v>
      </c>
      <c r="L9615" s="3">
        <v>0.25009999999999999</v>
      </c>
      <c r="M9615" s="3">
        <v>1.3169999999999999</v>
      </c>
      <c r="N9615" s="3">
        <v>3.7490000000000001</v>
      </c>
      <c r="O9615" s="3">
        <v>1.2170000000000001</v>
      </c>
      <c r="P9615" s="3">
        <v>1.119</v>
      </c>
      <c r="Q9615" s="3">
        <v>1.631</v>
      </c>
      <c r="R9615" s="3">
        <v>0.61599999999999999</v>
      </c>
      <c r="S9615" s="3">
        <v>3.5990000000000002</v>
      </c>
      <c r="T9615" s="3">
        <v>0.38300000000000001</v>
      </c>
      <c r="U9615" s="3">
        <v>0.91849999999999998</v>
      </c>
      <c r="V9615" s="3">
        <v>0.79930000000000001</v>
      </c>
      <c r="W9615" s="3">
        <v>3.641</v>
      </c>
    </row>
    <row r="9616" spans="1:23" x14ac:dyDescent="0.25">
      <c r="A9616" s="2">
        <v>9.23</v>
      </c>
      <c r="B9616" s="3">
        <v>4.1760000000000002</v>
      </c>
      <c r="C9616" s="3">
        <v>1.1000000000000001</v>
      </c>
      <c r="D9616" s="3">
        <v>1.133</v>
      </c>
      <c r="E9616" s="3">
        <v>0.3921</v>
      </c>
      <c r="F9616" s="3">
        <v>0.28799999999999998</v>
      </c>
      <c r="G9616" s="3">
        <v>8.6110000000000006E-2</v>
      </c>
      <c r="H9616" s="3">
        <v>0.23899999999999999</v>
      </c>
      <c r="I9616" s="3">
        <v>0.27479999999999999</v>
      </c>
      <c r="J9616" s="3">
        <v>0.23280000000000001</v>
      </c>
      <c r="K9616" s="3">
        <v>1.085</v>
      </c>
      <c r="L9616" s="3">
        <v>0.25190000000000001</v>
      </c>
      <c r="M9616" s="3">
        <v>1.3180000000000001</v>
      </c>
      <c r="N9616" s="3">
        <v>3.7690000000000001</v>
      </c>
      <c r="O9616" s="3">
        <v>1.216</v>
      </c>
      <c r="P9616" s="3">
        <v>1.119</v>
      </c>
      <c r="Q9616" s="3">
        <v>1.6319999999999999</v>
      </c>
      <c r="R9616" s="3">
        <v>0.61280000000000001</v>
      </c>
      <c r="S9616" s="3">
        <v>3.5979999999999999</v>
      </c>
      <c r="T9616" s="3">
        <v>0.38140000000000002</v>
      </c>
      <c r="U9616" s="3">
        <v>0.91459999999999997</v>
      </c>
      <c r="V9616" s="3">
        <v>0.79900000000000004</v>
      </c>
      <c r="W9616" s="3">
        <v>3.6560000000000001</v>
      </c>
    </row>
    <row r="9617" spans="1:23" x14ac:dyDescent="0.25">
      <c r="A9617" s="2">
        <v>9.2319999999999993</v>
      </c>
      <c r="B9617" s="3">
        <v>4.0140000000000002</v>
      </c>
      <c r="C9617" s="3">
        <v>1.101</v>
      </c>
      <c r="D9617" s="3">
        <v>1.129</v>
      </c>
      <c r="E9617" s="3">
        <v>0.3916</v>
      </c>
      <c r="F9617" s="3">
        <v>0.28770000000000001</v>
      </c>
      <c r="G9617" s="3">
        <v>8.6050000000000001E-2</v>
      </c>
      <c r="H9617" s="3">
        <v>0.2389</v>
      </c>
      <c r="I9617" s="3">
        <v>0.27479999999999999</v>
      </c>
      <c r="J9617" s="3">
        <v>0.23280000000000001</v>
      </c>
      <c r="K9617" s="3">
        <v>1.083</v>
      </c>
      <c r="L9617" s="3">
        <v>0.25340000000000001</v>
      </c>
      <c r="M9617" s="3">
        <v>1.319</v>
      </c>
      <c r="N9617" s="3">
        <v>3.786</v>
      </c>
      <c r="O9617" s="3">
        <v>1.216</v>
      </c>
      <c r="P9617" s="3">
        <v>1.119</v>
      </c>
      <c r="Q9617" s="3">
        <v>1.633</v>
      </c>
      <c r="R9617" s="3">
        <v>0.60970000000000002</v>
      </c>
      <c r="S9617" s="3">
        <v>3.597</v>
      </c>
      <c r="T9617" s="3">
        <v>0.37969999999999998</v>
      </c>
      <c r="U9617" s="3">
        <v>0.91069999999999995</v>
      </c>
      <c r="V9617" s="3">
        <v>0.79859999999999998</v>
      </c>
      <c r="W9617" s="3">
        <v>3.6680000000000001</v>
      </c>
    </row>
    <row r="9618" spans="1:23" x14ac:dyDescent="0.25">
      <c r="A9618" s="2">
        <v>9.234</v>
      </c>
      <c r="B9618" s="3">
        <v>3.766</v>
      </c>
      <c r="C9618" s="3">
        <v>1.103</v>
      </c>
      <c r="D9618" s="3">
        <v>1.125</v>
      </c>
      <c r="E9618" s="3">
        <v>0.39119999999999999</v>
      </c>
      <c r="F9618" s="3">
        <v>0.28749999999999998</v>
      </c>
      <c r="G9618" s="3">
        <v>8.5989999999999997E-2</v>
      </c>
      <c r="H9618" s="3">
        <v>0.2389</v>
      </c>
      <c r="I9618" s="3">
        <v>0.27479999999999999</v>
      </c>
      <c r="J9618" s="3">
        <v>0.23280000000000001</v>
      </c>
      <c r="K9618" s="3">
        <v>1.0820000000000001</v>
      </c>
      <c r="L9618" s="3">
        <v>0.25469999999999998</v>
      </c>
      <c r="M9618" s="3">
        <v>1.32</v>
      </c>
      <c r="N9618" s="3">
        <v>3.8</v>
      </c>
      <c r="O9618" s="3">
        <v>1.2150000000000001</v>
      </c>
      <c r="P9618" s="3">
        <v>1.119</v>
      </c>
      <c r="Q9618" s="3">
        <v>1.6339999999999999</v>
      </c>
      <c r="R9618" s="3">
        <v>0.60660000000000003</v>
      </c>
      <c r="S9618" s="3">
        <v>3.597</v>
      </c>
      <c r="T9618" s="3">
        <v>0.37809999999999999</v>
      </c>
      <c r="U9618" s="3">
        <v>0.90690000000000004</v>
      </c>
      <c r="V9618" s="3">
        <v>0.79830000000000001</v>
      </c>
      <c r="W9618" s="3">
        <v>3.6789999999999998</v>
      </c>
    </row>
    <row r="9619" spans="1:23" x14ac:dyDescent="0.25">
      <c r="A9619" s="2">
        <v>9.2360000000000007</v>
      </c>
      <c r="B9619" s="3">
        <v>3.5230000000000001</v>
      </c>
      <c r="C9619" s="3">
        <v>1.1040000000000001</v>
      </c>
      <c r="D9619" s="3">
        <v>1.121</v>
      </c>
      <c r="E9619" s="3">
        <v>0.39069999999999999</v>
      </c>
      <c r="F9619" s="3">
        <v>0.28720000000000001</v>
      </c>
      <c r="G9619" s="3">
        <v>8.5940000000000003E-2</v>
      </c>
      <c r="H9619" s="3">
        <v>0.23880000000000001</v>
      </c>
      <c r="I9619" s="3">
        <v>0.27479999999999999</v>
      </c>
      <c r="J9619" s="3">
        <v>0.23280000000000001</v>
      </c>
      <c r="K9619" s="3">
        <v>1.081</v>
      </c>
      <c r="L9619" s="3">
        <v>0.25580000000000003</v>
      </c>
      <c r="M9619" s="3">
        <v>1.321</v>
      </c>
      <c r="N9619" s="3">
        <v>3.81</v>
      </c>
      <c r="O9619" s="3">
        <v>1.2150000000000001</v>
      </c>
      <c r="P9619" s="3">
        <v>1.119</v>
      </c>
      <c r="Q9619" s="3">
        <v>1.6359999999999999</v>
      </c>
      <c r="R9619" s="3">
        <v>0.60350000000000004</v>
      </c>
      <c r="S9619" s="3">
        <v>3.5939999999999999</v>
      </c>
      <c r="T9619" s="3">
        <v>0.37659999999999999</v>
      </c>
      <c r="U9619" s="3">
        <v>0.90300000000000002</v>
      </c>
      <c r="V9619" s="3">
        <v>0.79800000000000004</v>
      </c>
      <c r="W9619" s="3">
        <v>3.6890000000000001</v>
      </c>
    </row>
    <row r="9620" spans="1:23" x14ac:dyDescent="0.25">
      <c r="A9620" s="2">
        <v>9.2379999999999995</v>
      </c>
      <c r="B9620" s="3">
        <v>3.415</v>
      </c>
      <c r="C9620" s="3">
        <v>1.1060000000000001</v>
      </c>
      <c r="D9620" s="3">
        <v>1.117</v>
      </c>
      <c r="E9620" s="3">
        <v>0.39019999999999999</v>
      </c>
      <c r="F9620" s="3">
        <v>0.28689999999999999</v>
      </c>
      <c r="G9620" s="3">
        <v>8.5879999999999998E-2</v>
      </c>
      <c r="H9620" s="3">
        <v>0.2387</v>
      </c>
      <c r="I9620" s="3">
        <v>0.27479999999999999</v>
      </c>
      <c r="J9620" s="3">
        <v>0.23280000000000001</v>
      </c>
      <c r="K9620" s="3">
        <v>1.08</v>
      </c>
      <c r="L9620" s="3">
        <v>0.25659999999999999</v>
      </c>
      <c r="M9620" s="3">
        <v>1.321</v>
      </c>
      <c r="N9620" s="3">
        <v>3.8149999999999999</v>
      </c>
      <c r="O9620" s="3">
        <v>1.2150000000000001</v>
      </c>
      <c r="P9620" s="3">
        <v>1.119</v>
      </c>
      <c r="Q9620" s="3">
        <v>1.637</v>
      </c>
      <c r="R9620" s="3">
        <v>0.60050000000000003</v>
      </c>
      <c r="S9620" s="3">
        <v>3.5910000000000002</v>
      </c>
      <c r="T9620" s="3">
        <v>0.37509999999999999</v>
      </c>
      <c r="U9620" s="3">
        <v>0.8992</v>
      </c>
      <c r="V9620" s="3">
        <v>0.79759999999999998</v>
      </c>
      <c r="W9620" s="3">
        <v>3.6989999999999998</v>
      </c>
    </row>
    <row r="9621" spans="1:23" x14ac:dyDescent="0.25">
      <c r="A9621" s="2">
        <v>9.24</v>
      </c>
      <c r="B9621" s="3">
        <v>3.306</v>
      </c>
      <c r="C9621" s="3">
        <v>1.107</v>
      </c>
      <c r="D9621" s="3">
        <v>1.1140000000000001</v>
      </c>
      <c r="E9621" s="3">
        <v>0.38969999999999999</v>
      </c>
      <c r="F9621" s="3">
        <v>0.28660000000000002</v>
      </c>
      <c r="G9621" s="3">
        <v>8.5819999999999994E-2</v>
      </c>
      <c r="H9621" s="3">
        <v>0.2387</v>
      </c>
      <c r="I9621" s="3">
        <v>0.27479999999999999</v>
      </c>
      <c r="J9621" s="3">
        <v>0.2329</v>
      </c>
      <c r="K9621" s="3">
        <v>1.0780000000000001</v>
      </c>
      <c r="L9621" s="3">
        <v>0.2571</v>
      </c>
      <c r="M9621" s="3">
        <v>1.3220000000000001</v>
      </c>
      <c r="N9621" s="3">
        <v>3.8149999999999999</v>
      </c>
      <c r="O9621" s="3">
        <v>1.214</v>
      </c>
      <c r="P9621" s="3">
        <v>1.119</v>
      </c>
      <c r="Q9621" s="3">
        <v>1.6379999999999999</v>
      </c>
      <c r="R9621" s="3">
        <v>0.59750000000000003</v>
      </c>
      <c r="S9621" s="3">
        <v>3.5880000000000001</v>
      </c>
      <c r="T9621" s="3">
        <v>0.37359999999999999</v>
      </c>
      <c r="U9621" s="3">
        <v>0.89539999999999997</v>
      </c>
      <c r="V9621" s="3">
        <v>0.79730000000000001</v>
      </c>
      <c r="W9621" s="3">
        <v>3.7080000000000002</v>
      </c>
    </row>
    <row r="9622" spans="1:23" x14ac:dyDescent="0.25">
      <c r="A9622" s="2">
        <v>9.2420000000000009</v>
      </c>
      <c r="B9622" s="3">
        <v>3.194</v>
      </c>
      <c r="C9622" s="3">
        <v>1.109</v>
      </c>
      <c r="D9622" s="3">
        <v>1.099</v>
      </c>
      <c r="E9622" s="3">
        <v>0.38919999999999999</v>
      </c>
      <c r="F9622" s="3">
        <v>0.28639999999999999</v>
      </c>
      <c r="G9622" s="3">
        <v>8.5769999999999999E-2</v>
      </c>
      <c r="H9622" s="3">
        <v>0.23860000000000001</v>
      </c>
      <c r="I9622" s="3">
        <v>0.27479999999999999</v>
      </c>
      <c r="J9622" s="3">
        <v>0.2329</v>
      </c>
      <c r="K9622" s="3">
        <v>1.077</v>
      </c>
      <c r="L9622" s="3">
        <v>0.25750000000000001</v>
      </c>
      <c r="M9622" s="3">
        <v>1.3220000000000001</v>
      </c>
      <c r="N9622" s="3">
        <v>3.81</v>
      </c>
      <c r="O9622" s="3">
        <v>1.214</v>
      </c>
      <c r="P9622" s="3">
        <v>1.119</v>
      </c>
      <c r="Q9622" s="3">
        <v>1.639</v>
      </c>
      <c r="R9622" s="3">
        <v>0.59450000000000003</v>
      </c>
      <c r="S9622" s="3">
        <v>3.585</v>
      </c>
      <c r="T9622" s="3">
        <v>0.37209999999999999</v>
      </c>
      <c r="U9622" s="3">
        <v>0.89159999999999995</v>
      </c>
      <c r="V9622" s="3">
        <v>0.80079999999999996</v>
      </c>
      <c r="W9622" s="3">
        <v>3.7160000000000002</v>
      </c>
    </row>
    <row r="9623" spans="1:23" x14ac:dyDescent="0.25">
      <c r="A9623" s="2">
        <v>9.2439999999999998</v>
      </c>
      <c r="B9623" s="3">
        <v>3.08</v>
      </c>
      <c r="C9623" s="3">
        <v>1.1100000000000001</v>
      </c>
      <c r="D9623" s="3">
        <v>1.097</v>
      </c>
      <c r="E9623" s="3">
        <v>0.3886</v>
      </c>
      <c r="F9623" s="3">
        <v>0.28610000000000002</v>
      </c>
      <c r="G9623" s="3">
        <v>8.5709999999999995E-2</v>
      </c>
      <c r="H9623" s="3">
        <v>0.23849999999999999</v>
      </c>
      <c r="I9623" s="3">
        <v>0.27479999999999999</v>
      </c>
      <c r="J9623" s="3">
        <v>0.2329</v>
      </c>
      <c r="K9623" s="3">
        <v>1.0760000000000001</v>
      </c>
      <c r="L9623" s="3">
        <v>0.2576</v>
      </c>
      <c r="M9623" s="3">
        <v>1.323</v>
      </c>
      <c r="N9623" s="3">
        <v>3.8010000000000002</v>
      </c>
      <c r="O9623" s="3">
        <v>1.2130000000000001</v>
      </c>
      <c r="P9623" s="3">
        <v>1.119</v>
      </c>
      <c r="Q9623" s="3">
        <v>1.641</v>
      </c>
      <c r="R9623" s="3">
        <v>0.59160000000000001</v>
      </c>
      <c r="S9623" s="3">
        <v>3.5840000000000001</v>
      </c>
      <c r="T9623" s="3">
        <v>0.37069999999999997</v>
      </c>
      <c r="U9623" s="3">
        <v>0.88880000000000003</v>
      </c>
      <c r="V9623" s="3">
        <v>0.8004</v>
      </c>
      <c r="W9623" s="3">
        <v>3.7240000000000002</v>
      </c>
    </row>
    <row r="9624" spans="1:23" x14ac:dyDescent="0.25">
      <c r="A9624" s="2">
        <v>9.2460000000000004</v>
      </c>
      <c r="B9624" s="3">
        <v>2.9649999999999999</v>
      </c>
      <c r="C9624" s="3">
        <v>1.1120000000000001</v>
      </c>
      <c r="D9624" s="3">
        <v>1.095</v>
      </c>
      <c r="E9624" s="3">
        <v>0.3881</v>
      </c>
      <c r="F9624" s="3">
        <v>0.2858</v>
      </c>
      <c r="G9624" s="3">
        <v>8.5650000000000004E-2</v>
      </c>
      <c r="H9624" s="3">
        <v>0.23849999999999999</v>
      </c>
      <c r="I9624" s="3">
        <v>0.27479999999999999</v>
      </c>
      <c r="J9624" s="3">
        <v>0.2329</v>
      </c>
      <c r="K9624" s="3">
        <v>1.075</v>
      </c>
      <c r="L9624" s="3">
        <v>0.25740000000000002</v>
      </c>
      <c r="M9624" s="3">
        <v>1.323</v>
      </c>
      <c r="N9624" s="3">
        <v>3.7919999999999998</v>
      </c>
      <c r="O9624" s="3">
        <v>1.2130000000000001</v>
      </c>
      <c r="P9624" s="3">
        <v>1.119</v>
      </c>
      <c r="Q9624" s="3">
        <v>1.643</v>
      </c>
      <c r="R9624" s="3">
        <v>0.58879999999999999</v>
      </c>
      <c r="S9624" s="3">
        <v>3.585</v>
      </c>
      <c r="T9624" s="3">
        <v>0.36940000000000001</v>
      </c>
      <c r="U9624" s="3">
        <v>0.88619999999999999</v>
      </c>
      <c r="V9624" s="3">
        <v>0.79959999999999998</v>
      </c>
      <c r="W9624" s="3">
        <v>3.7309999999999999</v>
      </c>
    </row>
    <row r="9625" spans="1:23" x14ac:dyDescent="0.25">
      <c r="A9625" s="2">
        <v>9.2479999999999993</v>
      </c>
      <c r="B9625" s="3">
        <v>2.855</v>
      </c>
      <c r="C9625" s="3">
        <v>1.113</v>
      </c>
      <c r="D9625" s="3">
        <v>1.0940000000000001</v>
      </c>
      <c r="E9625" s="3">
        <v>0.38750000000000001</v>
      </c>
      <c r="F9625" s="3">
        <v>0.28549999999999998</v>
      </c>
      <c r="G9625" s="3">
        <v>8.5599999999999996E-2</v>
      </c>
      <c r="H9625" s="3">
        <v>0.2384</v>
      </c>
      <c r="I9625" s="3">
        <v>0.27479999999999999</v>
      </c>
      <c r="J9625" s="3">
        <v>0.2329</v>
      </c>
      <c r="K9625" s="3">
        <v>1.0740000000000001</v>
      </c>
      <c r="L9625" s="3">
        <v>0.25700000000000001</v>
      </c>
      <c r="M9625" s="3">
        <v>1.3240000000000001</v>
      </c>
      <c r="N9625" s="3">
        <v>3.7850000000000001</v>
      </c>
      <c r="O9625" s="3">
        <v>1.212</v>
      </c>
      <c r="P9625" s="3">
        <v>1.119</v>
      </c>
      <c r="Q9625" s="3">
        <v>1.6459999999999999</v>
      </c>
      <c r="R9625" s="3">
        <v>0.58599999999999997</v>
      </c>
      <c r="S9625" s="3">
        <v>3.5870000000000002</v>
      </c>
      <c r="T9625" s="3">
        <v>0.36799999999999999</v>
      </c>
      <c r="U9625" s="3">
        <v>0.88390000000000002</v>
      </c>
      <c r="V9625" s="3">
        <v>0.79869999999999997</v>
      </c>
      <c r="W9625" s="3">
        <v>3.738</v>
      </c>
    </row>
    <row r="9626" spans="1:23" x14ac:dyDescent="0.25">
      <c r="A9626" s="2">
        <v>9.25</v>
      </c>
      <c r="B9626" s="3">
        <v>2.7509999999999999</v>
      </c>
      <c r="C9626" s="3">
        <v>1.115</v>
      </c>
      <c r="D9626" s="3">
        <v>1.0920000000000001</v>
      </c>
      <c r="E9626" s="3">
        <v>0.38690000000000002</v>
      </c>
      <c r="F9626" s="3">
        <v>0.28520000000000001</v>
      </c>
      <c r="G9626" s="3">
        <v>8.5540000000000005E-2</v>
      </c>
      <c r="H9626" s="3">
        <v>0.23830000000000001</v>
      </c>
      <c r="I9626" s="3">
        <v>0.27479999999999999</v>
      </c>
      <c r="J9626" s="3">
        <v>0.2329</v>
      </c>
      <c r="K9626" s="3">
        <v>1.073</v>
      </c>
      <c r="L9626" s="3">
        <v>0.25640000000000002</v>
      </c>
      <c r="M9626" s="3">
        <v>1.3240000000000001</v>
      </c>
      <c r="N9626" s="3">
        <v>3.78</v>
      </c>
      <c r="O9626" s="3">
        <v>1.2110000000000001</v>
      </c>
      <c r="P9626" s="3">
        <v>1.119</v>
      </c>
      <c r="Q9626" s="3">
        <v>1.649</v>
      </c>
      <c r="R9626" s="3">
        <v>0.58320000000000005</v>
      </c>
      <c r="S9626" s="3">
        <v>3.5910000000000002</v>
      </c>
      <c r="T9626" s="3">
        <v>0.36670000000000003</v>
      </c>
      <c r="U9626" s="3">
        <v>0.88160000000000005</v>
      </c>
      <c r="V9626" s="3">
        <v>0.79779999999999995</v>
      </c>
      <c r="W9626" s="3">
        <v>3.7429999999999999</v>
      </c>
    </row>
    <row r="9627" spans="1:23" x14ac:dyDescent="0.25">
      <c r="A9627" s="2">
        <v>9.2520000000000007</v>
      </c>
      <c r="B9627" s="3">
        <v>2.6539999999999999</v>
      </c>
      <c r="C9627" s="3">
        <v>1.1160000000000001</v>
      </c>
      <c r="D9627" s="3">
        <v>1.091</v>
      </c>
      <c r="E9627" s="3">
        <v>0.38629999999999998</v>
      </c>
      <c r="F9627" s="3">
        <v>0.28489999999999999</v>
      </c>
      <c r="G9627" s="3">
        <v>8.5489999999999997E-2</v>
      </c>
      <c r="H9627" s="3">
        <v>0.23830000000000001</v>
      </c>
      <c r="I9627" s="3">
        <v>0.27479999999999999</v>
      </c>
      <c r="J9627" s="3">
        <v>0.2329</v>
      </c>
      <c r="K9627" s="3">
        <v>1.0720000000000001</v>
      </c>
      <c r="L9627" s="3">
        <v>0.25559999999999999</v>
      </c>
      <c r="M9627" s="3">
        <v>1.325</v>
      </c>
      <c r="N9627" s="3">
        <v>3.778</v>
      </c>
      <c r="O9627" s="3">
        <v>1.2110000000000001</v>
      </c>
      <c r="P9627" s="3">
        <v>1.119</v>
      </c>
      <c r="Q9627" s="3">
        <v>1.653</v>
      </c>
      <c r="R9627" s="3">
        <v>0.58050000000000002</v>
      </c>
      <c r="S9627" s="3">
        <v>3.597</v>
      </c>
      <c r="T9627" s="3">
        <v>0.36549999999999999</v>
      </c>
      <c r="U9627" s="3">
        <v>0.87929999999999997</v>
      </c>
      <c r="V9627" s="3">
        <v>0.79700000000000004</v>
      </c>
      <c r="W9627" s="3">
        <v>3.7490000000000001</v>
      </c>
    </row>
    <row r="9628" spans="1:23" x14ac:dyDescent="0.25">
      <c r="A9628" s="2">
        <v>9.2539999999999996</v>
      </c>
      <c r="B9628" s="3">
        <v>2.5630000000000002</v>
      </c>
      <c r="C9628" s="3">
        <v>1.1180000000000001</v>
      </c>
      <c r="D9628" s="3">
        <v>1.0900000000000001</v>
      </c>
      <c r="E9628" s="3">
        <v>0.38579999999999998</v>
      </c>
      <c r="F9628" s="3">
        <v>0.28449999999999998</v>
      </c>
      <c r="G9628" s="3">
        <v>8.5430000000000006E-2</v>
      </c>
      <c r="H9628" s="3">
        <v>0.2382</v>
      </c>
      <c r="I9628" s="3">
        <v>0.27479999999999999</v>
      </c>
      <c r="J9628" s="3">
        <v>0.2329</v>
      </c>
      <c r="K9628" s="3">
        <v>1.07</v>
      </c>
      <c r="L9628" s="3">
        <v>0.25459999999999999</v>
      </c>
      <c r="M9628" s="3">
        <v>1.325</v>
      </c>
      <c r="N9628" s="3">
        <v>3.7789999999999999</v>
      </c>
      <c r="O9628" s="3">
        <v>1.21</v>
      </c>
      <c r="P9628" s="3">
        <v>1.119</v>
      </c>
      <c r="Q9628" s="3">
        <v>1.657</v>
      </c>
      <c r="R9628" s="3">
        <v>0.57789999999999997</v>
      </c>
      <c r="S9628" s="3">
        <v>3.6040000000000001</v>
      </c>
      <c r="T9628" s="3">
        <v>0.36430000000000001</v>
      </c>
      <c r="U9628" s="3">
        <v>0.87690000000000001</v>
      </c>
      <c r="V9628" s="3">
        <v>0.79610000000000003</v>
      </c>
      <c r="W9628" s="3">
        <v>3.7559999999999998</v>
      </c>
    </row>
    <row r="9629" spans="1:23" x14ac:dyDescent="0.25">
      <c r="A9629" s="2">
        <v>9.2560000000000002</v>
      </c>
      <c r="B9629" s="3">
        <v>2.5739999999999998</v>
      </c>
      <c r="C9629" s="3">
        <v>1.1200000000000001</v>
      </c>
      <c r="D9629" s="3">
        <v>1.089</v>
      </c>
      <c r="E9629" s="3">
        <v>0.38519999999999999</v>
      </c>
      <c r="F9629" s="3">
        <v>0.28420000000000001</v>
      </c>
      <c r="G9629" s="3">
        <v>8.5379999999999998E-2</v>
      </c>
      <c r="H9629" s="3">
        <v>0.23810000000000001</v>
      </c>
      <c r="I9629" s="3">
        <v>0.27479999999999999</v>
      </c>
      <c r="J9629" s="3">
        <v>0.2329</v>
      </c>
      <c r="K9629" s="3">
        <v>1.069</v>
      </c>
      <c r="L9629" s="3">
        <v>0.25330000000000003</v>
      </c>
      <c r="M9629" s="3">
        <v>1.3260000000000001</v>
      </c>
      <c r="N9629" s="3">
        <v>3.78</v>
      </c>
      <c r="O9629" s="3">
        <v>1.21</v>
      </c>
      <c r="P9629" s="3">
        <v>1.119</v>
      </c>
      <c r="Q9629" s="3">
        <v>1.661</v>
      </c>
      <c r="R9629" s="3">
        <v>0.57530000000000003</v>
      </c>
      <c r="S9629" s="3">
        <v>3.613</v>
      </c>
      <c r="T9629" s="3">
        <v>0.36309999999999998</v>
      </c>
      <c r="U9629" s="3">
        <v>0.87460000000000004</v>
      </c>
      <c r="V9629" s="3">
        <v>0.79530000000000001</v>
      </c>
      <c r="W9629" s="3">
        <v>3.7629999999999999</v>
      </c>
    </row>
    <row r="9630" spans="1:23" x14ac:dyDescent="0.25">
      <c r="A9630" s="2">
        <v>9.2579999999999991</v>
      </c>
      <c r="B9630" s="3">
        <v>2.427</v>
      </c>
      <c r="C9630" s="3">
        <v>1.121</v>
      </c>
      <c r="D9630" s="3">
        <v>1.0880000000000001</v>
      </c>
      <c r="E9630" s="3">
        <v>0.3846</v>
      </c>
      <c r="F9630" s="3">
        <v>0.28389999999999999</v>
      </c>
      <c r="G9630" s="3">
        <v>8.5319999999999993E-2</v>
      </c>
      <c r="H9630" s="3">
        <v>0.23810000000000001</v>
      </c>
      <c r="I9630" s="3">
        <v>0.27479999999999999</v>
      </c>
      <c r="J9630" s="3">
        <v>0.2329</v>
      </c>
      <c r="K9630" s="3">
        <v>1.0680000000000001</v>
      </c>
      <c r="L9630" s="3">
        <v>0.25180000000000002</v>
      </c>
      <c r="M9630" s="3">
        <v>1.327</v>
      </c>
      <c r="N9630" s="3">
        <v>3.782</v>
      </c>
      <c r="O9630" s="3">
        <v>1.2090000000000001</v>
      </c>
      <c r="P9630" s="3">
        <v>1.119</v>
      </c>
      <c r="Q9630" s="3">
        <v>1.663</v>
      </c>
      <c r="R9630" s="3">
        <v>0.57269999999999999</v>
      </c>
      <c r="S9630" s="3">
        <v>3.6230000000000002</v>
      </c>
      <c r="T9630" s="3">
        <v>0.3619</v>
      </c>
      <c r="U9630" s="3">
        <v>0.87239999999999995</v>
      </c>
      <c r="V9630" s="3">
        <v>0.79449999999999998</v>
      </c>
      <c r="W9630" s="3">
        <v>3.7690000000000001</v>
      </c>
    </row>
    <row r="9631" spans="1:23" x14ac:dyDescent="0.25">
      <c r="A9631" s="2">
        <v>9.26</v>
      </c>
      <c r="B9631" s="3">
        <v>2.109</v>
      </c>
      <c r="C9631" s="3">
        <v>1.123</v>
      </c>
      <c r="D9631" s="3">
        <v>1.087</v>
      </c>
      <c r="E9631" s="3">
        <v>0.38400000000000001</v>
      </c>
      <c r="F9631" s="3">
        <v>0.28349999999999997</v>
      </c>
      <c r="G9631" s="3">
        <v>8.5269999999999999E-2</v>
      </c>
      <c r="H9631" s="3">
        <v>0.23799999999999999</v>
      </c>
      <c r="I9631" s="3">
        <v>0.27479999999999999</v>
      </c>
      <c r="J9631" s="3">
        <v>0.2329</v>
      </c>
      <c r="K9631" s="3">
        <v>1.0660000000000001</v>
      </c>
      <c r="L9631" s="3">
        <v>0.25519999999999998</v>
      </c>
      <c r="M9631" s="3">
        <v>1.327</v>
      </c>
      <c r="N9631" s="3">
        <v>3.7829999999999999</v>
      </c>
      <c r="O9631" s="3">
        <v>1.208</v>
      </c>
      <c r="P9631" s="3">
        <v>1.119</v>
      </c>
      <c r="Q9631" s="3">
        <v>1.7190000000000001</v>
      </c>
      <c r="R9631" s="3">
        <v>0.57020000000000004</v>
      </c>
      <c r="S9631" s="3">
        <v>3.633</v>
      </c>
      <c r="T9631" s="3">
        <v>0.36080000000000001</v>
      </c>
      <c r="U9631" s="3">
        <v>0.87009999999999998</v>
      </c>
      <c r="V9631" s="3">
        <v>0.79369999999999996</v>
      </c>
      <c r="W9631" s="3">
        <v>3.7759999999999998</v>
      </c>
    </row>
    <row r="9632" spans="1:23" x14ac:dyDescent="0.25">
      <c r="A9632" s="2">
        <v>9.2620000000000005</v>
      </c>
      <c r="B9632" s="3">
        <v>2.089</v>
      </c>
      <c r="C9632" s="3">
        <v>1.1240000000000001</v>
      </c>
      <c r="D9632" s="3">
        <v>1.0860000000000001</v>
      </c>
      <c r="E9632" s="3">
        <v>0.38340000000000002</v>
      </c>
      <c r="F9632" s="3">
        <v>0.28320000000000001</v>
      </c>
      <c r="G9632" s="3">
        <v>8.5209999999999994E-2</v>
      </c>
      <c r="H9632" s="3">
        <v>0.2379</v>
      </c>
      <c r="I9632" s="3">
        <v>0.27479999999999999</v>
      </c>
      <c r="J9632" s="3">
        <v>0.2329</v>
      </c>
      <c r="K9632" s="3">
        <v>1.0649999999999999</v>
      </c>
      <c r="L9632" s="3">
        <v>0.27229999999999999</v>
      </c>
      <c r="M9632" s="3">
        <v>1.3280000000000001</v>
      </c>
      <c r="N9632" s="3">
        <v>3.7839999999999998</v>
      </c>
      <c r="O9632" s="3">
        <v>1.208</v>
      </c>
      <c r="P9632" s="3">
        <v>1.119</v>
      </c>
      <c r="Q9632" s="3">
        <v>1.788</v>
      </c>
      <c r="R9632" s="3">
        <v>0.56779999999999997</v>
      </c>
      <c r="S9632" s="3">
        <v>3.645</v>
      </c>
      <c r="T9632" s="3">
        <v>0.35980000000000001</v>
      </c>
      <c r="U9632" s="3">
        <v>0.86780000000000002</v>
      </c>
      <c r="V9632" s="3">
        <v>0.79290000000000005</v>
      </c>
      <c r="W9632" s="3">
        <v>3.782</v>
      </c>
    </row>
    <row r="9633" spans="1:23" x14ac:dyDescent="0.25">
      <c r="A9633" s="2">
        <v>9.2639999999999993</v>
      </c>
      <c r="B9633" s="3">
        <v>2.0699999999999998</v>
      </c>
      <c r="C9633" s="3">
        <v>1.1259999999999999</v>
      </c>
      <c r="D9633" s="3">
        <v>1.085</v>
      </c>
      <c r="E9633" s="3">
        <v>0.38279999999999997</v>
      </c>
      <c r="F9633" s="3">
        <v>0.2828</v>
      </c>
      <c r="G9633" s="3">
        <v>8.516E-2</v>
      </c>
      <c r="H9633" s="3">
        <v>0.2379</v>
      </c>
      <c r="I9633" s="3">
        <v>0.27479999999999999</v>
      </c>
      <c r="J9633" s="3">
        <v>0.2329</v>
      </c>
      <c r="K9633" s="3">
        <v>1.0629999999999999</v>
      </c>
      <c r="L9633" s="3">
        <v>0.28649999999999998</v>
      </c>
      <c r="M9633" s="3">
        <v>1.3280000000000001</v>
      </c>
      <c r="N9633" s="3">
        <v>3.7839999999999998</v>
      </c>
      <c r="O9633" s="3">
        <v>1.2070000000000001</v>
      </c>
      <c r="P9633" s="3">
        <v>1.119</v>
      </c>
      <c r="Q9633" s="3">
        <v>1.855</v>
      </c>
      <c r="R9633" s="3">
        <v>0.56540000000000001</v>
      </c>
      <c r="S9633" s="3">
        <v>3.657</v>
      </c>
      <c r="T9633" s="3">
        <v>0.35870000000000002</v>
      </c>
      <c r="U9633" s="3">
        <v>0.86550000000000005</v>
      </c>
      <c r="V9633" s="3">
        <v>0.79220000000000002</v>
      </c>
      <c r="W9633" s="3">
        <v>3.7869999999999999</v>
      </c>
    </row>
    <row r="9634" spans="1:23" x14ac:dyDescent="0.25">
      <c r="A9634" s="2">
        <v>9.266</v>
      </c>
      <c r="B9634" s="3">
        <v>2.0510000000000002</v>
      </c>
      <c r="C9634" s="3">
        <v>1.127</v>
      </c>
      <c r="D9634" s="3">
        <v>1.085</v>
      </c>
      <c r="E9634" s="3">
        <v>0.38219999999999998</v>
      </c>
      <c r="F9634" s="3">
        <v>0.28249999999999997</v>
      </c>
      <c r="G9634" s="3">
        <v>8.5099999999999995E-2</v>
      </c>
      <c r="H9634" s="3">
        <v>0.23780000000000001</v>
      </c>
      <c r="I9634" s="3">
        <v>0.2747</v>
      </c>
      <c r="J9634" s="3">
        <v>0.2329</v>
      </c>
      <c r="K9634" s="3">
        <v>1.0620000000000001</v>
      </c>
      <c r="L9634" s="3">
        <v>0.29770000000000002</v>
      </c>
      <c r="M9634" s="3">
        <v>1.329</v>
      </c>
      <c r="N9634" s="3">
        <v>3.7839999999999998</v>
      </c>
      <c r="O9634" s="3">
        <v>1.2070000000000001</v>
      </c>
      <c r="P9634" s="3">
        <v>1.119</v>
      </c>
      <c r="Q9634" s="3">
        <v>1.9219999999999999</v>
      </c>
      <c r="R9634" s="3">
        <v>0.56299999999999994</v>
      </c>
      <c r="S9634" s="3">
        <v>3.6709999999999998</v>
      </c>
      <c r="T9634" s="3">
        <v>0.35770000000000002</v>
      </c>
      <c r="U9634" s="3">
        <v>0.86319999999999997</v>
      </c>
      <c r="V9634" s="3">
        <v>0.79139999999999999</v>
      </c>
      <c r="W9634" s="3">
        <v>3.7909999999999999</v>
      </c>
    </row>
    <row r="9635" spans="1:23" x14ac:dyDescent="0.25">
      <c r="A9635" s="2">
        <v>9.2680000000000007</v>
      </c>
      <c r="B9635" s="3">
        <v>2.0329999999999999</v>
      </c>
      <c r="C9635" s="3">
        <v>1.1279999999999999</v>
      </c>
      <c r="D9635" s="3">
        <v>1.0840000000000001</v>
      </c>
      <c r="E9635" s="3">
        <v>0.38159999999999999</v>
      </c>
      <c r="F9635" s="3">
        <v>0.28210000000000002</v>
      </c>
      <c r="G9635" s="3">
        <v>8.5050000000000001E-2</v>
      </c>
      <c r="H9635" s="3">
        <v>0.23780000000000001</v>
      </c>
      <c r="I9635" s="3">
        <v>0.2747</v>
      </c>
      <c r="J9635" s="3">
        <v>0.2329</v>
      </c>
      <c r="K9635" s="3">
        <v>1.06</v>
      </c>
      <c r="L9635" s="3">
        <v>0.30580000000000002</v>
      </c>
      <c r="M9635" s="3">
        <v>1.329</v>
      </c>
      <c r="N9635" s="3">
        <v>3.7829999999999999</v>
      </c>
      <c r="O9635" s="3">
        <v>1.206</v>
      </c>
      <c r="P9635" s="3">
        <v>1.119</v>
      </c>
      <c r="Q9635" s="3">
        <v>1.988</v>
      </c>
      <c r="R9635" s="3">
        <v>0.56069999999999998</v>
      </c>
      <c r="S9635" s="3">
        <v>3.6850000000000001</v>
      </c>
      <c r="T9635" s="3">
        <v>0.35680000000000001</v>
      </c>
      <c r="U9635" s="3">
        <v>0.86099999999999999</v>
      </c>
      <c r="V9635" s="3">
        <v>0.79069999999999996</v>
      </c>
      <c r="W9635" s="3">
        <v>3.7959999999999998</v>
      </c>
    </row>
    <row r="9636" spans="1:23" x14ac:dyDescent="0.25">
      <c r="A9636" s="2">
        <v>9.27</v>
      </c>
      <c r="B9636" s="3">
        <v>2.0150000000000001</v>
      </c>
      <c r="C9636" s="3">
        <v>1.1299999999999999</v>
      </c>
      <c r="D9636" s="3">
        <v>1.083</v>
      </c>
      <c r="E9636" s="3">
        <v>0.38100000000000001</v>
      </c>
      <c r="F9636" s="3">
        <v>0.28170000000000001</v>
      </c>
      <c r="G9636" s="3">
        <v>8.4989999999999996E-2</v>
      </c>
      <c r="H9636" s="3">
        <v>0.23769999999999999</v>
      </c>
      <c r="I9636" s="3">
        <v>0.2747</v>
      </c>
      <c r="J9636" s="3">
        <v>0.2329</v>
      </c>
      <c r="K9636" s="3">
        <v>1.0589999999999999</v>
      </c>
      <c r="L9636" s="3">
        <v>0.31080000000000002</v>
      </c>
      <c r="M9636" s="3">
        <v>1.329</v>
      </c>
      <c r="N9636" s="3">
        <v>3.782</v>
      </c>
      <c r="O9636" s="3">
        <v>1.206</v>
      </c>
      <c r="P9636" s="3">
        <v>1.119</v>
      </c>
      <c r="Q9636" s="3">
        <v>2.0499999999999998</v>
      </c>
      <c r="R9636" s="3">
        <v>0.55840000000000001</v>
      </c>
      <c r="S9636" s="3">
        <v>3.6989999999999998</v>
      </c>
      <c r="T9636" s="3">
        <v>0.35589999999999999</v>
      </c>
      <c r="U9636" s="3">
        <v>0.85870000000000002</v>
      </c>
      <c r="V9636" s="3">
        <v>0.79249999999999998</v>
      </c>
      <c r="W9636" s="3">
        <v>3.7989999999999999</v>
      </c>
    </row>
    <row r="9637" spans="1:23" x14ac:dyDescent="0.25">
      <c r="A9637" s="2">
        <v>9.2720000000000002</v>
      </c>
      <c r="B9637" s="3">
        <v>1.9970000000000001</v>
      </c>
      <c r="C9637" s="3">
        <v>1.131</v>
      </c>
      <c r="D9637" s="3">
        <v>1.083</v>
      </c>
      <c r="E9637" s="3">
        <v>0.38030000000000003</v>
      </c>
      <c r="F9637" s="3">
        <v>0.28139999999999998</v>
      </c>
      <c r="G9637" s="3">
        <v>8.4940000000000002E-2</v>
      </c>
      <c r="H9637" s="3">
        <v>0.23760000000000001</v>
      </c>
      <c r="I9637" s="3">
        <v>0.2747</v>
      </c>
      <c r="J9637" s="3">
        <v>0.2329</v>
      </c>
      <c r="K9637" s="3">
        <v>1.0569999999999999</v>
      </c>
      <c r="L9637" s="3">
        <v>0.31269999999999998</v>
      </c>
      <c r="M9637" s="3">
        <v>1.33</v>
      </c>
      <c r="N9637" s="3">
        <v>3.7810000000000001</v>
      </c>
      <c r="O9637" s="3">
        <v>1.2050000000000001</v>
      </c>
      <c r="P9637" s="3">
        <v>1.119</v>
      </c>
      <c r="Q9637" s="3">
        <v>2.0630000000000002</v>
      </c>
      <c r="R9637" s="3">
        <v>0.55620000000000003</v>
      </c>
      <c r="S9637" s="3">
        <v>3.6269999999999998</v>
      </c>
      <c r="T9637" s="3">
        <v>0.35510000000000003</v>
      </c>
      <c r="U9637" s="3">
        <v>0.85650000000000004</v>
      </c>
      <c r="V9637" s="3">
        <v>0.79200000000000004</v>
      </c>
      <c r="W9637" s="3">
        <v>3.802</v>
      </c>
    </row>
    <row r="9638" spans="1:23" x14ac:dyDescent="0.25">
      <c r="A9638" s="2">
        <v>9.2739999999999991</v>
      </c>
      <c r="B9638" s="3">
        <v>1.98</v>
      </c>
      <c r="C9638" s="3">
        <v>1.1319999999999999</v>
      </c>
      <c r="D9638" s="3">
        <v>1.0820000000000001</v>
      </c>
      <c r="E9638" s="3">
        <v>0.37959999999999999</v>
      </c>
      <c r="F9638" s="3">
        <v>0.28100000000000003</v>
      </c>
      <c r="G9638" s="3">
        <v>8.4879999999999997E-2</v>
      </c>
      <c r="H9638" s="3">
        <v>0.23760000000000001</v>
      </c>
      <c r="I9638" s="3">
        <v>0.2747</v>
      </c>
      <c r="J9638" s="3">
        <v>0.2329</v>
      </c>
      <c r="K9638" s="3">
        <v>1.056</v>
      </c>
      <c r="L9638" s="3">
        <v>0.31159999999999999</v>
      </c>
      <c r="M9638" s="3">
        <v>1.33</v>
      </c>
      <c r="N9638" s="3">
        <v>3.7810000000000001</v>
      </c>
      <c r="O9638" s="3">
        <v>1.2050000000000001</v>
      </c>
      <c r="P9638" s="3">
        <v>1.119</v>
      </c>
      <c r="Q9638" s="3">
        <v>2.077</v>
      </c>
      <c r="R9638" s="3">
        <v>0.55400000000000005</v>
      </c>
      <c r="S9638" s="3">
        <v>3.6459999999999999</v>
      </c>
      <c r="T9638" s="3">
        <v>0.3543</v>
      </c>
      <c r="U9638" s="3">
        <v>0.85419999999999996</v>
      </c>
      <c r="V9638" s="3">
        <v>0.79139999999999999</v>
      </c>
      <c r="W9638" s="3">
        <v>3.8039999999999998</v>
      </c>
    </row>
    <row r="9639" spans="1:23" x14ac:dyDescent="0.25">
      <c r="A9639" s="2">
        <v>9.2759999999999998</v>
      </c>
      <c r="B9639" s="3">
        <v>1.9630000000000001</v>
      </c>
      <c r="C9639" s="3">
        <v>1.1339999999999999</v>
      </c>
      <c r="D9639" s="3">
        <v>1.081</v>
      </c>
      <c r="E9639" s="3">
        <v>0.37890000000000001</v>
      </c>
      <c r="F9639" s="3">
        <v>0.28060000000000002</v>
      </c>
      <c r="G9639" s="3">
        <v>8.4830000000000003E-2</v>
      </c>
      <c r="H9639" s="3">
        <v>0.23749999999999999</v>
      </c>
      <c r="I9639" s="3">
        <v>0.2747</v>
      </c>
      <c r="J9639" s="3">
        <v>0.2329</v>
      </c>
      <c r="K9639" s="3">
        <v>1.0549999999999999</v>
      </c>
      <c r="L9639" s="3">
        <v>0.30740000000000001</v>
      </c>
      <c r="M9639" s="3">
        <v>1.331</v>
      </c>
      <c r="N9639" s="3">
        <v>3.7839999999999998</v>
      </c>
      <c r="O9639" s="3">
        <v>1.204</v>
      </c>
      <c r="P9639" s="3">
        <v>1.1180000000000001</v>
      </c>
      <c r="Q9639" s="3">
        <v>2.09</v>
      </c>
      <c r="R9639" s="3">
        <v>0.55189999999999995</v>
      </c>
      <c r="S9639" s="3">
        <v>3.665</v>
      </c>
      <c r="T9639" s="3">
        <v>0.35349999999999998</v>
      </c>
      <c r="U9639" s="3">
        <v>0.85199999999999998</v>
      </c>
      <c r="V9639" s="3">
        <v>0.79090000000000005</v>
      </c>
      <c r="W9639" s="3">
        <v>3.806</v>
      </c>
    </row>
    <row r="9640" spans="1:23" x14ac:dyDescent="0.25">
      <c r="A9640" s="2">
        <v>9.2780000000000005</v>
      </c>
      <c r="B9640" s="3">
        <v>1.9470000000000001</v>
      </c>
      <c r="C9640" s="3">
        <v>1.135</v>
      </c>
      <c r="D9640" s="3">
        <v>1.081</v>
      </c>
      <c r="E9640" s="3">
        <v>0.37819999999999998</v>
      </c>
      <c r="F9640" s="3">
        <v>0.2802</v>
      </c>
      <c r="G9640" s="3">
        <v>8.4779999999999994E-2</v>
      </c>
      <c r="H9640" s="3">
        <v>0.2374</v>
      </c>
      <c r="I9640" s="3">
        <v>0.2747</v>
      </c>
      <c r="J9640" s="3">
        <v>0.23280000000000001</v>
      </c>
      <c r="K9640" s="3">
        <v>1.054</v>
      </c>
      <c r="L9640" s="3">
        <v>0.30049999999999999</v>
      </c>
      <c r="M9640" s="3">
        <v>1.331</v>
      </c>
      <c r="N9640" s="3">
        <v>3.786</v>
      </c>
      <c r="O9640" s="3">
        <v>1.204</v>
      </c>
      <c r="P9640" s="3">
        <v>1.1180000000000001</v>
      </c>
      <c r="Q9640" s="3">
        <v>2.1030000000000002</v>
      </c>
      <c r="R9640" s="3">
        <v>0.55000000000000004</v>
      </c>
      <c r="S9640" s="3">
        <v>3.6850000000000001</v>
      </c>
      <c r="T9640" s="3">
        <v>0.35270000000000001</v>
      </c>
      <c r="U9640" s="3">
        <v>0.84970000000000001</v>
      </c>
      <c r="V9640" s="3">
        <v>0.79039999999999999</v>
      </c>
      <c r="W9640" s="3">
        <v>3.8069999999999999</v>
      </c>
    </row>
    <row r="9641" spans="1:23" x14ac:dyDescent="0.25">
      <c r="A9641" s="2">
        <v>9.2799999999999994</v>
      </c>
      <c r="B9641" s="3">
        <v>1.931</v>
      </c>
      <c r="C9641" s="3">
        <v>1.1359999999999999</v>
      </c>
      <c r="D9641" s="3">
        <v>1.08</v>
      </c>
      <c r="E9641" s="3">
        <v>0.37740000000000001</v>
      </c>
      <c r="F9641" s="3">
        <v>0.27979999999999999</v>
      </c>
      <c r="G9641" s="3">
        <v>8.4720000000000004E-2</v>
      </c>
      <c r="H9641" s="3">
        <v>0.2374</v>
      </c>
      <c r="I9641" s="3">
        <v>0.2747</v>
      </c>
      <c r="J9641" s="3">
        <v>0.23280000000000001</v>
      </c>
      <c r="K9641" s="3">
        <v>1.052</v>
      </c>
      <c r="L9641" s="3">
        <v>0.29310000000000003</v>
      </c>
      <c r="M9641" s="3">
        <v>1.3320000000000001</v>
      </c>
      <c r="N9641" s="3">
        <v>3.7879999999999998</v>
      </c>
      <c r="O9641" s="3">
        <v>1.2030000000000001</v>
      </c>
      <c r="P9641" s="3">
        <v>1.1180000000000001</v>
      </c>
      <c r="Q9641" s="3">
        <v>2.3319999999999999</v>
      </c>
      <c r="R9641" s="3">
        <v>0.54800000000000004</v>
      </c>
      <c r="S9641" s="3">
        <v>3.7040000000000002</v>
      </c>
      <c r="T9641" s="3">
        <v>0.35199999999999998</v>
      </c>
      <c r="U9641" s="3">
        <v>0.84750000000000003</v>
      </c>
      <c r="V9641" s="3">
        <v>0.78990000000000005</v>
      </c>
      <c r="W9641" s="3">
        <v>3.806</v>
      </c>
    </row>
    <row r="9642" spans="1:23" x14ac:dyDescent="0.25">
      <c r="A9642" s="2">
        <v>9.282</v>
      </c>
      <c r="B9642" s="3">
        <v>1.915</v>
      </c>
      <c r="C9642" s="3">
        <v>1.137</v>
      </c>
      <c r="D9642" s="3">
        <v>1.08</v>
      </c>
      <c r="E9642" s="3">
        <v>0.37669999999999998</v>
      </c>
      <c r="F9642" s="3">
        <v>0.27939999999999998</v>
      </c>
      <c r="G9642" s="3">
        <v>8.4680000000000005E-2</v>
      </c>
      <c r="H9642" s="3">
        <v>0.23730000000000001</v>
      </c>
      <c r="I9642" s="3">
        <v>0.2747</v>
      </c>
      <c r="J9642" s="3">
        <v>0.23280000000000001</v>
      </c>
      <c r="K9642" s="3">
        <v>1.0509999999999999</v>
      </c>
      <c r="L9642" s="3">
        <v>0.28499999999999998</v>
      </c>
      <c r="M9642" s="3">
        <v>1.3320000000000001</v>
      </c>
      <c r="N9642" s="3">
        <v>3.7879999999999998</v>
      </c>
      <c r="O9642" s="3">
        <v>1.2030000000000001</v>
      </c>
      <c r="P9642" s="3">
        <v>1.1180000000000001</v>
      </c>
      <c r="Q9642" s="3">
        <v>2.2320000000000002</v>
      </c>
      <c r="R9642" s="3">
        <v>0.54600000000000004</v>
      </c>
      <c r="S9642" s="3">
        <v>3.7240000000000002</v>
      </c>
      <c r="T9642" s="3">
        <v>0.35120000000000001</v>
      </c>
      <c r="U9642" s="3">
        <v>0.84530000000000005</v>
      </c>
      <c r="V9642" s="3">
        <v>0.78939999999999999</v>
      </c>
      <c r="W9642" s="3">
        <v>3.8050000000000002</v>
      </c>
    </row>
    <row r="9643" spans="1:23" x14ac:dyDescent="0.25">
      <c r="A9643" s="2">
        <v>9.2840000000000007</v>
      </c>
      <c r="B9643" s="3">
        <v>1.9</v>
      </c>
      <c r="C9643" s="3">
        <v>1.139</v>
      </c>
      <c r="D9643" s="3">
        <v>1.079</v>
      </c>
      <c r="E9643" s="3">
        <v>0.376</v>
      </c>
      <c r="F9643" s="3">
        <v>0.27889999999999998</v>
      </c>
      <c r="G9643" s="3">
        <v>8.4640000000000007E-2</v>
      </c>
      <c r="H9643" s="3">
        <v>0.23730000000000001</v>
      </c>
      <c r="I9643" s="3">
        <v>0.2747</v>
      </c>
      <c r="J9643" s="3">
        <v>0.23280000000000001</v>
      </c>
      <c r="K9643" s="3">
        <v>1.05</v>
      </c>
      <c r="L9643" s="3">
        <v>0.27639999999999998</v>
      </c>
      <c r="M9643" s="3">
        <v>1.3320000000000001</v>
      </c>
      <c r="N9643" s="3">
        <v>3.7869999999999999</v>
      </c>
      <c r="O9643" s="3">
        <v>1.202</v>
      </c>
      <c r="P9643" s="3">
        <v>1.1180000000000001</v>
      </c>
      <c r="Q9643" s="3">
        <v>2.133</v>
      </c>
      <c r="R9643" s="3">
        <v>0.54410000000000003</v>
      </c>
      <c r="S9643" s="3">
        <v>3.7440000000000002</v>
      </c>
      <c r="T9643" s="3">
        <v>0.35049999999999998</v>
      </c>
      <c r="U9643" s="3">
        <v>0.84299999999999997</v>
      </c>
      <c r="V9643" s="3">
        <v>0.78900000000000003</v>
      </c>
      <c r="W9643" s="3">
        <v>3.806</v>
      </c>
    </row>
    <row r="9644" spans="1:23" x14ac:dyDescent="0.25">
      <c r="A9644" s="2">
        <v>9.2859999999999996</v>
      </c>
      <c r="B9644" s="3">
        <v>1.8859999999999999</v>
      </c>
      <c r="C9644" s="3">
        <v>1.1399999999999999</v>
      </c>
      <c r="D9644" s="3">
        <v>1.0780000000000001</v>
      </c>
      <c r="E9644" s="3">
        <v>0.37530000000000002</v>
      </c>
      <c r="F9644" s="3">
        <v>0.27850000000000003</v>
      </c>
      <c r="G9644" s="3">
        <v>8.4599999999999995E-2</v>
      </c>
      <c r="H9644" s="3">
        <v>0.23719999999999999</v>
      </c>
      <c r="I9644" s="3">
        <v>0.2747</v>
      </c>
      <c r="J9644" s="3">
        <v>0.23269999999999999</v>
      </c>
      <c r="K9644" s="3">
        <v>1.0489999999999999</v>
      </c>
      <c r="L9644" s="3">
        <v>0.2671</v>
      </c>
      <c r="M9644" s="3">
        <v>1.333</v>
      </c>
      <c r="N9644" s="3">
        <v>3.7850000000000001</v>
      </c>
      <c r="O9644" s="3">
        <v>1.202</v>
      </c>
      <c r="P9644" s="3">
        <v>1.1180000000000001</v>
      </c>
      <c r="Q9644" s="3">
        <v>2.0350000000000001</v>
      </c>
      <c r="R9644" s="3">
        <v>0.54210000000000003</v>
      </c>
      <c r="S9644" s="3">
        <v>3.7639999999999998</v>
      </c>
      <c r="T9644" s="3">
        <v>0.3498</v>
      </c>
      <c r="U9644" s="3">
        <v>0.84079999999999999</v>
      </c>
      <c r="V9644" s="3">
        <v>0.78859999999999997</v>
      </c>
      <c r="W9644" s="3">
        <v>3.81</v>
      </c>
    </row>
    <row r="9645" spans="1:23" x14ac:dyDescent="0.25">
      <c r="A9645" s="2">
        <v>9.2880000000000003</v>
      </c>
      <c r="B9645" s="3">
        <v>1.8720000000000001</v>
      </c>
      <c r="C9645" s="3">
        <v>1.141</v>
      </c>
      <c r="D9645" s="3">
        <v>1.0780000000000001</v>
      </c>
      <c r="E9645" s="3">
        <v>0.37459999999999999</v>
      </c>
      <c r="F9645" s="3">
        <v>0.27810000000000001</v>
      </c>
      <c r="G9645" s="3">
        <v>8.4570000000000006E-2</v>
      </c>
      <c r="H9645" s="3">
        <v>0.23710000000000001</v>
      </c>
      <c r="I9645" s="3">
        <v>0.2747</v>
      </c>
      <c r="J9645" s="3">
        <v>0.23269999999999999</v>
      </c>
      <c r="K9645" s="3">
        <v>1.048</v>
      </c>
      <c r="L9645" s="3">
        <v>0.25729999999999997</v>
      </c>
      <c r="M9645" s="3">
        <v>1.333</v>
      </c>
      <c r="N9645" s="3">
        <v>3.782</v>
      </c>
      <c r="O9645" s="3">
        <v>1.202</v>
      </c>
      <c r="P9645" s="3">
        <v>1.1180000000000001</v>
      </c>
      <c r="Q9645" s="3">
        <v>1.9379999999999999</v>
      </c>
      <c r="R9645" s="3">
        <v>0.54010000000000002</v>
      </c>
      <c r="S9645" s="3">
        <v>3.7839999999999998</v>
      </c>
      <c r="T9645" s="3">
        <v>0.34910000000000002</v>
      </c>
      <c r="U9645" s="3">
        <v>0.83860000000000001</v>
      </c>
      <c r="V9645" s="3">
        <v>0.78810000000000002</v>
      </c>
      <c r="W9645" s="3">
        <v>3.8140000000000001</v>
      </c>
    </row>
    <row r="9646" spans="1:23" x14ac:dyDescent="0.25">
      <c r="A9646" s="2">
        <v>9.2899999999999991</v>
      </c>
      <c r="B9646" s="3">
        <v>1.8580000000000001</v>
      </c>
      <c r="C9646" s="3">
        <v>1.143</v>
      </c>
      <c r="D9646" s="3">
        <v>1.077</v>
      </c>
      <c r="E9646" s="3">
        <v>0.37390000000000001</v>
      </c>
      <c r="F9646" s="3">
        <v>0.27760000000000001</v>
      </c>
      <c r="G9646" s="3">
        <v>8.4529999999999994E-2</v>
      </c>
      <c r="H9646" s="3">
        <v>0.23710000000000001</v>
      </c>
      <c r="I9646" s="3">
        <v>0.2747</v>
      </c>
      <c r="J9646" s="3">
        <v>0.23269999999999999</v>
      </c>
      <c r="K9646" s="3">
        <v>1.0469999999999999</v>
      </c>
      <c r="L9646" s="3">
        <v>0.24690000000000001</v>
      </c>
      <c r="M9646" s="3">
        <v>1.3340000000000001</v>
      </c>
      <c r="N9646" s="3">
        <v>3.778</v>
      </c>
      <c r="O9646" s="3">
        <v>1.2010000000000001</v>
      </c>
      <c r="P9646" s="3">
        <v>1.117</v>
      </c>
      <c r="Q9646" s="3">
        <v>1.843</v>
      </c>
      <c r="R9646" s="3">
        <v>0.53810000000000002</v>
      </c>
      <c r="S9646" s="3">
        <v>3.8149999999999999</v>
      </c>
      <c r="T9646" s="3">
        <v>0.34839999999999999</v>
      </c>
      <c r="U9646" s="3">
        <v>0.83640000000000003</v>
      </c>
      <c r="V9646" s="3">
        <v>0.78779999999999994</v>
      </c>
      <c r="W9646" s="3">
        <v>3.819</v>
      </c>
    </row>
    <row r="9647" spans="1:23" x14ac:dyDescent="0.25">
      <c r="A9647" s="2">
        <v>9.2919999999999998</v>
      </c>
      <c r="B9647" s="3">
        <v>1.8460000000000001</v>
      </c>
      <c r="C9647" s="3">
        <v>1.1439999999999999</v>
      </c>
      <c r="D9647" s="3">
        <v>1.077</v>
      </c>
      <c r="E9647" s="3">
        <v>0.37319999999999998</v>
      </c>
      <c r="F9647" s="3">
        <v>0.2772</v>
      </c>
      <c r="G9647" s="3">
        <v>8.4500000000000006E-2</v>
      </c>
      <c r="H9647" s="3">
        <v>0.23699999999999999</v>
      </c>
      <c r="I9647" s="3">
        <v>0.2747</v>
      </c>
      <c r="J9647" s="3">
        <v>0.23269999999999999</v>
      </c>
      <c r="K9647" s="3">
        <v>1.046</v>
      </c>
      <c r="L9647" s="3">
        <v>0.2359</v>
      </c>
      <c r="M9647" s="3">
        <v>1.3340000000000001</v>
      </c>
      <c r="N9647" s="3">
        <v>3.774</v>
      </c>
      <c r="O9647" s="3">
        <v>1.2010000000000001</v>
      </c>
      <c r="P9647" s="3">
        <v>1.117</v>
      </c>
      <c r="Q9647" s="3">
        <v>1.829</v>
      </c>
      <c r="R9647" s="3">
        <v>0.53610000000000002</v>
      </c>
      <c r="S9647" s="3">
        <v>3.8439999999999999</v>
      </c>
      <c r="T9647" s="3">
        <v>0.3478</v>
      </c>
      <c r="U9647" s="3">
        <v>0.83420000000000005</v>
      </c>
      <c r="V9647" s="3">
        <v>0.78739999999999999</v>
      </c>
      <c r="W9647" s="3">
        <v>3.8260000000000001</v>
      </c>
    </row>
    <row r="9648" spans="1:23" x14ac:dyDescent="0.25">
      <c r="A9648" s="2">
        <v>9.2940000000000005</v>
      </c>
      <c r="B9648" s="3">
        <v>1.833</v>
      </c>
      <c r="C9648" s="3">
        <v>1.1459999999999999</v>
      </c>
      <c r="D9648" s="3">
        <v>1.0760000000000001</v>
      </c>
      <c r="E9648" s="3">
        <v>0.3725</v>
      </c>
      <c r="F9648" s="3">
        <v>0.2767</v>
      </c>
      <c r="G9648" s="3">
        <v>8.4470000000000003E-2</v>
      </c>
      <c r="H9648" s="3">
        <v>0.23699999999999999</v>
      </c>
      <c r="I9648" s="3">
        <v>0.27460000000000001</v>
      </c>
      <c r="J9648" s="3">
        <v>0.2326</v>
      </c>
      <c r="K9648" s="3">
        <v>1.0449999999999999</v>
      </c>
      <c r="L9648" s="3">
        <v>0.2243</v>
      </c>
      <c r="M9648" s="3">
        <v>1.335</v>
      </c>
      <c r="N9648" s="3">
        <v>3.7690000000000001</v>
      </c>
      <c r="O9648" s="3">
        <v>1.2010000000000001</v>
      </c>
      <c r="P9648" s="3">
        <v>1.117</v>
      </c>
      <c r="Q9648" s="3">
        <v>1.8260000000000001</v>
      </c>
      <c r="R9648" s="3">
        <v>0.53400000000000003</v>
      </c>
      <c r="S9648" s="3">
        <v>3.8719999999999999</v>
      </c>
      <c r="T9648" s="3">
        <v>0.34710000000000002</v>
      </c>
      <c r="U9648" s="3">
        <v>0.83199999999999996</v>
      </c>
      <c r="V9648" s="3">
        <v>0.78700000000000003</v>
      </c>
      <c r="W9648" s="3">
        <v>3.8319999999999999</v>
      </c>
    </row>
    <row r="9649" spans="1:23" x14ac:dyDescent="0.25">
      <c r="A9649" s="2">
        <v>9.2959999999999994</v>
      </c>
      <c r="B9649" s="3">
        <v>1.821</v>
      </c>
      <c r="C9649" s="3">
        <v>1.1479999999999999</v>
      </c>
      <c r="D9649" s="3">
        <v>1.075</v>
      </c>
      <c r="E9649" s="3">
        <v>0.37190000000000001</v>
      </c>
      <c r="F9649" s="3">
        <v>0.27629999999999999</v>
      </c>
      <c r="G9649" s="3">
        <v>8.4449999999999997E-2</v>
      </c>
      <c r="H9649" s="3">
        <v>0.2369</v>
      </c>
      <c r="I9649" s="3">
        <v>0.27460000000000001</v>
      </c>
      <c r="J9649" s="3">
        <v>0.2326</v>
      </c>
      <c r="K9649" s="3">
        <v>1.044</v>
      </c>
      <c r="L9649" s="3">
        <v>0.21210000000000001</v>
      </c>
      <c r="M9649" s="3">
        <v>1.335</v>
      </c>
      <c r="N9649" s="3">
        <v>3.7639999999999998</v>
      </c>
      <c r="O9649" s="3">
        <v>1.2</v>
      </c>
      <c r="P9649" s="3">
        <v>1.117</v>
      </c>
      <c r="Q9649" s="3">
        <v>1.8240000000000001</v>
      </c>
      <c r="R9649" s="3">
        <v>0.53180000000000005</v>
      </c>
      <c r="S9649" s="3">
        <v>3.8820000000000001</v>
      </c>
      <c r="T9649" s="3">
        <v>0.34649999999999997</v>
      </c>
      <c r="U9649" s="3">
        <v>0.82979999999999998</v>
      </c>
      <c r="V9649" s="3">
        <v>0.78669999999999995</v>
      </c>
      <c r="W9649" s="3">
        <v>3.839</v>
      </c>
    </row>
    <row r="9650" spans="1:23" x14ac:dyDescent="0.25">
      <c r="A9650" s="2">
        <v>9.298</v>
      </c>
      <c r="B9650" s="3">
        <v>1.81</v>
      </c>
      <c r="C9650" s="3">
        <v>1.149</v>
      </c>
      <c r="D9650" s="3">
        <v>1.075</v>
      </c>
      <c r="E9650" s="3">
        <v>0.37119999999999997</v>
      </c>
      <c r="F9650" s="3">
        <v>0.27579999999999999</v>
      </c>
      <c r="G9650" s="3">
        <v>8.4419999999999995E-2</v>
      </c>
      <c r="H9650" s="3">
        <v>0.23680000000000001</v>
      </c>
      <c r="I9650" s="3">
        <v>0.27460000000000001</v>
      </c>
      <c r="J9650" s="3">
        <v>0.2326</v>
      </c>
      <c r="K9650" s="3">
        <v>1.0429999999999999</v>
      </c>
      <c r="L9650" s="3">
        <v>0.2107</v>
      </c>
      <c r="M9650" s="3">
        <v>1.3360000000000001</v>
      </c>
      <c r="N9650" s="3">
        <v>3.758</v>
      </c>
      <c r="O9650" s="3">
        <v>1.2</v>
      </c>
      <c r="P9650" s="3">
        <v>1.117</v>
      </c>
      <c r="Q9650" s="3">
        <v>1.821</v>
      </c>
      <c r="R9650" s="3">
        <v>0.52939999999999998</v>
      </c>
      <c r="S9650" s="3">
        <v>3.89</v>
      </c>
      <c r="T9650" s="3">
        <v>0.3458</v>
      </c>
      <c r="U9650" s="3">
        <v>0.8276</v>
      </c>
      <c r="V9650" s="3">
        <v>0.7863</v>
      </c>
      <c r="W9650" s="3">
        <v>3.8460000000000001</v>
      </c>
    </row>
    <row r="9651" spans="1:23" x14ac:dyDescent="0.25">
      <c r="A9651" s="2">
        <v>9.3000000000000007</v>
      </c>
      <c r="B9651" s="3">
        <v>1.798</v>
      </c>
      <c r="C9651" s="3">
        <v>1.151</v>
      </c>
      <c r="D9651" s="3">
        <v>1.0740000000000001</v>
      </c>
      <c r="E9651" s="3">
        <v>0.3705</v>
      </c>
      <c r="F9651" s="3">
        <v>0.27529999999999999</v>
      </c>
      <c r="G9651" s="3">
        <v>8.4400000000000003E-2</v>
      </c>
      <c r="H9651" s="3">
        <v>0.23680000000000001</v>
      </c>
      <c r="I9651" s="3">
        <v>0.27460000000000001</v>
      </c>
      <c r="J9651" s="3">
        <v>0.23250000000000001</v>
      </c>
      <c r="K9651" s="3">
        <v>1.042</v>
      </c>
      <c r="L9651" s="3">
        <v>0.21049999999999999</v>
      </c>
      <c r="M9651" s="3">
        <v>1.3360000000000001</v>
      </c>
      <c r="N9651" s="3">
        <v>3.754</v>
      </c>
      <c r="O9651" s="3">
        <v>1.2</v>
      </c>
      <c r="P9651" s="3">
        <v>1.117</v>
      </c>
      <c r="Q9651" s="3">
        <v>1.819</v>
      </c>
      <c r="R9651" s="3">
        <v>0.52759999999999996</v>
      </c>
      <c r="S9651" s="3">
        <v>3.8919999999999999</v>
      </c>
      <c r="T9651" s="3">
        <v>0.34520000000000001</v>
      </c>
      <c r="U9651" s="3">
        <v>0.82540000000000002</v>
      </c>
      <c r="V9651" s="3">
        <v>0.78600000000000003</v>
      </c>
      <c r="W9651" s="3">
        <v>3.8530000000000002</v>
      </c>
    </row>
    <row r="9652" spans="1:23" x14ac:dyDescent="0.25">
      <c r="A9652" s="2">
        <v>9.3019999999999996</v>
      </c>
      <c r="B9652" s="3">
        <v>1.786</v>
      </c>
      <c r="C9652" s="3">
        <v>1.153</v>
      </c>
      <c r="D9652" s="3">
        <v>1.0740000000000001</v>
      </c>
      <c r="E9652" s="3">
        <v>0.36980000000000002</v>
      </c>
      <c r="F9652" s="3">
        <v>0.27489999999999998</v>
      </c>
      <c r="G9652" s="3">
        <v>8.4370000000000001E-2</v>
      </c>
      <c r="H9652" s="3">
        <v>0.23669999999999999</v>
      </c>
      <c r="I9652" s="3">
        <v>0.27460000000000001</v>
      </c>
      <c r="J9652" s="3">
        <v>0.23250000000000001</v>
      </c>
      <c r="K9652" s="3">
        <v>1.0409999999999999</v>
      </c>
      <c r="L9652" s="3">
        <v>0.21029999999999999</v>
      </c>
      <c r="M9652" s="3">
        <v>1.3360000000000001</v>
      </c>
      <c r="N9652" s="3">
        <v>3.7559999999999998</v>
      </c>
      <c r="O9652" s="3">
        <v>1.2</v>
      </c>
      <c r="P9652" s="3">
        <v>1.117</v>
      </c>
      <c r="Q9652" s="3">
        <v>1.8169999999999999</v>
      </c>
      <c r="R9652" s="3">
        <v>0.52580000000000005</v>
      </c>
      <c r="S9652" s="3">
        <v>3.89</v>
      </c>
      <c r="T9652" s="3">
        <v>0.34460000000000002</v>
      </c>
      <c r="U9652" s="3">
        <v>0.82330000000000003</v>
      </c>
      <c r="V9652" s="3">
        <v>0.78580000000000005</v>
      </c>
      <c r="W9652" s="3">
        <v>3.86</v>
      </c>
    </row>
    <row r="9653" spans="1:23" x14ac:dyDescent="0.25">
      <c r="A9653" s="2">
        <v>9.3040000000000003</v>
      </c>
      <c r="B9653" s="3">
        <v>1.7749999999999999</v>
      </c>
      <c r="C9653" s="3">
        <v>1.155</v>
      </c>
      <c r="D9653" s="3">
        <v>1.073</v>
      </c>
      <c r="E9653" s="3">
        <v>0.36909999999999998</v>
      </c>
      <c r="F9653" s="3">
        <v>0.27439999999999998</v>
      </c>
      <c r="G9653" s="3">
        <v>8.4349999999999994E-2</v>
      </c>
      <c r="H9653" s="3">
        <v>0.23669999999999999</v>
      </c>
      <c r="I9653" s="3">
        <v>0.27460000000000001</v>
      </c>
      <c r="J9653" s="3">
        <v>0.2324</v>
      </c>
      <c r="K9653" s="3">
        <v>1.04</v>
      </c>
      <c r="L9653" s="3">
        <v>0.2102</v>
      </c>
      <c r="M9653" s="3">
        <v>1.337</v>
      </c>
      <c r="N9653" s="3">
        <v>3.7629999999999999</v>
      </c>
      <c r="O9653" s="3">
        <v>1.1990000000000001</v>
      </c>
      <c r="P9653" s="3">
        <v>1.117</v>
      </c>
      <c r="Q9653" s="3">
        <v>1.8140000000000001</v>
      </c>
      <c r="R9653" s="3">
        <v>0.52410000000000001</v>
      </c>
      <c r="S9653" s="3">
        <v>3.8889999999999998</v>
      </c>
      <c r="T9653" s="3">
        <v>0.34399999999999997</v>
      </c>
      <c r="U9653" s="3">
        <v>0.82110000000000005</v>
      </c>
      <c r="V9653" s="3">
        <v>0.78549999999999998</v>
      </c>
      <c r="W9653" s="3">
        <v>3.8679999999999999</v>
      </c>
    </row>
    <row r="9654" spans="1:23" x14ac:dyDescent="0.25">
      <c r="A9654" s="2">
        <v>9.3059999999999992</v>
      </c>
      <c r="B9654" s="3">
        <v>1.7629999999999999</v>
      </c>
      <c r="C9654" s="3">
        <v>1.1930000000000001</v>
      </c>
      <c r="D9654" s="3">
        <v>1.073</v>
      </c>
      <c r="E9654" s="3">
        <v>0.36840000000000001</v>
      </c>
      <c r="F9654" s="3">
        <v>0.26329999999999998</v>
      </c>
      <c r="G9654" s="3">
        <v>8.4330000000000002E-2</v>
      </c>
      <c r="H9654" s="3">
        <v>0.2366</v>
      </c>
      <c r="I9654" s="3">
        <v>0.27460000000000001</v>
      </c>
      <c r="J9654" s="3">
        <v>0.2324</v>
      </c>
      <c r="K9654" s="3">
        <v>1.0389999999999999</v>
      </c>
      <c r="L9654" s="3">
        <v>0.21</v>
      </c>
      <c r="M9654" s="3">
        <v>1.337</v>
      </c>
      <c r="N9654" s="3">
        <v>3.7770000000000001</v>
      </c>
      <c r="O9654" s="3">
        <v>1.1990000000000001</v>
      </c>
      <c r="P9654" s="3">
        <v>1.117</v>
      </c>
      <c r="Q9654" s="3">
        <v>1.8120000000000001</v>
      </c>
      <c r="R9654" s="3">
        <v>0.52229999999999999</v>
      </c>
      <c r="S9654" s="3">
        <v>3.8879999999999999</v>
      </c>
      <c r="T9654" s="3">
        <v>0.34339999999999998</v>
      </c>
      <c r="U9654" s="3">
        <v>0.81889999999999996</v>
      </c>
      <c r="V9654" s="3">
        <v>0.78520000000000001</v>
      </c>
      <c r="W9654" s="3">
        <v>3.8759999999999999</v>
      </c>
    </row>
    <row r="9655" spans="1:23" x14ac:dyDescent="0.25">
      <c r="A9655" s="2">
        <v>9.3079999999999998</v>
      </c>
      <c r="B9655" s="3">
        <v>1.752</v>
      </c>
      <c r="C9655" s="3">
        <v>1.1919999999999999</v>
      </c>
      <c r="D9655" s="3">
        <v>1.0720000000000001</v>
      </c>
      <c r="E9655" s="3">
        <v>0.36780000000000002</v>
      </c>
      <c r="F9655" s="3">
        <v>0.26340000000000002</v>
      </c>
      <c r="G9655" s="3">
        <v>8.4320000000000006E-2</v>
      </c>
      <c r="H9655" s="3">
        <v>0.23649999999999999</v>
      </c>
      <c r="I9655" s="3">
        <v>0.27460000000000001</v>
      </c>
      <c r="J9655" s="3">
        <v>0.2324</v>
      </c>
      <c r="K9655" s="3">
        <v>1.038</v>
      </c>
      <c r="L9655" s="3">
        <v>0.2099</v>
      </c>
      <c r="M9655" s="3">
        <v>1.3380000000000001</v>
      </c>
      <c r="N9655" s="3">
        <v>3.798</v>
      </c>
      <c r="O9655" s="3">
        <v>1.1990000000000001</v>
      </c>
      <c r="P9655" s="3">
        <v>1.117</v>
      </c>
      <c r="Q9655" s="3">
        <v>1.81</v>
      </c>
      <c r="R9655" s="3">
        <v>0.52049999999999996</v>
      </c>
      <c r="S9655" s="3">
        <v>3.8879999999999999</v>
      </c>
      <c r="T9655" s="3">
        <v>0.3427</v>
      </c>
      <c r="U9655" s="3">
        <v>0.81679999999999997</v>
      </c>
      <c r="V9655" s="3">
        <v>0.78500000000000003</v>
      </c>
      <c r="W9655" s="3">
        <v>3.8849999999999998</v>
      </c>
    </row>
    <row r="9656" spans="1:23" x14ac:dyDescent="0.25">
      <c r="A9656" s="2">
        <v>9.31</v>
      </c>
      <c r="B9656" s="3">
        <v>1.7410000000000001</v>
      </c>
      <c r="C9656" s="3">
        <v>1.19</v>
      </c>
      <c r="D9656" s="3">
        <v>1.0720000000000001</v>
      </c>
      <c r="E9656" s="3">
        <v>0.36709999999999998</v>
      </c>
      <c r="F9656" s="3">
        <v>0.26350000000000001</v>
      </c>
      <c r="G9656" s="3">
        <v>8.43E-2</v>
      </c>
      <c r="H9656" s="3">
        <v>0.23649999999999999</v>
      </c>
      <c r="I9656" s="3">
        <v>0.27450000000000002</v>
      </c>
      <c r="J9656" s="3">
        <v>0.23230000000000001</v>
      </c>
      <c r="K9656" s="3">
        <v>1.0369999999999999</v>
      </c>
      <c r="L9656" s="3">
        <v>0.2097</v>
      </c>
      <c r="M9656" s="3">
        <v>1.3380000000000001</v>
      </c>
      <c r="N9656" s="3">
        <v>3.8239999999999998</v>
      </c>
      <c r="O9656" s="3">
        <v>1.198</v>
      </c>
      <c r="P9656" s="3">
        <v>1.117</v>
      </c>
      <c r="Q9656" s="3">
        <v>1.8069999999999999</v>
      </c>
      <c r="R9656" s="3">
        <v>0.51880000000000004</v>
      </c>
      <c r="S9656" s="3">
        <v>3.8879999999999999</v>
      </c>
      <c r="T9656" s="3">
        <v>0.34210000000000002</v>
      </c>
      <c r="U9656" s="3">
        <v>0.81459999999999999</v>
      </c>
      <c r="V9656" s="3">
        <v>0.78480000000000005</v>
      </c>
      <c r="W9656" s="3">
        <v>3.899</v>
      </c>
    </row>
    <row r="9657" spans="1:23" x14ac:dyDescent="0.25">
      <c r="A9657" s="2">
        <v>9.3119999999999994</v>
      </c>
      <c r="B9657" s="3">
        <v>1.7290000000000001</v>
      </c>
      <c r="C9657" s="3">
        <v>1.1859999999999999</v>
      </c>
      <c r="D9657" s="3">
        <v>1.071</v>
      </c>
      <c r="E9657" s="3">
        <v>0.3664</v>
      </c>
      <c r="F9657" s="3">
        <v>0.26350000000000001</v>
      </c>
      <c r="G9657" s="3">
        <v>8.4290000000000004E-2</v>
      </c>
      <c r="H9657" s="3">
        <v>0.2364</v>
      </c>
      <c r="I9657" s="3">
        <v>0.27450000000000002</v>
      </c>
      <c r="J9657" s="3">
        <v>0.23230000000000001</v>
      </c>
      <c r="K9657" s="3">
        <v>1.036</v>
      </c>
      <c r="L9657" s="3">
        <v>0.20960000000000001</v>
      </c>
      <c r="M9657" s="3">
        <v>1.339</v>
      </c>
      <c r="N9657" s="3">
        <v>3.855</v>
      </c>
      <c r="O9657" s="3">
        <v>1.198</v>
      </c>
      <c r="P9657" s="3">
        <v>1.117</v>
      </c>
      <c r="Q9657" s="3">
        <v>1.8049999999999999</v>
      </c>
      <c r="R9657" s="3">
        <v>0.5171</v>
      </c>
      <c r="S9657" s="3">
        <v>3.8879999999999999</v>
      </c>
      <c r="T9657" s="3">
        <v>0.34150000000000003</v>
      </c>
      <c r="U9657" s="3">
        <v>0.8125</v>
      </c>
      <c r="V9657" s="3">
        <v>0.78459999999999996</v>
      </c>
      <c r="W9657" s="3">
        <v>3.9129999999999998</v>
      </c>
    </row>
    <row r="9658" spans="1:23" x14ac:dyDescent="0.25">
      <c r="A9658" s="2">
        <v>9.3140000000000001</v>
      </c>
      <c r="B9658" s="3">
        <v>1.718</v>
      </c>
      <c r="C9658" s="3">
        <v>1.1819999999999999</v>
      </c>
      <c r="D9658" s="3">
        <v>1.071</v>
      </c>
      <c r="E9658" s="3">
        <v>0.36580000000000001</v>
      </c>
      <c r="F9658" s="3">
        <v>0.2636</v>
      </c>
      <c r="G9658" s="3">
        <v>8.4279999999999994E-2</v>
      </c>
      <c r="H9658" s="3">
        <v>0.2364</v>
      </c>
      <c r="I9658" s="3">
        <v>0.27450000000000002</v>
      </c>
      <c r="J9658" s="3">
        <v>0.23219999999999999</v>
      </c>
      <c r="K9658" s="3">
        <v>1.036</v>
      </c>
      <c r="L9658" s="3">
        <v>0.2094</v>
      </c>
      <c r="M9658" s="3">
        <v>1.339</v>
      </c>
      <c r="N9658" s="3">
        <v>3.879</v>
      </c>
      <c r="O9658" s="3">
        <v>1.198</v>
      </c>
      <c r="P9658" s="3">
        <v>1.117</v>
      </c>
      <c r="Q9658" s="3">
        <v>1.8029999999999999</v>
      </c>
      <c r="R9658" s="3">
        <v>0.51529999999999998</v>
      </c>
      <c r="S9658" s="3">
        <v>3.8180000000000001</v>
      </c>
      <c r="T9658" s="3">
        <v>0.34089999999999998</v>
      </c>
      <c r="U9658" s="3">
        <v>0.81030000000000002</v>
      </c>
      <c r="V9658" s="3">
        <v>0.78439999999999999</v>
      </c>
      <c r="W9658" s="3">
        <v>3.9260000000000002</v>
      </c>
    </row>
    <row r="9659" spans="1:23" x14ac:dyDescent="0.25">
      <c r="A9659" s="2">
        <v>9.3160000000000007</v>
      </c>
      <c r="B9659" s="3">
        <v>1.7070000000000001</v>
      </c>
      <c r="C9659" s="3">
        <v>1.1779999999999999</v>
      </c>
      <c r="D9659" s="3">
        <v>1.07</v>
      </c>
      <c r="E9659" s="3">
        <v>0.36509999999999998</v>
      </c>
      <c r="F9659" s="3">
        <v>0.26369999999999999</v>
      </c>
      <c r="G9659" s="3">
        <v>8.4269999999999998E-2</v>
      </c>
      <c r="H9659" s="3">
        <v>0.23630000000000001</v>
      </c>
      <c r="I9659" s="3">
        <v>0.27450000000000002</v>
      </c>
      <c r="J9659" s="3">
        <v>0.23219999999999999</v>
      </c>
      <c r="K9659" s="3">
        <v>1.0349999999999999</v>
      </c>
      <c r="L9659" s="3">
        <v>0.20930000000000001</v>
      </c>
      <c r="M9659" s="3">
        <v>1.34</v>
      </c>
      <c r="N9659" s="3">
        <v>3.887</v>
      </c>
      <c r="O9659" s="3">
        <v>1.198</v>
      </c>
      <c r="P9659" s="3">
        <v>1.117</v>
      </c>
      <c r="Q9659" s="3">
        <v>1.8009999999999999</v>
      </c>
      <c r="R9659" s="3">
        <v>0.51359999999999995</v>
      </c>
      <c r="S9659" s="3">
        <v>3.7149999999999999</v>
      </c>
      <c r="T9659" s="3">
        <v>0.34029999999999999</v>
      </c>
      <c r="U9659" s="3">
        <v>0.81189999999999996</v>
      </c>
      <c r="V9659" s="3">
        <v>0.78420000000000001</v>
      </c>
      <c r="W9659" s="3">
        <v>3.94</v>
      </c>
    </row>
    <row r="9660" spans="1:23" x14ac:dyDescent="0.25">
      <c r="A9660" s="2">
        <v>9.3179999999999996</v>
      </c>
      <c r="B9660" s="3">
        <v>1.6970000000000001</v>
      </c>
      <c r="C9660" s="3">
        <v>1.173</v>
      </c>
      <c r="D9660" s="3">
        <v>1.07</v>
      </c>
      <c r="E9660" s="3">
        <v>0.36449999999999999</v>
      </c>
      <c r="F9660" s="3">
        <v>0.26369999999999999</v>
      </c>
      <c r="G9660" s="3">
        <v>8.4260000000000002E-2</v>
      </c>
      <c r="H9660" s="3">
        <v>0.23619999999999999</v>
      </c>
      <c r="I9660" s="3">
        <v>0.27450000000000002</v>
      </c>
      <c r="J9660" s="3">
        <v>0.2321</v>
      </c>
      <c r="K9660" s="3">
        <v>1.034</v>
      </c>
      <c r="L9660" s="3">
        <v>0.20910000000000001</v>
      </c>
      <c r="M9660" s="3">
        <v>1.34</v>
      </c>
      <c r="N9660" s="3">
        <v>3.867</v>
      </c>
      <c r="O9660" s="3">
        <v>1.1970000000000001</v>
      </c>
      <c r="P9660" s="3">
        <v>1.117</v>
      </c>
      <c r="Q9660" s="3">
        <v>1.798</v>
      </c>
      <c r="R9660" s="3">
        <v>0.51190000000000002</v>
      </c>
      <c r="S9660" s="3">
        <v>3.7069999999999999</v>
      </c>
      <c r="T9660" s="3">
        <v>0.3397</v>
      </c>
      <c r="U9660" s="3">
        <v>0.81840000000000002</v>
      </c>
      <c r="V9660" s="3">
        <v>0.78410000000000002</v>
      </c>
      <c r="W9660" s="3">
        <v>3.9529999999999998</v>
      </c>
    </row>
    <row r="9661" spans="1:23" x14ac:dyDescent="0.25">
      <c r="A9661" s="2">
        <v>9.32</v>
      </c>
      <c r="B9661" s="3">
        <v>1.6859999999999999</v>
      </c>
      <c r="C9661" s="3">
        <v>1.1679999999999999</v>
      </c>
      <c r="D9661" s="3">
        <v>1.069</v>
      </c>
      <c r="E9661" s="3">
        <v>0.36380000000000001</v>
      </c>
      <c r="F9661" s="3">
        <v>0.26379999999999998</v>
      </c>
      <c r="G9661" s="3">
        <v>8.4239999999999995E-2</v>
      </c>
      <c r="H9661" s="3">
        <v>0.23619999999999999</v>
      </c>
      <c r="I9661" s="3">
        <v>0.27439999999999998</v>
      </c>
      <c r="J9661" s="3">
        <v>0.2321</v>
      </c>
      <c r="K9661" s="3">
        <v>1.034</v>
      </c>
      <c r="L9661" s="3">
        <v>0.20899999999999999</v>
      </c>
      <c r="M9661" s="3">
        <v>1.341</v>
      </c>
      <c r="N9661" s="3">
        <v>3.8180000000000001</v>
      </c>
      <c r="O9661" s="3">
        <v>1.1970000000000001</v>
      </c>
      <c r="P9661" s="3">
        <v>1.117</v>
      </c>
      <c r="Q9661" s="3">
        <v>1.796</v>
      </c>
      <c r="R9661" s="3">
        <v>0.51019999999999999</v>
      </c>
      <c r="S9661" s="3">
        <v>3.7050000000000001</v>
      </c>
      <c r="T9661" s="3">
        <v>0.33910000000000001</v>
      </c>
      <c r="U9661" s="3">
        <v>0.82450000000000001</v>
      </c>
      <c r="V9661" s="3">
        <v>0.78400000000000003</v>
      </c>
      <c r="W9661" s="3">
        <v>3.9860000000000002</v>
      </c>
    </row>
    <row r="9662" spans="1:23" x14ac:dyDescent="0.25">
      <c r="A9662" s="2">
        <v>9.3219999999999992</v>
      </c>
      <c r="B9662" s="3">
        <v>1.6739999999999999</v>
      </c>
      <c r="C9662" s="3">
        <v>1.1619999999999999</v>
      </c>
      <c r="D9662" s="3">
        <v>1.069</v>
      </c>
      <c r="E9662" s="3">
        <v>0.36309999999999998</v>
      </c>
      <c r="F9662" s="3">
        <v>0.26390000000000002</v>
      </c>
      <c r="G9662" s="3">
        <v>8.4220000000000003E-2</v>
      </c>
      <c r="H9662" s="3">
        <v>0.2361</v>
      </c>
      <c r="I9662" s="3">
        <v>0.27439999999999998</v>
      </c>
      <c r="J9662" s="3">
        <v>0.23200000000000001</v>
      </c>
      <c r="K9662" s="3">
        <v>1.0329999999999999</v>
      </c>
      <c r="L9662" s="3">
        <v>0.20880000000000001</v>
      </c>
      <c r="M9662" s="3">
        <v>1.341</v>
      </c>
      <c r="N9662" s="3">
        <v>3.7389999999999999</v>
      </c>
      <c r="O9662" s="3">
        <v>1.1970000000000001</v>
      </c>
      <c r="P9662" s="3">
        <v>1.117</v>
      </c>
      <c r="Q9662" s="3">
        <v>1.8169999999999999</v>
      </c>
      <c r="R9662" s="3">
        <v>0.50849999999999995</v>
      </c>
      <c r="S9662" s="3">
        <v>3.7029999999999998</v>
      </c>
      <c r="T9662" s="3">
        <v>0.33850000000000002</v>
      </c>
      <c r="U9662" s="3">
        <v>0.83</v>
      </c>
      <c r="V9662" s="3">
        <v>0.78380000000000005</v>
      </c>
      <c r="W9662" s="3">
        <v>4.0140000000000002</v>
      </c>
    </row>
    <row r="9663" spans="1:23" x14ac:dyDescent="0.25">
      <c r="A9663" s="2">
        <v>9.3239999999999998</v>
      </c>
      <c r="B9663" s="3">
        <v>1.661</v>
      </c>
      <c r="C9663" s="3">
        <v>1.1319999999999999</v>
      </c>
      <c r="D9663" s="3">
        <v>1.0680000000000001</v>
      </c>
      <c r="E9663" s="3">
        <v>0.36249999999999999</v>
      </c>
      <c r="F9663" s="3">
        <v>0.26390000000000002</v>
      </c>
      <c r="G9663" s="3">
        <v>8.4199999999999997E-2</v>
      </c>
      <c r="H9663" s="3">
        <v>0.2361</v>
      </c>
      <c r="I9663" s="3">
        <v>0.27439999999999998</v>
      </c>
      <c r="J9663" s="3">
        <v>0.2319</v>
      </c>
      <c r="K9663" s="3">
        <v>1.032</v>
      </c>
      <c r="L9663" s="3">
        <v>0.2087</v>
      </c>
      <c r="M9663" s="3">
        <v>1.3420000000000001</v>
      </c>
      <c r="N9663" s="3">
        <v>3.63</v>
      </c>
      <c r="O9663" s="3">
        <v>1.1970000000000001</v>
      </c>
      <c r="P9663" s="3">
        <v>1.1180000000000001</v>
      </c>
      <c r="Q9663" s="3">
        <v>1.8029999999999999</v>
      </c>
      <c r="R9663" s="3">
        <v>0.50680000000000003</v>
      </c>
      <c r="S9663" s="3">
        <v>3.7029999999999998</v>
      </c>
      <c r="T9663" s="3">
        <v>0.33789999999999998</v>
      </c>
      <c r="U9663" s="3">
        <v>0.83509999999999995</v>
      </c>
      <c r="V9663" s="3">
        <v>0.78380000000000005</v>
      </c>
      <c r="W9663" s="3">
        <v>4.0430000000000001</v>
      </c>
    </row>
    <row r="9664" spans="1:23" x14ac:dyDescent="0.25">
      <c r="A9664" s="2">
        <v>9.3260000000000005</v>
      </c>
      <c r="B9664" s="3">
        <v>1.65</v>
      </c>
      <c r="C9664" s="3">
        <v>1.129</v>
      </c>
      <c r="D9664" s="3">
        <v>1.0680000000000001</v>
      </c>
      <c r="E9664" s="3">
        <v>0.36180000000000001</v>
      </c>
      <c r="F9664" s="3">
        <v>0.26400000000000001</v>
      </c>
      <c r="G9664" s="3">
        <v>8.4180000000000005E-2</v>
      </c>
      <c r="H9664" s="3">
        <v>0.23599999999999999</v>
      </c>
      <c r="I9664" s="3">
        <v>0.27439999999999998</v>
      </c>
      <c r="J9664" s="3">
        <v>0.2319</v>
      </c>
      <c r="K9664" s="3">
        <v>1.032</v>
      </c>
      <c r="L9664" s="3">
        <v>0.20849999999999999</v>
      </c>
      <c r="M9664" s="3">
        <v>1.3420000000000001</v>
      </c>
      <c r="N9664" s="3">
        <v>3.5840000000000001</v>
      </c>
      <c r="O9664" s="3">
        <v>1.196</v>
      </c>
      <c r="P9664" s="3">
        <v>1.1180000000000001</v>
      </c>
      <c r="Q9664" s="3">
        <v>1.79</v>
      </c>
      <c r="R9664" s="3">
        <v>0.50519999999999998</v>
      </c>
      <c r="S9664" s="3">
        <v>3.702</v>
      </c>
      <c r="T9664" s="3">
        <v>0.33739999999999998</v>
      </c>
      <c r="U9664" s="3">
        <v>0.8397</v>
      </c>
      <c r="V9664" s="3">
        <v>0.78369999999999995</v>
      </c>
      <c r="W9664" s="3">
        <v>4.07</v>
      </c>
    </row>
    <row r="9665" spans="1:23" x14ac:dyDescent="0.25">
      <c r="A9665" s="2">
        <v>9.3279999999999994</v>
      </c>
      <c r="B9665" s="3">
        <v>1.6419999999999999</v>
      </c>
      <c r="C9665" s="3">
        <v>1.1259999999999999</v>
      </c>
      <c r="D9665" s="3">
        <v>1.0669999999999999</v>
      </c>
      <c r="E9665" s="3">
        <v>0.36120000000000002</v>
      </c>
      <c r="F9665" s="3">
        <v>0.2641</v>
      </c>
      <c r="G9665" s="3">
        <v>8.4159999999999999E-2</v>
      </c>
      <c r="H9665" s="3">
        <v>0.23599999999999999</v>
      </c>
      <c r="I9665" s="3">
        <v>0.27429999999999999</v>
      </c>
      <c r="J9665" s="3">
        <v>0.23180000000000001</v>
      </c>
      <c r="K9665" s="3">
        <v>1.0309999999999999</v>
      </c>
      <c r="L9665" s="3">
        <v>0.2084</v>
      </c>
      <c r="M9665" s="3">
        <v>1.343</v>
      </c>
      <c r="N9665" s="3">
        <v>3.5449999999999999</v>
      </c>
      <c r="O9665" s="3">
        <v>1.196</v>
      </c>
      <c r="P9665" s="3">
        <v>1.1180000000000001</v>
      </c>
      <c r="Q9665" s="3">
        <v>1.7769999999999999</v>
      </c>
      <c r="R9665" s="3">
        <v>0.50349999999999995</v>
      </c>
      <c r="S9665" s="3">
        <v>3.7040000000000002</v>
      </c>
      <c r="T9665" s="3">
        <v>0.33679999999999999</v>
      </c>
      <c r="U9665" s="3">
        <v>0.84389999999999998</v>
      </c>
      <c r="V9665" s="3">
        <v>0.78359999999999996</v>
      </c>
      <c r="W9665" s="3">
        <v>4.0979999999999999</v>
      </c>
    </row>
    <row r="9666" spans="1:23" x14ac:dyDescent="0.25">
      <c r="A9666" s="2">
        <v>9.33</v>
      </c>
      <c r="B9666" s="3">
        <v>1.635</v>
      </c>
      <c r="C9666" s="3">
        <v>1.1220000000000001</v>
      </c>
      <c r="D9666" s="3">
        <v>1.0660000000000001</v>
      </c>
      <c r="E9666" s="3">
        <v>0.36059999999999998</v>
      </c>
      <c r="F9666" s="3">
        <v>0.26419999999999999</v>
      </c>
      <c r="G9666" s="3">
        <v>8.4140000000000006E-2</v>
      </c>
      <c r="H9666" s="3">
        <v>0.2359</v>
      </c>
      <c r="I9666" s="3">
        <v>0.27429999999999999</v>
      </c>
      <c r="J9666" s="3">
        <v>0.23169999999999999</v>
      </c>
      <c r="K9666" s="3">
        <v>1.03</v>
      </c>
      <c r="L9666" s="3">
        <v>0.2082</v>
      </c>
      <c r="M9666" s="3">
        <v>1.3440000000000001</v>
      </c>
      <c r="N9666" s="3">
        <v>3.5049999999999999</v>
      </c>
      <c r="O9666" s="3">
        <v>1.196</v>
      </c>
      <c r="P9666" s="3">
        <v>1.1180000000000001</v>
      </c>
      <c r="Q9666" s="3">
        <v>1.7649999999999999</v>
      </c>
      <c r="R9666" s="3">
        <v>0.50180000000000002</v>
      </c>
      <c r="S9666" s="3">
        <v>3.7050000000000001</v>
      </c>
      <c r="T9666" s="3">
        <v>0.3362</v>
      </c>
      <c r="U9666" s="3">
        <v>0.84750000000000003</v>
      </c>
      <c r="V9666" s="3">
        <v>0.78349999999999997</v>
      </c>
      <c r="W9666" s="3">
        <v>4.1260000000000003</v>
      </c>
    </row>
    <row r="9667" spans="1:23" x14ac:dyDescent="0.25">
      <c r="A9667" s="2">
        <v>9.3320000000000007</v>
      </c>
      <c r="B9667" s="3">
        <v>1.6279999999999999</v>
      </c>
      <c r="C9667" s="3">
        <v>1.119</v>
      </c>
      <c r="D9667" s="3">
        <v>1.0660000000000001</v>
      </c>
      <c r="E9667" s="3">
        <v>0.3599</v>
      </c>
      <c r="F9667" s="3">
        <v>0.26419999999999999</v>
      </c>
      <c r="G9667" s="3">
        <v>8.412E-2</v>
      </c>
      <c r="H9667" s="3">
        <v>0.2359</v>
      </c>
      <c r="I9667" s="3">
        <v>0.27429999999999999</v>
      </c>
      <c r="J9667" s="3">
        <v>0.23169999999999999</v>
      </c>
      <c r="K9667" s="3">
        <v>1.03</v>
      </c>
      <c r="L9667" s="3">
        <v>0.20810000000000001</v>
      </c>
      <c r="M9667" s="3">
        <v>1.3440000000000001</v>
      </c>
      <c r="N9667" s="3">
        <v>3.4660000000000002</v>
      </c>
      <c r="O9667" s="3">
        <v>1.196</v>
      </c>
      <c r="P9667" s="3">
        <v>1.1180000000000001</v>
      </c>
      <c r="Q9667" s="3">
        <v>1.752</v>
      </c>
      <c r="R9667" s="3">
        <v>0.50019999999999998</v>
      </c>
      <c r="S9667" s="3">
        <v>3.7069999999999999</v>
      </c>
      <c r="T9667" s="3">
        <v>0.33560000000000001</v>
      </c>
      <c r="U9667" s="3">
        <v>0.85070000000000001</v>
      </c>
      <c r="V9667" s="3">
        <v>0.78349999999999997</v>
      </c>
      <c r="W9667" s="3">
        <v>4.1630000000000003</v>
      </c>
    </row>
    <row r="9668" spans="1:23" x14ac:dyDescent="0.25">
      <c r="A9668" s="2">
        <v>9.3339999999999996</v>
      </c>
      <c r="B9668" s="3">
        <v>1.619</v>
      </c>
      <c r="C9668" s="3">
        <v>1.117</v>
      </c>
      <c r="D9668" s="3">
        <v>1.0649999999999999</v>
      </c>
      <c r="E9668" s="3">
        <v>0.35930000000000001</v>
      </c>
      <c r="F9668" s="3">
        <v>0.26429999999999998</v>
      </c>
      <c r="G9668" s="3">
        <v>8.4099999999999994E-2</v>
      </c>
      <c r="H9668" s="3">
        <v>0.23580000000000001</v>
      </c>
      <c r="I9668" s="3">
        <v>0.27429999999999999</v>
      </c>
      <c r="J9668" s="3">
        <v>0.2316</v>
      </c>
      <c r="K9668" s="3">
        <v>1.0289999999999999</v>
      </c>
      <c r="L9668" s="3">
        <v>0.2079</v>
      </c>
      <c r="M9668" s="3">
        <v>1.345</v>
      </c>
      <c r="N9668" s="3">
        <v>3.427</v>
      </c>
      <c r="O9668" s="3">
        <v>1.1950000000000001</v>
      </c>
      <c r="P9668" s="3">
        <v>1.1180000000000001</v>
      </c>
      <c r="Q9668" s="3">
        <v>1.74</v>
      </c>
      <c r="R9668" s="3">
        <v>0.49859999999999999</v>
      </c>
      <c r="S9668" s="3">
        <v>3.85</v>
      </c>
      <c r="T9668" s="3">
        <v>0.33500000000000002</v>
      </c>
      <c r="U9668" s="3">
        <v>0.85340000000000005</v>
      </c>
      <c r="V9668" s="3">
        <v>0.78339999999999999</v>
      </c>
      <c r="W9668" s="3">
        <v>4.1980000000000004</v>
      </c>
    </row>
    <row r="9669" spans="1:23" x14ac:dyDescent="0.25">
      <c r="A9669" s="2">
        <v>9.3360000000000003</v>
      </c>
      <c r="B9669" s="3">
        <v>1.613</v>
      </c>
      <c r="C9669" s="3">
        <v>1.1140000000000001</v>
      </c>
      <c r="D9669" s="3">
        <v>1.0649999999999999</v>
      </c>
      <c r="E9669" s="3">
        <v>0.35870000000000002</v>
      </c>
      <c r="F9669" s="3">
        <v>0.26440000000000002</v>
      </c>
      <c r="G9669" s="3">
        <v>8.4080000000000002E-2</v>
      </c>
      <c r="H9669" s="3">
        <v>0.23569999999999999</v>
      </c>
      <c r="I9669" s="3">
        <v>0.2742</v>
      </c>
      <c r="J9669" s="3">
        <v>0.23150000000000001</v>
      </c>
      <c r="K9669" s="3">
        <v>1.0289999999999999</v>
      </c>
      <c r="L9669" s="3">
        <v>0.20780000000000001</v>
      </c>
      <c r="M9669" s="3">
        <v>1.345</v>
      </c>
      <c r="N9669" s="3">
        <v>3.3879999999999999</v>
      </c>
      <c r="O9669" s="3">
        <v>1.1950000000000001</v>
      </c>
      <c r="P9669" s="3">
        <v>1.1180000000000001</v>
      </c>
      <c r="Q9669" s="3">
        <v>1.7270000000000001</v>
      </c>
      <c r="R9669" s="3">
        <v>0.497</v>
      </c>
      <c r="S9669" s="3">
        <v>3.8559999999999999</v>
      </c>
      <c r="T9669" s="3">
        <v>0.33439999999999998</v>
      </c>
      <c r="U9669" s="3">
        <v>0.85560000000000003</v>
      </c>
      <c r="V9669" s="3">
        <v>0.78339999999999999</v>
      </c>
      <c r="W9669" s="3">
        <v>4.2290000000000001</v>
      </c>
    </row>
    <row r="9670" spans="1:23" x14ac:dyDescent="0.25">
      <c r="A9670" s="2">
        <v>9.3379999999999992</v>
      </c>
      <c r="B9670" s="3">
        <v>1.607</v>
      </c>
      <c r="C9670" s="3">
        <v>1.1120000000000001</v>
      </c>
      <c r="D9670" s="3">
        <v>1.0640000000000001</v>
      </c>
      <c r="E9670" s="3">
        <v>0.35799999999999998</v>
      </c>
      <c r="F9670" s="3">
        <v>0.26450000000000001</v>
      </c>
      <c r="G9670" s="3">
        <v>8.4059999999999996E-2</v>
      </c>
      <c r="H9670" s="3">
        <v>0.23569999999999999</v>
      </c>
      <c r="I9670" s="3">
        <v>0.2742</v>
      </c>
      <c r="J9670" s="3">
        <v>0.23139999999999999</v>
      </c>
      <c r="K9670" s="3">
        <v>1.028</v>
      </c>
      <c r="L9670" s="3">
        <v>0.20760000000000001</v>
      </c>
      <c r="M9670" s="3">
        <v>1.3460000000000001</v>
      </c>
      <c r="N9670" s="3">
        <v>3.3479999999999999</v>
      </c>
      <c r="O9670" s="3">
        <v>1.1950000000000001</v>
      </c>
      <c r="P9670" s="3">
        <v>1.1180000000000001</v>
      </c>
      <c r="Q9670" s="3">
        <v>1.7150000000000001</v>
      </c>
      <c r="R9670" s="3">
        <v>0.49540000000000001</v>
      </c>
      <c r="S9670" s="3">
        <v>3.8639999999999999</v>
      </c>
      <c r="T9670" s="3">
        <v>0.33379999999999999</v>
      </c>
      <c r="U9670" s="3">
        <v>0.85729999999999995</v>
      </c>
      <c r="V9670" s="3">
        <v>0.7833</v>
      </c>
      <c r="W9670" s="3">
        <v>4.2430000000000003</v>
      </c>
    </row>
    <row r="9671" spans="1:23" x14ac:dyDescent="0.25">
      <c r="A9671" s="2">
        <v>9.34</v>
      </c>
      <c r="B9671" s="3">
        <v>1.6020000000000001</v>
      </c>
      <c r="C9671" s="3">
        <v>1.1100000000000001</v>
      </c>
      <c r="D9671" s="3">
        <v>1.0640000000000001</v>
      </c>
      <c r="E9671" s="3">
        <v>0.3574</v>
      </c>
      <c r="F9671" s="3">
        <v>0.26450000000000001</v>
      </c>
      <c r="G9671" s="3">
        <v>8.4040000000000004E-2</v>
      </c>
      <c r="H9671" s="3">
        <v>0.2356</v>
      </c>
      <c r="I9671" s="3">
        <v>0.2742</v>
      </c>
      <c r="J9671" s="3">
        <v>0.23139999999999999</v>
      </c>
      <c r="K9671" s="3">
        <v>1.028</v>
      </c>
      <c r="L9671" s="3">
        <v>0.20749999999999999</v>
      </c>
      <c r="M9671" s="3">
        <v>1.347</v>
      </c>
      <c r="N9671" s="3">
        <v>3.3090000000000002</v>
      </c>
      <c r="O9671" s="3">
        <v>1.1950000000000001</v>
      </c>
      <c r="P9671" s="3">
        <v>1.1180000000000001</v>
      </c>
      <c r="Q9671" s="3">
        <v>1.7030000000000001</v>
      </c>
      <c r="R9671" s="3">
        <v>0.49380000000000002</v>
      </c>
      <c r="S9671" s="3">
        <v>3.8719999999999999</v>
      </c>
      <c r="T9671" s="3">
        <v>0.3332</v>
      </c>
      <c r="U9671" s="3">
        <v>0.85860000000000003</v>
      </c>
      <c r="V9671" s="3">
        <v>0.7833</v>
      </c>
      <c r="W9671" s="3">
        <v>4.258</v>
      </c>
    </row>
    <row r="9672" spans="1:23" x14ac:dyDescent="0.25">
      <c r="A9672" s="2">
        <v>9.3420000000000005</v>
      </c>
      <c r="B9672" s="3">
        <v>1.5960000000000001</v>
      </c>
      <c r="C9672" s="3">
        <v>1.1080000000000001</v>
      </c>
      <c r="D9672" s="3">
        <v>1.0629999999999999</v>
      </c>
      <c r="E9672" s="3">
        <v>0.35680000000000001</v>
      </c>
      <c r="F9672" s="3">
        <v>0.2646</v>
      </c>
      <c r="G9672" s="3">
        <v>8.4019999999999997E-2</v>
      </c>
      <c r="H9672" s="3">
        <v>0.2356</v>
      </c>
      <c r="I9672" s="3">
        <v>0.27410000000000001</v>
      </c>
      <c r="J9672" s="3">
        <v>0.23130000000000001</v>
      </c>
      <c r="K9672" s="3">
        <v>1.0269999999999999</v>
      </c>
      <c r="L9672" s="3">
        <v>0.20730000000000001</v>
      </c>
      <c r="M9672" s="3">
        <v>1.347</v>
      </c>
      <c r="N9672" s="3">
        <v>3.2719999999999998</v>
      </c>
      <c r="O9672" s="3">
        <v>1.1950000000000001</v>
      </c>
      <c r="P9672" s="3">
        <v>1.1180000000000001</v>
      </c>
      <c r="Q9672" s="3">
        <v>1.6910000000000001</v>
      </c>
      <c r="R9672" s="3">
        <v>0.49220000000000003</v>
      </c>
      <c r="S9672" s="3">
        <v>3.879</v>
      </c>
      <c r="T9672" s="3">
        <v>0.33260000000000001</v>
      </c>
      <c r="U9672" s="3">
        <v>0.85929999999999995</v>
      </c>
      <c r="V9672" s="3">
        <v>0.7833</v>
      </c>
      <c r="W9672" s="3">
        <v>4.2729999999999997</v>
      </c>
    </row>
    <row r="9673" spans="1:23" x14ac:dyDescent="0.25">
      <c r="A9673" s="2">
        <v>9.3439999999999994</v>
      </c>
      <c r="B9673" s="3">
        <v>1.59</v>
      </c>
      <c r="C9673" s="3">
        <v>1.1060000000000001</v>
      </c>
      <c r="D9673" s="3">
        <v>1.0629999999999999</v>
      </c>
      <c r="E9673" s="3">
        <v>0.35610000000000003</v>
      </c>
      <c r="F9673" s="3">
        <v>0.26469999999999999</v>
      </c>
      <c r="G9673" s="3">
        <v>8.4000000000000005E-2</v>
      </c>
      <c r="H9673" s="3">
        <v>0.23549999999999999</v>
      </c>
      <c r="I9673" s="3">
        <v>0.27410000000000001</v>
      </c>
      <c r="J9673" s="3">
        <v>0.23119999999999999</v>
      </c>
      <c r="K9673" s="3">
        <v>1.026</v>
      </c>
      <c r="L9673" s="3">
        <v>0.2072</v>
      </c>
      <c r="M9673" s="3">
        <v>1.3480000000000001</v>
      </c>
      <c r="N9673" s="3">
        <v>3.2360000000000002</v>
      </c>
      <c r="O9673" s="3">
        <v>1.194</v>
      </c>
      <c r="P9673" s="3">
        <v>1.1180000000000001</v>
      </c>
      <c r="Q9673" s="3">
        <v>1.679</v>
      </c>
      <c r="R9673" s="3">
        <v>0.49059999999999998</v>
      </c>
      <c r="S9673" s="3">
        <v>3.8849999999999998</v>
      </c>
      <c r="T9673" s="3">
        <v>0.33210000000000001</v>
      </c>
      <c r="U9673" s="3">
        <v>0.85960000000000003</v>
      </c>
      <c r="V9673" s="3">
        <v>0.7833</v>
      </c>
      <c r="W9673" s="3">
        <v>4.2889999999999997</v>
      </c>
    </row>
    <row r="9674" spans="1:23" x14ac:dyDescent="0.25">
      <c r="A9674" s="2">
        <v>9.3460000000000001</v>
      </c>
      <c r="B9674" s="3">
        <v>1.585</v>
      </c>
      <c r="C9674" s="3">
        <v>1.1040000000000001</v>
      </c>
      <c r="D9674" s="3">
        <v>1.0620000000000001</v>
      </c>
      <c r="E9674" s="3">
        <v>0.35549999999999998</v>
      </c>
      <c r="F9674" s="3">
        <v>0.26479999999999998</v>
      </c>
      <c r="G9674" s="3">
        <v>8.3970000000000003E-2</v>
      </c>
      <c r="H9674" s="3">
        <v>0.23549999999999999</v>
      </c>
      <c r="I9674" s="3">
        <v>0.27410000000000001</v>
      </c>
      <c r="J9674" s="3">
        <v>0.2311</v>
      </c>
      <c r="K9674" s="3">
        <v>1.0249999999999999</v>
      </c>
      <c r="L9674" s="3">
        <v>0.20699999999999999</v>
      </c>
      <c r="M9674" s="3">
        <v>1.3480000000000001</v>
      </c>
      <c r="N9674" s="3">
        <v>3.1970000000000001</v>
      </c>
      <c r="O9674" s="3">
        <v>1.194</v>
      </c>
      <c r="P9674" s="3">
        <v>1.1180000000000001</v>
      </c>
      <c r="Q9674" s="3">
        <v>1.677</v>
      </c>
      <c r="R9674" s="3">
        <v>0.48899999999999999</v>
      </c>
      <c r="S9674" s="3">
        <v>3.89</v>
      </c>
      <c r="T9674" s="3">
        <v>0.33150000000000002</v>
      </c>
      <c r="U9674" s="3">
        <v>0.85929999999999995</v>
      </c>
      <c r="V9674" s="3">
        <v>0.7833</v>
      </c>
      <c r="W9674" s="3">
        <v>4.3040000000000003</v>
      </c>
    </row>
    <row r="9675" spans="1:23" x14ac:dyDescent="0.25">
      <c r="A9675" s="2">
        <v>9.3480000000000008</v>
      </c>
      <c r="B9675" s="3">
        <v>1.579</v>
      </c>
      <c r="C9675" s="3">
        <v>1.1020000000000001</v>
      </c>
      <c r="D9675" s="3">
        <v>1.0620000000000001</v>
      </c>
      <c r="E9675" s="3">
        <v>0.35489999999999999</v>
      </c>
      <c r="F9675" s="3">
        <v>0.26490000000000002</v>
      </c>
      <c r="G9675" s="3">
        <v>8.3949999999999997E-2</v>
      </c>
      <c r="H9675" s="3">
        <v>0.2354</v>
      </c>
      <c r="I9675" s="3">
        <v>0.27400000000000002</v>
      </c>
      <c r="J9675" s="3">
        <v>0.23100000000000001</v>
      </c>
      <c r="K9675" s="3">
        <v>1.024</v>
      </c>
      <c r="L9675" s="3">
        <v>0.2069</v>
      </c>
      <c r="M9675" s="3">
        <v>1.349</v>
      </c>
      <c r="N9675" s="3">
        <v>3.157</v>
      </c>
      <c r="O9675" s="3">
        <v>1.194</v>
      </c>
      <c r="P9675" s="3">
        <v>1.1180000000000001</v>
      </c>
      <c r="Q9675" s="3">
        <v>1.6779999999999999</v>
      </c>
      <c r="R9675" s="3">
        <v>0.48749999999999999</v>
      </c>
      <c r="S9675" s="3">
        <v>3.8940000000000001</v>
      </c>
      <c r="T9675" s="3">
        <v>0.33090000000000003</v>
      </c>
      <c r="U9675" s="3">
        <v>0.85870000000000002</v>
      </c>
      <c r="V9675" s="3">
        <v>0.78339999999999999</v>
      </c>
      <c r="W9675" s="3">
        <v>4.32</v>
      </c>
    </row>
    <row r="9676" spans="1:23" x14ac:dyDescent="0.25">
      <c r="A9676" s="2">
        <v>9.35</v>
      </c>
      <c r="B9676" s="3">
        <v>1.569</v>
      </c>
      <c r="C9676" s="3">
        <v>1.087</v>
      </c>
      <c r="D9676" s="3">
        <v>1.0620000000000001</v>
      </c>
      <c r="E9676" s="3">
        <v>0.3543</v>
      </c>
      <c r="F9676" s="3">
        <v>0.26500000000000001</v>
      </c>
      <c r="G9676" s="3">
        <v>8.3930000000000005E-2</v>
      </c>
      <c r="H9676" s="3">
        <v>0.2354</v>
      </c>
      <c r="I9676" s="3">
        <v>0.27400000000000002</v>
      </c>
      <c r="J9676" s="3">
        <v>0.23089999999999999</v>
      </c>
      <c r="K9676" s="3">
        <v>1.0229999999999999</v>
      </c>
      <c r="L9676" s="3">
        <v>0.20669999999999999</v>
      </c>
      <c r="M9676" s="3">
        <v>1.35</v>
      </c>
      <c r="N9676" s="3">
        <v>3.1190000000000002</v>
      </c>
      <c r="O9676" s="3">
        <v>1.194</v>
      </c>
      <c r="P9676" s="3">
        <v>1.119</v>
      </c>
      <c r="Q9676" s="3">
        <v>1.679</v>
      </c>
      <c r="R9676" s="3">
        <v>0.4859</v>
      </c>
      <c r="S9676" s="3">
        <v>3.8980000000000001</v>
      </c>
      <c r="T9676" s="3">
        <v>0.33029999999999998</v>
      </c>
      <c r="U9676" s="3">
        <v>0.85780000000000001</v>
      </c>
      <c r="V9676" s="3">
        <v>0.78339999999999999</v>
      </c>
      <c r="W9676" s="3">
        <v>4.3360000000000003</v>
      </c>
    </row>
    <row r="9677" spans="1:23" x14ac:dyDescent="0.25">
      <c r="A9677" s="2">
        <v>9.3520000000000003</v>
      </c>
      <c r="B9677" s="3">
        <v>1.5629999999999999</v>
      </c>
      <c r="C9677" s="3">
        <v>1.087</v>
      </c>
      <c r="D9677" s="3">
        <v>1.0609999999999999</v>
      </c>
      <c r="E9677" s="3">
        <v>0.35370000000000001</v>
      </c>
      <c r="F9677" s="3">
        <v>0.26500000000000001</v>
      </c>
      <c r="G9677" s="3">
        <v>8.3900000000000002E-2</v>
      </c>
      <c r="H9677" s="3">
        <v>0.23530000000000001</v>
      </c>
      <c r="I9677" s="3">
        <v>0.27400000000000002</v>
      </c>
      <c r="J9677" s="3">
        <v>0.23080000000000001</v>
      </c>
      <c r="K9677" s="3">
        <v>1.022</v>
      </c>
      <c r="L9677" s="3">
        <v>0.20660000000000001</v>
      </c>
      <c r="M9677" s="3">
        <v>1.35</v>
      </c>
      <c r="N9677" s="3">
        <v>3.0910000000000002</v>
      </c>
      <c r="O9677" s="3">
        <v>1.1930000000000001</v>
      </c>
      <c r="P9677" s="3">
        <v>1.119</v>
      </c>
      <c r="Q9677" s="3">
        <v>1.681</v>
      </c>
      <c r="R9677" s="3">
        <v>0.4844</v>
      </c>
      <c r="S9677" s="3">
        <v>3.9009999999999998</v>
      </c>
      <c r="T9677" s="3">
        <v>0.32969999999999999</v>
      </c>
      <c r="U9677" s="3">
        <v>0.85680000000000001</v>
      </c>
      <c r="V9677" s="3">
        <v>0.78339999999999999</v>
      </c>
      <c r="W9677" s="3">
        <v>4.3579999999999997</v>
      </c>
    </row>
    <row r="9678" spans="1:23" x14ac:dyDescent="0.25">
      <c r="A9678" s="2">
        <v>9.3539999999999992</v>
      </c>
      <c r="B9678" s="3">
        <v>1.5569999999999999</v>
      </c>
      <c r="C9678" s="3">
        <v>1.087</v>
      </c>
      <c r="D9678" s="3">
        <v>1.0609999999999999</v>
      </c>
      <c r="E9678" s="3">
        <v>0.35310000000000002</v>
      </c>
      <c r="F9678" s="3">
        <v>0.2651</v>
      </c>
      <c r="G9678" s="3">
        <v>8.3879999999999996E-2</v>
      </c>
      <c r="H9678" s="3">
        <v>0.23530000000000001</v>
      </c>
      <c r="I9678" s="3">
        <v>0.27389999999999998</v>
      </c>
      <c r="J9678" s="3">
        <v>0.23069999999999999</v>
      </c>
      <c r="K9678" s="3">
        <v>1.0209999999999999</v>
      </c>
      <c r="L9678" s="3">
        <v>0.2064</v>
      </c>
      <c r="M9678" s="3">
        <v>1.351</v>
      </c>
      <c r="N9678" s="3">
        <v>3.073</v>
      </c>
      <c r="O9678" s="3">
        <v>1.1930000000000001</v>
      </c>
      <c r="P9678" s="3">
        <v>1.119</v>
      </c>
      <c r="Q9678" s="3">
        <v>1.6819999999999999</v>
      </c>
      <c r="R9678" s="3">
        <v>0.4829</v>
      </c>
      <c r="S9678" s="3">
        <v>3.903</v>
      </c>
      <c r="T9678" s="3">
        <v>0.3291</v>
      </c>
      <c r="U9678" s="3">
        <v>0.85570000000000002</v>
      </c>
      <c r="V9678" s="3">
        <v>0.78349999999999997</v>
      </c>
      <c r="W9678" s="3">
        <v>4.4029999999999996</v>
      </c>
    </row>
    <row r="9679" spans="1:23" x14ac:dyDescent="0.25">
      <c r="A9679" s="2">
        <v>9.3559999999999999</v>
      </c>
      <c r="B9679" s="3">
        <v>1.5509999999999999</v>
      </c>
      <c r="C9679" s="3">
        <v>1.087</v>
      </c>
      <c r="D9679" s="3">
        <v>1.0620000000000001</v>
      </c>
      <c r="E9679" s="3">
        <v>0.35249999999999998</v>
      </c>
      <c r="F9679" s="3">
        <v>0.26519999999999999</v>
      </c>
      <c r="G9679" s="3">
        <v>8.3860000000000004E-2</v>
      </c>
      <c r="H9679" s="3">
        <v>0.23519999999999999</v>
      </c>
      <c r="I9679" s="3">
        <v>0.27389999999999998</v>
      </c>
      <c r="J9679" s="3">
        <v>0.23050000000000001</v>
      </c>
      <c r="K9679" s="3">
        <v>1.02</v>
      </c>
      <c r="L9679" s="3">
        <v>0.20630000000000001</v>
      </c>
      <c r="M9679" s="3">
        <v>1.351</v>
      </c>
      <c r="N9679" s="3">
        <v>3.0619999999999998</v>
      </c>
      <c r="O9679" s="3">
        <v>1.1930000000000001</v>
      </c>
      <c r="P9679" s="3">
        <v>1.119</v>
      </c>
      <c r="Q9679" s="3">
        <v>1.6839999999999999</v>
      </c>
      <c r="R9679" s="3">
        <v>0.48139999999999999</v>
      </c>
      <c r="S9679" s="3">
        <v>3.9049999999999998</v>
      </c>
      <c r="T9679" s="3">
        <v>0.3286</v>
      </c>
      <c r="U9679" s="3">
        <v>0.85470000000000002</v>
      </c>
      <c r="V9679" s="3">
        <v>0.78349999999999997</v>
      </c>
      <c r="W9679" s="3">
        <v>4.4459999999999997</v>
      </c>
    </row>
    <row r="9680" spans="1:23" x14ac:dyDescent="0.25">
      <c r="A9680" s="2">
        <v>9.3580000000000005</v>
      </c>
      <c r="B9680" s="3">
        <v>1.544</v>
      </c>
      <c r="C9680" s="3">
        <v>1.087</v>
      </c>
      <c r="D9680" s="3">
        <v>1.0620000000000001</v>
      </c>
      <c r="E9680" s="3">
        <v>0.35189999999999999</v>
      </c>
      <c r="F9680" s="3">
        <v>0.26529999999999998</v>
      </c>
      <c r="G9680" s="3">
        <v>8.3830000000000002E-2</v>
      </c>
      <c r="H9680" s="3">
        <v>0.23519999999999999</v>
      </c>
      <c r="I9680" s="3">
        <v>0.27389999999999998</v>
      </c>
      <c r="J9680" s="3">
        <v>0.23039999999999999</v>
      </c>
      <c r="K9680" s="3">
        <v>1.0189999999999999</v>
      </c>
      <c r="L9680" s="3">
        <v>0.20610000000000001</v>
      </c>
      <c r="M9680" s="3">
        <v>1.3520000000000001</v>
      </c>
      <c r="N9680" s="3">
        <v>3.052</v>
      </c>
      <c r="O9680" s="3">
        <v>1.1930000000000001</v>
      </c>
      <c r="P9680" s="3">
        <v>1.119</v>
      </c>
      <c r="Q9680" s="3">
        <v>1.6850000000000001</v>
      </c>
      <c r="R9680" s="3">
        <v>0.47989999999999999</v>
      </c>
      <c r="S9680" s="3">
        <v>3.907</v>
      </c>
      <c r="T9680" s="3">
        <v>0.32800000000000001</v>
      </c>
      <c r="U9680" s="3">
        <v>0.85370000000000001</v>
      </c>
      <c r="V9680" s="3">
        <v>0.78359999999999996</v>
      </c>
      <c r="W9680" s="3">
        <v>4.4740000000000002</v>
      </c>
    </row>
    <row r="9681" spans="1:23" x14ac:dyDescent="0.25">
      <c r="A9681" s="2">
        <v>9.36</v>
      </c>
      <c r="B9681" s="3">
        <v>1.538</v>
      </c>
      <c r="C9681" s="3">
        <v>1.087</v>
      </c>
      <c r="D9681" s="3">
        <v>1.0629999999999999</v>
      </c>
      <c r="E9681" s="3">
        <v>0.3513</v>
      </c>
      <c r="F9681" s="3">
        <v>0.26540000000000002</v>
      </c>
      <c r="G9681" s="3">
        <v>8.3809999999999996E-2</v>
      </c>
      <c r="H9681" s="3">
        <v>0.2351</v>
      </c>
      <c r="I9681" s="3">
        <v>0.27379999999999999</v>
      </c>
      <c r="J9681" s="3">
        <v>0.23019999999999999</v>
      </c>
      <c r="K9681" s="3">
        <v>1.0169999999999999</v>
      </c>
      <c r="L9681" s="3">
        <v>0.20599999999999999</v>
      </c>
      <c r="M9681" s="3">
        <v>1.3520000000000001</v>
      </c>
      <c r="N9681" s="3">
        <v>3.0430000000000001</v>
      </c>
      <c r="O9681" s="3">
        <v>1.1919999999999999</v>
      </c>
      <c r="P9681" s="3">
        <v>1.119</v>
      </c>
      <c r="Q9681" s="3">
        <v>1.6859999999999999</v>
      </c>
      <c r="R9681" s="3">
        <v>0.47839999999999999</v>
      </c>
      <c r="S9681" s="3">
        <v>3.8860000000000001</v>
      </c>
      <c r="T9681" s="3">
        <v>0.32740000000000002</v>
      </c>
      <c r="U9681" s="3">
        <v>0.85260000000000002</v>
      </c>
      <c r="V9681" s="3">
        <v>0.78369999999999995</v>
      </c>
      <c r="W9681" s="3">
        <v>4.4480000000000004</v>
      </c>
    </row>
    <row r="9682" spans="1:23" x14ac:dyDescent="0.25">
      <c r="A9682" s="2">
        <v>9.3620000000000001</v>
      </c>
      <c r="B9682" s="3">
        <v>1.532</v>
      </c>
      <c r="C9682" s="3">
        <v>1.103</v>
      </c>
      <c r="D9682" s="3">
        <v>1.0629999999999999</v>
      </c>
      <c r="E9682" s="3">
        <v>0.35070000000000001</v>
      </c>
      <c r="F9682" s="3">
        <v>0.26550000000000001</v>
      </c>
      <c r="G9682" s="3">
        <v>8.3779999999999993E-2</v>
      </c>
      <c r="H9682" s="3">
        <v>0.2351</v>
      </c>
      <c r="I9682" s="3">
        <v>0.27379999999999999</v>
      </c>
      <c r="J9682" s="3">
        <v>0.23</v>
      </c>
      <c r="K9682" s="3">
        <v>1.016</v>
      </c>
      <c r="L9682" s="3">
        <v>0.20580000000000001</v>
      </c>
      <c r="M9682" s="3">
        <v>1.353</v>
      </c>
      <c r="N9682" s="3">
        <v>3.0350000000000001</v>
      </c>
      <c r="O9682" s="3">
        <v>1.1919999999999999</v>
      </c>
      <c r="P9682" s="3">
        <v>1.119</v>
      </c>
      <c r="Q9682" s="3">
        <v>1.6879999999999999</v>
      </c>
      <c r="R9682" s="3">
        <v>0.47689999999999999</v>
      </c>
      <c r="S9682" s="3">
        <v>3.86</v>
      </c>
      <c r="T9682" s="3">
        <v>0.32679999999999998</v>
      </c>
      <c r="U9682" s="3">
        <v>0.85209999999999997</v>
      </c>
      <c r="V9682" s="3">
        <v>0.78380000000000005</v>
      </c>
      <c r="W9682" s="3">
        <v>4.423</v>
      </c>
    </row>
    <row r="9683" spans="1:23" x14ac:dyDescent="0.25">
      <c r="A9683" s="2">
        <v>9.3640000000000008</v>
      </c>
      <c r="B9683" s="3">
        <v>1.5249999999999999</v>
      </c>
      <c r="C9683" s="3">
        <v>1.0900000000000001</v>
      </c>
      <c r="D9683" s="3">
        <v>1.0640000000000001</v>
      </c>
      <c r="E9683" s="3">
        <v>0.35010000000000002</v>
      </c>
      <c r="F9683" s="3">
        <v>0.2656</v>
      </c>
      <c r="G9683" s="3">
        <v>8.3750000000000005E-2</v>
      </c>
      <c r="H9683" s="3">
        <v>0.23499999999999999</v>
      </c>
      <c r="I9683" s="3">
        <v>0.27379999999999999</v>
      </c>
      <c r="J9683" s="3">
        <v>0.2298</v>
      </c>
      <c r="K9683" s="3">
        <v>1.0149999999999999</v>
      </c>
      <c r="L9683" s="3">
        <v>0.20569999999999999</v>
      </c>
      <c r="M9683" s="3">
        <v>1.353</v>
      </c>
      <c r="N9683" s="3">
        <v>3.0230000000000001</v>
      </c>
      <c r="O9683" s="3">
        <v>1.1919999999999999</v>
      </c>
      <c r="P9683" s="3">
        <v>1.119</v>
      </c>
      <c r="Q9683" s="3">
        <v>1.6890000000000001</v>
      </c>
      <c r="R9683" s="3">
        <v>0.47549999999999998</v>
      </c>
      <c r="S9683" s="3">
        <v>3.8319999999999999</v>
      </c>
      <c r="T9683" s="3">
        <v>0.32619999999999999</v>
      </c>
      <c r="U9683" s="3">
        <v>0.8518</v>
      </c>
      <c r="V9683" s="3">
        <v>0.78390000000000004</v>
      </c>
      <c r="W9683" s="3">
        <v>4.399</v>
      </c>
    </row>
    <row r="9684" spans="1:23" x14ac:dyDescent="0.25">
      <c r="A9684" s="2">
        <v>9.3659999999999997</v>
      </c>
      <c r="B9684" s="3">
        <v>1.5189999999999999</v>
      </c>
      <c r="C9684" s="3">
        <v>1.0880000000000001</v>
      </c>
      <c r="D9684" s="3">
        <v>1.0649999999999999</v>
      </c>
      <c r="E9684" s="3">
        <v>0.34949999999999998</v>
      </c>
      <c r="F9684" s="3">
        <v>0.26569999999999999</v>
      </c>
      <c r="G9684" s="3">
        <v>8.3729999999999999E-2</v>
      </c>
      <c r="H9684" s="3">
        <v>0.23499999999999999</v>
      </c>
      <c r="I9684" s="3">
        <v>0.2737</v>
      </c>
      <c r="J9684" s="3">
        <v>0.22950000000000001</v>
      </c>
      <c r="K9684" s="3">
        <v>1.014</v>
      </c>
      <c r="L9684" s="3">
        <v>0.20549999999999999</v>
      </c>
      <c r="M9684" s="3">
        <v>1.3540000000000001</v>
      </c>
      <c r="N9684" s="3">
        <v>3.012</v>
      </c>
      <c r="O9684" s="3">
        <v>1.1919999999999999</v>
      </c>
      <c r="P9684" s="3">
        <v>1.119</v>
      </c>
      <c r="Q9684" s="3">
        <v>1.6910000000000001</v>
      </c>
      <c r="R9684" s="3">
        <v>0.47399999999999998</v>
      </c>
      <c r="S9684" s="3">
        <v>3.8029999999999999</v>
      </c>
      <c r="T9684" s="3">
        <v>0.3256</v>
      </c>
      <c r="U9684" s="3">
        <v>0.85140000000000005</v>
      </c>
      <c r="V9684" s="3">
        <v>0.78400000000000003</v>
      </c>
      <c r="W9684" s="3">
        <v>4.3739999999999997</v>
      </c>
    </row>
    <row r="9685" spans="1:23" x14ac:dyDescent="0.25">
      <c r="A9685" s="2">
        <v>9.3680000000000003</v>
      </c>
      <c r="B9685" s="3">
        <v>1.5129999999999999</v>
      </c>
      <c r="C9685" s="3">
        <v>1.0860000000000001</v>
      </c>
      <c r="D9685" s="3">
        <v>1.0649999999999999</v>
      </c>
      <c r="E9685" s="3">
        <v>0.34889999999999999</v>
      </c>
      <c r="F9685" s="3">
        <v>0.26579999999999998</v>
      </c>
      <c r="G9685" s="3">
        <v>8.3699999999999997E-2</v>
      </c>
      <c r="H9685" s="3">
        <v>0.2349</v>
      </c>
      <c r="I9685" s="3">
        <v>0.2737</v>
      </c>
      <c r="J9685" s="3">
        <v>0.22919999999999999</v>
      </c>
      <c r="K9685" s="3">
        <v>1.0129999999999999</v>
      </c>
      <c r="L9685" s="3">
        <v>0.2054</v>
      </c>
      <c r="M9685" s="3">
        <v>1.3540000000000001</v>
      </c>
      <c r="N9685" s="3">
        <v>3.0019999999999998</v>
      </c>
      <c r="O9685" s="3">
        <v>1.1910000000000001</v>
      </c>
      <c r="P9685" s="3">
        <v>1.119</v>
      </c>
      <c r="Q9685" s="3">
        <v>1.6919999999999999</v>
      </c>
      <c r="R9685" s="3">
        <v>0.47260000000000002</v>
      </c>
      <c r="S9685" s="3">
        <v>3.774</v>
      </c>
      <c r="T9685" s="3">
        <v>0.3251</v>
      </c>
      <c r="U9685" s="3">
        <v>0.85109999999999997</v>
      </c>
      <c r="V9685" s="3">
        <v>0.78410000000000002</v>
      </c>
      <c r="W9685" s="3">
        <v>4.3499999999999996</v>
      </c>
    </row>
    <row r="9686" spans="1:23" x14ac:dyDescent="0.25">
      <c r="A9686" s="2">
        <v>9.3699999999999992</v>
      </c>
      <c r="B9686" s="3">
        <v>1.506</v>
      </c>
      <c r="C9686" s="3">
        <v>1.085</v>
      </c>
      <c r="D9686" s="3">
        <v>1.0660000000000001</v>
      </c>
      <c r="E9686" s="3">
        <v>0.3483</v>
      </c>
      <c r="F9686" s="3">
        <v>0.26579999999999998</v>
      </c>
      <c r="G9686" s="3">
        <v>8.3669999999999994E-2</v>
      </c>
      <c r="H9686" s="3">
        <v>0.2349</v>
      </c>
      <c r="I9686" s="3">
        <v>0.27360000000000001</v>
      </c>
      <c r="J9686" s="3">
        <v>0.22869999999999999</v>
      </c>
      <c r="K9686" s="3">
        <v>1.012</v>
      </c>
      <c r="L9686" s="3">
        <v>0.20530000000000001</v>
      </c>
      <c r="M9686" s="3">
        <v>1.355</v>
      </c>
      <c r="N9686" s="3">
        <v>2.9940000000000002</v>
      </c>
      <c r="O9686" s="3">
        <v>1.1910000000000001</v>
      </c>
      <c r="P9686" s="3">
        <v>1.119</v>
      </c>
      <c r="Q9686" s="3">
        <v>1.6930000000000001</v>
      </c>
      <c r="R9686" s="3">
        <v>0.47120000000000001</v>
      </c>
      <c r="S9686" s="3">
        <v>3.7450000000000001</v>
      </c>
      <c r="T9686" s="3">
        <v>0.32450000000000001</v>
      </c>
      <c r="U9686" s="3">
        <v>0.8508</v>
      </c>
      <c r="V9686" s="3">
        <v>0.78420000000000001</v>
      </c>
      <c r="W9686" s="3">
        <v>4.3250000000000002</v>
      </c>
    </row>
    <row r="9687" spans="1:23" x14ac:dyDescent="0.25">
      <c r="A9687" s="2">
        <v>9.3719999999999999</v>
      </c>
      <c r="B9687" s="3">
        <v>1.5</v>
      </c>
      <c r="C9687" s="3">
        <v>1.083</v>
      </c>
      <c r="D9687" s="3">
        <v>1.0669999999999999</v>
      </c>
      <c r="E9687" s="3">
        <v>0.34770000000000001</v>
      </c>
      <c r="F9687" s="3">
        <v>0.26590000000000003</v>
      </c>
      <c r="G9687" s="3">
        <v>8.3650000000000002E-2</v>
      </c>
      <c r="H9687" s="3">
        <v>0.23480000000000001</v>
      </c>
      <c r="I9687" s="3">
        <v>0.27360000000000001</v>
      </c>
      <c r="J9687" s="3">
        <v>0.22819999999999999</v>
      </c>
      <c r="K9687" s="3">
        <v>1.0109999999999999</v>
      </c>
      <c r="L9687" s="3">
        <v>0.2051</v>
      </c>
      <c r="M9687" s="3">
        <v>1.355</v>
      </c>
      <c r="N9687" s="3">
        <v>2.9889999999999999</v>
      </c>
      <c r="O9687" s="3">
        <v>1.1910000000000001</v>
      </c>
      <c r="P9687" s="3">
        <v>1.119</v>
      </c>
      <c r="Q9687" s="3">
        <v>1.694</v>
      </c>
      <c r="R9687" s="3">
        <v>0.4698</v>
      </c>
      <c r="S9687" s="3">
        <v>3.7160000000000002</v>
      </c>
      <c r="T9687" s="3">
        <v>0.32390000000000002</v>
      </c>
      <c r="U9687" s="3">
        <v>0.85040000000000004</v>
      </c>
      <c r="V9687" s="3">
        <v>0.7843</v>
      </c>
      <c r="W9687" s="3">
        <v>4.2990000000000004</v>
      </c>
    </row>
    <row r="9688" spans="1:23" x14ac:dyDescent="0.25">
      <c r="A9688" s="2">
        <v>9.3740000000000006</v>
      </c>
      <c r="B9688" s="3">
        <v>1.4930000000000001</v>
      </c>
      <c r="C9688" s="3">
        <v>1.0820000000000001</v>
      </c>
      <c r="D9688" s="3">
        <v>1.0680000000000001</v>
      </c>
      <c r="E9688" s="3">
        <v>0.34710000000000002</v>
      </c>
      <c r="F9688" s="3">
        <v>0.26600000000000001</v>
      </c>
      <c r="G9688" s="3">
        <v>8.362E-2</v>
      </c>
      <c r="H9688" s="3">
        <v>0.23480000000000001</v>
      </c>
      <c r="I9688" s="3">
        <v>0.27360000000000001</v>
      </c>
      <c r="J9688" s="3">
        <v>0.2278</v>
      </c>
      <c r="K9688" s="3">
        <v>1.01</v>
      </c>
      <c r="L9688" s="3">
        <v>0.20499999999999999</v>
      </c>
      <c r="M9688" s="3">
        <v>1.3560000000000001</v>
      </c>
      <c r="N9688" s="3">
        <v>2.9870000000000001</v>
      </c>
      <c r="O9688" s="3">
        <v>1.1910000000000001</v>
      </c>
      <c r="P9688" s="3">
        <v>1.119</v>
      </c>
      <c r="Q9688" s="3">
        <v>1.696</v>
      </c>
      <c r="R9688" s="3">
        <v>0.46839999999999998</v>
      </c>
      <c r="S9688" s="3">
        <v>3.6869999999999998</v>
      </c>
      <c r="T9688" s="3">
        <v>0.32329999999999998</v>
      </c>
      <c r="U9688" s="3">
        <v>0.85009999999999997</v>
      </c>
      <c r="V9688" s="3">
        <v>0.78439999999999999</v>
      </c>
      <c r="W9688" s="3">
        <v>4.2759999999999998</v>
      </c>
    </row>
    <row r="9689" spans="1:23" x14ac:dyDescent="0.25">
      <c r="A9689" s="2">
        <v>9.3759999999999994</v>
      </c>
      <c r="B9689" s="3">
        <v>1.4870000000000001</v>
      </c>
      <c r="C9689" s="3">
        <v>1.08</v>
      </c>
      <c r="D9689" s="3">
        <v>1.069</v>
      </c>
      <c r="E9689" s="3">
        <v>0.34660000000000002</v>
      </c>
      <c r="F9689" s="3">
        <v>0.2661</v>
      </c>
      <c r="G9689" s="3">
        <v>8.3589999999999998E-2</v>
      </c>
      <c r="H9689" s="3">
        <v>0.23469999999999999</v>
      </c>
      <c r="I9689" s="3">
        <v>0.27350000000000002</v>
      </c>
      <c r="J9689" s="3">
        <v>0.22750000000000001</v>
      </c>
      <c r="K9689" s="3">
        <v>1.0089999999999999</v>
      </c>
      <c r="L9689" s="3">
        <v>0.20480000000000001</v>
      </c>
      <c r="M9689" s="3">
        <v>1.357</v>
      </c>
      <c r="N9689" s="3">
        <v>2.984</v>
      </c>
      <c r="O9689" s="3">
        <v>1.19</v>
      </c>
      <c r="P9689" s="3">
        <v>1.119</v>
      </c>
      <c r="Q9689" s="3">
        <v>1.6970000000000001</v>
      </c>
      <c r="R9689" s="3">
        <v>0.46700000000000003</v>
      </c>
      <c r="S9689" s="3">
        <v>3.6579999999999999</v>
      </c>
      <c r="T9689" s="3">
        <v>0.32269999999999999</v>
      </c>
      <c r="U9689" s="3">
        <v>0.84970000000000001</v>
      </c>
      <c r="V9689" s="3">
        <v>0.78459999999999996</v>
      </c>
      <c r="W9689" s="3">
        <v>4.2519999999999998</v>
      </c>
    </row>
    <row r="9690" spans="1:23" x14ac:dyDescent="0.25">
      <c r="A9690" s="2">
        <v>9.3780000000000001</v>
      </c>
      <c r="B9690" s="3">
        <v>1.48</v>
      </c>
      <c r="C9690" s="3">
        <v>1.079</v>
      </c>
      <c r="D9690" s="3">
        <v>1.069</v>
      </c>
      <c r="E9690" s="3">
        <v>0.34599999999999997</v>
      </c>
      <c r="F9690" s="3">
        <v>0.26619999999999999</v>
      </c>
      <c r="G9690" s="3">
        <v>8.3559999999999995E-2</v>
      </c>
      <c r="H9690" s="3">
        <v>0.23469999999999999</v>
      </c>
      <c r="I9690" s="3">
        <v>0.27350000000000002</v>
      </c>
      <c r="J9690" s="3">
        <v>0.2273</v>
      </c>
      <c r="K9690" s="3">
        <v>1.008</v>
      </c>
      <c r="L9690" s="3">
        <v>0.20469999999999999</v>
      </c>
      <c r="M9690" s="3">
        <v>1.357</v>
      </c>
      <c r="N9690" s="3">
        <v>2.9820000000000002</v>
      </c>
      <c r="O9690" s="3">
        <v>1.19</v>
      </c>
      <c r="P9690" s="3">
        <v>1.119</v>
      </c>
      <c r="Q9690" s="3">
        <v>1.698</v>
      </c>
      <c r="R9690" s="3">
        <v>0.4657</v>
      </c>
      <c r="S9690" s="3">
        <v>3.629</v>
      </c>
      <c r="T9690" s="3">
        <v>0.32219999999999999</v>
      </c>
      <c r="U9690" s="3">
        <v>0.84930000000000005</v>
      </c>
      <c r="V9690" s="3">
        <v>0.78480000000000005</v>
      </c>
      <c r="W9690" s="3">
        <v>4.2279999999999998</v>
      </c>
    </row>
    <row r="9691" spans="1:23" x14ac:dyDescent="0.25">
      <c r="A9691" s="2">
        <v>9.3800000000000008</v>
      </c>
      <c r="B9691" s="3">
        <v>1.474</v>
      </c>
      <c r="C9691" s="3">
        <v>1.0780000000000001</v>
      </c>
      <c r="D9691" s="3">
        <v>1.07</v>
      </c>
      <c r="E9691" s="3">
        <v>0.34539999999999998</v>
      </c>
      <c r="F9691" s="3">
        <v>0.26629999999999998</v>
      </c>
      <c r="G9691" s="3">
        <v>8.3529999999999993E-2</v>
      </c>
      <c r="H9691" s="3">
        <v>0.23469999999999999</v>
      </c>
      <c r="I9691" s="3">
        <v>0.27339999999999998</v>
      </c>
      <c r="J9691" s="3">
        <v>0.2271</v>
      </c>
      <c r="K9691" s="3">
        <v>1.0069999999999999</v>
      </c>
      <c r="L9691" s="3">
        <v>0.20449999999999999</v>
      </c>
      <c r="M9691" s="3">
        <v>1.3580000000000001</v>
      </c>
      <c r="N9691" s="3">
        <v>2.98</v>
      </c>
      <c r="O9691" s="3">
        <v>1.19</v>
      </c>
      <c r="P9691" s="3">
        <v>1.1200000000000001</v>
      </c>
      <c r="Q9691" s="3">
        <v>1.6990000000000001</v>
      </c>
      <c r="R9691" s="3">
        <v>0.46429999999999999</v>
      </c>
      <c r="S9691" s="3">
        <v>3.6</v>
      </c>
      <c r="T9691" s="3">
        <v>0.3216</v>
      </c>
      <c r="U9691" s="3">
        <v>0.84889999999999999</v>
      </c>
      <c r="V9691" s="3">
        <v>0.78490000000000004</v>
      </c>
      <c r="W9691" s="3">
        <v>4.2030000000000003</v>
      </c>
    </row>
    <row r="9692" spans="1:23" x14ac:dyDescent="0.25">
      <c r="A9692" s="2">
        <v>9.3819999999999997</v>
      </c>
      <c r="B9692" s="3">
        <v>1.4670000000000001</v>
      </c>
      <c r="C9692" s="3">
        <v>1.0760000000000001</v>
      </c>
      <c r="D9692" s="3">
        <v>1.071</v>
      </c>
      <c r="E9692" s="3">
        <v>0.3448</v>
      </c>
      <c r="F9692" s="3">
        <v>0.26640000000000003</v>
      </c>
      <c r="G9692" s="3">
        <v>8.3500000000000005E-2</v>
      </c>
      <c r="H9692" s="3">
        <v>0.2346</v>
      </c>
      <c r="I9692" s="3">
        <v>0.27339999999999998</v>
      </c>
      <c r="J9692" s="3">
        <v>0.22689999999999999</v>
      </c>
      <c r="K9692" s="3">
        <v>1.006</v>
      </c>
      <c r="L9692" s="3">
        <v>0.2044</v>
      </c>
      <c r="M9692" s="3">
        <v>1.3580000000000001</v>
      </c>
      <c r="N9692" s="3">
        <v>2.9780000000000002</v>
      </c>
      <c r="O9692" s="3">
        <v>1.19</v>
      </c>
      <c r="P9692" s="3">
        <v>1.1200000000000001</v>
      </c>
      <c r="Q9692" s="3">
        <v>1.7010000000000001</v>
      </c>
      <c r="R9692" s="3">
        <v>0.46300000000000002</v>
      </c>
      <c r="S9692" s="3">
        <v>3.5720000000000001</v>
      </c>
      <c r="T9692" s="3">
        <v>0.32100000000000001</v>
      </c>
      <c r="U9692" s="3">
        <v>0.84850000000000003</v>
      </c>
      <c r="V9692" s="3">
        <v>0.78510000000000002</v>
      </c>
      <c r="W9692" s="3">
        <v>4.1890000000000001</v>
      </c>
    </row>
    <row r="9693" spans="1:23" x14ac:dyDescent="0.25">
      <c r="A9693" s="2">
        <v>9.3840000000000003</v>
      </c>
      <c r="B9693" s="3">
        <v>1.4610000000000001</v>
      </c>
      <c r="C9693" s="3">
        <v>1.075</v>
      </c>
      <c r="D9693" s="3">
        <v>1.0720000000000001</v>
      </c>
      <c r="E9693" s="3">
        <v>0.34429999999999999</v>
      </c>
      <c r="F9693" s="3">
        <v>0.26650000000000001</v>
      </c>
      <c r="G9693" s="3">
        <v>8.3470000000000003E-2</v>
      </c>
      <c r="H9693" s="3">
        <v>0.2346</v>
      </c>
      <c r="I9693" s="3">
        <v>0.27329999999999999</v>
      </c>
      <c r="J9693" s="3">
        <v>0.2268</v>
      </c>
      <c r="K9693" s="3">
        <v>1.0049999999999999</v>
      </c>
      <c r="L9693" s="3">
        <v>0.20419999999999999</v>
      </c>
      <c r="M9693" s="3">
        <v>1.359</v>
      </c>
      <c r="N9693" s="3">
        <v>2.9769999999999999</v>
      </c>
      <c r="O9693" s="3">
        <v>1.1890000000000001</v>
      </c>
      <c r="P9693" s="3">
        <v>1.1200000000000001</v>
      </c>
      <c r="Q9693" s="3">
        <v>1.702</v>
      </c>
      <c r="R9693" s="3">
        <v>0.4617</v>
      </c>
      <c r="S9693" s="3">
        <v>3.5459999999999998</v>
      </c>
      <c r="T9693" s="3">
        <v>0.32040000000000002</v>
      </c>
      <c r="U9693" s="3">
        <v>0.84809999999999997</v>
      </c>
      <c r="V9693" s="3">
        <v>0.7853</v>
      </c>
      <c r="W9693" s="3">
        <v>4.1760000000000002</v>
      </c>
    </row>
    <row r="9694" spans="1:23" x14ac:dyDescent="0.25">
      <c r="A9694" s="2">
        <v>9.3859999999999992</v>
      </c>
      <c r="B9694" s="3">
        <v>1.454</v>
      </c>
      <c r="C9694" s="3">
        <v>1.0740000000000001</v>
      </c>
      <c r="D9694" s="3">
        <v>1.0720000000000001</v>
      </c>
      <c r="E9694" s="3">
        <v>0.34370000000000001</v>
      </c>
      <c r="F9694" s="3">
        <v>0.2666</v>
      </c>
      <c r="G9694" s="3">
        <v>8.344E-2</v>
      </c>
      <c r="H9694" s="3">
        <v>0.2346</v>
      </c>
      <c r="I9694" s="3">
        <v>0.27329999999999999</v>
      </c>
      <c r="J9694" s="3">
        <v>0.22639999999999999</v>
      </c>
      <c r="K9694" s="3">
        <v>1.004</v>
      </c>
      <c r="L9694" s="3">
        <v>0.2041</v>
      </c>
      <c r="M9694" s="3">
        <v>1.359</v>
      </c>
      <c r="N9694" s="3">
        <v>2.976</v>
      </c>
      <c r="O9694" s="3">
        <v>1.1890000000000001</v>
      </c>
      <c r="P9694" s="3">
        <v>1.1200000000000001</v>
      </c>
      <c r="Q9694" s="3">
        <v>1.7030000000000001</v>
      </c>
      <c r="R9694" s="3">
        <v>0.46039999999999998</v>
      </c>
      <c r="S9694" s="3">
        <v>3.5209999999999999</v>
      </c>
      <c r="T9694" s="3">
        <v>0.31990000000000002</v>
      </c>
      <c r="U9694" s="3">
        <v>0.84770000000000001</v>
      </c>
      <c r="V9694" s="3">
        <v>0.78559999999999997</v>
      </c>
      <c r="W9694" s="3">
        <v>4.1619999999999999</v>
      </c>
    </row>
    <row r="9695" spans="1:23" x14ac:dyDescent="0.25">
      <c r="A9695" s="2">
        <v>9.3879999999999999</v>
      </c>
      <c r="B9695" s="3">
        <v>1.4470000000000001</v>
      </c>
      <c r="C9695" s="3">
        <v>1.073</v>
      </c>
      <c r="D9695" s="3">
        <v>1.073</v>
      </c>
      <c r="E9695" s="3">
        <v>0.34320000000000001</v>
      </c>
      <c r="F9695" s="3">
        <v>0.26669999999999999</v>
      </c>
      <c r="G9695" s="3">
        <v>8.3409999999999998E-2</v>
      </c>
      <c r="H9695" s="3">
        <v>0.23449999999999999</v>
      </c>
      <c r="I9695" s="3">
        <v>0.2732</v>
      </c>
      <c r="J9695" s="3">
        <v>0.2261</v>
      </c>
      <c r="K9695" s="3">
        <v>1.0029999999999999</v>
      </c>
      <c r="L9695" s="3">
        <v>0.20399999999999999</v>
      </c>
      <c r="M9695" s="3">
        <v>1.36</v>
      </c>
      <c r="N9695" s="3">
        <v>2.9750000000000001</v>
      </c>
      <c r="O9695" s="3">
        <v>1.1890000000000001</v>
      </c>
      <c r="P9695" s="3">
        <v>1.1200000000000001</v>
      </c>
      <c r="Q9695" s="3">
        <v>1.704</v>
      </c>
      <c r="R9695" s="3">
        <v>0.45910000000000001</v>
      </c>
      <c r="S9695" s="3">
        <v>3.4980000000000002</v>
      </c>
      <c r="T9695" s="3">
        <v>0.31929999999999997</v>
      </c>
      <c r="U9695" s="3">
        <v>0.84730000000000005</v>
      </c>
      <c r="V9695" s="3">
        <v>0.78580000000000005</v>
      </c>
      <c r="W9695" s="3">
        <v>4.149</v>
      </c>
    </row>
    <row r="9696" spans="1:23" x14ac:dyDescent="0.25">
      <c r="A9696" s="2">
        <v>9.39</v>
      </c>
      <c r="B9696" s="3">
        <v>1.4410000000000001</v>
      </c>
      <c r="C9696" s="3">
        <v>1.0720000000000001</v>
      </c>
      <c r="D9696" s="3">
        <v>1.0740000000000001</v>
      </c>
      <c r="E9696" s="3">
        <v>0.34260000000000002</v>
      </c>
      <c r="F9696" s="3">
        <v>0.26679999999999998</v>
      </c>
      <c r="G9696" s="3">
        <v>8.3379999999999996E-2</v>
      </c>
      <c r="H9696" s="3">
        <v>0.23449999999999999</v>
      </c>
      <c r="I9696" s="3">
        <v>0.2732</v>
      </c>
      <c r="J9696" s="3">
        <v>0.2261</v>
      </c>
      <c r="K9696" s="3">
        <v>1.002</v>
      </c>
      <c r="L9696" s="3">
        <v>0.20380000000000001</v>
      </c>
      <c r="M9696" s="3">
        <v>1.361</v>
      </c>
      <c r="N9696" s="3">
        <v>2.9740000000000002</v>
      </c>
      <c r="O9696" s="3">
        <v>1.1890000000000001</v>
      </c>
      <c r="P9696" s="3">
        <v>1.1200000000000001</v>
      </c>
      <c r="Q9696" s="3">
        <v>1.7050000000000001</v>
      </c>
      <c r="R9696" s="3">
        <v>0.45779999999999998</v>
      </c>
      <c r="S9696" s="3">
        <v>3.476</v>
      </c>
      <c r="T9696" s="3">
        <v>0.31869999999999998</v>
      </c>
      <c r="U9696" s="3">
        <v>0.8468</v>
      </c>
      <c r="V9696" s="3">
        <v>0.78600000000000003</v>
      </c>
      <c r="W9696" s="3">
        <v>4.1360000000000001</v>
      </c>
    </row>
    <row r="9697" spans="1:23" x14ac:dyDescent="0.25">
      <c r="A9697" s="2">
        <v>9.3919999999999995</v>
      </c>
      <c r="B9697" s="3">
        <v>1.4350000000000001</v>
      </c>
      <c r="C9697" s="3">
        <v>1.071</v>
      </c>
      <c r="D9697" s="3">
        <v>1.0740000000000001</v>
      </c>
      <c r="E9697" s="3">
        <v>0.34210000000000002</v>
      </c>
      <c r="F9697" s="3">
        <v>0.26690000000000003</v>
      </c>
      <c r="G9697" s="3">
        <v>8.3349999999999994E-2</v>
      </c>
      <c r="H9697" s="3">
        <v>0.23449999999999999</v>
      </c>
      <c r="I9697" s="3">
        <v>0.2732</v>
      </c>
      <c r="J9697" s="3">
        <v>0.2261</v>
      </c>
      <c r="K9697" s="3">
        <v>1.0009999999999999</v>
      </c>
      <c r="L9697" s="3">
        <v>0.20369999999999999</v>
      </c>
      <c r="M9697" s="3">
        <v>1.361</v>
      </c>
      <c r="N9697" s="3">
        <v>2.9740000000000002</v>
      </c>
      <c r="O9697" s="3">
        <v>1.1879999999999999</v>
      </c>
      <c r="P9697" s="3">
        <v>1.1200000000000001</v>
      </c>
      <c r="Q9697" s="3">
        <v>1.706</v>
      </c>
      <c r="R9697" s="3">
        <v>0.45660000000000001</v>
      </c>
      <c r="S9697" s="3">
        <v>3.4550000000000001</v>
      </c>
      <c r="T9697" s="3">
        <v>0.31809999999999999</v>
      </c>
      <c r="U9697" s="3">
        <v>0.84640000000000004</v>
      </c>
      <c r="V9697" s="3">
        <v>0.7863</v>
      </c>
      <c r="W9697" s="3">
        <v>4.1269999999999998</v>
      </c>
    </row>
    <row r="9698" spans="1:23" x14ac:dyDescent="0.25">
      <c r="A9698" s="2">
        <v>9.3940000000000001</v>
      </c>
      <c r="B9698" s="3">
        <v>1.4279999999999999</v>
      </c>
      <c r="C9698" s="3">
        <v>1.07</v>
      </c>
      <c r="D9698" s="3">
        <v>1.075</v>
      </c>
      <c r="E9698" s="3">
        <v>0.34160000000000001</v>
      </c>
      <c r="F9698" s="3">
        <v>0.26700000000000002</v>
      </c>
      <c r="G9698" s="3">
        <v>8.3309999999999995E-2</v>
      </c>
      <c r="H9698" s="3">
        <v>0.2344</v>
      </c>
      <c r="I9698" s="3">
        <v>0.27310000000000001</v>
      </c>
      <c r="J9698" s="3">
        <v>0.2261</v>
      </c>
      <c r="K9698" s="3">
        <v>1</v>
      </c>
      <c r="L9698" s="3">
        <v>0.20349999999999999</v>
      </c>
      <c r="M9698" s="3">
        <v>1.3620000000000001</v>
      </c>
      <c r="N9698" s="3">
        <v>2.9750000000000001</v>
      </c>
      <c r="O9698" s="3">
        <v>1.1879999999999999</v>
      </c>
      <c r="P9698" s="3">
        <v>1.121</v>
      </c>
      <c r="Q9698" s="3">
        <v>1.708</v>
      </c>
      <c r="R9698" s="3">
        <v>0.45529999999999998</v>
      </c>
      <c r="S9698" s="3">
        <v>3.4329999999999998</v>
      </c>
      <c r="T9698" s="3">
        <v>0.3175</v>
      </c>
      <c r="U9698" s="3">
        <v>0.84589999999999999</v>
      </c>
      <c r="V9698" s="3">
        <v>0.78649999999999998</v>
      </c>
      <c r="W9698" s="3">
        <v>4.1180000000000003</v>
      </c>
    </row>
    <row r="9699" spans="1:23" x14ac:dyDescent="0.25">
      <c r="A9699" s="2">
        <v>9.3960000000000008</v>
      </c>
      <c r="B9699" s="3">
        <v>1.4219999999999999</v>
      </c>
      <c r="C9699" s="3">
        <v>1.069</v>
      </c>
      <c r="D9699" s="3">
        <v>1.0760000000000001</v>
      </c>
      <c r="E9699" s="3">
        <v>0.34110000000000001</v>
      </c>
      <c r="F9699" s="3">
        <v>0.26719999999999999</v>
      </c>
      <c r="G9699" s="3">
        <v>8.3280000000000007E-2</v>
      </c>
      <c r="H9699" s="3">
        <v>0.2344</v>
      </c>
      <c r="I9699" s="3">
        <v>0.27310000000000001</v>
      </c>
      <c r="J9699" s="3">
        <v>0.2261</v>
      </c>
      <c r="K9699" s="3">
        <v>0.99929999999999997</v>
      </c>
      <c r="L9699" s="3">
        <v>0.2034</v>
      </c>
      <c r="M9699" s="3">
        <v>1.3620000000000001</v>
      </c>
      <c r="N9699" s="3">
        <v>2.9769999999999999</v>
      </c>
      <c r="O9699" s="3">
        <v>1.1879999999999999</v>
      </c>
      <c r="P9699" s="3">
        <v>1.121</v>
      </c>
      <c r="Q9699" s="3">
        <v>1.7090000000000001</v>
      </c>
      <c r="R9699" s="3">
        <v>0.4541</v>
      </c>
      <c r="S9699" s="3">
        <v>3.4119999999999999</v>
      </c>
      <c r="T9699" s="3">
        <v>0.31690000000000002</v>
      </c>
      <c r="U9699" s="3">
        <v>0.84540000000000004</v>
      </c>
      <c r="V9699" s="3">
        <v>0.78680000000000005</v>
      </c>
      <c r="W9699" s="3">
        <v>4.109</v>
      </c>
    </row>
    <row r="9700" spans="1:23" x14ac:dyDescent="0.25">
      <c r="A9700" s="2">
        <v>9.3979999999999997</v>
      </c>
      <c r="B9700" s="3">
        <v>1.417</v>
      </c>
      <c r="C9700" s="3">
        <v>1.069</v>
      </c>
      <c r="D9700" s="3">
        <v>1.0760000000000001</v>
      </c>
      <c r="E9700" s="3">
        <v>0.34050000000000002</v>
      </c>
      <c r="F9700" s="3">
        <v>0.26729999999999998</v>
      </c>
      <c r="G9700" s="3">
        <v>8.3250000000000005E-2</v>
      </c>
      <c r="H9700" s="3">
        <v>0.2344</v>
      </c>
      <c r="I9700" s="3">
        <v>0.27300000000000002</v>
      </c>
      <c r="J9700" s="3">
        <v>0.2261</v>
      </c>
      <c r="K9700" s="3">
        <v>0.99839999999999995</v>
      </c>
      <c r="L9700" s="3">
        <v>0.20319999999999999</v>
      </c>
      <c r="M9700" s="3">
        <v>1.363</v>
      </c>
      <c r="N9700" s="3">
        <v>2.98</v>
      </c>
      <c r="O9700" s="3">
        <v>1.1879999999999999</v>
      </c>
      <c r="P9700" s="3">
        <v>1.121</v>
      </c>
      <c r="Q9700" s="3">
        <v>1.706</v>
      </c>
      <c r="R9700" s="3">
        <v>0.45290000000000002</v>
      </c>
      <c r="S9700" s="3">
        <v>3.3969999999999998</v>
      </c>
      <c r="T9700" s="3">
        <v>0.31630000000000003</v>
      </c>
      <c r="U9700" s="3">
        <v>0.84489999999999998</v>
      </c>
      <c r="V9700" s="3">
        <v>0.78700000000000003</v>
      </c>
      <c r="W9700" s="3">
        <v>4.0999999999999996</v>
      </c>
    </row>
    <row r="9701" spans="1:23" x14ac:dyDescent="0.25">
      <c r="A9701" s="2">
        <v>9.4</v>
      </c>
      <c r="B9701" s="3">
        <v>1.411</v>
      </c>
      <c r="C9701" s="3">
        <v>1.0680000000000001</v>
      </c>
      <c r="D9701" s="3">
        <v>1.077</v>
      </c>
      <c r="E9701" s="3">
        <v>0.34</v>
      </c>
      <c r="F9701" s="3">
        <v>0.26740000000000003</v>
      </c>
      <c r="G9701" s="3">
        <v>8.3210000000000006E-2</v>
      </c>
      <c r="H9701" s="3">
        <v>0.23430000000000001</v>
      </c>
      <c r="I9701" s="3">
        <v>0.27289999999999998</v>
      </c>
      <c r="J9701" s="3">
        <v>0.2261</v>
      </c>
      <c r="K9701" s="3">
        <v>0.99760000000000004</v>
      </c>
      <c r="L9701" s="3">
        <v>0.2031</v>
      </c>
      <c r="M9701" s="3">
        <v>1.3640000000000001</v>
      </c>
      <c r="N9701" s="3">
        <v>2.9849999999999999</v>
      </c>
      <c r="O9701" s="3">
        <v>1.1879999999999999</v>
      </c>
      <c r="P9701" s="3">
        <v>1.121</v>
      </c>
      <c r="Q9701" s="3">
        <v>1.6990000000000001</v>
      </c>
      <c r="R9701" s="3">
        <v>0.45169999999999999</v>
      </c>
      <c r="S9701" s="3">
        <v>3.3820000000000001</v>
      </c>
      <c r="T9701" s="3">
        <v>0.31559999999999999</v>
      </c>
      <c r="U9701" s="3">
        <v>0.84440000000000004</v>
      </c>
      <c r="V9701" s="3">
        <v>0.7873</v>
      </c>
      <c r="W9701" s="3">
        <v>4.0910000000000002</v>
      </c>
    </row>
    <row r="9702" spans="1:23" x14ac:dyDescent="0.25">
      <c r="A9702" s="2">
        <v>9.4019999999999992</v>
      </c>
      <c r="B9702" s="3">
        <v>1.405</v>
      </c>
      <c r="C9702" s="3">
        <v>1.0669999999999999</v>
      </c>
      <c r="D9702" s="3">
        <v>1.073</v>
      </c>
      <c r="E9702" s="3">
        <v>0.33950000000000002</v>
      </c>
      <c r="F9702" s="3">
        <v>0.26750000000000002</v>
      </c>
      <c r="G9702" s="3">
        <v>8.3180000000000004E-2</v>
      </c>
      <c r="H9702" s="3">
        <v>0.23430000000000001</v>
      </c>
      <c r="I9702" s="3">
        <v>0.27289999999999998</v>
      </c>
      <c r="J9702" s="3">
        <v>0.2261</v>
      </c>
      <c r="K9702" s="3">
        <v>0.99680000000000002</v>
      </c>
      <c r="L9702" s="3">
        <v>0.20300000000000001</v>
      </c>
      <c r="M9702" s="3">
        <v>1.3640000000000001</v>
      </c>
      <c r="N9702" s="3">
        <v>2.9929999999999999</v>
      </c>
      <c r="O9702" s="3">
        <v>1.1870000000000001</v>
      </c>
      <c r="P9702" s="3">
        <v>1.121</v>
      </c>
      <c r="Q9702" s="3">
        <v>1.6930000000000001</v>
      </c>
      <c r="R9702" s="3">
        <v>0.45050000000000001</v>
      </c>
      <c r="S9702" s="3">
        <v>3.3690000000000002</v>
      </c>
      <c r="T9702" s="3">
        <v>0.315</v>
      </c>
      <c r="U9702" s="3">
        <v>0.84389999999999998</v>
      </c>
      <c r="V9702" s="3">
        <v>0.78759999999999997</v>
      </c>
      <c r="W9702" s="3">
        <v>4.0839999999999996</v>
      </c>
    </row>
    <row r="9703" spans="1:23" x14ac:dyDescent="0.25">
      <c r="A9703" s="2">
        <v>9.4039999999999999</v>
      </c>
      <c r="B9703" s="3">
        <v>1.4</v>
      </c>
      <c r="C9703" s="3">
        <v>1.0669999999999999</v>
      </c>
      <c r="D9703" s="3">
        <v>1.0720000000000001</v>
      </c>
      <c r="E9703" s="3">
        <v>0.33900000000000002</v>
      </c>
      <c r="F9703" s="3">
        <v>0.2676</v>
      </c>
      <c r="G9703" s="3">
        <v>8.3150000000000002E-2</v>
      </c>
      <c r="H9703" s="3">
        <v>0.23430000000000001</v>
      </c>
      <c r="I9703" s="3">
        <v>0.27279999999999999</v>
      </c>
      <c r="J9703" s="3">
        <v>0.2261</v>
      </c>
      <c r="K9703" s="3">
        <v>0.99590000000000001</v>
      </c>
      <c r="L9703" s="3">
        <v>0.20280000000000001</v>
      </c>
      <c r="M9703" s="3">
        <v>1.365</v>
      </c>
      <c r="N9703" s="3">
        <v>3.0009999999999999</v>
      </c>
      <c r="O9703" s="3">
        <v>1.1870000000000001</v>
      </c>
      <c r="P9703" s="3">
        <v>1.121</v>
      </c>
      <c r="Q9703" s="3">
        <v>1.6859999999999999</v>
      </c>
      <c r="R9703" s="3">
        <v>0.44929999999999998</v>
      </c>
      <c r="S9703" s="3">
        <v>3.3559999999999999</v>
      </c>
      <c r="T9703" s="3">
        <v>0.31440000000000001</v>
      </c>
      <c r="U9703" s="3">
        <v>0.84340000000000004</v>
      </c>
      <c r="V9703" s="3">
        <v>0.78790000000000004</v>
      </c>
      <c r="W9703" s="3">
        <v>4.0780000000000003</v>
      </c>
    </row>
    <row r="9704" spans="1:23" x14ac:dyDescent="0.25">
      <c r="A9704" s="2">
        <v>9.4060000000000006</v>
      </c>
      <c r="B9704" s="3">
        <v>1.395</v>
      </c>
      <c r="C9704" s="3">
        <v>1.0669999999999999</v>
      </c>
      <c r="D9704" s="3">
        <v>1.0720000000000001</v>
      </c>
      <c r="E9704" s="3">
        <v>0.33850000000000002</v>
      </c>
      <c r="F9704" s="3">
        <v>0.26769999999999999</v>
      </c>
      <c r="G9704" s="3">
        <v>8.3110000000000003E-2</v>
      </c>
      <c r="H9704" s="3">
        <v>0.23419999999999999</v>
      </c>
      <c r="I9704" s="3">
        <v>0.27279999999999999</v>
      </c>
      <c r="J9704" s="3">
        <v>0.2261</v>
      </c>
      <c r="K9704" s="3">
        <v>0.99519999999999997</v>
      </c>
      <c r="L9704" s="3">
        <v>0.20269999999999999</v>
      </c>
      <c r="M9704" s="3">
        <v>1.365</v>
      </c>
      <c r="N9704" s="3">
        <v>3.012</v>
      </c>
      <c r="O9704" s="3">
        <v>1.1870000000000001</v>
      </c>
      <c r="P9704" s="3">
        <v>1.121</v>
      </c>
      <c r="Q9704" s="3">
        <v>1.6830000000000001</v>
      </c>
      <c r="R9704" s="3">
        <v>0.44819999999999999</v>
      </c>
      <c r="S9704" s="3">
        <v>3.343</v>
      </c>
      <c r="T9704" s="3">
        <v>0.31369999999999998</v>
      </c>
      <c r="U9704" s="3">
        <v>0.84289999999999998</v>
      </c>
      <c r="V9704" s="3">
        <v>0.78820000000000001</v>
      </c>
      <c r="W9704" s="3">
        <v>4.0739999999999998</v>
      </c>
    </row>
    <row r="9705" spans="1:23" x14ac:dyDescent="0.25">
      <c r="A9705" s="2">
        <v>9.4079999999999995</v>
      </c>
      <c r="B9705" s="3">
        <v>1.39</v>
      </c>
      <c r="C9705" s="3">
        <v>1.0660000000000001</v>
      </c>
      <c r="D9705" s="3">
        <v>1.0720000000000001</v>
      </c>
      <c r="E9705" s="3">
        <v>0.33800000000000002</v>
      </c>
      <c r="F9705" s="3">
        <v>0.26779999999999998</v>
      </c>
      <c r="G9705" s="3">
        <v>8.3080000000000001E-2</v>
      </c>
      <c r="H9705" s="3">
        <v>0.23419999999999999</v>
      </c>
      <c r="I9705" s="3">
        <v>0.2727</v>
      </c>
      <c r="J9705" s="3">
        <v>0.2261</v>
      </c>
      <c r="K9705" s="3">
        <v>0.99450000000000005</v>
      </c>
      <c r="L9705" s="3">
        <v>0.20250000000000001</v>
      </c>
      <c r="M9705" s="3">
        <v>1.3660000000000001</v>
      </c>
      <c r="N9705" s="3">
        <v>3.0219999999999998</v>
      </c>
      <c r="O9705" s="3">
        <v>1.1870000000000001</v>
      </c>
      <c r="P9705" s="3">
        <v>1.121</v>
      </c>
      <c r="Q9705" s="3">
        <v>1.6830000000000001</v>
      </c>
      <c r="R9705" s="3">
        <v>0.44700000000000001</v>
      </c>
      <c r="S9705" s="3">
        <v>3.33</v>
      </c>
      <c r="T9705" s="3">
        <v>0.31309999999999999</v>
      </c>
      <c r="U9705" s="3">
        <v>0.84230000000000005</v>
      </c>
      <c r="V9705" s="3">
        <v>0.78849999999999998</v>
      </c>
      <c r="W9705" s="3">
        <v>4.0709999999999997</v>
      </c>
    </row>
    <row r="9706" spans="1:23" x14ac:dyDescent="0.25">
      <c r="A9706" s="2">
        <v>9.41</v>
      </c>
      <c r="B9706" s="3">
        <v>1.385</v>
      </c>
      <c r="C9706" s="3">
        <v>1.0660000000000001</v>
      </c>
      <c r="D9706" s="3">
        <v>1.0720000000000001</v>
      </c>
      <c r="E9706" s="3">
        <v>0.33750000000000002</v>
      </c>
      <c r="F9706" s="3">
        <v>0.26790000000000003</v>
      </c>
      <c r="G9706" s="3">
        <v>8.3040000000000003E-2</v>
      </c>
      <c r="H9706" s="3">
        <v>0.23419999999999999</v>
      </c>
      <c r="I9706" s="3">
        <v>0.27260000000000001</v>
      </c>
      <c r="J9706" s="3">
        <v>0.2261</v>
      </c>
      <c r="K9706" s="3">
        <v>0.99380000000000002</v>
      </c>
      <c r="L9706" s="3">
        <v>0.2024</v>
      </c>
      <c r="M9706" s="3">
        <v>1.367</v>
      </c>
      <c r="N9706" s="3">
        <v>3.0329999999999999</v>
      </c>
      <c r="O9706" s="3">
        <v>1.1859999999999999</v>
      </c>
      <c r="P9706" s="3">
        <v>1.121</v>
      </c>
      <c r="Q9706" s="3">
        <v>1.6830000000000001</v>
      </c>
      <c r="R9706" s="3">
        <v>0.44590000000000002</v>
      </c>
      <c r="S9706" s="3">
        <v>3.3170000000000002</v>
      </c>
      <c r="T9706" s="3">
        <v>0.31240000000000001</v>
      </c>
      <c r="U9706" s="3">
        <v>0.84179999999999999</v>
      </c>
      <c r="V9706" s="3">
        <v>0.78879999999999995</v>
      </c>
      <c r="W9706" s="3">
        <v>4.07</v>
      </c>
    </row>
    <row r="9707" spans="1:23" x14ac:dyDescent="0.25">
      <c r="A9707" s="2">
        <v>9.4120000000000008</v>
      </c>
      <c r="B9707" s="3">
        <v>1.38</v>
      </c>
      <c r="C9707" s="3">
        <v>1.0649999999999999</v>
      </c>
      <c r="D9707" s="3">
        <v>1.073</v>
      </c>
      <c r="E9707" s="3">
        <v>0.33700000000000002</v>
      </c>
      <c r="F9707" s="3">
        <v>0.26800000000000002</v>
      </c>
      <c r="G9707" s="3">
        <v>8.301E-2</v>
      </c>
      <c r="H9707" s="3">
        <v>0.2341</v>
      </c>
      <c r="I9707" s="3">
        <v>0.27250000000000002</v>
      </c>
      <c r="J9707" s="3">
        <v>0.2261</v>
      </c>
      <c r="K9707" s="3">
        <v>0.99319999999999997</v>
      </c>
      <c r="L9707" s="3">
        <v>0.20230000000000001</v>
      </c>
      <c r="M9707" s="3">
        <v>1.367</v>
      </c>
      <c r="N9707" s="3">
        <v>3.0449999999999999</v>
      </c>
      <c r="O9707" s="3">
        <v>1.1859999999999999</v>
      </c>
      <c r="P9707" s="3">
        <v>1.121</v>
      </c>
      <c r="Q9707" s="3">
        <v>1.6830000000000001</v>
      </c>
      <c r="R9707" s="3">
        <v>0.44479999999999997</v>
      </c>
      <c r="S9707" s="3">
        <v>3.3039999999999998</v>
      </c>
      <c r="T9707" s="3">
        <v>0.31169999999999998</v>
      </c>
      <c r="U9707" s="3">
        <v>0.84119999999999995</v>
      </c>
      <c r="V9707" s="3">
        <v>0.78910000000000002</v>
      </c>
      <c r="W9707" s="3">
        <v>4.0709999999999997</v>
      </c>
    </row>
    <row r="9708" spans="1:23" x14ac:dyDescent="0.25">
      <c r="A9708" s="2">
        <v>9.4139999999999997</v>
      </c>
      <c r="B9708" s="3">
        <v>1.375</v>
      </c>
      <c r="C9708" s="3">
        <v>1.0649999999999999</v>
      </c>
      <c r="D9708" s="3">
        <v>1.073</v>
      </c>
      <c r="E9708" s="3">
        <v>0.33660000000000001</v>
      </c>
      <c r="F9708" s="3">
        <v>0.2681</v>
      </c>
      <c r="G9708" s="3">
        <v>8.2970000000000002E-2</v>
      </c>
      <c r="H9708" s="3">
        <v>0.2341</v>
      </c>
      <c r="I9708" s="3">
        <v>0.27229999999999999</v>
      </c>
      <c r="J9708" s="3">
        <v>0.2261</v>
      </c>
      <c r="K9708" s="3">
        <v>0.99250000000000005</v>
      </c>
      <c r="L9708" s="3">
        <v>0.2021</v>
      </c>
      <c r="M9708" s="3">
        <v>1.3680000000000001</v>
      </c>
      <c r="N9708" s="3">
        <v>3.0569999999999999</v>
      </c>
      <c r="O9708" s="3">
        <v>1.1859999999999999</v>
      </c>
      <c r="P9708" s="3">
        <v>1.121</v>
      </c>
      <c r="Q9708" s="3">
        <v>1.6830000000000001</v>
      </c>
      <c r="R9708" s="3">
        <v>0.44369999999999998</v>
      </c>
      <c r="S9708" s="3">
        <v>3.2909999999999999</v>
      </c>
      <c r="T9708" s="3">
        <v>0.311</v>
      </c>
      <c r="U9708" s="3">
        <v>0.84060000000000001</v>
      </c>
      <c r="V9708" s="3">
        <v>0.78939999999999999</v>
      </c>
      <c r="W9708" s="3">
        <v>4.0720000000000001</v>
      </c>
    </row>
    <row r="9709" spans="1:23" x14ac:dyDescent="0.25">
      <c r="A9709" s="2">
        <v>9.4160000000000004</v>
      </c>
      <c r="B9709" s="3">
        <v>1.417</v>
      </c>
      <c r="C9709" s="3">
        <v>1.0640000000000001</v>
      </c>
      <c r="D9709" s="3">
        <v>1.073</v>
      </c>
      <c r="E9709" s="3">
        <v>0.33610000000000001</v>
      </c>
      <c r="F9709" s="3">
        <v>0.26829999999999998</v>
      </c>
      <c r="G9709" s="3">
        <v>8.2930000000000004E-2</v>
      </c>
      <c r="H9709" s="3">
        <v>0.23400000000000001</v>
      </c>
      <c r="I9709" s="3">
        <v>0.27210000000000001</v>
      </c>
      <c r="J9709" s="3">
        <v>0.2261</v>
      </c>
      <c r="K9709" s="3">
        <v>0.99180000000000001</v>
      </c>
      <c r="L9709" s="3">
        <v>0.20200000000000001</v>
      </c>
      <c r="M9709" s="3">
        <v>1.369</v>
      </c>
      <c r="N9709" s="3">
        <v>3.073</v>
      </c>
      <c r="O9709" s="3">
        <v>1.1859999999999999</v>
      </c>
      <c r="P9709" s="3">
        <v>1.121</v>
      </c>
      <c r="Q9709" s="3">
        <v>1.6839999999999999</v>
      </c>
      <c r="R9709" s="3">
        <v>0.44259999999999999</v>
      </c>
      <c r="S9709" s="3">
        <v>3.2789999999999999</v>
      </c>
      <c r="T9709" s="3">
        <v>0.31040000000000001</v>
      </c>
      <c r="U9709" s="3">
        <v>0.84109999999999996</v>
      </c>
      <c r="V9709" s="3">
        <v>0.78979999999999995</v>
      </c>
      <c r="W9709" s="3">
        <v>4.0750000000000002</v>
      </c>
    </row>
    <row r="9710" spans="1:23" x14ac:dyDescent="0.25">
      <c r="A9710" s="2">
        <v>9.4179999999999993</v>
      </c>
      <c r="B9710" s="3">
        <v>1.335</v>
      </c>
      <c r="C9710" s="3">
        <v>1.0640000000000001</v>
      </c>
      <c r="D9710" s="3">
        <v>1.0740000000000001</v>
      </c>
      <c r="E9710" s="3">
        <v>0.33560000000000001</v>
      </c>
      <c r="F9710" s="3">
        <v>0.26840000000000003</v>
      </c>
      <c r="G9710" s="3">
        <v>8.2900000000000001E-2</v>
      </c>
      <c r="H9710" s="3">
        <v>0.23400000000000001</v>
      </c>
      <c r="I9710" s="3">
        <v>0.27200000000000002</v>
      </c>
      <c r="J9710" s="3">
        <v>0.2261</v>
      </c>
      <c r="K9710" s="3">
        <v>0.99119999999999997</v>
      </c>
      <c r="L9710" s="3">
        <v>0.20180000000000001</v>
      </c>
      <c r="M9710" s="3">
        <v>1.369</v>
      </c>
      <c r="N9710" s="3">
        <v>3.0910000000000002</v>
      </c>
      <c r="O9710" s="3">
        <v>1.1859999999999999</v>
      </c>
      <c r="P9710" s="3">
        <v>1.121</v>
      </c>
      <c r="Q9710" s="3">
        <v>1.6839999999999999</v>
      </c>
      <c r="R9710" s="3">
        <v>0.4415</v>
      </c>
      <c r="S9710" s="3">
        <v>3.2669999999999999</v>
      </c>
      <c r="T9710" s="3">
        <v>0.30969999999999998</v>
      </c>
      <c r="U9710" s="3">
        <v>0.84019999999999995</v>
      </c>
      <c r="V9710" s="3">
        <v>0.79010000000000002</v>
      </c>
      <c r="W9710" s="3">
        <v>4.0789999999999997</v>
      </c>
    </row>
    <row r="9711" spans="1:23" x14ac:dyDescent="0.25">
      <c r="A9711" s="2">
        <v>9.42</v>
      </c>
      <c r="B9711" s="3">
        <v>1.329</v>
      </c>
      <c r="C9711" s="3">
        <v>1.0629999999999999</v>
      </c>
      <c r="D9711" s="3">
        <v>1.075</v>
      </c>
      <c r="E9711" s="3">
        <v>0.3352</v>
      </c>
      <c r="F9711" s="3">
        <v>0.26850000000000002</v>
      </c>
      <c r="G9711" s="3">
        <v>8.2860000000000003E-2</v>
      </c>
      <c r="H9711" s="3">
        <v>0.23400000000000001</v>
      </c>
      <c r="I9711" s="3">
        <v>0.27189999999999998</v>
      </c>
      <c r="J9711" s="3">
        <v>0.2261</v>
      </c>
      <c r="K9711" s="3">
        <v>0.99060000000000004</v>
      </c>
      <c r="L9711" s="3">
        <v>0.20169999999999999</v>
      </c>
      <c r="M9711" s="3">
        <v>1.37</v>
      </c>
      <c r="N9711" s="3">
        <v>3.1110000000000002</v>
      </c>
      <c r="O9711" s="3">
        <v>1.1859999999999999</v>
      </c>
      <c r="P9711" s="3">
        <v>1.121</v>
      </c>
      <c r="Q9711" s="3">
        <v>1.6850000000000001</v>
      </c>
      <c r="R9711" s="3">
        <v>0.4405</v>
      </c>
      <c r="S9711" s="3">
        <v>3.2559999999999998</v>
      </c>
      <c r="T9711" s="3">
        <v>0.309</v>
      </c>
      <c r="U9711" s="3">
        <v>0.83919999999999995</v>
      </c>
      <c r="V9711" s="3">
        <v>0.79049999999999998</v>
      </c>
      <c r="W9711" s="3">
        <v>4.0839999999999996</v>
      </c>
    </row>
    <row r="9712" spans="1:23" x14ac:dyDescent="0.25">
      <c r="A9712" s="2">
        <v>9.4220000000000006</v>
      </c>
      <c r="B9712" s="3">
        <v>1.321</v>
      </c>
      <c r="C9712" s="3">
        <v>1.0629999999999999</v>
      </c>
      <c r="D9712" s="3">
        <v>1.0760000000000001</v>
      </c>
      <c r="E9712" s="3">
        <v>0.3347</v>
      </c>
      <c r="F9712" s="3">
        <v>0.26860000000000001</v>
      </c>
      <c r="G9712" s="3">
        <v>8.2820000000000005E-2</v>
      </c>
      <c r="H9712" s="3">
        <v>0.2339</v>
      </c>
      <c r="I9712" s="3">
        <v>0.27179999999999999</v>
      </c>
      <c r="J9712" s="3">
        <v>0.2261</v>
      </c>
      <c r="K9712" s="3">
        <v>0.99</v>
      </c>
      <c r="L9712" s="3">
        <v>0.2016</v>
      </c>
      <c r="M9712" s="3">
        <v>1.371</v>
      </c>
      <c r="N9712" s="3">
        <v>3.1349999999999998</v>
      </c>
      <c r="O9712" s="3">
        <v>1.1859999999999999</v>
      </c>
      <c r="P9712" s="3">
        <v>1.121</v>
      </c>
      <c r="Q9712" s="3">
        <v>1.6859999999999999</v>
      </c>
      <c r="R9712" s="3">
        <v>0.43940000000000001</v>
      </c>
      <c r="S9712" s="3">
        <v>3.246</v>
      </c>
      <c r="T9712" s="3">
        <v>0.30830000000000002</v>
      </c>
      <c r="U9712" s="3">
        <v>0.83819999999999995</v>
      </c>
      <c r="V9712" s="3">
        <v>0.79090000000000005</v>
      </c>
      <c r="W9712" s="3">
        <v>4.0919999999999996</v>
      </c>
    </row>
    <row r="9713" spans="1:23" x14ac:dyDescent="0.25">
      <c r="A9713" s="2">
        <v>9.4239999999999995</v>
      </c>
      <c r="B9713" s="3">
        <v>1.3149999999999999</v>
      </c>
      <c r="C9713" s="3">
        <v>1.0620000000000001</v>
      </c>
      <c r="D9713" s="3">
        <v>1.077</v>
      </c>
      <c r="E9713" s="3">
        <v>0.3342</v>
      </c>
      <c r="F9713" s="3">
        <v>0.26869999999999999</v>
      </c>
      <c r="G9713" s="3">
        <v>8.2780000000000006E-2</v>
      </c>
      <c r="H9713" s="3">
        <v>0.2339</v>
      </c>
      <c r="I9713" s="3">
        <v>0.2717</v>
      </c>
      <c r="J9713" s="3">
        <v>0.2261</v>
      </c>
      <c r="K9713" s="3">
        <v>0.98939999999999995</v>
      </c>
      <c r="L9713" s="3">
        <v>0.2014</v>
      </c>
      <c r="M9713" s="3">
        <v>1.371</v>
      </c>
      <c r="N9713" s="3">
        <v>3.1589999999999998</v>
      </c>
      <c r="O9713" s="3">
        <v>1.1859999999999999</v>
      </c>
      <c r="P9713" s="3">
        <v>1.121</v>
      </c>
      <c r="Q9713" s="3">
        <v>1.6859999999999999</v>
      </c>
      <c r="R9713" s="3">
        <v>0.43840000000000001</v>
      </c>
      <c r="S9713" s="3">
        <v>3.2370000000000001</v>
      </c>
      <c r="T9713" s="3">
        <v>0.3075</v>
      </c>
      <c r="U9713" s="3">
        <v>0.83730000000000004</v>
      </c>
      <c r="V9713" s="3">
        <v>0.79120000000000001</v>
      </c>
      <c r="W9713" s="3">
        <v>4.0999999999999996</v>
      </c>
    </row>
    <row r="9714" spans="1:23" x14ac:dyDescent="0.25">
      <c r="A9714" s="2">
        <v>9.4260000000000002</v>
      </c>
      <c r="B9714" s="3">
        <v>1.3080000000000001</v>
      </c>
      <c r="C9714" s="3">
        <v>1.0620000000000001</v>
      </c>
      <c r="D9714" s="3">
        <v>1.0780000000000001</v>
      </c>
      <c r="E9714" s="3">
        <v>0.33379999999999999</v>
      </c>
      <c r="F9714" s="3">
        <v>0.26879999999999998</v>
      </c>
      <c r="G9714" s="3">
        <v>8.2739999999999994E-2</v>
      </c>
      <c r="H9714" s="3">
        <v>0.2339</v>
      </c>
      <c r="I9714" s="3">
        <v>0.27160000000000001</v>
      </c>
      <c r="J9714" s="3">
        <v>0.2261</v>
      </c>
      <c r="K9714" s="3">
        <v>0.98880000000000001</v>
      </c>
      <c r="L9714" s="3">
        <v>0.20130000000000001</v>
      </c>
      <c r="M9714" s="3">
        <v>1.3720000000000001</v>
      </c>
      <c r="N9714" s="3">
        <v>3.1840000000000002</v>
      </c>
      <c r="O9714" s="3">
        <v>1.1859999999999999</v>
      </c>
      <c r="P9714" s="3">
        <v>1.121</v>
      </c>
      <c r="Q9714" s="3">
        <v>1.6870000000000001</v>
      </c>
      <c r="R9714" s="3">
        <v>0.43680000000000002</v>
      </c>
      <c r="S9714" s="3">
        <v>3.2280000000000002</v>
      </c>
      <c r="T9714" s="3">
        <v>0.30680000000000002</v>
      </c>
      <c r="U9714" s="3">
        <v>0.83630000000000004</v>
      </c>
      <c r="V9714" s="3">
        <v>0.79159999999999997</v>
      </c>
      <c r="W9714" s="3">
        <v>4.1079999999999997</v>
      </c>
    </row>
    <row r="9715" spans="1:23" x14ac:dyDescent="0.25">
      <c r="A9715" s="2">
        <v>9.4280000000000008</v>
      </c>
      <c r="B9715" s="3">
        <v>1.3009999999999999</v>
      </c>
      <c r="C9715" s="3">
        <v>1.0609999999999999</v>
      </c>
      <c r="D9715" s="3">
        <v>1.079</v>
      </c>
      <c r="E9715" s="3">
        <v>0.33339999999999997</v>
      </c>
      <c r="F9715" s="3">
        <v>0.26889999999999997</v>
      </c>
      <c r="G9715" s="3">
        <v>8.2699999999999996E-2</v>
      </c>
      <c r="H9715" s="3">
        <v>0.23380000000000001</v>
      </c>
      <c r="I9715" s="3">
        <v>0.27150000000000002</v>
      </c>
      <c r="J9715" s="3">
        <v>0.2261</v>
      </c>
      <c r="K9715" s="3">
        <v>0.98819999999999997</v>
      </c>
      <c r="L9715" s="3">
        <v>0.2011</v>
      </c>
      <c r="M9715" s="3">
        <v>1.373</v>
      </c>
      <c r="N9715" s="3">
        <v>3.21</v>
      </c>
      <c r="O9715" s="3">
        <v>1.1859999999999999</v>
      </c>
      <c r="P9715" s="3">
        <v>1.121</v>
      </c>
      <c r="Q9715" s="3">
        <v>1.6879999999999999</v>
      </c>
      <c r="R9715" s="3">
        <v>0.43519999999999998</v>
      </c>
      <c r="S9715" s="3">
        <v>3.2189999999999999</v>
      </c>
      <c r="T9715" s="3">
        <v>0.30609999999999998</v>
      </c>
      <c r="U9715" s="3">
        <v>0.83540000000000003</v>
      </c>
      <c r="V9715" s="3">
        <v>0.79200000000000004</v>
      </c>
      <c r="W9715" s="3">
        <v>4.1159999999999997</v>
      </c>
    </row>
    <row r="9716" spans="1:23" x14ac:dyDescent="0.25">
      <c r="A9716" s="2">
        <v>9.43</v>
      </c>
      <c r="B9716" s="3">
        <v>1.2949999999999999</v>
      </c>
      <c r="C9716" s="3">
        <v>1.0609999999999999</v>
      </c>
      <c r="D9716" s="3">
        <v>1.08</v>
      </c>
      <c r="E9716" s="3">
        <v>0.33289999999999997</v>
      </c>
      <c r="F9716" s="3">
        <v>0.26910000000000001</v>
      </c>
      <c r="G9716" s="3">
        <v>8.2659999999999997E-2</v>
      </c>
      <c r="H9716" s="3">
        <v>0.23380000000000001</v>
      </c>
      <c r="I9716" s="3">
        <v>0.27150000000000002</v>
      </c>
      <c r="J9716" s="3">
        <v>0.2261</v>
      </c>
      <c r="K9716" s="3">
        <v>0.98770000000000002</v>
      </c>
      <c r="L9716" s="3">
        <v>0.20100000000000001</v>
      </c>
      <c r="M9716" s="3">
        <v>1.373</v>
      </c>
      <c r="N9716" s="3">
        <v>3.2389999999999999</v>
      </c>
      <c r="O9716" s="3">
        <v>1.1859999999999999</v>
      </c>
      <c r="P9716" s="3">
        <v>1.1220000000000001</v>
      </c>
      <c r="Q9716" s="3">
        <v>1.6879999999999999</v>
      </c>
      <c r="R9716" s="3">
        <v>0.4335</v>
      </c>
      <c r="S9716" s="3">
        <v>3.2090000000000001</v>
      </c>
      <c r="T9716" s="3">
        <v>0.30530000000000002</v>
      </c>
      <c r="U9716" s="3">
        <v>0.83440000000000003</v>
      </c>
      <c r="V9716" s="3">
        <v>0.79239999999999999</v>
      </c>
      <c r="W9716" s="3">
        <v>4.1219999999999999</v>
      </c>
    </row>
    <row r="9717" spans="1:23" x14ac:dyDescent="0.25">
      <c r="A9717" s="2">
        <v>9.4320000000000004</v>
      </c>
      <c r="B9717" s="3">
        <v>1.2889999999999999</v>
      </c>
      <c r="C9717" s="3">
        <v>1.06</v>
      </c>
      <c r="D9717" s="3">
        <v>1.0820000000000001</v>
      </c>
      <c r="E9717" s="3">
        <v>0.33250000000000002</v>
      </c>
      <c r="F9717" s="3">
        <v>0.26919999999999999</v>
      </c>
      <c r="G9717" s="3">
        <v>8.2619999999999999E-2</v>
      </c>
      <c r="H9717" s="3">
        <v>0.23369999999999999</v>
      </c>
      <c r="I9717" s="3">
        <v>0.27139999999999997</v>
      </c>
      <c r="J9717" s="3">
        <v>0.2261</v>
      </c>
      <c r="K9717" s="3">
        <v>0.98709999999999998</v>
      </c>
      <c r="L9717" s="3">
        <v>0.2009</v>
      </c>
      <c r="M9717" s="3">
        <v>1.3740000000000001</v>
      </c>
      <c r="N9717" s="3">
        <v>3.2730000000000001</v>
      </c>
      <c r="O9717" s="3">
        <v>1.1859999999999999</v>
      </c>
      <c r="P9717" s="3">
        <v>1.1220000000000001</v>
      </c>
      <c r="Q9717" s="3">
        <v>1.6890000000000001</v>
      </c>
      <c r="R9717" s="3">
        <v>0.432</v>
      </c>
      <c r="S9717" s="3">
        <v>3.198</v>
      </c>
      <c r="T9717" s="3">
        <v>0.30459999999999998</v>
      </c>
      <c r="U9717" s="3">
        <v>0.83360000000000001</v>
      </c>
      <c r="V9717" s="3">
        <v>0.79279999999999995</v>
      </c>
      <c r="W9717" s="3">
        <v>4.1269999999999998</v>
      </c>
    </row>
    <row r="9718" spans="1:23" x14ac:dyDescent="0.25">
      <c r="A9718" s="2">
        <v>9.4339999999999993</v>
      </c>
      <c r="B9718" s="3">
        <v>1.284</v>
      </c>
      <c r="C9718" s="3">
        <v>1.06</v>
      </c>
      <c r="D9718" s="3">
        <v>1.083</v>
      </c>
      <c r="E9718" s="3">
        <v>0.33200000000000002</v>
      </c>
      <c r="F9718" s="3">
        <v>0.26929999999999998</v>
      </c>
      <c r="G9718" s="3">
        <v>8.2580000000000001E-2</v>
      </c>
      <c r="H9718" s="3">
        <v>0.23369999999999999</v>
      </c>
      <c r="I9718" s="3">
        <v>0.27129999999999999</v>
      </c>
      <c r="J9718" s="3">
        <v>0.2261</v>
      </c>
      <c r="K9718" s="3">
        <v>0.98650000000000004</v>
      </c>
      <c r="L9718" s="3">
        <v>0.20069999999999999</v>
      </c>
      <c r="M9718" s="3">
        <v>1.375</v>
      </c>
      <c r="N9718" s="3">
        <v>3.3180000000000001</v>
      </c>
      <c r="O9718" s="3">
        <v>1.1859999999999999</v>
      </c>
      <c r="P9718" s="3">
        <v>1.1220000000000001</v>
      </c>
      <c r="Q9718" s="3">
        <v>1.69</v>
      </c>
      <c r="R9718" s="3">
        <v>0.4304</v>
      </c>
      <c r="S9718" s="3">
        <v>3.1869999999999998</v>
      </c>
      <c r="T9718" s="3">
        <v>0.3039</v>
      </c>
      <c r="U9718" s="3">
        <v>0.83279999999999998</v>
      </c>
      <c r="V9718" s="3">
        <v>0.79320000000000002</v>
      </c>
      <c r="W9718" s="3">
        <v>4.1340000000000003</v>
      </c>
    </row>
    <row r="9719" spans="1:23" x14ac:dyDescent="0.25">
      <c r="A9719" s="2">
        <v>9.4359999999999999</v>
      </c>
      <c r="B9719" s="3">
        <v>1.278</v>
      </c>
      <c r="C9719" s="3">
        <v>1.0589999999999999</v>
      </c>
      <c r="D9719" s="3">
        <v>1.085</v>
      </c>
      <c r="E9719" s="3">
        <v>0.33160000000000001</v>
      </c>
      <c r="F9719" s="3">
        <v>0.26939999999999997</v>
      </c>
      <c r="G9719" s="3">
        <v>8.2530000000000006E-2</v>
      </c>
      <c r="H9719" s="3">
        <v>0.23369999999999999</v>
      </c>
      <c r="I9719" s="3">
        <v>0.27129999999999999</v>
      </c>
      <c r="J9719" s="3">
        <v>0.22620000000000001</v>
      </c>
      <c r="K9719" s="3">
        <v>0.98599999999999999</v>
      </c>
      <c r="L9719" s="3">
        <v>0.2006</v>
      </c>
      <c r="M9719" s="3">
        <v>1.375</v>
      </c>
      <c r="N9719" s="3">
        <v>3.3769999999999998</v>
      </c>
      <c r="O9719" s="3">
        <v>1.1859999999999999</v>
      </c>
      <c r="P9719" s="3">
        <v>1.1220000000000001</v>
      </c>
      <c r="Q9719" s="3">
        <v>1.6910000000000001</v>
      </c>
      <c r="R9719" s="3">
        <v>0.4289</v>
      </c>
      <c r="S9719" s="3">
        <v>3.1779999999999999</v>
      </c>
      <c r="T9719" s="3">
        <v>0.30309999999999998</v>
      </c>
      <c r="U9719" s="3">
        <v>0.83209999999999995</v>
      </c>
      <c r="V9719" s="3">
        <v>0.79359999999999997</v>
      </c>
      <c r="W9719" s="3">
        <v>4.141</v>
      </c>
    </row>
    <row r="9720" spans="1:23" x14ac:dyDescent="0.25">
      <c r="A9720" s="2">
        <v>9.4380000000000006</v>
      </c>
      <c r="B9720" s="3">
        <v>1.2729999999999999</v>
      </c>
      <c r="C9720" s="3">
        <v>1.0580000000000001</v>
      </c>
      <c r="D9720" s="3">
        <v>1.0860000000000001</v>
      </c>
      <c r="E9720" s="3">
        <v>0.33119999999999999</v>
      </c>
      <c r="F9720" s="3">
        <v>0.26950000000000002</v>
      </c>
      <c r="G9720" s="3">
        <v>8.2479999999999998E-2</v>
      </c>
      <c r="H9720" s="3">
        <v>0.2336</v>
      </c>
      <c r="I9720" s="3">
        <v>0.2712</v>
      </c>
      <c r="J9720" s="3">
        <v>0.22620000000000001</v>
      </c>
      <c r="K9720" s="3">
        <v>0.98550000000000004</v>
      </c>
      <c r="L9720" s="3">
        <v>0.20039999999999999</v>
      </c>
      <c r="M9720" s="3">
        <v>1.3759999999999999</v>
      </c>
      <c r="N9720" s="3">
        <v>3.4340000000000002</v>
      </c>
      <c r="O9720" s="3">
        <v>1.1850000000000001</v>
      </c>
      <c r="P9720" s="3">
        <v>1.123</v>
      </c>
      <c r="Q9720" s="3">
        <v>1.6879999999999999</v>
      </c>
      <c r="R9720" s="3">
        <v>0.42749999999999999</v>
      </c>
      <c r="S9720" s="3">
        <v>3.1709999999999998</v>
      </c>
      <c r="T9720" s="3">
        <v>0.3024</v>
      </c>
      <c r="U9720" s="3">
        <v>0.83130000000000004</v>
      </c>
      <c r="V9720" s="3">
        <v>0.79400000000000004</v>
      </c>
      <c r="W9720" s="3">
        <v>4.149</v>
      </c>
    </row>
    <row r="9721" spans="1:23" x14ac:dyDescent="0.25">
      <c r="A9721" s="2">
        <v>9.44</v>
      </c>
      <c r="B9721" s="3">
        <v>1.268</v>
      </c>
      <c r="C9721" s="3">
        <v>1.0580000000000001</v>
      </c>
      <c r="D9721" s="3">
        <v>1.0880000000000001</v>
      </c>
      <c r="E9721" s="3">
        <v>0.33079999999999998</v>
      </c>
      <c r="F9721" s="3">
        <v>0.2697</v>
      </c>
      <c r="G9721" s="3">
        <v>8.2419999999999993E-2</v>
      </c>
      <c r="H9721" s="3">
        <v>0.2336</v>
      </c>
      <c r="I9721" s="3">
        <v>0.27110000000000001</v>
      </c>
      <c r="J9721" s="3">
        <v>0.22620000000000001</v>
      </c>
      <c r="K9721" s="3">
        <v>0.9849</v>
      </c>
      <c r="L9721" s="3">
        <v>0.20030000000000001</v>
      </c>
      <c r="M9721" s="3">
        <v>1.377</v>
      </c>
      <c r="N9721" s="3">
        <v>3.49</v>
      </c>
      <c r="O9721" s="3">
        <v>1.1850000000000001</v>
      </c>
      <c r="P9721" s="3">
        <v>1.123</v>
      </c>
      <c r="Q9721" s="3">
        <v>1.6890000000000001</v>
      </c>
      <c r="R9721" s="3">
        <v>0.42609999999999998</v>
      </c>
      <c r="S9721" s="3">
        <v>3.141</v>
      </c>
      <c r="T9721" s="3">
        <v>0.30159999999999998</v>
      </c>
      <c r="U9721" s="3">
        <v>0.83050000000000002</v>
      </c>
      <c r="V9721" s="3">
        <v>0.79449999999999998</v>
      </c>
      <c r="W9721" s="3">
        <v>4.4409999999999998</v>
      </c>
    </row>
    <row r="9722" spans="1:23" x14ac:dyDescent="0.25">
      <c r="A9722" s="2">
        <v>9.4420000000000002</v>
      </c>
      <c r="B9722" s="3">
        <v>1.264</v>
      </c>
      <c r="C9722" s="3">
        <v>1.0569999999999999</v>
      </c>
      <c r="D9722" s="3">
        <v>1.0900000000000001</v>
      </c>
      <c r="E9722" s="3">
        <v>0.33040000000000003</v>
      </c>
      <c r="F9722" s="3">
        <v>0.26979999999999998</v>
      </c>
      <c r="G9722" s="3">
        <v>8.2350000000000007E-2</v>
      </c>
      <c r="H9722" s="3">
        <v>0.23350000000000001</v>
      </c>
      <c r="I9722" s="3">
        <v>0.27110000000000001</v>
      </c>
      <c r="J9722" s="3">
        <v>0.22620000000000001</v>
      </c>
      <c r="K9722" s="3">
        <v>0.98440000000000005</v>
      </c>
      <c r="L9722" s="3">
        <v>0.20019999999999999</v>
      </c>
      <c r="M9722" s="3">
        <v>1.3779999999999999</v>
      </c>
      <c r="N9722" s="3">
        <v>3.5449999999999999</v>
      </c>
      <c r="O9722" s="3">
        <v>1.1850000000000001</v>
      </c>
      <c r="P9722" s="3">
        <v>1.123</v>
      </c>
      <c r="Q9722" s="3">
        <v>1.6890000000000001</v>
      </c>
      <c r="R9722" s="3">
        <v>0.42480000000000001</v>
      </c>
      <c r="S9722" s="3">
        <v>3.1379999999999999</v>
      </c>
      <c r="T9722" s="3">
        <v>0.3009</v>
      </c>
      <c r="U9722" s="3">
        <v>0.82979999999999998</v>
      </c>
      <c r="V9722" s="3">
        <v>0.79490000000000005</v>
      </c>
      <c r="W9722" s="3">
        <v>4.4089999999999998</v>
      </c>
    </row>
    <row r="9723" spans="1:23" x14ac:dyDescent="0.25">
      <c r="A9723" s="2">
        <v>9.4440000000000008</v>
      </c>
      <c r="B9723" s="3">
        <v>1.2589999999999999</v>
      </c>
      <c r="C9723" s="3">
        <v>1.0569999999999999</v>
      </c>
      <c r="D9723" s="3">
        <v>1.0920000000000001</v>
      </c>
      <c r="E9723" s="3">
        <v>0.33</v>
      </c>
      <c r="F9723" s="3">
        <v>0.26989999999999997</v>
      </c>
      <c r="G9723" s="3">
        <v>8.2280000000000006E-2</v>
      </c>
      <c r="H9723" s="3">
        <v>0.23350000000000001</v>
      </c>
      <c r="I9723" s="3">
        <v>0.27100000000000002</v>
      </c>
      <c r="J9723" s="3">
        <v>0.22620000000000001</v>
      </c>
      <c r="K9723" s="3">
        <v>0.9839</v>
      </c>
      <c r="L9723" s="3">
        <v>0.2</v>
      </c>
      <c r="M9723" s="3">
        <v>1.3779999999999999</v>
      </c>
      <c r="N9723" s="3">
        <v>3.5990000000000002</v>
      </c>
      <c r="O9723" s="3">
        <v>1.1850000000000001</v>
      </c>
      <c r="P9723" s="3">
        <v>1.1240000000000001</v>
      </c>
      <c r="Q9723" s="3">
        <v>1.69</v>
      </c>
      <c r="R9723" s="3">
        <v>0.42359999999999998</v>
      </c>
      <c r="S9723" s="3">
        <v>3.1339999999999999</v>
      </c>
      <c r="T9723" s="3">
        <v>0.30009999999999998</v>
      </c>
      <c r="U9723" s="3">
        <v>0.82899999999999996</v>
      </c>
      <c r="V9723" s="3">
        <v>0.79530000000000001</v>
      </c>
      <c r="W9723" s="3">
        <v>4.3769999999999998</v>
      </c>
    </row>
    <row r="9724" spans="1:23" x14ac:dyDescent="0.25">
      <c r="A9724" s="2">
        <v>9.4459999999999997</v>
      </c>
      <c r="B9724" s="3">
        <v>1.2529999999999999</v>
      </c>
      <c r="C9724" s="3">
        <v>1.0569999999999999</v>
      </c>
      <c r="D9724" s="3">
        <v>1.095</v>
      </c>
      <c r="E9724" s="3">
        <v>0.3296</v>
      </c>
      <c r="F9724" s="3">
        <v>0.27</v>
      </c>
      <c r="G9724" s="3">
        <v>8.2210000000000005E-2</v>
      </c>
      <c r="H9724" s="3">
        <v>0.23350000000000001</v>
      </c>
      <c r="I9724" s="3">
        <v>0.27100000000000002</v>
      </c>
      <c r="J9724" s="3">
        <v>0.22620000000000001</v>
      </c>
      <c r="K9724" s="3">
        <v>0.98340000000000005</v>
      </c>
      <c r="L9724" s="3">
        <v>0.19989999999999999</v>
      </c>
      <c r="M9724" s="3">
        <v>1.379</v>
      </c>
      <c r="N9724" s="3">
        <v>3.6520000000000001</v>
      </c>
      <c r="O9724" s="3">
        <v>1.1850000000000001</v>
      </c>
      <c r="P9724" s="3">
        <v>1.1240000000000001</v>
      </c>
      <c r="Q9724" s="3">
        <v>1.6910000000000001</v>
      </c>
      <c r="R9724" s="3">
        <v>0.42230000000000001</v>
      </c>
      <c r="S9724" s="3">
        <v>3.13</v>
      </c>
      <c r="T9724" s="3">
        <v>0.2994</v>
      </c>
      <c r="U9724" s="3">
        <v>0.82830000000000004</v>
      </c>
      <c r="V9724" s="3">
        <v>0.79569999999999996</v>
      </c>
      <c r="W9724" s="3">
        <v>4.3470000000000004</v>
      </c>
    </row>
    <row r="9725" spans="1:23" x14ac:dyDescent="0.25">
      <c r="A9725" s="2">
        <v>9.4480000000000004</v>
      </c>
      <c r="B9725" s="3">
        <v>1.2490000000000001</v>
      </c>
      <c r="C9725" s="3">
        <v>1.056</v>
      </c>
      <c r="D9725" s="3">
        <v>1.0980000000000001</v>
      </c>
      <c r="E9725" s="3">
        <v>0.32919999999999999</v>
      </c>
      <c r="F9725" s="3">
        <v>0.2702</v>
      </c>
      <c r="G9725" s="3">
        <v>8.2129999999999995E-2</v>
      </c>
      <c r="H9725" s="3">
        <v>0.2334</v>
      </c>
      <c r="I9725" s="3">
        <v>0.27089999999999997</v>
      </c>
      <c r="J9725" s="3">
        <v>0.22620000000000001</v>
      </c>
      <c r="K9725" s="3">
        <v>0.98280000000000001</v>
      </c>
      <c r="L9725" s="3">
        <v>0.19980000000000001</v>
      </c>
      <c r="M9725" s="3">
        <v>1.38</v>
      </c>
      <c r="N9725" s="3">
        <v>3.7069999999999999</v>
      </c>
      <c r="O9725" s="3">
        <v>1.1850000000000001</v>
      </c>
      <c r="P9725" s="3">
        <v>1.125</v>
      </c>
      <c r="Q9725" s="3">
        <v>1.6910000000000001</v>
      </c>
      <c r="R9725" s="3">
        <v>0.42109999999999997</v>
      </c>
      <c r="S9725" s="3">
        <v>3.1240000000000001</v>
      </c>
      <c r="T9725" s="3">
        <v>0.29859999999999998</v>
      </c>
      <c r="U9725" s="3">
        <v>0.82750000000000001</v>
      </c>
      <c r="V9725" s="3">
        <v>0.79620000000000002</v>
      </c>
      <c r="W9725" s="3">
        <v>4.32</v>
      </c>
    </row>
    <row r="9726" spans="1:23" x14ac:dyDescent="0.25">
      <c r="A9726" s="2">
        <v>9.4499999999999993</v>
      </c>
      <c r="B9726" s="3">
        <v>1.2450000000000001</v>
      </c>
      <c r="C9726" s="3">
        <v>1.056</v>
      </c>
      <c r="D9726" s="3">
        <v>1.1020000000000001</v>
      </c>
      <c r="E9726" s="3">
        <v>0.32879999999999998</v>
      </c>
      <c r="F9726" s="3">
        <v>0.27029999999999998</v>
      </c>
      <c r="G9726" s="3">
        <v>8.2049999999999998E-2</v>
      </c>
      <c r="H9726" s="3">
        <v>0.2334</v>
      </c>
      <c r="I9726" s="3">
        <v>0.27079999999999999</v>
      </c>
      <c r="J9726" s="3">
        <v>0.22620000000000001</v>
      </c>
      <c r="K9726" s="3">
        <v>0.98229999999999995</v>
      </c>
      <c r="L9726" s="3">
        <v>0.1996</v>
      </c>
      <c r="M9726" s="3">
        <v>1.38</v>
      </c>
      <c r="N9726" s="3">
        <v>3.7749999999999999</v>
      </c>
      <c r="O9726" s="3">
        <v>1.1850000000000001</v>
      </c>
      <c r="P9726" s="3">
        <v>1.125</v>
      </c>
      <c r="Q9726" s="3">
        <v>1.6919999999999999</v>
      </c>
      <c r="R9726" s="3">
        <v>0.42</v>
      </c>
      <c r="S9726" s="3">
        <v>3.1179999999999999</v>
      </c>
      <c r="T9726" s="3">
        <v>0.2979</v>
      </c>
      <c r="U9726" s="3">
        <v>0.82669999999999999</v>
      </c>
      <c r="V9726" s="3">
        <v>0.79659999999999997</v>
      </c>
      <c r="W9726" s="3">
        <v>4.298</v>
      </c>
    </row>
    <row r="9727" spans="1:23" x14ac:dyDescent="0.25">
      <c r="A9727" s="2">
        <v>9.452</v>
      </c>
      <c r="B9727" s="3">
        <v>1.242</v>
      </c>
      <c r="C9727" s="3">
        <v>1.056</v>
      </c>
      <c r="D9727" s="3">
        <v>1.1060000000000001</v>
      </c>
      <c r="E9727" s="3">
        <v>0.32840000000000003</v>
      </c>
      <c r="F9727" s="3">
        <v>0.27039999999999997</v>
      </c>
      <c r="G9727" s="3">
        <v>8.1960000000000005E-2</v>
      </c>
      <c r="H9727" s="3">
        <v>0.23330000000000001</v>
      </c>
      <c r="I9727" s="3">
        <v>0.27079999999999999</v>
      </c>
      <c r="J9727" s="3">
        <v>0.22620000000000001</v>
      </c>
      <c r="K9727" s="3">
        <v>0.98180000000000001</v>
      </c>
      <c r="L9727" s="3">
        <v>0.19950000000000001</v>
      </c>
      <c r="M9727" s="3">
        <v>1.381</v>
      </c>
      <c r="N9727" s="3">
        <v>3.8610000000000002</v>
      </c>
      <c r="O9727" s="3">
        <v>1.1850000000000001</v>
      </c>
      <c r="P9727" s="3">
        <v>1.1259999999999999</v>
      </c>
      <c r="Q9727" s="3">
        <v>1.6930000000000001</v>
      </c>
      <c r="R9727" s="3">
        <v>0.41889999999999999</v>
      </c>
      <c r="S9727" s="3">
        <v>3.1120000000000001</v>
      </c>
      <c r="T9727" s="3">
        <v>0.29709999999999998</v>
      </c>
      <c r="U9727" s="3">
        <v>0.82589999999999997</v>
      </c>
      <c r="V9727" s="3">
        <v>0.79700000000000004</v>
      </c>
      <c r="W9727" s="3">
        <v>4.2759999999999998</v>
      </c>
    </row>
    <row r="9728" spans="1:23" x14ac:dyDescent="0.25">
      <c r="A9728" s="2">
        <v>9.4540000000000006</v>
      </c>
      <c r="B9728" s="3">
        <v>1.238</v>
      </c>
      <c r="C9728" s="3">
        <v>1.056</v>
      </c>
      <c r="D9728" s="3">
        <v>1.111</v>
      </c>
      <c r="E9728" s="3">
        <v>0.32800000000000001</v>
      </c>
      <c r="F9728" s="3">
        <v>0.27050000000000002</v>
      </c>
      <c r="G9728" s="3">
        <v>8.1860000000000002E-2</v>
      </c>
      <c r="H9728" s="3">
        <v>0.23330000000000001</v>
      </c>
      <c r="I9728" s="3">
        <v>0.2707</v>
      </c>
      <c r="J9728" s="3">
        <v>0.2263</v>
      </c>
      <c r="K9728" s="3">
        <v>0.98140000000000005</v>
      </c>
      <c r="L9728" s="3">
        <v>0.19939999999999999</v>
      </c>
      <c r="M9728" s="3">
        <v>1.3819999999999999</v>
      </c>
      <c r="N9728" s="3">
        <v>4.1420000000000003</v>
      </c>
      <c r="O9728" s="3">
        <v>1.1850000000000001</v>
      </c>
      <c r="P9728" s="3">
        <v>1.1259999999999999</v>
      </c>
      <c r="Q9728" s="3">
        <v>1.694</v>
      </c>
      <c r="R9728" s="3">
        <v>0.4178</v>
      </c>
      <c r="S9728" s="3">
        <v>3.105</v>
      </c>
      <c r="T9728" s="3">
        <v>0.2964</v>
      </c>
      <c r="U9728" s="3">
        <v>0.82509999999999994</v>
      </c>
      <c r="V9728" s="3">
        <v>0.79749999999999999</v>
      </c>
      <c r="W9728" s="3">
        <v>4.2530000000000001</v>
      </c>
    </row>
    <row r="9729" spans="1:23" x14ac:dyDescent="0.25">
      <c r="A9729" s="2">
        <v>9.4559999999999995</v>
      </c>
      <c r="B9729" s="3">
        <v>1.234</v>
      </c>
      <c r="C9729" s="3">
        <v>1.056</v>
      </c>
      <c r="D9729" s="3">
        <v>1.1160000000000001</v>
      </c>
      <c r="E9729" s="3">
        <v>0.3276</v>
      </c>
      <c r="F9729" s="3">
        <v>0.2707</v>
      </c>
      <c r="G9729" s="3">
        <v>8.1759999999999999E-2</v>
      </c>
      <c r="H9729" s="3">
        <v>0.23319999999999999</v>
      </c>
      <c r="I9729" s="3">
        <v>0.2707</v>
      </c>
      <c r="J9729" s="3">
        <v>0.2263</v>
      </c>
      <c r="K9729" s="3">
        <v>0.98089999999999999</v>
      </c>
      <c r="L9729" s="3">
        <v>0.19919999999999999</v>
      </c>
      <c r="M9729" s="3">
        <v>1.3819999999999999</v>
      </c>
      <c r="N9729" s="3">
        <v>4.2110000000000003</v>
      </c>
      <c r="O9729" s="3">
        <v>1.1850000000000001</v>
      </c>
      <c r="P9729" s="3">
        <v>1.127</v>
      </c>
      <c r="Q9729" s="3">
        <v>1.694</v>
      </c>
      <c r="R9729" s="3">
        <v>0.41670000000000001</v>
      </c>
      <c r="S9729" s="3">
        <v>3.0979999999999999</v>
      </c>
      <c r="T9729" s="3">
        <v>0.29559999999999997</v>
      </c>
      <c r="U9729" s="3">
        <v>0.82430000000000003</v>
      </c>
      <c r="V9729" s="3">
        <v>0.79790000000000005</v>
      </c>
      <c r="W9729" s="3">
        <v>4.2370000000000001</v>
      </c>
    </row>
    <row r="9730" spans="1:23" x14ac:dyDescent="0.25">
      <c r="A9730" s="2">
        <v>9.4580000000000002</v>
      </c>
      <c r="B9730" s="3">
        <v>1.2310000000000001</v>
      </c>
      <c r="C9730" s="3">
        <v>1.056</v>
      </c>
      <c r="D9730" s="3">
        <v>1.1220000000000001</v>
      </c>
      <c r="E9730" s="3">
        <v>0.32719999999999999</v>
      </c>
      <c r="F9730" s="3">
        <v>0.27079999999999999</v>
      </c>
      <c r="G9730" s="3">
        <v>8.1659999999999996E-2</v>
      </c>
      <c r="H9730" s="3">
        <v>0.23319999999999999</v>
      </c>
      <c r="I9730" s="3">
        <v>0.27060000000000001</v>
      </c>
      <c r="J9730" s="3">
        <v>0.2263</v>
      </c>
      <c r="K9730" s="3">
        <v>0.98040000000000005</v>
      </c>
      <c r="L9730" s="3">
        <v>0.1991</v>
      </c>
      <c r="M9730" s="3">
        <v>1.383</v>
      </c>
      <c r="N9730" s="3">
        <v>4.2880000000000003</v>
      </c>
      <c r="O9730" s="3">
        <v>1.1850000000000001</v>
      </c>
      <c r="P9730" s="3">
        <v>1.127</v>
      </c>
      <c r="Q9730" s="3">
        <v>1.696</v>
      </c>
      <c r="R9730" s="3">
        <v>0.41570000000000001</v>
      </c>
      <c r="S9730" s="3">
        <v>3.09</v>
      </c>
      <c r="T9730" s="3">
        <v>0.2949</v>
      </c>
      <c r="U9730" s="3">
        <v>0.82350000000000001</v>
      </c>
      <c r="V9730" s="3">
        <v>0.79830000000000001</v>
      </c>
      <c r="W9730" s="3">
        <v>4.226</v>
      </c>
    </row>
    <row r="9731" spans="1:23" x14ac:dyDescent="0.25">
      <c r="A9731" s="2">
        <v>9.4600000000000009</v>
      </c>
      <c r="B9731" s="3">
        <v>1.2270000000000001</v>
      </c>
      <c r="C9731" s="3">
        <v>1.056</v>
      </c>
      <c r="D9731" s="3">
        <v>1.1279999999999999</v>
      </c>
      <c r="E9731" s="3">
        <v>0.32690000000000002</v>
      </c>
      <c r="F9731" s="3">
        <v>0.27089999999999997</v>
      </c>
      <c r="G9731" s="3">
        <v>8.1540000000000001E-2</v>
      </c>
      <c r="H9731" s="3">
        <v>0.2331</v>
      </c>
      <c r="I9731" s="3">
        <v>0.27060000000000001</v>
      </c>
      <c r="J9731" s="3">
        <v>0.2263</v>
      </c>
      <c r="K9731" s="3">
        <v>0.97989999999999999</v>
      </c>
      <c r="L9731" s="3">
        <v>0.19889999999999999</v>
      </c>
      <c r="M9731" s="3">
        <v>1.3839999999999999</v>
      </c>
      <c r="N9731" s="3">
        <v>4.3710000000000004</v>
      </c>
      <c r="O9731" s="3">
        <v>1.1850000000000001</v>
      </c>
      <c r="P9731" s="3">
        <v>1.1279999999999999</v>
      </c>
      <c r="Q9731" s="3">
        <v>1.698</v>
      </c>
      <c r="R9731" s="3">
        <v>0.41470000000000001</v>
      </c>
      <c r="S9731" s="3">
        <v>3.0819999999999999</v>
      </c>
      <c r="T9731" s="3">
        <v>0.29409999999999997</v>
      </c>
      <c r="U9731" s="3">
        <v>0.82240000000000002</v>
      </c>
      <c r="V9731" s="3">
        <v>0.79879999999999995</v>
      </c>
      <c r="W9731" s="3">
        <v>4.2210000000000001</v>
      </c>
    </row>
    <row r="9732" spans="1:23" x14ac:dyDescent="0.25">
      <c r="A9732" s="2">
        <v>9.4619999999999997</v>
      </c>
      <c r="B9732" s="3">
        <v>1.224</v>
      </c>
      <c r="C9732" s="3">
        <v>1.056</v>
      </c>
      <c r="D9732" s="3">
        <v>1.1279999999999999</v>
      </c>
      <c r="E9732" s="3">
        <v>0.32650000000000001</v>
      </c>
      <c r="F9732" s="3">
        <v>0.27110000000000001</v>
      </c>
      <c r="G9732" s="3">
        <v>8.1430000000000002E-2</v>
      </c>
      <c r="H9732" s="3">
        <v>0.2331</v>
      </c>
      <c r="I9732" s="3">
        <v>0.27050000000000002</v>
      </c>
      <c r="J9732" s="3">
        <v>0.2263</v>
      </c>
      <c r="K9732" s="3">
        <v>0.97940000000000005</v>
      </c>
      <c r="L9732" s="3">
        <v>0.1988</v>
      </c>
      <c r="M9732" s="3">
        <v>1.385</v>
      </c>
      <c r="N9732" s="3">
        <v>4.4569999999999999</v>
      </c>
      <c r="O9732" s="3">
        <v>1.1850000000000001</v>
      </c>
      <c r="P9732" s="3">
        <v>1.1279999999999999</v>
      </c>
      <c r="Q9732" s="3">
        <v>1.7</v>
      </c>
      <c r="R9732" s="3">
        <v>0.41370000000000001</v>
      </c>
      <c r="S9732" s="3">
        <v>3.073</v>
      </c>
      <c r="T9732" s="3">
        <v>0.29330000000000001</v>
      </c>
      <c r="U9732" s="3">
        <v>0.81679999999999997</v>
      </c>
      <c r="V9732" s="3">
        <v>0.79920000000000002</v>
      </c>
      <c r="W9732" s="3">
        <v>4.2229999999999999</v>
      </c>
    </row>
    <row r="9733" spans="1:23" x14ac:dyDescent="0.25">
      <c r="A9733" s="2">
        <v>9.4640000000000004</v>
      </c>
      <c r="B9733" s="3">
        <v>1.2210000000000001</v>
      </c>
      <c r="C9733" s="3">
        <v>1.056</v>
      </c>
      <c r="D9733" s="3">
        <v>1.117</v>
      </c>
      <c r="E9733" s="3">
        <v>0.3261</v>
      </c>
      <c r="F9733" s="3">
        <v>0.2712</v>
      </c>
      <c r="G9733" s="3">
        <v>8.1299999999999997E-2</v>
      </c>
      <c r="H9733" s="3">
        <v>0.2331</v>
      </c>
      <c r="I9733" s="3">
        <v>0.27050000000000002</v>
      </c>
      <c r="J9733" s="3">
        <v>0.22639999999999999</v>
      </c>
      <c r="K9733" s="3">
        <v>0.97899999999999998</v>
      </c>
      <c r="L9733" s="3">
        <v>0.19869999999999999</v>
      </c>
      <c r="M9733" s="3">
        <v>1.385</v>
      </c>
      <c r="N9733" s="3">
        <v>4.5250000000000004</v>
      </c>
      <c r="O9733" s="3">
        <v>1.1850000000000001</v>
      </c>
      <c r="P9733" s="3">
        <v>1.129</v>
      </c>
      <c r="Q9733" s="3">
        <v>1.702</v>
      </c>
      <c r="R9733" s="3">
        <v>0.41270000000000001</v>
      </c>
      <c r="S9733" s="3">
        <v>3.0649999999999999</v>
      </c>
      <c r="T9733" s="3">
        <v>0.29260000000000003</v>
      </c>
      <c r="U9733" s="3">
        <v>0.8115</v>
      </c>
      <c r="V9733" s="3">
        <v>0.79969999999999997</v>
      </c>
      <c r="W9733" s="3">
        <v>4.2279999999999998</v>
      </c>
    </row>
    <row r="9734" spans="1:23" x14ac:dyDescent="0.25">
      <c r="A9734" s="2">
        <v>9.4659999999999993</v>
      </c>
      <c r="B9734" s="3">
        <v>1.218</v>
      </c>
      <c r="C9734" s="3">
        <v>1.056</v>
      </c>
      <c r="D9734" s="3">
        <v>1.1020000000000001</v>
      </c>
      <c r="E9734" s="3">
        <v>0.32569999999999999</v>
      </c>
      <c r="F9734" s="3">
        <v>0.27129999999999999</v>
      </c>
      <c r="G9734" s="3">
        <v>8.1180000000000002E-2</v>
      </c>
      <c r="H9734" s="3">
        <v>0.23300000000000001</v>
      </c>
      <c r="I9734" s="3">
        <v>0.27050000000000002</v>
      </c>
      <c r="J9734" s="3">
        <v>0.22639999999999999</v>
      </c>
      <c r="K9734" s="3">
        <v>0.97850000000000004</v>
      </c>
      <c r="L9734" s="3">
        <v>0.19850000000000001</v>
      </c>
      <c r="M9734" s="3">
        <v>1.3859999999999999</v>
      </c>
      <c r="N9734" s="3">
        <v>4.5720000000000001</v>
      </c>
      <c r="O9734" s="3">
        <v>1.1850000000000001</v>
      </c>
      <c r="P9734" s="3">
        <v>1.1299999999999999</v>
      </c>
      <c r="Q9734" s="3">
        <v>1.704</v>
      </c>
      <c r="R9734" s="3">
        <v>0.41170000000000001</v>
      </c>
      <c r="S9734" s="3">
        <v>3.056</v>
      </c>
      <c r="T9734" s="3">
        <v>0.2918</v>
      </c>
      <c r="U9734" s="3">
        <v>0.80640000000000001</v>
      </c>
      <c r="V9734" s="3">
        <v>0.80010000000000003</v>
      </c>
      <c r="W9734" s="3">
        <v>4.2130000000000001</v>
      </c>
    </row>
    <row r="9735" spans="1:23" x14ac:dyDescent="0.25">
      <c r="A9735" s="2">
        <v>9.468</v>
      </c>
      <c r="B9735" s="3">
        <v>1.214</v>
      </c>
      <c r="C9735" s="3">
        <v>1.0569999999999999</v>
      </c>
      <c r="D9735" s="3">
        <v>1.103</v>
      </c>
      <c r="E9735" s="3">
        <v>0.32540000000000002</v>
      </c>
      <c r="F9735" s="3">
        <v>0.27139999999999997</v>
      </c>
      <c r="G9735" s="3">
        <v>8.1040000000000001E-2</v>
      </c>
      <c r="H9735" s="3">
        <v>0.23300000000000001</v>
      </c>
      <c r="I9735" s="3">
        <v>0.27039999999999997</v>
      </c>
      <c r="J9735" s="3">
        <v>0.22650000000000001</v>
      </c>
      <c r="K9735" s="3">
        <v>0.97809999999999997</v>
      </c>
      <c r="L9735" s="3">
        <v>0.19839999999999999</v>
      </c>
      <c r="M9735" s="3">
        <v>1.387</v>
      </c>
      <c r="N9735" s="3">
        <v>4.5919999999999996</v>
      </c>
      <c r="O9735" s="3">
        <v>1.1850000000000001</v>
      </c>
      <c r="P9735" s="3">
        <v>1.1299999999999999</v>
      </c>
      <c r="Q9735" s="3">
        <v>1.706</v>
      </c>
      <c r="R9735" s="3">
        <v>0.4108</v>
      </c>
      <c r="S9735" s="3">
        <v>3.0470000000000002</v>
      </c>
      <c r="T9735" s="3">
        <v>0.29110000000000003</v>
      </c>
      <c r="U9735" s="3">
        <v>0.80159999999999998</v>
      </c>
      <c r="V9735" s="3">
        <v>0.80059999999999998</v>
      </c>
      <c r="W9735" s="3">
        <v>4.1890000000000001</v>
      </c>
    </row>
    <row r="9736" spans="1:23" x14ac:dyDescent="0.25">
      <c r="A9736" s="2">
        <v>9.4700000000000006</v>
      </c>
      <c r="B9736" s="3">
        <v>1.2110000000000001</v>
      </c>
      <c r="C9736" s="3">
        <v>1.0569999999999999</v>
      </c>
      <c r="D9736" s="3">
        <v>1.103</v>
      </c>
      <c r="E9736" s="3">
        <v>0.32500000000000001</v>
      </c>
      <c r="F9736" s="3">
        <v>0.27150000000000002</v>
      </c>
      <c r="G9736" s="3">
        <v>8.09E-2</v>
      </c>
      <c r="H9736" s="3">
        <v>0.2329</v>
      </c>
      <c r="I9736" s="3">
        <v>0.27039999999999997</v>
      </c>
      <c r="J9736" s="3">
        <v>0.22650000000000001</v>
      </c>
      <c r="K9736" s="3">
        <v>0.97770000000000001</v>
      </c>
      <c r="L9736" s="3">
        <v>0.1983</v>
      </c>
      <c r="M9736" s="3">
        <v>1.3879999999999999</v>
      </c>
      <c r="N9736" s="3">
        <v>4.6150000000000002</v>
      </c>
      <c r="O9736" s="3">
        <v>1.1839999999999999</v>
      </c>
      <c r="P9736" s="3">
        <v>1.131</v>
      </c>
      <c r="Q9736" s="3">
        <v>1.708</v>
      </c>
      <c r="R9736" s="3">
        <v>0.4098</v>
      </c>
      <c r="S9736" s="3">
        <v>3.0390000000000001</v>
      </c>
      <c r="T9736" s="3">
        <v>0.29039999999999999</v>
      </c>
      <c r="U9736" s="3">
        <v>0.79700000000000004</v>
      </c>
      <c r="V9736" s="3">
        <v>0.80100000000000005</v>
      </c>
      <c r="W9736" s="3">
        <v>4.1559999999999997</v>
      </c>
    </row>
    <row r="9737" spans="1:23" x14ac:dyDescent="0.25">
      <c r="A9737" s="2">
        <v>9.4719999999999995</v>
      </c>
      <c r="B9737" s="3">
        <v>1.208</v>
      </c>
      <c r="C9737" s="3">
        <v>1.0580000000000001</v>
      </c>
      <c r="D9737" s="3">
        <v>1.1040000000000001</v>
      </c>
      <c r="E9737" s="3">
        <v>0.32469999999999999</v>
      </c>
      <c r="F9737" s="3">
        <v>0.27160000000000001</v>
      </c>
      <c r="G9737" s="3">
        <v>8.0750000000000002E-2</v>
      </c>
      <c r="H9737" s="3">
        <v>0.2329</v>
      </c>
      <c r="I9737" s="3">
        <v>0.27029999999999998</v>
      </c>
      <c r="J9737" s="3">
        <v>0.22650000000000001</v>
      </c>
      <c r="K9737" s="3">
        <v>0.97729999999999995</v>
      </c>
      <c r="L9737" s="3">
        <v>0.1981</v>
      </c>
      <c r="M9737" s="3">
        <v>1.3879999999999999</v>
      </c>
      <c r="N9737" s="3">
        <v>4.58</v>
      </c>
      <c r="O9737" s="3">
        <v>1.1839999999999999</v>
      </c>
      <c r="P9737" s="3">
        <v>1.1319999999999999</v>
      </c>
      <c r="Q9737" s="3">
        <v>1.7110000000000001</v>
      </c>
      <c r="R9737" s="3">
        <v>0.40889999999999999</v>
      </c>
      <c r="S9737" s="3">
        <v>3.03</v>
      </c>
      <c r="T9737" s="3">
        <v>0.28970000000000001</v>
      </c>
      <c r="U9737" s="3">
        <v>0.79269999999999996</v>
      </c>
      <c r="V9737" s="3">
        <v>0.80149999999999999</v>
      </c>
      <c r="W9737" s="3">
        <v>4.1109999999999998</v>
      </c>
    </row>
    <row r="9738" spans="1:23" x14ac:dyDescent="0.25">
      <c r="A9738" s="2">
        <v>9.4740000000000002</v>
      </c>
      <c r="B9738" s="3">
        <v>1.2050000000000001</v>
      </c>
      <c r="C9738" s="3">
        <v>1.0580000000000001</v>
      </c>
      <c r="D9738" s="3">
        <v>1.105</v>
      </c>
      <c r="E9738" s="3">
        <v>0.32429999999999998</v>
      </c>
      <c r="F9738" s="3">
        <v>0.2717</v>
      </c>
      <c r="G9738" s="3">
        <v>8.0589999999999995E-2</v>
      </c>
      <c r="H9738" s="3">
        <v>0.23280000000000001</v>
      </c>
      <c r="I9738" s="3">
        <v>0.27029999999999998</v>
      </c>
      <c r="J9738" s="3">
        <v>0.2266</v>
      </c>
      <c r="K9738" s="3">
        <v>0.97699999999999998</v>
      </c>
      <c r="L9738" s="3">
        <v>0.19800000000000001</v>
      </c>
      <c r="M9738" s="3">
        <v>1.389</v>
      </c>
      <c r="N9738" s="3">
        <v>4.4489999999999998</v>
      </c>
      <c r="O9738" s="3">
        <v>1.1839999999999999</v>
      </c>
      <c r="P9738" s="3">
        <v>1.133</v>
      </c>
      <c r="Q9738" s="3">
        <v>1.7130000000000001</v>
      </c>
      <c r="R9738" s="3">
        <v>0.40799999999999997</v>
      </c>
      <c r="S9738" s="3">
        <v>3.0209999999999999</v>
      </c>
      <c r="T9738" s="3">
        <v>0.28899999999999998</v>
      </c>
      <c r="U9738" s="3">
        <v>0.78869999999999996</v>
      </c>
      <c r="V9738" s="3">
        <v>0.80189999999999995</v>
      </c>
      <c r="W9738" s="3">
        <v>4.0549999999999997</v>
      </c>
    </row>
    <row r="9739" spans="1:23" x14ac:dyDescent="0.25">
      <c r="A9739" s="2">
        <v>9.4760000000000009</v>
      </c>
      <c r="B9739" s="3">
        <v>1.202</v>
      </c>
      <c r="C9739" s="3">
        <v>1.0589999999999999</v>
      </c>
      <c r="D9739" s="3">
        <v>1.1060000000000001</v>
      </c>
      <c r="E9739" s="3">
        <v>0.32400000000000001</v>
      </c>
      <c r="F9739" s="3">
        <v>0.27179999999999999</v>
      </c>
      <c r="G9739" s="3">
        <v>8.0430000000000001E-2</v>
      </c>
      <c r="H9739" s="3">
        <v>0.23280000000000001</v>
      </c>
      <c r="I9739" s="3">
        <v>0.27029999999999998</v>
      </c>
      <c r="J9739" s="3">
        <v>0.2266</v>
      </c>
      <c r="K9739" s="3">
        <v>0.97660000000000002</v>
      </c>
      <c r="L9739" s="3">
        <v>0.1978</v>
      </c>
      <c r="M9739" s="3">
        <v>1.39</v>
      </c>
      <c r="N9739" s="3">
        <v>4.3090000000000002</v>
      </c>
      <c r="O9739" s="3">
        <v>1.1839999999999999</v>
      </c>
      <c r="P9739" s="3">
        <v>1.1339999999999999</v>
      </c>
      <c r="Q9739" s="3">
        <v>1.7150000000000001</v>
      </c>
      <c r="R9739" s="3">
        <v>0.40720000000000001</v>
      </c>
      <c r="S9739" s="3">
        <v>3.012</v>
      </c>
      <c r="T9739" s="3">
        <v>0.2883</v>
      </c>
      <c r="U9739" s="3">
        <v>0.78390000000000004</v>
      </c>
      <c r="V9739" s="3">
        <v>0.8024</v>
      </c>
      <c r="W9739" s="3">
        <v>4.0170000000000003</v>
      </c>
    </row>
    <row r="9740" spans="1:23" x14ac:dyDescent="0.25">
      <c r="A9740" s="2">
        <v>9.4779999999999998</v>
      </c>
      <c r="B9740" s="3">
        <v>1.1990000000000001</v>
      </c>
      <c r="C9740" s="3">
        <v>1.0589999999999999</v>
      </c>
      <c r="D9740" s="3">
        <v>1.1060000000000001</v>
      </c>
      <c r="E9740" s="3">
        <v>0.3236</v>
      </c>
      <c r="F9740" s="3">
        <v>0.27179999999999999</v>
      </c>
      <c r="G9740" s="3">
        <v>8.0259999999999998E-2</v>
      </c>
      <c r="H9740" s="3">
        <v>0.23269999999999999</v>
      </c>
      <c r="I9740" s="3">
        <v>0.2702</v>
      </c>
      <c r="J9740" s="3">
        <v>0.22670000000000001</v>
      </c>
      <c r="K9740" s="3">
        <v>0.97629999999999995</v>
      </c>
      <c r="L9740" s="3">
        <v>0.19769999999999999</v>
      </c>
      <c r="M9740" s="3">
        <v>1.391</v>
      </c>
      <c r="N9740" s="3">
        <v>4.17</v>
      </c>
      <c r="O9740" s="3">
        <v>1.1839999999999999</v>
      </c>
      <c r="P9740" s="3">
        <v>1.1339999999999999</v>
      </c>
      <c r="Q9740" s="3">
        <v>1.7170000000000001</v>
      </c>
      <c r="R9740" s="3">
        <v>0.40629999999999999</v>
      </c>
      <c r="S9740" s="3">
        <v>3.004</v>
      </c>
      <c r="T9740" s="3">
        <v>0.28760000000000002</v>
      </c>
      <c r="U9740" s="3">
        <v>0.77790000000000004</v>
      </c>
      <c r="V9740" s="3">
        <v>0.80269999999999997</v>
      </c>
      <c r="W9740" s="3">
        <v>3.9910000000000001</v>
      </c>
    </row>
    <row r="9741" spans="1:23" x14ac:dyDescent="0.25">
      <c r="A9741" s="2">
        <v>9.48</v>
      </c>
      <c r="B9741" s="3">
        <v>1.196</v>
      </c>
      <c r="C9741" s="3">
        <v>1.0589999999999999</v>
      </c>
      <c r="D9741" s="3">
        <v>1.107</v>
      </c>
      <c r="E9741" s="3">
        <v>0.32329999999999998</v>
      </c>
      <c r="F9741" s="3">
        <v>0.27189999999999998</v>
      </c>
      <c r="G9741" s="3">
        <v>8.0089999999999995E-2</v>
      </c>
      <c r="H9741" s="3">
        <v>0.23269999999999999</v>
      </c>
      <c r="I9741" s="3">
        <v>0.2702</v>
      </c>
      <c r="J9741" s="3">
        <v>0.22670000000000001</v>
      </c>
      <c r="K9741" s="3">
        <v>0.97589999999999999</v>
      </c>
      <c r="L9741" s="3">
        <v>0.1976</v>
      </c>
      <c r="M9741" s="3">
        <v>1.3919999999999999</v>
      </c>
      <c r="N9741" s="3">
        <v>4.0179999999999998</v>
      </c>
      <c r="O9741" s="3">
        <v>1.1839999999999999</v>
      </c>
      <c r="P9741" s="3">
        <v>1.135</v>
      </c>
      <c r="Q9741" s="3">
        <v>1.7190000000000001</v>
      </c>
      <c r="R9741" s="3">
        <v>0.40539999999999998</v>
      </c>
      <c r="S9741" s="3">
        <v>2.996</v>
      </c>
      <c r="T9741" s="3">
        <v>0.28699999999999998</v>
      </c>
      <c r="U9741" s="3">
        <v>0.77070000000000005</v>
      </c>
      <c r="V9741" s="3">
        <v>0.80289999999999995</v>
      </c>
      <c r="W9741" s="3">
        <v>3.9660000000000002</v>
      </c>
    </row>
    <row r="9742" spans="1:23" x14ac:dyDescent="0.25">
      <c r="A9742" s="2">
        <v>9.4819999999999993</v>
      </c>
      <c r="B9742" s="3">
        <v>1.1930000000000001</v>
      </c>
      <c r="C9742" s="3">
        <v>1.06</v>
      </c>
      <c r="D9742" s="3">
        <v>1.1080000000000001</v>
      </c>
      <c r="E9742" s="3">
        <v>0.32300000000000001</v>
      </c>
      <c r="F9742" s="3">
        <v>0.27200000000000002</v>
      </c>
      <c r="G9742" s="3">
        <v>7.9949999999999993E-2</v>
      </c>
      <c r="H9742" s="3">
        <v>0.2326</v>
      </c>
      <c r="I9742" s="3">
        <v>0.2702</v>
      </c>
      <c r="J9742" s="3">
        <v>0.2268</v>
      </c>
      <c r="K9742" s="3">
        <v>0.97560000000000002</v>
      </c>
      <c r="L9742" s="3">
        <v>0.19739999999999999</v>
      </c>
      <c r="M9742" s="3">
        <v>1.3919999999999999</v>
      </c>
      <c r="N9742" s="3">
        <v>3.8490000000000002</v>
      </c>
      <c r="O9742" s="3">
        <v>1.1839999999999999</v>
      </c>
      <c r="P9742" s="3">
        <v>1.1359999999999999</v>
      </c>
      <c r="Q9742" s="3">
        <v>1.722</v>
      </c>
      <c r="R9742" s="3">
        <v>0.40460000000000002</v>
      </c>
      <c r="S9742" s="3">
        <v>2.9689999999999999</v>
      </c>
      <c r="T9742" s="3">
        <v>0.2863</v>
      </c>
      <c r="U9742" s="3">
        <v>0.77390000000000003</v>
      </c>
      <c r="V9742" s="3">
        <v>0.80310000000000004</v>
      </c>
      <c r="W9742" s="3">
        <v>3.9430000000000001</v>
      </c>
    </row>
    <row r="9743" spans="1:23" x14ac:dyDescent="0.25">
      <c r="A9743" s="2">
        <v>9.484</v>
      </c>
      <c r="B9743" s="3">
        <v>1.19</v>
      </c>
      <c r="C9743" s="3">
        <v>1.06</v>
      </c>
      <c r="D9743" s="3">
        <v>1.109</v>
      </c>
      <c r="E9743" s="3">
        <v>0.3226</v>
      </c>
      <c r="F9743" s="3">
        <v>0.27210000000000001</v>
      </c>
      <c r="G9743" s="3">
        <v>7.9880000000000007E-2</v>
      </c>
      <c r="H9743" s="3">
        <v>0.2326</v>
      </c>
      <c r="I9743" s="3">
        <v>0.27010000000000001</v>
      </c>
      <c r="J9743" s="3">
        <v>0.2268</v>
      </c>
      <c r="K9743" s="3">
        <v>0.97529999999999994</v>
      </c>
      <c r="L9743" s="3">
        <v>0.1973</v>
      </c>
      <c r="M9743" s="3">
        <v>1.393</v>
      </c>
      <c r="N9743" s="3">
        <v>3.6549999999999998</v>
      </c>
      <c r="O9743" s="3">
        <v>1.1839999999999999</v>
      </c>
      <c r="P9743" s="3">
        <v>1.137</v>
      </c>
      <c r="Q9743" s="3">
        <v>1.724</v>
      </c>
      <c r="R9743" s="3">
        <v>0.4037</v>
      </c>
      <c r="S9743" s="3">
        <v>2.9750000000000001</v>
      </c>
      <c r="T9743" s="3">
        <v>0.28570000000000001</v>
      </c>
      <c r="U9743" s="3">
        <v>0.77139999999999997</v>
      </c>
      <c r="V9743" s="3">
        <v>0.80320000000000003</v>
      </c>
      <c r="W9743" s="3">
        <v>3.9209999999999998</v>
      </c>
    </row>
    <row r="9744" spans="1:23" x14ac:dyDescent="0.25">
      <c r="A9744" s="2">
        <v>9.4860000000000007</v>
      </c>
      <c r="B9744" s="3">
        <v>1.1870000000000001</v>
      </c>
      <c r="C9744" s="3">
        <v>1.06</v>
      </c>
      <c r="D9744" s="3">
        <v>1.1100000000000001</v>
      </c>
      <c r="E9744" s="3">
        <v>0.32229999999999998</v>
      </c>
      <c r="F9744" s="3">
        <v>0.2722</v>
      </c>
      <c r="G9744" s="3">
        <v>7.9799999999999996E-2</v>
      </c>
      <c r="H9744" s="3">
        <v>0.23250000000000001</v>
      </c>
      <c r="I9744" s="3">
        <v>0.27010000000000001</v>
      </c>
      <c r="J9744" s="3">
        <v>0.22689999999999999</v>
      </c>
      <c r="K9744" s="3">
        <v>0.97499999999999998</v>
      </c>
      <c r="L9744" s="3">
        <v>0.19719999999999999</v>
      </c>
      <c r="M9744" s="3">
        <v>1.3939999999999999</v>
      </c>
      <c r="N9744" s="3">
        <v>3.339</v>
      </c>
      <c r="O9744" s="3">
        <v>1.1839999999999999</v>
      </c>
      <c r="P9744" s="3">
        <v>1.1379999999999999</v>
      </c>
      <c r="Q9744" s="3">
        <v>1.726</v>
      </c>
      <c r="R9744" s="3">
        <v>0.40289999999999998</v>
      </c>
      <c r="S9744" s="3">
        <v>2.9769999999999999</v>
      </c>
      <c r="T9744" s="3">
        <v>0.28499999999999998</v>
      </c>
      <c r="U9744" s="3">
        <v>0.76919999999999999</v>
      </c>
      <c r="V9744" s="3">
        <v>0.8034</v>
      </c>
      <c r="W9744" s="3">
        <v>3.9009999999999998</v>
      </c>
    </row>
    <row r="9745" spans="1:23" x14ac:dyDescent="0.25">
      <c r="A9745" s="2">
        <v>9.4879999999999995</v>
      </c>
      <c r="B9745" s="3">
        <v>1.1839999999999999</v>
      </c>
      <c r="C9745" s="3">
        <v>1.0609999999999999</v>
      </c>
      <c r="D9745" s="3">
        <v>1.1100000000000001</v>
      </c>
      <c r="E9745" s="3">
        <v>0.32200000000000001</v>
      </c>
      <c r="F9745" s="3">
        <v>0.27229999999999999</v>
      </c>
      <c r="G9745" s="3">
        <v>7.9719999999999999E-2</v>
      </c>
      <c r="H9745" s="3">
        <v>0.23250000000000001</v>
      </c>
      <c r="I9745" s="3">
        <v>0.27010000000000001</v>
      </c>
      <c r="J9745" s="3">
        <v>0.22689999999999999</v>
      </c>
      <c r="K9745" s="3">
        <v>0.97470000000000001</v>
      </c>
      <c r="L9745" s="3">
        <v>0.19700000000000001</v>
      </c>
      <c r="M9745" s="3">
        <v>1.395</v>
      </c>
      <c r="N9745" s="3">
        <v>3.3170000000000002</v>
      </c>
      <c r="O9745" s="3">
        <v>1.1839999999999999</v>
      </c>
      <c r="P9745" s="3">
        <v>1.139</v>
      </c>
      <c r="Q9745" s="3">
        <v>1.7290000000000001</v>
      </c>
      <c r="R9745" s="3">
        <v>0.40210000000000001</v>
      </c>
      <c r="S9745" s="3">
        <v>2.976</v>
      </c>
      <c r="T9745" s="3">
        <v>0.28439999999999999</v>
      </c>
      <c r="U9745" s="3">
        <v>0.76719999999999999</v>
      </c>
      <c r="V9745" s="3">
        <v>0.80359999999999998</v>
      </c>
      <c r="W9745" s="3">
        <v>3.883</v>
      </c>
    </row>
    <row r="9746" spans="1:23" x14ac:dyDescent="0.25">
      <c r="A9746" s="2">
        <v>9.49</v>
      </c>
      <c r="B9746" s="3">
        <v>1.181</v>
      </c>
      <c r="C9746" s="3">
        <v>1.0609999999999999</v>
      </c>
      <c r="D9746" s="3">
        <v>1.111</v>
      </c>
      <c r="E9746" s="3">
        <v>0.32169999999999999</v>
      </c>
      <c r="F9746" s="3">
        <v>0.27239999999999998</v>
      </c>
      <c r="G9746" s="3">
        <v>7.9640000000000002E-2</v>
      </c>
      <c r="H9746" s="3">
        <v>0.2324</v>
      </c>
      <c r="I9746" s="3">
        <v>0.27010000000000001</v>
      </c>
      <c r="J9746" s="3">
        <v>0.22700000000000001</v>
      </c>
      <c r="K9746" s="3">
        <v>0.97440000000000004</v>
      </c>
      <c r="L9746" s="3">
        <v>0.19689999999999999</v>
      </c>
      <c r="M9746" s="3">
        <v>1.3959999999999999</v>
      </c>
      <c r="N9746" s="3">
        <v>3.2949999999999999</v>
      </c>
      <c r="O9746" s="3">
        <v>1.1839999999999999</v>
      </c>
      <c r="P9746" s="3">
        <v>1.1399999999999999</v>
      </c>
      <c r="Q9746" s="3">
        <v>1.7310000000000001</v>
      </c>
      <c r="R9746" s="3">
        <v>0.4012</v>
      </c>
      <c r="S9746" s="3">
        <v>2.9740000000000002</v>
      </c>
      <c r="T9746" s="3">
        <v>0.2838</v>
      </c>
      <c r="U9746" s="3">
        <v>0.76549999999999996</v>
      </c>
      <c r="V9746" s="3">
        <v>0.80379999999999996</v>
      </c>
      <c r="W9746" s="3">
        <v>3.867</v>
      </c>
    </row>
    <row r="9747" spans="1:23" x14ac:dyDescent="0.25">
      <c r="A9747" s="2">
        <v>9.4920000000000009</v>
      </c>
      <c r="B9747" s="3">
        <v>1.1779999999999999</v>
      </c>
      <c r="C9747" s="3">
        <v>1.0620000000000001</v>
      </c>
      <c r="D9747" s="3">
        <v>1.1120000000000001</v>
      </c>
      <c r="E9747" s="3">
        <v>0.32129999999999997</v>
      </c>
      <c r="F9747" s="3">
        <v>0.27250000000000002</v>
      </c>
      <c r="G9747" s="3">
        <v>7.9560000000000006E-2</v>
      </c>
      <c r="H9747" s="3">
        <v>0.2324</v>
      </c>
      <c r="I9747" s="3">
        <v>0.27</v>
      </c>
      <c r="J9747" s="3">
        <v>0.22700000000000001</v>
      </c>
      <c r="K9747" s="3">
        <v>0.97419999999999995</v>
      </c>
      <c r="L9747" s="3">
        <v>0.1968</v>
      </c>
      <c r="M9747" s="3">
        <v>1.397</v>
      </c>
      <c r="N9747" s="3">
        <v>3.274</v>
      </c>
      <c r="O9747" s="3">
        <v>1.1839999999999999</v>
      </c>
      <c r="P9747" s="3">
        <v>1.141</v>
      </c>
      <c r="Q9747" s="3">
        <v>1.7330000000000001</v>
      </c>
      <c r="R9747" s="3">
        <v>0.40039999999999998</v>
      </c>
      <c r="S9747" s="3">
        <v>2.972</v>
      </c>
      <c r="T9747" s="3">
        <v>0.28320000000000001</v>
      </c>
      <c r="U9747" s="3">
        <v>0.76390000000000002</v>
      </c>
      <c r="V9747" s="3">
        <v>0.80389999999999995</v>
      </c>
      <c r="W9747" s="3">
        <v>3.8519999999999999</v>
      </c>
    </row>
    <row r="9748" spans="1:23" x14ac:dyDescent="0.25">
      <c r="A9748" s="2">
        <v>9.4939999999999998</v>
      </c>
      <c r="B9748" s="3">
        <v>1.175</v>
      </c>
      <c r="C9748" s="3">
        <v>1.0620000000000001</v>
      </c>
      <c r="D9748" s="3">
        <v>1.113</v>
      </c>
      <c r="E9748" s="3">
        <v>0.32100000000000001</v>
      </c>
      <c r="F9748" s="3">
        <v>0.27260000000000001</v>
      </c>
      <c r="G9748" s="3">
        <v>7.9490000000000005E-2</v>
      </c>
      <c r="H9748" s="3">
        <v>0.23230000000000001</v>
      </c>
      <c r="I9748" s="3">
        <v>0.27</v>
      </c>
      <c r="J9748" s="3">
        <v>0.2271</v>
      </c>
      <c r="K9748" s="3">
        <v>0.97389999999999999</v>
      </c>
      <c r="L9748" s="3">
        <v>0.1966</v>
      </c>
      <c r="M9748" s="3">
        <v>1.397</v>
      </c>
      <c r="N9748" s="3">
        <v>3.2530000000000001</v>
      </c>
      <c r="O9748" s="3">
        <v>1.1839999999999999</v>
      </c>
      <c r="P9748" s="3">
        <v>1.1419999999999999</v>
      </c>
      <c r="Q9748" s="3">
        <v>1.7350000000000001</v>
      </c>
      <c r="R9748" s="3">
        <v>0.39960000000000001</v>
      </c>
      <c r="S9748" s="3">
        <v>2.97</v>
      </c>
      <c r="T9748" s="3">
        <v>0.28260000000000002</v>
      </c>
      <c r="U9748" s="3">
        <v>0.76229999999999998</v>
      </c>
      <c r="V9748" s="3">
        <v>0.80420000000000003</v>
      </c>
      <c r="W9748" s="3">
        <v>3.8</v>
      </c>
    </row>
    <row r="9749" spans="1:23" x14ac:dyDescent="0.25">
      <c r="A9749" s="2">
        <v>9.4960000000000004</v>
      </c>
      <c r="B9749" s="3">
        <v>1.1719999999999999</v>
      </c>
      <c r="C9749" s="3">
        <v>1.0629999999999999</v>
      </c>
      <c r="D9749" s="3">
        <v>1.1140000000000001</v>
      </c>
      <c r="E9749" s="3">
        <v>0.32069999999999999</v>
      </c>
      <c r="F9749" s="3">
        <v>0.2727</v>
      </c>
      <c r="G9749" s="3">
        <v>7.9420000000000004E-2</v>
      </c>
      <c r="H9749" s="3">
        <v>0.23230000000000001</v>
      </c>
      <c r="I9749" s="3">
        <v>0.27</v>
      </c>
      <c r="J9749" s="3">
        <v>0.2271</v>
      </c>
      <c r="K9749" s="3">
        <v>0.97370000000000001</v>
      </c>
      <c r="L9749" s="3">
        <v>0.19650000000000001</v>
      </c>
      <c r="M9749" s="3">
        <v>1.3979999999999999</v>
      </c>
      <c r="N9749" s="3">
        <v>3.2320000000000002</v>
      </c>
      <c r="O9749" s="3">
        <v>1.1839999999999999</v>
      </c>
      <c r="P9749" s="3">
        <v>1.143</v>
      </c>
      <c r="Q9749" s="3">
        <v>1.738</v>
      </c>
      <c r="R9749" s="3">
        <v>0.3987</v>
      </c>
      <c r="S9749" s="3">
        <v>2.968</v>
      </c>
      <c r="T9749" s="3">
        <v>0.28199999999999997</v>
      </c>
      <c r="U9749" s="3">
        <v>0.76080000000000003</v>
      </c>
      <c r="V9749" s="3">
        <v>0.8044</v>
      </c>
      <c r="W9749" s="3">
        <v>3.7879999999999998</v>
      </c>
    </row>
    <row r="9750" spans="1:23" x14ac:dyDescent="0.25">
      <c r="A9750" s="2">
        <v>9.4979999999999993</v>
      </c>
      <c r="B9750" s="3">
        <v>1.169</v>
      </c>
      <c r="C9750" s="3">
        <v>1.0640000000000001</v>
      </c>
      <c r="D9750" s="3">
        <v>1.1160000000000001</v>
      </c>
      <c r="E9750" s="3">
        <v>0.32040000000000002</v>
      </c>
      <c r="F9750" s="3">
        <v>0.27279999999999999</v>
      </c>
      <c r="G9750" s="3">
        <v>7.9350000000000004E-2</v>
      </c>
      <c r="H9750" s="3">
        <v>0.23219999999999999</v>
      </c>
      <c r="I9750" s="3">
        <v>0.26989999999999997</v>
      </c>
      <c r="J9750" s="3">
        <v>0.22720000000000001</v>
      </c>
      <c r="K9750" s="3">
        <v>0.97350000000000003</v>
      </c>
      <c r="L9750" s="3">
        <v>0.1963</v>
      </c>
      <c r="M9750" s="3">
        <v>1.399</v>
      </c>
      <c r="N9750" s="3">
        <v>3.2109999999999999</v>
      </c>
      <c r="O9750" s="3">
        <v>1.1839999999999999</v>
      </c>
      <c r="P9750" s="3">
        <v>1.145</v>
      </c>
      <c r="Q9750" s="3">
        <v>1.7410000000000001</v>
      </c>
      <c r="R9750" s="3">
        <v>0.39789999999999998</v>
      </c>
      <c r="S9750" s="3">
        <v>2.9660000000000002</v>
      </c>
      <c r="T9750" s="3">
        <v>0.28139999999999998</v>
      </c>
      <c r="U9750" s="3">
        <v>0.75929999999999997</v>
      </c>
      <c r="V9750" s="3">
        <v>0.80469999999999997</v>
      </c>
      <c r="W9750" s="3">
        <v>3.7770000000000001</v>
      </c>
    </row>
    <row r="9751" spans="1:23" x14ac:dyDescent="0.25">
      <c r="A9751" s="2">
        <v>9.5</v>
      </c>
      <c r="B9751" s="3">
        <v>1.1659999999999999</v>
      </c>
      <c r="C9751" s="3">
        <v>1.0660000000000001</v>
      </c>
      <c r="D9751" s="3">
        <v>1.117</v>
      </c>
      <c r="E9751" s="3">
        <v>0.3201</v>
      </c>
      <c r="F9751" s="3">
        <v>0.27289999999999998</v>
      </c>
      <c r="G9751" s="3">
        <v>7.9280000000000003E-2</v>
      </c>
      <c r="H9751" s="3">
        <v>0.23219999999999999</v>
      </c>
      <c r="I9751" s="3">
        <v>0.26989999999999997</v>
      </c>
      <c r="J9751" s="3">
        <v>0.22720000000000001</v>
      </c>
      <c r="K9751" s="3">
        <v>0.97330000000000005</v>
      </c>
      <c r="L9751" s="3">
        <v>0.19620000000000001</v>
      </c>
      <c r="M9751" s="3">
        <v>1.4</v>
      </c>
      <c r="N9751" s="3">
        <v>3.1909999999999998</v>
      </c>
      <c r="O9751" s="3">
        <v>1.1839999999999999</v>
      </c>
      <c r="P9751" s="3">
        <v>1.1459999999999999</v>
      </c>
      <c r="Q9751" s="3">
        <v>1.7450000000000001</v>
      </c>
      <c r="R9751" s="3">
        <v>0.39710000000000001</v>
      </c>
      <c r="S9751" s="3">
        <v>2.964</v>
      </c>
      <c r="T9751" s="3">
        <v>0.28079999999999999</v>
      </c>
      <c r="U9751" s="3">
        <v>0.75790000000000002</v>
      </c>
      <c r="V9751" s="3">
        <v>0.80489999999999995</v>
      </c>
      <c r="W9751" s="3">
        <v>3.7669999999999999</v>
      </c>
    </row>
    <row r="9752" spans="1:23" x14ac:dyDescent="0.25">
      <c r="A9752" s="2">
        <v>9.5020000000000007</v>
      </c>
      <c r="B9752" s="3">
        <v>1.163</v>
      </c>
      <c r="C9752" s="3">
        <v>1.0620000000000001</v>
      </c>
      <c r="D9752" s="3">
        <v>1.1180000000000001</v>
      </c>
      <c r="E9752" s="3">
        <v>0.31979999999999997</v>
      </c>
      <c r="F9752" s="3">
        <v>0.27300000000000002</v>
      </c>
      <c r="G9752" s="3">
        <v>7.9210000000000003E-2</v>
      </c>
      <c r="H9752" s="3">
        <v>0.2321</v>
      </c>
      <c r="I9752" s="3">
        <v>0.26989999999999997</v>
      </c>
      <c r="J9752" s="3">
        <v>0.2273</v>
      </c>
      <c r="K9752" s="3">
        <v>0.97309999999999997</v>
      </c>
      <c r="L9752" s="3">
        <v>0.1961</v>
      </c>
      <c r="M9752" s="3">
        <v>1.401</v>
      </c>
      <c r="N9752" s="3">
        <v>3.17</v>
      </c>
      <c r="O9752" s="3">
        <v>1.1839999999999999</v>
      </c>
      <c r="P9752" s="3">
        <v>1.147</v>
      </c>
      <c r="Q9752" s="3">
        <v>1.7509999999999999</v>
      </c>
      <c r="R9752" s="3">
        <v>0.39629999999999999</v>
      </c>
      <c r="S9752" s="3">
        <v>2.9620000000000002</v>
      </c>
      <c r="T9752" s="3">
        <v>0.2802</v>
      </c>
      <c r="U9752" s="3">
        <v>0.75649999999999995</v>
      </c>
      <c r="V9752" s="3">
        <v>0.80520000000000003</v>
      </c>
      <c r="W9752" s="3">
        <v>3.7570000000000001</v>
      </c>
    </row>
    <row r="9753" spans="1:23" x14ac:dyDescent="0.25">
      <c r="A9753" s="2">
        <v>9.5039999999999996</v>
      </c>
      <c r="B9753" s="3">
        <v>1.1599999999999999</v>
      </c>
      <c r="C9753" s="3">
        <v>1.0620000000000001</v>
      </c>
      <c r="D9753" s="3">
        <v>1.119</v>
      </c>
      <c r="E9753" s="3">
        <v>0.31950000000000001</v>
      </c>
      <c r="F9753" s="3">
        <v>0.27310000000000001</v>
      </c>
      <c r="G9753" s="3">
        <v>7.9140000000000002E-2</v>
      </c>
      <c r="H9753" s="3">
        <v>0.2321</v>
      </c>
      <c r="I9753" s="3">
        <v>0.26979999999999998</v>
      </c>
      <c r="J9753" s="3">
        <v>0.2273</v>
      </c>
      <c r="K9753" s="3">
        <v>0.97289999999999999</v>
      </c>
      <c r="L9753" s="3">
        <v>0.19589999999999999</v>
      </c>
      <c r="M9753" s="3">
        <v>1.4019999999999999</v>
      </c>
      <c r="N9753" s="3">
        <v>3.15</v>
      </c>
      <c r="O9753" s="3">
        <v>1.1839999999999999</v>
      </c>
      <c r="P9753" s="3">
        <v>1.1479999999999999</v>
      </c>
      <c r="Q9753" s="3">
        <v>1.758</v>
      </c>
      <c r="R9753" s="3">
        <v>0.39539999999999997</v>
      </c>
      <c r="S9753" s="3">
        <v>2.96</v>
      </c>
      <c r="T9753" s="3">
        <v>0.27960000000000002</v>
      </c>
      <c r="U9753" s="3">
        <v>0.75519999999999998</v>
      </c>
      <c r="V9753" s="3">
        <v>0.8054</v>
      </c>
      <c r="W9753" s="3">
        <v>3.7480000000000002</v>
      </c>
    </row>
    <row r="9754" spans="1:23" x14ac:dyDescent="0.25">
      <c r="A9754" s="2">
        <v>9.5060000000000002</v>
      </c>
      <c r="B9754" s="3">
        <v>1.1559999999999999</v>
      </c>
      <c r="C9754" s="3">
        <v>1.0629999999999999</v>
      </c>
      <c r="D9754" s="3">
        <v>1.1200000000000001</v>
      </c>
      <c r="E9754" s="3">
        <v>0.31919999999999998</v>
      </c>
      <c r="F9754" s="3">
        <v>0.2732</v>
      </c>
      <c r="G9754" s="3">
        <v>7.9060000000000005E-2</v>
      </c>
      <c r="H9754" s="3">
        <v>0.23200000000000001</v>
      </c>
      <c r="I9754" s="3">
        <v>0.26979999999999998</v>
      </c>
      <c r="J9754" s="3">
        <v>0.22739999999999999</v>
      </c>
      <c r="K9754" s="3">
        <v>0.97270000000000001</v>
      </c>
      <c r="L9754" s="3">
        <v>0.1958</v>
      </c>
      <c r="M9754" s="3">
        <v>1.403</v>
      </c>
      <c r="N9754" s="3">
        <v>3.13</v>
      </c>
      <c r="O9754" s="3">
        <v>1.1839999999999999</v>
      </c>
      <c r="P9754" s="3">
        <v>1.149</v>
      </c>
      <c r="Q9754" s="3">
        <v>1.7649999999999999</v>
      </c>
      <c r="R9754" s="3">
        <v>0.39460000000000001</v>
      </c>
      <c r="S9754" s="3">
        <v>2.9569999999999999</v>
      </c>
      <c r="T9754" s="3">
        <v>0.27900000000000003</v>
      </c>
      <c r="U9754" s="3">
        <v>0.75390000000000001</v>
      </c>
      <c r="V9754" s="3">
        <v>0.80579999999999996</v>
      </c>
      <c r="W9754" s="3">
        <v>3.7389999999999999</v>
      </c>
    </row>
    <row r="9755" spans="1:23" x14ac:dyDescent="0.25">
      <c r="A9755" s="2">
        <v>9.5079999999999991</v>
      </c>
      <c r="B9755" s="3">
        <v>1.153</v>
      </c>
      <c r="C9755" s="3">
        <v>1.0629999999999999</v>
      </c>
      <c r="D9755" s="3">
        <v>1.121</v>
      </c>
      <c r="E9755" s="3">
        <v>0.31890000000000002</v>
      </c>
      <c r="F9755" s="3">
        <v>0.27329999999999999</v>
      </c>
      <c r="G9755" s="3">
        <v>7.8990000000000005E-2</v>
      </c>
      <c r="H9755" s="3">
        <v>0.23200000000000001</v>
      </c>
      <c r="I9755" s="3">
        <v>0.26979999999999998</v>
      </c>
      <c r="J9755" s="3">
        <v>0.22739999999999999</v>
      </c>
      <c r="K9755" s="3">
        <v>0.97250000000000003</v>
      </c>
      <c r="L9755" s="3">
        <v>0.19570000000000001</v>
      </c>
      <c r="M9755" s="3">
        <v>1.4039999999999999</v>
      </c>
      <c r="N9755" s="3">
        <v>3.1110000000000002</v>
      </c>
      <c r="O9755" s="3">
        <v>1.1839999999999999</v>
      </c>
      <c r="P9755" s="3">
        <v>1.1499999999999999</v>
      </c>
      <c r="Q9755" s="3">
        <v>1.7669999999999999</v>
      </c>
      <c r="R9755" s="3">
        <v>0.39389999999999997</v>
      </c>
      <c r="S9755" s="3">
        <v>2.9540000000000002</v>
      </c>
      <c r="T9755" s="3">
        <v>0.27839999999999998</v>
      </c>
      <c r="U9755" s="3">
        <v>0.75260000000000005</v>
      </c>
      <c r="V9755" s="3">
        <v>0.80620000000000003</v>
      </c>
      <c r="W9755" s="3">
        <v>3.7330000000000001</v>
      </c>
    </row>
    <row r="9756" spans="1:23" x14ac:dyDescent="0.25">
      <c r="A9756" s="2">
        <v>9.51</v>
      </c>
      <c r="B9756" s="3">
        <v>1.1499999999999999</v>
      </c>
      <c r="C9756" s="3">
        <v>1.0640000000000001</v>
      </c>
      <c r="D9756" s="3">
        <v>1.1220000000000001</v>
      </c>
      <c r="E9756" s="3">
        <v>0.31859999999999999</v>
      </c>
      <c r="F9756" s="3">
        <v>0.27339999999999998</v>
      </c>
      <c r="G9756" s="3">
        <v>7.8920000000000004E-2</v>
      </c>
      <c r="H9756" s="3">
        <v>0.2319</v>
      </c>
      <c r="I9756" s="3">
        <v>0.2697</v>
      </c>
      <c r="J9756" s="3">
        <v>0.22750000000000001</v>
      </c>
      <c r="K9756" s="3">
        <v>0.97230000000000005</v>
      </c>
      <c r="L9756" s="3">
        <v>0.19550000000000001</v>
      </c>
      <c r="M9756" s="3">
        <v>1.405</v>
      </c>
      <c r="N9756" s="3">
        <v>3.0910000000000002</v>
      </c>
      <c r="O9756" s="3">
        <v>1.1839999999999999</v>
      </c>
      <c r="P9756" s="3">
        <v>1.151</v>
      </c>
      <c r="Q9756" s="3">
        <v>1.7689999999999999</v>
      </c>
      <c r="R9756" s="3">
        <v>0.3931</v>
      </c>
      <c r="S9756" s="3">
        <v>2.95</v>
      </c>
      <c r="T9756" s="3">
        <v>0.27789999999999998</v>
      </c>
      <c r="U9756" s="3">
        <v>0.75139999999999996</v>
      </c>
      <c r="V9756" s="3">
        <v>0.80669999999999997</v>
      </c>
      <c r="W9756" s="3">
        <v>3.726</v>
      </c>
    </row>
    <row r="9757" spans="1:23" x14ac:dyDescent="0.25">
      <c r="A9757" s="2">
        <v>9.5120000000000005</v>
      </c>
      <c r="B9757" s="3">
        <v>1.147</v>
      </c>
      <c r="C9757" s="3">
        <v>1.0640000000000001</v>
      </c>
      <c r="D9757" s="3">
        <v>1.123</v>
      </c>
      <c r="E9757" s="3">
        <v>0.31840000000000002</v>
      </c>
      <c r="F9757" s="3">
        <v>0.27350000000000002</v>
      </c>
      <c r="G9757" s="3">
        <v>7.8839999999999993E-2</v>
      </c>
      <c r="H9757" s="3">
        <v>0.23180000000000001</v>
      </c>
      <c r="I9757" s="3">
        <v>0.2697</v>
      </c>
      <c r="J9757" s="3">
        <v>0.22750000000000001</v>
      </c>
      <c r="K9757" s="3">
        <v>0.97209999999999996</v>
      </c>
      <c r="L9757" s="3">
        <v>0.19539999999999999</v>
      </c>
      <c r="M9757" s="3">
        <v>1.4059999999999999</v>
      </c>
      <c r="N9757" s="3">
        <v>3.0720000000000001</v>
      </c>
      <c r="O9757" s="3">
        <v>1.1839999999999999</v>
      </c>
      <c r="P9757" s="3">
        <v>1.1519999999999999</v>
      </c>
      <c r="Q9757" s="3">
        <v>1.772</v>
      </c>
      <c r="R9757" s="3">
        <v>0.39229999999999998</v>
      </c>
      <c r="S9757" s="3">
        <v>2.9460000000000002</v>
      </c>
      <c r="T9757" s="3">
        <v>0.27729999999999999</v>
      </c>
      <c r="U9757" s="3">
        <v>0.75009999999999999</v>
      </c>
      <c r="V9757" s="3">
        <v>0.80720000000000003</v>
      </c>
      <c r="W9757" s="3">
        <v>3.72</v>
      </c>
    </row>
    <row r="9758" spans="1:23" x14ac:dyDescent="0.25">
      <c r="A9758" s="2">
        <v>9.5139999999999993</v>
      </c>
      <c r="B9758" s="3">
        <v>1.1439999999999999</v>
      </c>
      <c r="C9758" s="3">
        <v>1.0649999999999999</v>
      </c>
      <c r="D9758" s="3">
        <v>1.1240000000000001</v>
      </c>
      <c r="E9758" s="3">
        <v>0.31809999999999999</v>
      </c>
      <c r="F9758" s="3">
        <v>0.2737</v>
      </c>
      <c r="G9758" s="3">
        <v>7.8770000000000007E-2</v>
      </c>
      <c r="H9758" s="3">
        <v>0.23180000000000001</v>
      </c>
      <c r="I9758" s="3">
        <v>0.2697</v>
      </c>
      <c r="J9758" s="3">
        <v>0.2276</v>
      </c>
      <c r="K9758" s="3">
        <v>0.97189999999999999</v>
      </c>
      <c r="L9758" s="3">
        <v>0.19520000000000001</v>
      </c>
      <c r="M9758" s="3">
        <v>1.407</v>
      </c>
      <c r="N9758" s="3">
        <v>3.0529999999999999</v>
      </c>
      <c r="O9758" s="3">
        <v>1.1850000000000001</v>
      </c>
      <c r="P9758" s="3">
        <v>1.153</v>
      </c>
      <c r="Q9758" s="3">
        <v>1.774</v>
      </c>
      <c r="R9758" s="3">
        <v>0.39150000000000001</v>
      </c>
      <c r="S9758" s="3">
        <v>2.9420000000000002</v>
      </c>
      <c r="T9758" s="3">
        <v>0.2767</v>
      </c>
      <c r="U9758" s="3">
        <v>0.74890000000000001</v>
      </c>
      <c r="V9758" s="3">
        <v>0.80759999999999998</v>
      </c>
      <c r="W9758" s="3">
        <v>3.7130000000000001</v>
      </c>
    </row>
    <row r="9759" spans="1:23" x14ac:dyDescent="0.25">
      <c r="A9759" s="2">
        <v>9.516</v>
      </c>
      <c r="B9759" s="3">
        <v>1.141</v>
      </c>
      <c r="C9759" s="3">
        <v>1.0649999999999999</v>
      </c>
      <c r="D9759" s="3">
        <v>1.1259999999999999</v>
      </c>
      <c r="E9759" s="3">
        <v>0.31780000000000003</v>
      </c>
      <c r="F9759" s="3">
        <v>0.27379999999999999</v>
      </c>
      <c r="G9759" s="3">
        <v>7.8700000000000006E-2</v>
      </c>
      <c r="H9759" s="3">
        <v>0.23169999999999999</v>
      </c>
      <c r="I9759" s="3">
        <v>0.2697</v>
      </c>
      <c r="J9759" s="3">
        <v>0.2276</v>
      </c>
      <c r="K9759" s="3">
        <v>0.9718</v>
      </c>
      <c r="L9759" s="3">
        <v>0.1951</v>
      </c>
      <c r="M9759" s="3">
        <v>1.4079999999999999</v>
      </c>
      <c r="N9759" s="3">
        <v>3.0339999999999998</v>
      </c>
      <c r="O9759" s="3">
        <v>1.1850000000000001</v>
      </c>
      <c r="P9759" s="3">
        <v>1.1539999999999999</v>
      </c>
      <c r="Q9759" s="3">
        <v>1.776</v>
      </c>
      <c r="R9759" s="3">
        <v>0.39079999999999998</v>
      </c>
      <c r="S9759" s="3">
        <v>2.9369999999999998</v>
      </c>
      <c r="T9759" s="3">
        <v>0.2762</v>
      </c>
      <c r="U9759" s="3">
        <v>0.74770000000000003</v>
      </c>
      <c r="V9759" s="3">
        <v>0.80800000000000005</v>
      </c>
      <c r="W9759" s="3">
        <v>3.702</v>
      </c>
    </row>
    <row r="9760" spans="1:23" x14ac:dyDescent="0.25">
      <c r="A9760" s="2">
        <v>9.5180000000000007</v>
      </c>
      <c r="B9760" s="3">
        <v>1.1379999999999999</v>
      </c>
      <c r="C9760" s="3">
        <v>1.0660000000000001</v>
      </c>
      <c r="D9760" s="3">
        <v>1.127</v>
      </c>
      <c r="E9760" s="3">
        <v>0.3175</v>
      </c>
      <c r="F9760" s="3">
        <v>0.27389999999999998</v>
      </c>
      <c r="G9760" s="3">
        <v>7.8619999999999995E-2</v>
      </c>
      <c r="H9760" s="3">
        <v>0.23169999999999999</v>
      </c>
      <c r="I9760" s="3">
        <v>0.26960000000000001</v>
      </c>
      <c r="J9760" s="3">
        <v>0.22770000000000001</v>
      </c>
      <c r="K9760" s="3">
        <v>0.97189999999999999</v>
      </c>
      <c r="L9760" s="3">
        <v>0.19500000000000001</v>
      </c>
      <c r="M9760" s="3">
        <v>1.409</v>
      </c>
      <c r="N9760" s="3">
        <v>3.0150000000000001</v>
      </c>
      <c r="O9760" s="3">
        <v>1.1850000000000001</v>
      </c>
      <c r="P9760" s="3">
        <v>1.155</v>
      </c>
      <c r="Q9760" s="3">
        <v>1.7789999999999999</v>
      </c>
      <c r="R9760" s="3">
        <v>0.39</v>
      </c>
      <c r="S9760" s="3">
        <v>2.931</v>
      </c>
      <c r="T9760" s="3">
        <v>0.27560000000000001</v>
      </c>
      <c r="U9760" s="3">
        <v>0.74650000000000005</v>
      </c>
      <c r="V9760" s="3">
        <v>0.80830000000000002</v>
      </c>
      <c r="W9760" s="3">
        <v>3.6840000000000002</v>
      </c>
    </row>
    <row r="9761" spans="1:23" x14ac:dyDescent="0.25">
      <c r="A9761" s="2">
        <v>9.52</v>
      </c>
      <c r="B9761" s="3">
        <v>1.135</v>
      </c>
      <c r="C9761" s="3">
        <v>1.0660000000000001</v>
      </c>
      <c r="D9761" s="3">
        <v>1.1279999999999999</v>
      </c>
      <c r="E9761" s="3">
        <v>0.31730000000000003</v>
      </c>
      <c r="F9761" s="3">
        <v>0.27410000000000001</v>
      </c>
      <c r="G9761" s="3">
        <v>7.8539999999999999E-2</v>
      </c>
      <c r="H9761" s="3">
        <v>0.2316</v>
      </c>
      <c r="I9761" s="3">
        <v>0.26960000000000001</v>
      </c>
      <c r="J9761" s="3">
        <v>0.22770000000000001</v>
      </c>
      <c r="K9761" s="3">
        <v>0.97199999999999998</v>
      </c>
      <c r="L9761" s="3">
        <v>0.1948</v>
      </c>
      <c r="M9761" s="3">
        <v>1.41</v>
      </c>
      <c r="N9761" s="3">
        <v>2.9969999999999999</v>
      </c>
      <c r="O9761" s="3">
        <v>1.1850000000000001</v>
      </c>
      <c r="P9761" s="3">
        <v>1.1559999999999999</v>
      </c>
      <c r="Q9761" s="3">
        <v>1.7809999999999999</v>
      </c>
      <c r="R9761" s="3">
        <v>0.38929999999999998</v>
      </c>
      <c r="S9761" s="3">
        <v>2.9279999999999999</v>
      </c>
      <c r="T9761" s="3">
        <v>0.27510000000000001</v>
      </c>
      <c r="U9761" s="3">
        <v>0.74529999999999996</v>
      </c>
      <c r="V9761" s="3">
        <v>0.80859999999999999</v>
      </c>
      <c r="W9761" s="3">
        <v>3.7149999999999999</v>
      </c>
    </row>
    <row r="9762" spans="1:23" x14ac:dyDescent="0.25">
      <c r="A9762" s="2">
        <v>9.5220000000000002</v>
      </c>
      <c r="B9762" s="3">
        <v>1.1319999999999999</v>
      </c>
      <c r="C9762" s="3">
        <v>1.0669999999999999</v>
      </c>
      <c r="D9762" s="3">
        <v>1.129</v>
      </c>
      <c r="E9762" s="3">
        <v>0.317</v>
      </c>
      <c r="F9762" s="3">
        <v>0.2742</v>
      </c>
      <c r="G9762" s="3">
        <v>7.8469999999999998E-2</v>
      </c>
      <c r="H9762" s="3">
        <v>0.2316</v>
      </c>
      <c r="I9762" s="3">
        <v>0.26960000000000001</v>
      </c>
      <c r="J9762" s="3">
        <v>0.2278</v>
      </c>
      <c r="K9762" s="3">
        <v>0.97219999999999995</v>
      </c>
      <c r="L9762" s="3">
        <v>0.19470000000000001</v>
      </c>
      <c r="M9762" s="3">
        <v>1.411</v>
      </c>
      <c r="N9762" s="3">
        <v>2.9790000000000001</v>
      </c>
      <c r="O9762" s="3">
        <v>1.1850000000000001</v>
      </c>
      <c r="P9762" s="3">
        <v>1.157</v>
      </c>
      <c r="Q9762" s="3">
        <v>1.784</v>
      </c>
      <c r="R9762" s="3">
        <v>0.3886</v>
      </c>
      <c r="S9762" s="3">
        <v>2.923</v>
      </c>
      <c r="T9762" s="3">
        <v>0.27450000000000002</v>
      </c>
      <c r="U9762" s="3">
        <v>0.74409999999999998</v>
      </c>
      <c r="V9762" s="3">
        <v>0.80879999999999996</v>
      </c>
      <c r="W9762" s="3">
        <v>3.7469999999999999</v>
      </c>
    </row>
    <row r="9763" spans="1:23" x14ac:dyDescent="0.25">
      <c r="A9763" s="2">
        <v>9.5239999999999991</v>
      </c>
      <c r="B9763" s="3">
        <v>1.129</v>
      </c>
      <c r="C9763" s="3">
        <v>1.0680000000000001</v>
      </c>
      <c r="D9763" s="3">
        <v>1.131</v>
      </c>
      <c r="E9763" s="3">
        <v>0.31669999999999998</v>
      </c>
      <c r="F9763" s="3">
        <v>0.3453</v>
      </c>
      <c r="G9763" s="3">
        <v>7.8390000000000001E-2</v>
      </c>
      <c r="H9763" s="3">
        <v>0.23150000000000001</v>
      </c>
      <c r="I9763" s="3">
        <v>0.26960000000000001</v>
      </c>
      <c r="J9763" s="3">
        <v>0.22789999999999999</v>
      </c>
      <c r="K9763" s="3">
        <v>0.97240000000000004</v>
      </c>
      <c r="L9763" s="3">
        <v>0.1946</v>
      </c>
      <c r="M9763" s="3">
        <v>1.4119999999999999</v>
      </c>
      <c r="N9763" s="3">
        <v>2.9609999999999999</v>
      </c>
      <c r="O9763" s="3">
        <v>1.1850000000000001</v>
      </c>
      <c r="P9763" s="3">
        <v>1.159</v>
      </c>
      <c r="Q9763" s="3">
        <v>1.7869999999999999</v>
      </c>
      <c r="R9763" s="3">
        <v>0.38779999999999998</v>
      </c>
      <c r="S9763" s="3">
        <v>2.919</v>
      </c>
      <c r="T9763" s="3">
        <v>0.27400000000000002</v>
      </c>
      <c r="U9763" s="3">
        <v>0.7429</v>
      </c>
      <c r="V9763" s="3">
        <v>0.80910000000000004</v>
      </c>
      <c r="W9763" s="3">
        <v>3.774</v>
      </c>
    </row>
    <row r="9764" spans="1:23" x14ac:dyDescent="0.25">
      <c r="A9764" s="2">
        <v>9.5259999999999998</v>
      </c>
      <c r="B9764" s="3">
        <v>1.127</v>
      </c>
      <c r="C9764" s="3">
        <v>1.0680000000000001</v>
      </c>
      <c r="D9764" s="3">
        <v>1.1319999999999999</v>
      </c>
      <c r="E9764" s="3">
        <v>0.3165</v>
      </c>
      <c r="F9764" s="3">
        <v>0.39150000000000001</v>
      </c>
      <c r="G9764" s="3">
        <v>7.8320000000000001E-2</v>
      </c>
      <c r="H9764" s="3">
        <v>0.23150000000000001</v>
      </c>
      <c r="I9764" s="3">
        <v>0.26960000000000001</v>
      </c>
      <c r="J9764" s="3">
        <v>0.22789999999999999</v>
      </c>
      <c r="K9764" s="3">
        <v>0.97260000000000002</v>
      </c>
      <c r="L9764" s="3">
        <v>0.19439999999999999</v>
      </c>
      <c r="M9764" s="3">
        <v>1.413</v>
      </c>
      <c r="N9764" s="3">
        <v>2.944</v>
      </c>
      <c r="O9764" s="3">
        <v>1.1859999999999999</v>
      </c>
      <c r="P9764" s="3">
        <v>1.1599999999999999</v>
      </c>
      <c r="Q9764" s="3">
        <v>1.79</v>
      </c>
      <c r="R9764" s="3">
        <v>0.3871</v>
      </c>
      <c r="S9764" s="3">
        <v>2.915</v>
      </c>
      <c r="T9764" s="3">
        <v>0.27339999999999998</v>
      </c>
      <c r="U9764" s="3">
        <v>0.74180000000000001</v>
      </c>
      <c r="V9764" s="3">
        <v>0.80940000000000001</v>
      </c>
      <c r="W9764" s="3">
        <v>3.7970000000000002</v>
      </c>
    </row>
    <row r="9765" spans="1:23" x14ac:dyDescent="0.25">
      <c r="A9765" s="2">
        <v>9.5280000000000005</v>
      </c>
      <c r="B9765" s="3">
        <v>1.1240000000000001</v>
      </c>
      <c r="C9765" s="3">
        <v>1.069</v>
      </c>
      <c r="D9765" s="3">
        <v>1.133</v>
      </c>
      <c r="E9765" s="3">
        <v>0.31619999999999998</v>
      </c>
      <c r="F9765" s="3">
        <v>0.39389999999999997</v>
      </c>
      <c r="G9765" s="3">
        <v>7.8240000000000004E-2</v>
      </c>
      <c r="H9765" s="3">
        <v>0.23139999999999999</v>
      </c>
      <c r="I9765" s="3">
        <v>0.26960000000000001</v>
      </c>
      <c r="J9765" s="3">
        <v>0.22800000000000001</v>
      </c>
      <c r="K9765" s="3">
        <v>0.9728</v>
      </c>
      <c r="L9765" s="3">
        <v>0.1943</v>
      </c>
      <c r="M9765" s="3">
        <v>1.4139999999999999</v>
      </c>
      <c r="N9765" s="3">
        <v>2.9279999999999999</v>
      </c>
      <c r="O9765" s="3">
        <v>1.1859999999999999</v>
      </c>
      <c r="P9765" s="3">
        <v>1.161</v>
      </c>
      <c r="Q9765" s="3">
        <v>1.7929999999999999</v>
      </c>
      <c r="R9765" s="3">
        <v>0.38640000000000002</v>
      </c>
      <c r="S9765" s="3">
        <v>2.911</v>
      </c>
      <c r="T9765" s="3">
        <v>0.27289999999999998</v>
      </c>
      <c r="U9765" s="3">
        <v>0.74060000000000004</v>
      </c>
      <c r="V9765" s="3">
        <v>0.80979999999999996</v>
      </c>
      <c r="W9765" s="3">
        <v>3.8149999999999999</v>
      </c>
    </row>
    <row r="9766" spans="1:23" x14ac:dyDescent="0.25">
      <c r="A9766" s="2">
        <v>9.5299999999999994</v>
      </c>
      <c r="B9766" s="3">
        <v>1.121</v>
      </c>
      <c r="C9766" s="3">
        <v>1.07</v>
      </c>
      <c r="D9766" s="3">
        <v>1.135</v>
      </c>
      <c r="E9766" s="3">
        <v>0.31590000000000001</v>
      </c>
      <c r="F9766" s="3">
        <v>0.35270000000000001</v>
      </c>
      <c r="G9766" s="3">
        <v>7.8159999999999993E-2</v>
      </c>
      <c r="H9766" s="3">
        <v>0.23130000000000001</v>
      </c>
      <c r="I9766" s="3">
        <v>0.26960000000000001</v>
      </c>
      <c r="J9766" s="3">
        <v>0.22800000000000001</v>
      </c>
      <c r="K9766" s="3">
        <v>0.97299999999999998</v>
      </c>
      <c r="L9766" s="3">
        <v>0.19409999999999999</v>
      </c>
      <c r="M9766" s="3">
        <v>1.415</v>
      </c>
      <c r="N9766" s="3">
        <v>2.911</v>
      </c>
      <c r="O9766" s="3">
        <v>1.1859999999999999</v>
      </c>
      <c r="P9766" s="3">
        <v>1.1619999999999999</v>
      </c>
      <c r="Q9766" s="3">
        <v>1.7969999999999999</v>
      </c>
      <c r="R9766" s="3">
        <v>0.38569999999999999</v>
      </c>
      <c r="S9766" s="3">
        <v>2.9079999999999999</v>
      </c>
      <c r="T9766" s="3">
        <v>0.27229999999999999</v>
      </c>
      <c r="U9766" s="3">
        <v>0.73950000000000005</v>
      </c>
      <c r="V9766" s="3">
        <v>0.81010000000000004</v>
      </c>
      <c r="W9766" s="3">
        <v>3.8279999999999998</v>
      </c>
    </row>
    <row r="9767" spans="1:23" x14ac:dyDescent="0.25">
      <c r="A9767" s="2">
        <v>9.532</v>
      </c>
      <c r="B9767" s="3">
        <v>1.1180000000000001</v>
      </c>
      <c r="C9767" s="3">
        <v>1.07</v>
      </c>
      <c r="D9767" s="3">
        <v>1.1359999999999999</v>
      </c>
      <c r="E9767" s="3">
        <v>0.31559999999999999</v>
      </c>
      <c r="F9767" s="3">
        <v>0.26769999999999999</v>
      </c>
      <c r="G9767" s="3">
        <v>7.8079999999999997E-2</v>
      </c>
      <c r="H9767" s="3">
        <v>0.23130000000000001</v>
      </c>
      <c r="I9767" s="3">
        <v>0.26939999999999997</v>
      </c>
      <c r="J9767" s="3">
        <v>0.2281</v>
      </c>
      <c r="K9767" s="3">
        <v>0.97319999999999995</v>
      </c>
      <c r="L9767" s="3">
        <v>0.19400000000000001</v>
      </c>
      <c r="M9767" s="3">
        <v>1.4159999999999999</v>
      </c>
      <c r="N9767" s="3">
        <v>2.895</v>
      </c>
      <c r="O9767" s="3">
        <v>1.1859999999999999</v>
      </c>
      <c r="P9767" s="3">
        <v>1.163</v>
      </c>
      <c r="Q9767" s="3">
        <v>1.8</v>
      </c>
      <c r="R9767" s="3">
        <v>0.38500000000000001</v>
      </c>
      <c r="S9767" s="3">
        <v>2.907</v>
      </c>
      <c r="T9767" s="3">
        <v>0.27179999999999999</v>
      </c>
      <c r="U9767" s="3">
        <v>0.73829999999999996</v>
      </c>
      <c r="V9767" s="3">
        <v>0.8105</v>
      </c>
      <c r="W9767" s="3">
        <v>3.8380000000000001</v>
      </c>
    </row>
    <row r="9768" spans="1:23" x14ac:dyDescent="0.25">
      <c r="A9768" s="2">
        <v>9.5340000000000007</v>
      </c>
      <c r="B9768" s="3">
        <v>1.115</v>
      </c>
      <c r="C9768" s="3">
        <v>1.071</v>
      </c>
      <c r="D9768" s="3">
        <v>1.1379999999999999</v>
      </c>
      <c r="E9768" s="3">
        <v>0.31530000000000002</v>
      </c>
      <c r="F9768" s="3">
        <v>0.26429999999999998</v>
      </c>
      <c r="G9768" s="3">
        <v>7.8009999999999996E-2</v>
      </c>
      <c r="H9768" s="3">
        <v>0.23119999999999999</v>
      </c>
      <c r="I9768" s="3">
        <v>0.26939999999999997</v>
      </c>
      <c r="J9768" s="3">
        <v>0.2281</v>
      </c>
      <c r="K9768" s="3">
        <v>0.97340000000000004</v>
      </c>
      <c r="L9768" s="3">
        <v>0.19389999999999999</v>
      </c>
      <c r="M9768" s="3">
        <v>1.417</v>
      </c>
      <c r="N9768" s="3">
        <v>2.879</v>
      </c>
      <c r="O9768" s="3">
        <v>1.1859999999999999</v>
      </c>
      <c r="P9768" s="3">
        <v>1.1639999999999999</v>
      </c>
      <c r="Q9768" s="3">
        <v>1.804</v>
      </c>
      <c r="R9768" s="3">
        <v>0.38419999999999999</v>
      </c>
      <c r="S9768" s="3">
        <v>2.907</v>
      </c>
      <c r="T9768" s="3">
        <v>0.27129999999999999</v>
      </c>
      <c r="U9768" s="3">
        <v>0.73719999999999997</v>
      </c>
      <c r="V9768" s="3">
        <v>0.81089999999999995</v>
      </c>
      <c r="W9768" s="3">
        <v>3.843</v>
      </c>
    </row>
    <row r="9769" spans="1:23" x14ac:dyDescent="0.25">
      <c r="A9769" s="2">
        <v>9.5359999999999996</v>
      </c>
      <c r="B9769" s="3">
        <v>1.1120000000000001</v>
      </c>
      <c r="C9769" s="3">
        <v>1.0720000000000001</v>
      </c>
      <c r="D9769" s="3">
        <v>1.139</v>
      </c>
      <c r="E9769" s="3">
        <v>0.315</v>
      </c>
      <c r="F9769" s="3">
        <v>0.26419999999999999</v>
      </c>
      <c r="G9769" s="3">
        <v>7.7929999999999999E-2</v>
      </c>
      <c r="H9769" s="3">
        <v>0.23119999999999999</v>
      </c>
      <c r="I9769" s="3">
        <v>0.26939999999999997</v>
      </c>
      <c r="J9769" s="3">
        <v>0.22819999999999999</v>
      </c>
      <c r="K9769" s="3">
        <v>0.97360000000000002</v>
      </c>
      <c r="L9769" s="3">
        <v>0.19370000000000001</v>
      </c>
      <c r="M9769" s="3">
        <v>1.4179999999999999</v>
      </c>
      <c r="N9769" s="3">
        <v>2.863</v>
      </c>
      <c r="O9769" s="3">
        <v>1.1859999999999999</v>
      </c>
      <c r="P9769" s="3">
        <v>1.165</v>
      </c>
      <c r="Q9769" s="3">
        <v>1.8080000000000001</v>
      </c>
      <c r="R9769" s="3">
        <v>0.38350000000000001</v>
      </c>
      <c r="S9769" s="3">
        <v>2.9060000000000001</v>
      </c>
      <c r="T9769" s="3">
        <v>0.27079999999999999</v>
      </c>
      <c r="U9769" s="3">
        <v>0.73609999999999998</v>
      </c>
      <c r="V9769" s="3">
        <v>0.81130000000000002</v>
      </c>
      <c r="W9769" s="3">
        <v>3.8439999999999999</v>
      </c>
    </row>
    <row r="9770" spans="1:23" x14ac:dyDescent="0.25">
      <c r="A9770" s="2">
        <v>9.5380000000000003</v>
      </c>
      <c r="B9770" s="3">
        <v>1.1100000000000001</v>
      </c>
      <c r="C9770" s="3">
        <v>1.073</v>
      </c>
      <c r="D9770" s="3">
        <v>1.141</v>
      </c>
      <c r="E9770" s="3">
        <v>0.31480000000000002</v>
      </c>
      <c r="F9770" s="3">
        <v>0.26400000000000001</v>
      </c>
      <c r="G9770" s="3">
        <v>7.7850000000000003E-2</v>
      </c>
      <c r="H9770" s="3">
        <v>0.2311</v>
      </c>
      <c r="I9770" s="3">
        <v>0.26950000000000002</v>
      </c>
      <c r="J9770" s="3">
        <v>0.22819999999999999</v>
      </c>
      <c r="K9770" s="3">
        <v>0.97389999999999999</v>
      </c>
      <c r="L9770" s="3">
        <v>0.19359999999999999</v>
      </c>
      <c r="M9770" s="3">
        <v>1.419</v>
      </c>
      <c r="N9770" s="3">
        <v>2.8490000000000002</v>
      </c>
      <c r="O9770" s="3">
        <v>1.1870000000000001</v>
      </c>
      <c r="P9770" s="3">
        <v>1.1659999999999999</v>
      </c>
      <c r="Q9770" s="3">
        <v>1.929</v>
      </c>
      <c r="R9770" s="3">
        <v>0.38279999999999997</v>
      </c>
      <c r="S9770" s="3">
        <v>2.9039999999999999</v>
      </c>
      <c r="T9770" s="3">
        <v>0.27029999999999998</v>
      </c>
      <c r="U9770" s="3">
        <v>0.73499999999999999</v>
      </c>
      <c r="V9770" s="3">
        <v>0.81169999999999998</v>
      </c>
      <c r="W9770" s="3">
        <v>3.84</v>
      </c>
    </row>
    <row r="9771" spans="1:23" x14ac:dyDescent="0.25">
      <c r="A9771" s="2">
        <v>9.5399999999999991</v>
      </c>
      <c r="B9771" s="3">
        <v>1.107</v>
      </c>
      <c r="C9771" s="3">
        <v>1.0740000000000001</v>
      </c>
      <c r="D9771" s="3">
        <v>1.1419999999999999</v>
      </c>
      <c r="E9771" s="3">
        <v>0.3145</v>
      </c>
      <c r="F9771" s="3">
        <v>0.26390000000000002</v>
      </c>
      <c r="G9771" s="3">
        <v>7.7770000000000006E-2</v>
      </c>
      <c r="H9771" s="3">
        <v>0.23100000000000001</v>
      </c>
      <c r="I9771" s="3">
        <v>0.26950000000000002</v>
      </c>
      <c r="J9771" s="3">
        <v>0.2283</v>
      </c>
      <c r="K9771" s="3">
        <v>0.97409999999999997</v>
      </c>
      <c r="L9771" s="3">
        <v>0.19350000000000001</v>
      </c>
      <c r="M9771" s="3">
        <v>1.42</v>
      </c>
      <c r="N9771" s="3">
        <v>2.835</v>
      </c>
      <c r="O9771" s="3">
        <v>1.1870000000000001</v>
      </c>
      <c r="P9771" s="3">
        <v>1.167</v>
      </c>
      <c r="Q9771" s="3">
        <v>2.117</v>
      </c>
      <c r="R9771" s="3">
        <v>0.3821</v>
      </c>
      <c r="S9771" s="3">
        <v>2.9009999999999998</v>
      </c>
      <c r="T9771" s="3">
        <v>0.2697</v>
      </c>
      <c r="U9771" s="3">
        <v>0.7339</v>
      </c>
      <c r="V9771" s="3">
        <v>0.81220000000000003</v>
      </c>
      <c r="W9771" s="3">
        <v>3.8279999999999998</v>
      </c>
    </row>
    <row r="9772" spans="1:23" x14ac:dyDescent="0.25">
      <c r="A9772" s="2">
        <v>9.5419999999999998</v>
      </c>
      <c r="B9772" s="3">
        <v>1.1040000000000001</v>
      </c>
      <c r="C9772" s="3">
        <v>1.0740000000000001</v>
      </c>
      <c r="D9772" s="3">
        <v>1.1439999999999999</v>
      </c>
      <c r="E9772" s="3">
        <v>0.31419999999999998</v>
      </c>
      <c r="F9772" s="3">
        <v>0.26369999999999999</v>
      </c>
      <c r="G9772" s="3">
        <v>7.7689999999999995E-2</v>
      </c>
      <c r="H9772" s="3">
        <v>0.23100000000000001</v>
      </c>
      <c r="I9772" s="3">
        <v>0.26950000000000002</v>
      </c>
      <c r="J9772" s="3">
        <v>0.2283</v>
      </c>
      <c r="K9772" s="3">
        <v>0.97430000000000005</v>
      </c>
      <c r="L9772" s="3">
        <v>0.1933</v>
      </c>
      <c r="M9772" s="3">
        <v>1.421</v>
      </c>
      <c r="N9772" s="3">
        <v>2.823</v>
      </c>
      <c r="O9772" s="3">
        <v>1.1870000000000001</v>
      </c>
      <c r="P9772" s="3">
        <v>1.1679999999999999</v>
      </c>
      <c r="Q9772" s="3">
        <v>2.302</v>
      </c>
      <c r="R9772" s="3">
        <v>0.38140000000000002</v>
      </c>
      <c r="S9772" s="3">
        <v>2.8980000000000001</v>
      </c>
      <c r="T9772" s="3">
        <v>0.26919999999999999</v>
      </c>
      <c r="U9772" s="3">
        <v>0.73280000000000001</v>
      </c>
      <c r="V9772" s="3">
        <v>0.81259999999999999</v>
      </c>
      <c r="W9772" s="3">
        <v>3.7919999999999998</v>
      </c>
    </row>
    <row r="9773" spans="1:23" x14ac:dyDescent="0.25">
      <c r="A9773" s="2">
        <v>9.5440000000000005</v>
      </c>
      <c r="B9773" s="3">
        <v>1.101</v>
      </c>
      <c r="C9773" s="3">
        <v>1.075</v>
      </c>
      <c r="D9773" s="3">
        <v>1.145</v>
      </c>
      <c r="E9773" s="3">
        <v>0.31390000000000001</v>
      </c>
      <c r="F9773" s="3">
        <v>0.2636</v>
      </c>
      <c r="G9773" s="3">
        <v>7.7609999999999998E-2</v>
      </c>
      <c r="H9773" s="3">
        <v>0.23089999999999999</v>
      </c>
      <c r="I9773" s="3">
        <v>0.26950000000000002</v>
      </c>
      <c r="J9773" s="3">
        <v>0.22839999999999999</v>
      </c>
      <c r="K9773" s="3">
        <v>0.97450000000000003</v>
      </c>
      <c r="L9773" s="3">
        <v>0.19320000000000001</v>
      </c>
      <c r="M9773" s="3">
        <v>1.4219999999999999</v>
      </c>
      <c r="N9773" s="3">
        <v>2.8109999999999999</v>
      </c>
      <c r="O9773" s="3">
        <v>1.1870000000000001</v>
      </c>
      <c r="P9773" s="3">
        <v>1.169</v>
      </c>
      <c r="Q9773" s="3">
        <v>2.4820000000000002</v>
      </c>
      <c r="R9773" s="3">
        <v>0.38069999999999998</v>
      </c>
      <c r="S9773" s="3">
        <v>2.895</v>
      </c>
      <c r="T9773" s="3">
        <v>0.26869999999999999</v>
      </c>
      <c r="U9773" s="3">
        <v>0.73170000000000002</v>
      </c>
      <c r="V9773" s="3">
        <v>0.81299999999999994</v>
      </c>
      <c r="W9773" s="3">
        <v>3.7570000000000001</v>
      </c>
    </row>
    <row r="9774" spans="1:23" x14ac:dyDescent="0.25">
      <c r="A9774" s="2">
        <v>9.5459999999999994</v>
      </c>
      <c r="B9774" s="3">
        <v>1.099</v>
      </c>
      <c r="C9774" s="3">
        <v>1.0760000000000001</v>
      </c>
      <c r="D9774" s="3">
        <v>1.147</v>
      </c>
      <c r="E9774" s="3">
        <v>0.31359999999999999</v>
      </c>
      <c r="F9774" s="3">
        <v>0.26350000000000001</v>
      </c>
      <c r="G9774" s="3">
        <v>7.7530000000000002E-2</v>
      </c>
      <c r="H9774" s="3">
        <v>0.23089999999999999</v>
      </c>
      <c r="I9774" s="3">
        <v>0.26960000000000001</v>
      </c>
      <c r="J9774" s="3">
        <v>0.22839999999999999</v>
      </c>
      <c r="K9774" s="3">
        <v>0.9748</v>
      </c>
      <c r="L9774" s="3">
        <v>0.193</v>
      </c>
      <c r="M9774" s="3">
        <v>1.423</v>
      </c>
      <c r="N9774" s="3">
        <v>2.798</v>
      </c>
      <c r="O9774" s="3">
        <v>1.1870000000000001</v>
      </c>
      <c r="P9774" s="3">
        <v>1.17</v>
      </c>
      <c r="Q9774" s="3">
        <v>2.137</v>
      </c>
      <c r="R9774" s="3">
        <v>0.38</v>
      </c>
      <c r="S9774" s="3">
        <v>2.8919999999999999</v>
      </c>
      <c r="T9774" s="3">
        <v>0.26819999999999999</v>
      </c>
      <c r="U9774" s="3">
        <v>0.73060000000000003</v>
      </c>
      <c r="V9774" s="3">
        <v>0.8135</v>
      </c>
      <c r="W9774" s="3">
        <v>3.73</v>
      </c>
    </row>
    <row r="9775" spans="1:23" x14ac:dyDescent="0.25">
      <c r="A9775" s="2">
        <v>9.548</v>
      </c>
      <c r="B9775" s="3">
        <v>1.0960000000000001</v>
      </c>
      <c r="C9775" s="3">
        <v>1.077</v>
      </c>
      <c r="D9775" s="3">
        <v>1.1499999999999999</v>
      </c>
      <c r="E9775" s="3">
        <v>0.31330000000000002</v>
      </c>
      <c r="F9775" s="3">
        <v>0.26329999999999998</v>
      </c>
      <c r="G9775" s="3">
        <v>7.7439999999999995E-2</v>
      </c>
      <c r="H9775" s="3">
        <v>0.23080000000000001</v>
      </c>
      <c r="I9775" s="3">
        <v>0.26960000000000001</v>
      </c>
      <c r="J9775" s="3">
        <v>0.22850000000000001</v>
      </c>
      <c r="K9775" s="3">
        <v>0.97499999999999998</v>
      </c>
      <c r="L9775" s="3">
        <v>0.19289999999999999</v>
      </c>
      <c r="M9775" s="3">
        <v>1.4239999999999999</v>
      </c>
      <c r="N9775" s="3">
        <v>2.786</v>
      </c>
      <c r="O9775" s="3">
        <v>1.1879999999999999</v>
      </c>
      <c r="P9775" s="3">
        <v>1.1719999999999999</v>
      </c>
      <c r="Q9775" s="3">
        <v>2.2109999999999999</v>
      </c>
      <c r="R9775" s="3">
        <v>0.37919999999999998</v>
      </c>
      <c r="S9775" s="3">
        <v>2.89</v>
      </c>
      <c r="T9775" s="3">
        <v>0.26779999999999998</v>
      </c>
      <c r="U9775" s="3">
        <v>0.72960000000000003</v>
      </c>
      <c r="V9775" s="3">
        <v>0.81389999999999996</v>
      </c>
      <c r="W9775" s="3">
        <v>3.69</v>
      </c>
    </row>
    <row r="9776" spans="1:23" x14ac:dyDescent="0.25">
      <c r="A9776" s="2">
        <v>9.5500000000000007</v>
      </c>
      <c r="B9776" s="3">
        <v>1.0940000000000001</v>
      </c>
      <c r="C9776" s="3">
        <v>1.0780000000000001</v>
      </c>
      <c r="D9776" s="3">
        <v>1.1519999999999999</v>
      </c>
      <c r="E9776" s="3">
        <v>0.313</v>
      </c>
      <c r="F9776" s="3">
        <v>0.26319999999999999</v>
      </c>
      <c r="G9776" s="3">
        <v>7.7359999999999998E-2</v>
      </c>
      <c r="H9776" s="3">
        <v>0.23069999999999999</v>
      </c>
      <c r="I9776" s="3">
        <v>0.26960000000000001</v>
      </c>
      <c r="J9776" s="3">
        <v>0.22850000000000001</v>
      </c>
      <c r="K9776" s="3">
        <v>0.97529999999999994</v>
      </c>
      <c r="L9776" s="3">
        <v>0.1928</v>
      </c>
      <c r="M9776" s="3">
        <v>1.4259999999999999</v>
      </c>
      <c r="N9776" s="3">
        <v>2.774</v>
      </c>
      <c r="O9776" s="3">
        <v>1.1879999999999999</v>
      </c>
      <c r="P9776" s="3">
        <v>1.173</v>
      </c>
      <c r="Q9776" s="3">
        <v>2.2909999999999999</v>
      </c>
      <c r="R9776" s="3">
        <v>0.3785</v>
      </c>
      <c r="S9776" s="3">
        <v>2.887</v>
      </c>
      <c r="T9776" s="3">
        <v>0.26729999999999998</v>
      </c>
      <c r="U9776" s="3">
        <v>0.72850000000000004</v>
      </c>
      <c r="V9776" s="3">
        <v>0.81440000000000001</v>
      </c>
      <c r="W9776" s="3">
        <v>3.6579999999999999</v>
      </c>
    </row>
    <row r="9777" spans="1:23" x14ac:dyDescent="0.25">
      <c r="A9777" s="2">
        <v>9.5519999999999996</v>
      </c>
      <c r="B9777" s="3">
        <v>1.091</v>
      </c>
      <c r="C9777" s="3">
        <v>1.079</v>
      </c>
      <c r="D9777" s="3">
        <v>1.1619999999999999</v>
      </c>
      <c r="E9777" s="3">
        <v>0.31269999999999998</v>
      </c>
      <c r="F9777" s="3">
        <v>0.26300000000000001</v>
      </c>
      <c r="G9777" s="3">
        <v>7.7280000000000001E-2</v>
      </c>
      <c r="H9777" s="3">
        <v>0.23069999999999999</v>
      </c>
      <c r="I9777" s="3">
        <v>0.26960000000000001</v>
      </c>
      <c r="J9777" s="3">
        <v>0.2286</v>
      </c>
      <c r="K9777" s="3">
        <v>0.97550000000000003</v>
      </c>
      <c r="L9777" s="3">
        <v>0.19259999999999999</v>
      </c>
      <c r="M9777" s="3">
        <v>1.427</v>
      </c>
      <c r="N9777" s="3">
        <v>2.7629999999999999</v>
      </c>
      <c r="O9777" s="3">
        <v>1.1879999999999999</v>
      </c>
      <c r="P9777" s="3">
        <v>1.1739999999999999</v>
      </c>
      <c r="Q9777" s="3">
        <v>2.3769999999999998</v>
      </c>
      <c r="R9777" s="3">
        <v>0.37769999999999998</v>
      </c>
      <c r="S9777" s="3">
        <v>2.8849999999999998</v>
      </c>
      <c r="T9777" s="3">
        <v>0.26679999999999998</v>
      </c>
      <c r="U9777" s="3">
        <v>0.72750000000000004</v>
      </c>
      <c r="V9777" s="3">
        <v>0.81479999999999997</v>
      </c>
      <c r="W9777" s="3">
        <v>3.6339999999999999</v>
      </c>
    </row>
    <row r="9778" spans="1:23" x14ac:dyDescent="0.25">
      <c r="A9778" s="2">
        <v>9.5540000000000003</v>
      </c>
      <c r="B9778" s="3">
        <v>1.089</v>
      </c>
      <c r="C9778" s="3">
        <v>1.08</v>
      </c>
      <c r="D9778" s="3">
        <v>1.1659999999999999</v>
      </c>
      <c r="E9778" s="3">
        <v>0.31240000000000001</v>
      </c>
      <c r="F9778" s="3">
        <v>0.26290000000000002</v>
      </c>
      <c r="G9778" s="3">
        <v>7.7200000000000005E-2</v>
      </c>
      <c r="H9778" s="3">
        <v>0.2306</v>
      </c>
      <c r="I9778" s="3">
        <v>0.2697</v>
      </c>
      <c r="J9778" s="3">
        <v>0.2286</v>
      </c>
      <c r="K9778" s="3">
        <v>0.9758</v>
      </c>
      <c r="L9778" s="3">
        <v>0.1925</v>
      </c>
      <c r="M9778" s="3">
        <v>1.4279999999999999</v>
      </c>
      <c r="N9778" s="3">
        <v>2.7509999999999999</v>
      </c>
      <c r="O9778" s="3">
        <v>1.1879999999999999</v>
      </c>
      <c r="P9778" s="3">
        <v>1.175</v>
      </c>
      <c r="Q9778" s="3">
        <v>2.4140000000000001</v>
      </c>
      <c r="R9778" s="3">
        <v>0.37680000000000002</v>
      </c>
      <c r="S9778" s="3">
        <v>2.8820000000000001</v>
      </c>
      <c r="T9778" s="3">
        <v>0.26629999999999998</v>
      </c>
      <c r="U9778" s="3">
        <v>0.72640000000000005</v>
      </c>
      <c r="V9778" s="3">
        <v>0.81520000000000004</v>
      </c>
      <c r="W9778" s="3">
        <v>3.6110000000000002</v>
      </c>
    </row>
    <row r="9779" spans="1:23" x14ac:dyDescent="0.25">
      <c r="A9779" s="2">
        <v>9.5559999999999992</v>
      </c>
      <c r="B9779" s="3">
        <v>1.0860000000000001</v>
      </c>
      <c r="C9779" s="3">
        <v>1.081</v>
      </c>
      <c r="D9779" s="3">
        <v>1.169</v>
      </c>
      <c r="E9779" s="3">
        <v>0.31209999999999999</v>
      </c>
      <c r="F9779" s="3">
        <v>0.26279999999999998</v>
      </c>
      <c r="G9779" s="3">
        <v>7.7109999999999998E-2</v>
      </c>
      <c r="H9779" s="3">
        <v>0.2306</v>
      </c>
      <c r="I9779" s="3">
        <v>0.2697</v>
      </c>
      <c r="J9779" s="3">
        <v>0.22869999999999999</v>
      </c>
      <c r="K9779" s="3">
        <v>0.97609999999999997</v>
      </c>
      <c r="L9779" s="3">
        <v>0.19239999999999999</v>
      </c>
      <c r="M9779" s="3">
        <v>1.429</v>
      </c>
      <c r="N9779" s="3">
        <v>2.7389999999999999</v>
      </c>
      <c r="O9779" s="3">
        <v>1.1890000000000001</v>
      </c>
      <c r="P9779" s="3">
        <v>1.1759999999999999</v>
      </c>
      <c r="Q9779" s="3">
        <v>2.3130000000000002</v>
      </c>
      <c r="R9779" s="3">
        <v>0.376</v>
      </c>
      <c r="S9779" s="3">
        <v>2.8780000000000001</v>
      </c>
      <c r="T9779" s="3">
        <v>0.26579999999999998</v>
      </c>
      <c r="U9779" s="3">
        <v>0.72540000000000004</v>
      </c>
      <c r="V9779" s="3">
        <v>0.81559999999999999</v>
      </c>
      <c r="W9779" s="3">
        <v>3.589</v>
      </c>
    </row>
    <row r="9780" spans="1:23" x14ac:dyDescent="0.25">
      <c r="A9780" s="2">
        <v>9.5579999999999998</v>
      </c>
      <c r="B9780" s="3">
        <v>1.0840000000000001</v>
      </c>
      <c r="C9780" s="3">
        <v>1.0820000000000001</v>
      </c>
      <c r="D9780" s="3">
        <v>1.173</v>
      </c>
      <c r="E9780" s="3">
        <v>0.31180000000000002</v>
      </c>
      <c r="F9780" s="3">
        <v>0.2626</v>
      </c>
      <c r="G9780" s="3">
        <v>7.7030000000000001E-2</v>
      </c>
      <c r="H9780" s="3">
        <v>0.23050000000000001</v>
      </c>
      <c r="I9780" s="3">
        <v>0.2697</v>
      </c>
      <c r="J9780" s="3">
        <v>0.22869999999999999</v>
      </c>
      <c r="K9780" s="3">
        <v>0.97640000000000005</v>
      </c>
      <c r="L9780" s="3">
        <v>0.19220000000000001</v>
      </c>
      <c r="M9780" s="3">
        <v>1.43</v>
      </c>
      <c r="N9780" s="3">
        <v>2.7280000000000002</v>
      </c>
      <c r="O9780" s="3">
        <v>1.1890000000000001</v>
      </c>
      <c r="P9780" s="3">
        <v>1.177</v>
      </c>
      <c r="Q9780" s="3">
        <v>2.198</v>
      </c>
      <c r="R9780" s="3">
        <v>0.37509999999999999</v>
      </c>
      <c r="S9780" s="3">
        <v>2.875</v>
      </c>
      <c r="T9780" s="3">
        <v>0.26540000000000002</v>
      </c>
      <c r="U9780" s="3">
        <v>0.72440000000000004</v>
      </c>
      <c r="V9780" s="3">
        <v>0.81599999999999995</v>
      </c>
      <c r="W9780" s="3">
        <v>3.5670000000000002</v>
      </c>
    </row>
    <row r="9781" spans="1:23" x14ac:dyDescent="0.25">
      <c r="A9781" s="2">
        <v>9.56</v>
      </c>
      <c r="B9781" s="3">
        <v>1.081</v>
      </c>
      <c r="C9781" s="3">
        <v>1.083</v>
      </c>
      <c r="D9781" s="3">
        <v>1.177</v>
      </c>
      <c r="E9781" s="3">
        <v>0.3115</v>
      </c>
      <c r="F9781" s="3">
        <v>0.26250000000000001</v>
      </c>
      <c r="G9781" s="3">
        <v>7.6950000000000005E-2</v>
      </c>
      <c r="H9781" s="3">
        <v>0.23039999999999999</v>
      </c>
      <c r="I9781" s="3">
        <v>0.2697</v>
      </c>
      <c r="J9781" s="3">
        <v>0.2288</v>
      </c>
      <c r="K9781" s="3">
        <v>0.97660000000000002</v>
      </c>
      <c r="L9781" s="3">
        <v>0.19209999999999999</v>
      </c>
      <c r="M9781" s="3">
        <v>1.431</v>
      </c>
      <c r="N9781" s="3">
        <v>2.7170000000000001</v>
      </c>
      <c r="O9781" s="3">
        <v>1.1890000000000001</v>
      </c>
      <c r="P9781" s="3">
        <v>1.1779999999999999</v>
      </c>
      <c r="Q9781" s="3">
        <v>2.0710000000000002</v>
      </c>
      <c r="R9781" s="3">
        <v>0.37409999999999999</v>
      </c>
      <c r="S9781" s="3">
        <v>2.871</v>
      </c>
      <c r="T9781" s="3">
        <v>0.26490000000000002</v>
      </c>
      <c r="U9781" s="3">
        <v>0.72340000000000004</v>
      </c>
      <c r="V9781" s="3">
        <v>0.8165</v>
      </c>
      <c r="W9781" s="3">
        <v>3.5459999999999998</v>
      </c>
    </row>
    <row r="9782" spans="1:23" x14ac:dyDescent="0.25">
      <c r="A9782" s="2">
        <v>9.5619999999999994</v>
      </c>
      <c r="B9782" s="3">
        <v>1.079</v>
      </c>
      <c r="C9782" s="3">
        <v>1.085</v>
      </c>
      <c r="D9782" s="3">
        <v>1.18</v>
      </c>
      <c r="E9782" s="3">
        <v>0.31119999999999998</v>
      </c>
      <c r="F9782" s="3">
        <v>0.26240000000000002</v>
      </c>
      <c r="G9782" s="3">
        <v>7.6859999999999998E-2</v>
      </c>
      <c r="H9782" s="3">
        <v>0.23039999999999999</v>
      </c>
      <c r="I9782" s="3">
        <v>0.26979999999999998</v>
      </c>
      <c r="J9782" s="3">
        <v>0.2288</v>
      </c>
      <c r="K9782" s="3">
        <v>0.97689999999999999</v>
      </c>
      <c r="L9782" s="3">
        <v>0.192</v>
      </c>
      <c r="M9782" s="3">
        <v>1.4319999999999999</v>
      </c>
      <c r="N9782" s="3">
        <v>2.706</v>
      </c>
      <c r="O9782" s="3">
        <v>1.19</v>
      </c>
      <c r="P9782" s="3">
        <v>1.179</v>
      </c>
      <c r="Q9782" s="3">
        <v>1.93</v>
      </c>
      <c r="R9782" s="3">
        <v>0.37319999999999998</v>
      </c>
      <c r="S9782" s="3">
        <v>2.8660000000000001</v>
      </c>
      <c r="T9782" s="3">
        <v>0.26450000000000001</v>
      </c>
      <c r="U9782" s="3">
        <v>0.72230000000000005</v>
      </c>
      <c r="V9782" s="3">
        <v>0.81689999999999996</v>
      </c>
      <c r="W9782" s="3">
        <v>3.5259999999999998</v>
      </c>
    </row>
    <row r="9783" spans="1:23" x14ac:dyDescent="0.25">
      <c r="A9783" s="2">
        <v>9.5640000000000001</v>
      </c>
      <c r="B9783" s="3">
        <v>1.0760000000000001</v>
      </c>
      <c r="C9783" s="3">
        <v>1.0860000000000001</v>
      </c>
      <c r="D9783" s="3">
        <v>1.1830000000000001</v>
      </c>
      <c r="E9783" s="3">
        <v>0.31090000000000001</v>
      </c>
      <c r="F9783" s="3">
        <v>0.26229999999999998</v>
      </c>
      <c r="G9783" s="3">
        <v>7.6780000000000001E-2</v>
      </c>
      <c r="H9783" s="3">
        <v>0.2303</v>
      </c>
      <c r="I9783" s="3">
        <v>0.26979999999999998</v>
      </c>
      <c r="J9783" s="3">
        <v>0.22889999999999999</v>
      </c>
      <c r="K9783" s="3">
        <v>0.97719999999999996</v>
      </c>
      <c r="L9783" s="3">
        <v>0.1918</v>
      </c>
      <c r="M9783" s="3">
        <v>1.4330000000000001</v>
      </c>
      <c r="N9783" s="3">
        <v>2.6949999999999998</v>
      </c>
      <c r="O9783" s="3">
        <v>1.19</v>
      </c>
      <c r="P9783" s="3">
        <v>1.18</v>
      </c>
      <c r="Q9783" s="3">
        <v>1.853</v>
      </c>
      <c r="R9783" s="3">
        <v>0.37219999999999998</v>
      </c>
      <c r="S9783" s="3">
        <v>2.863</v>
      </c>
      <c r="T9783" s="3">
        <v>0.26400000000000001</v>
      </c>
      <c r="U9783" s="3">
        <v>0.72130000000000005</v>
      </c>
      <c r="V9783" s="3">
        <v>0.81730000000000003</v>
      </c>
      <c r="W9783" s="3">
        <v>3.5059999999999998</v>
      </c>
    </row>
    <row r="9784" spans="1:23" x14ac:dyDescent="0.25">
      <c r="A9784" s="2">
        <v>9.5660000000000007</v>
      </c>
      <c r="B9784" s="3">
        <v>1.073</v>
      </c>
      <c r="C9784" s="3">
        <v>1.087</v>
      </c>
      <c r="D9784" s="3">
        <v>1.1859999999999999</v>
      </c>
      <c r="E9784" s="3">
        <v>0.31059999999999999</v>
      </c>
      <c r="F9784" s="3">
        <v>0.2621</v>
      </c>
      <c r="G9784" s="3">
        <v>7.6689999999999994E-2</v>
      </c>
      <c r="H9784" s="3">
        <v>0.23019999999999999</v>
      </c>
      <c r="I9784" s="3">
        <v>0.26979999999999998</v>
      </c>
      <c r="J9784" s="3">
        <v>0.22889999999999999</v>
      </c>
      <c r="K9784" s="3">
        <v>0.97750000000000004</v>
      </c>
      <c r="L9784" s="3">
        <v>0.19170000000000001</v>
      </c>
      <c r="M9784" s="3">
        <v>1.4350000000000001</v>
      </c>
      <c r="N9784" s="3">
        <v>2.6840000000000002</v>
      </c>
      <c r="O9784" s="3">
        <v>1.1910000000000001</v>
      </c>
      <c r="P9784" s="3">
        <v>1.181</v>
      </c>
      <c r="Q9784" s="3">
        <v>1.851</v>
      </c>
      <c r="R9784" s="3">
        <v>0.37109999999999999</v>
      </c>
      <c r="S9784" s="3">
        <v>2.867</v>
      </c>
      <c r="T9784" s="3">
        <v>0.2636</v>
      </c>
      <c r="U9784" s="3">
        <v>0.72040000000000004</v>
      </c>
      <c r="V9784" s="3">
        <v>0.81769999999999998</v>
      </c>
      <c r="W9784" s="3">
        <v>3.4870000000000001</v>
      </c>
    </row>
    <row r="9785" spans="1:23" x14ac:dyDescent="0.25">
      <c r="A9785" s="2">
        <v>9.5679999999999996</v>
      </c>
      <c r="B9785" s="3">
        <v>1.07</v>
      </c>
      <c r="C9785" s="3">
        <v>1.089</v>
      </c>
      <c r="D9785" s="3">
        <v>1.19</v>
      </c>
      <c r="E9785" s="3">
        <v>0.31030000000000002</v>
      </c>
      <c r="F9785" s="3">
        <v>0.26200000000000001</v>
      </c>
      <c r="G9785" s="3">
        <v>7.6609999999999998E-2</v>
      </c>
      <c r="H9785" s="3">
        <v>0.23019999999999999</v>
      </c>
      <c r="I9785" s="3">
        <v>0.26989999999999997</v>
      </c>
      <c r="J9785" s="3">
        <v>0.22900000000000001</v>
      </c>
      <c r="K9785" s="3">
        <v>0.9778</v>
      </c>
      <c r="L9785" s="3">
        <v>0.1915</v>
      </c>
      <c r="M9785" s="3">
        <v>1.4359999999999999</v>
      </c>
      <c r="N9785" s="3">
        <v>2.6739999999999999</v>
      </c>
      <c r="O9785" s="3">
        <v>1.1919999999999999</v>
      </c>
      <c r="P9785" s="3">
        <v>1.1819999999999999</v>
      </c>
      <c r="Q9785" s="3">
        <v>1.8560000000000001</v>
      </c>
      <c r="R9785" s="3">
        <v>0.37009999999999998</v>
      </c>
      <c r="S9785" s="3">
        <v>2.8730000000000002</v>
      </c>
      <c r="T9785" s="3">
        <v>0.2631</v>
      </c>
      <c r="U9785" s="3">
        <v>0.71940000000000004</v>
      </c>
      <c r="V9785" s="3">
        <v>0.81820000000000004</v>
      </c>
      <c r="W9785" s="3">
        <v>3.468</v>
      </c>
    </row>
    <row r="9786" spans="1:23" x14ac:dyDescent="0.25">
      <c r="A9786" s="2">
        <v>9.57</v>
      </c>
      <c r="B9786" s="3">
        <v>1.0669999999999999</v>
      </c>
      <c r="C9786" s="3">
        <v>1.091</v>
      </c>
      <c r="D9786" s="3">
        <v>1.1930000000000001</v>
      </c>
      <c r="E9786" s="3">
        <v>0.31</v>
      </c>
      <c r="F9786" s="3">
        <v>0.26190000000000002</v>
      </c>
      <c r="G9786" s="3">
        <v>7.6520000000000005E-2</v>
      </c>
      <c r="H9786" s="3">
        <v>0.2301</v>
      </c>
      <c r="I9786" s="3">
        <v>0.26989999999999997</v>
      </c>
      <c r="J9786" s="3">
        <v>0.22900000000000001</v>
      </c>
      <c r="K9786" s="3">
        <v>0.97809999999999997</v>
      </c>
      <c r="L9786" s="3">
        <v>0.19139999999999999</v>
      </c>
      <c r="M9786" s="3">
        <v>1.4370000000000001</v>
      </c>
      <c r="N9786" s="3">
        <v>2.6629999999999998</v>
      </c>
      <c r="O9786" s="3">
        <v>1.1950000000000001</v>
      </c>
      <c r="P9786" s="3">
        <v>1.1830000000000001</v>
      </c>
      <c r="Q9786" s="3">
        <v>1.861</v>
      </c>
      <c r="R9786" s="3">
        <v>0.36899999999999999</v>
      </c>
      <c r="S9786" s="3">
        <v>2.8780000000000001</v>
      </c>
      <c r="T9786" s="3">
        <v>0.26269999999999999</v>
      </c>
      <c r="U9786" s="3">
        <v>0.71850000000000003</v>
      </c>
      <c r="V9786" s="3">
        <v>0.81859999999999999</v>
      </c>
      <c r="W9786" s="3">
        <v>3.45</v>
      </c>
    </row>
    <row r="9787" spans="1:23" x14ac:dyDescent="0.25">
      <c r="A9787" s="2">
        <v>9.5719999999999992</v>
      </c>
      <c r="B9787" s="3">
        <v>1.0640000000000001</v>
      </c>
      <c r="C9787" s="3">
        <v>1.093</v>
      </c>
      <c r="D9787" s="3">
        <v>1.196</v>
      </c>
      <c r="E9787" s="3">
        <v>0.30969999999999998</v>
      </c>
      <c r="F9787" s="3">
        <v>0.26179999999999998</v>
      </c>
      <c r="G9787" s="3">
        <v>7.6429999999999998E-2</v>
      </c>
      <c r="H9787" s="3">
        <v>0.23</v>
      </c>
      <c r="I9787" s="3">
        <v>0.26989999999999997</v>
      </c>
      <c r="J9787" s="3">
        <v>0.2291</v>
      </c>
      <c r="K9787" s="3">
        <v>0.97840000000000005</v>
      </c>
      <c r="L9787" s="3">
        <v>0.1913</v>
      </c>
      <c r="M9787" s="3">
        <v>1.4379999999999999</v>
      </c>
      <c r="N9787" s="3">
        <v>2.653</v>
      </c>
      <c r="O9787" s="3">
        <v>1.198</v>
      </c>
      <c r="P9787" s="3">
        <v>1.1839999999999999</v>
      </c>
      <c r="Q9787" s="3">
        <v>1.8660000000000001</v>
      </c>
      <c r="R9787" s="3">
        <v>0.36799999999999999</v>
      </c>
      <c r="S9787" s="3">
        <v>2.883</v>
      </c>
      <c r="T9787" s="3">
        <v>0.26219999999999999</v>
      </c>
      <c r="U9787" s="3">
        <v>0.71760000000000002</v>
      </c>
      <c r="V9787" s="3">
        <v>0.81899999999999995</v>
      </c>
      <c r="W9787" s="3">
        <v>3.4329999999999998</v>
      </c>
    </row>
    <row r="9788" spans="1:23" x14ac:dyDescent="0.25">
      <c r="A9788" s="2">
        <v>9.5739999999999998</v>
      </c>
      <c r="B9788" s="3">
        <v>1.0609999999999999</v>
      </c>
      <c r="C9788" s="3">
        <v>1.099</v>
      </c>
      <c r="D9788" s="3">
        <v>1.1990000000000001</v>
      </c>
      <c r="E9788" s="3">
        <v>0.30940000000000001</v>
      </c>
      <c r="F9788" s="3">
        <v>0.2616</v>
      </c>
      <c r="G9788" s="3">
        <v>7.6350000000000001E-2</v>
      </c>
      <c r="H9788" s="3">
        <v>0.23</v>
      </c>
      <c r="I9788" s="3">
        <v>0.27</v>
      </c>
      <c r="J9788" s="3">
        <v>0.2291</v>
      </c>
      <c r="K9788" s="3">
        <v>0.97870000000000001</v>
      </c>
      <c r="L9788" s="3">
        <v>0.19109999999999999</v>
      </c>
      <c r="M9788" s="3">
        <v>1.4390000000000001</v>
      </c>
      <c r="N9788" s="3">
        <v>2.6419999999999999</v>
      </c>
      <c r="O9788" s="3">
        <v>1.1990000000000001</v>
      </c>
      <c r="P9788" s="3">
        <v>1.1850000000000001</v>
      </c>
      <c r="Q9788" s="3">
        <v>1.871</v>
      </c>
      <c r="R9788" s="3">
        <v>0.3669</v>
      </c>
      <c r="S9788" s="3">
        <v>2.8879999999999999</v>
      </c>
      <c r="T9788" s="3">
        <v>0.26179999999999998</v>
      </c>
      <c r="U9788" s="3">
        <v>0.7167</v>
      </c>
      <c r="V9788" s="3">
        <v>0.81950000000000001</v>
      </c>
      <c r="W9788" s="3">
        <v>3.4169999999999998</v>
      </c>
    </row>
    <row r="9789" spans="1:23" x14ac:dyDescent="0.25">
      <c r="A9789" s="2">
        <v>9.5760000000000005</v>
      </c>
      <c r="B9789" s="3">
        <v>1.0580000000000001</v>
      </c>
      <c r="C9789" s="3">
        <v>1.113</v>
      </c>
      <c r="D9789" s="3">
        <v>1.2010000000000001</v>
      </c>
      <c r="E9789" s="3">
        <v>0.30909999999999999</v>
      </c>
      <c r="F9789" s="3">
        <v>0.26150000000000001</v>
      </c>
      <c r="G9789" s="3">
        <v>7.6259999999999994E-2</v>
      </c>
      <c r="H9789" s="3">
        <v>0.22989999999999999</v>
      </c>
      <c r="I9789" s="3">
        <v>0.27</v>
      </c>
      <c r="J9789" s="3">
        <v>0.22919999999999999</v>
      </c>
      <c r="K9789" s="3">
        <v>0.97899999999999998</v>
      </c>
      <c r="L9789" s="3">
        <v>0.191</v>
      </c>
      <c r="M9789" s="3">
        <v>1.4410000000000001</v>
      </c>
      <c r="N9789" s="3">
        <v>2.6320000000000001</v>
      </c>
      <c r="O9789" s="3">
        <v>1.1990000000000001</v>
      </c>
      <c r="P9789" s="3">
        <v>1.1859999999999999</v>
      </c>
      <c r="Q9789" s="3">
        <v>1.8759999999999999</v>
      </c>
      <c r="R9789" s="3">
        <v>0.36580000000000001</v>
      </c>
      <c r="S9789" s="3">
        <v>2.8929999999999998</v>
      </c>
      <c r="T9789" s="3">
        <v>0.26129999999999998</v>
      </c>
      <c r="U9789" s="3">
        <v>0.71579999999999999</v>
      </c>
      <c r="V9789" s="3">
        <v>0.81989999999999996</v>
      </c>
      <c r="W9789" s="3">
        <v>3.403</v>
      </c>
    </row>
    <row r="9790" spans="1:23" x14ac:dyDescent="0.25">
      <c r="A9790" s="2">
        <v>9.5779999999999994</v>
      </c>
      <c r="B9790" s="3">
        <v>1.0549999999999999</v>
      </c>
      <c r="C9790" s="3">
        <v>1.135</v>
      </c>
      <c r="D9790" s="3">
        <v>1.204</v>
      </c>
      <c r="E9790" s="3">
        <v>0.30880000000000002</v>
      </c>
      <c r="F9790" s="3">
        <v>0.26140000000000002</v>
      </c>
      <c r="G9790" s="3">
        <v>7.6170000000000002E-2</v>
      </c>
      <c r="H9790" s="3">
        <v>0.2298</v>
      </c>
      <c r="I9790" s="3">
        <v>0.27</v>
      </c>
      <c r="J9790" s="3">
        <v>0.22919999999999999</v>
      </c>
      <c r="K9790" s="3">
        <v>0.97929999999999995</v>
      </c>
      <c r="L9790" s="3">
        <v>0.19089999999999999</v>
      </c>
      <c r="M9790" s="3">
        <v>1.4419999999999999</v>
      </c>
      <c r="N9790" s="3">
        <v>2.6219999999999999</v>
      </c>
      <c r="O9790" s="3">
        <v>1.2</v>
      </c>
      <c r="P9790" s="3">
        <v>1.1870000000000001</v>
      </c>
      <c r="Q9790" s="3">
        <v>1.88</v>
      </c>
      <c r="R9790" s="3">
        <v>0.36480000000000001</v>
      </c>
      <c r="S9790" s="3">
        <v>2.8969999999999998</v>
      </c>
      <c r="T9790" s="3">
        <v>0.26079999999999998</v>
      </c>
      <c r="U9790" s="3">
        <v>0.71499999999999997</v>
      </c>
      <c r="V9790" s="3">
        <v>0.82040000000000002</v>
      </c>
      <c r="W9790" s="3">
        <v>3.3879999999999999</v>
      </c>
    </row>
    <row r="9791" spans="1:23" x14ac:dyDescent="0.25">
      <c r="A9791" s="2">
        <v>9.58</v>
      </c>
      <c r="B9791" s="3">
        <v>1.052</v>
      </c>
      <c r="C9791" s="3">
        <v>1.111</v>
      </c>
      <c r="D9791" s="3">
        <v>1.2070000000000001</v>
      </c>
      <c r="E9791" s="3">
        <v>0.3085</v>
      </c>
      <c r="F9791" s="3">
        <v>0.26129999999999998</v>
      </c>
      <c r="G9791" s="3">
        <v>7.6090000000000005E-2</v>
      </c>
      <c r="H9791" s="3">
        <v>0.2298</v>
      </c>
      <c r="I9791" s="3">
        <v>0.27010000000000001</v>
      </c>
      <c r="J9791" s="3">
        <v>0.2293</v>
      </c>
      <c r="K9791" s="3">
        <v>0.97970000000000002</v>
      </c>
      <c r="L9791" s="3">
        <v>0.19070000000000001</v>
      </c>
      <c r="M9791" s="3">
        <v>1.4430000000000001</v>
      </c>
      <c r="N9791" s="3">
        <v>2.6120000000000001</v>
      </c>
      <c r="O9791" s="3">
        <v>1.2230000000000001</v>
      </c>
      <c r="P9791" s="3">
        <v>1.1879999999999999</v>
      </c>
      <c r="Q9791" s="3">
        <v>1.885</v>
      </c>
      <c r="R9791" s="3">
        <v>0.36380000000000001</v>
      </c>
      <c r="S9791" s="3">
        <v>2.9009999999999998</v>
      </c>
      <c r="T9791" s="3">
        <v>0.26029999999999998</v>
      </c>
      <c r="U9791" s="3">
        <v>0.71419999999999995</v>
      </c>
      <c r="V9791" s="3">
        <v>0.82089999999999996</v>
      </c>
      <c r="W9791" s="3">
        <v>3.36</v>
      </c>
    </row>
    <row r="9792" spans="1:23" x14ac:dyDescent="0.25">
      <c r="A9792" s="2">
        <v>9.5820000000000007</v>
      </c>
      <c r="B9792" s="3">
        <v>1.0489999999999999</v>
      </c>
      <c r="C9792" s="3">
        <v>1.1120000000000001</v>
      </c>
      <c r="D9792" s="3">
        <v>1.21</v>
      </c>
      <c r="E9792" s="3">
        <v>0.30819999999999997</v>
      </c>
      <c r="F9792" s="3">
        <v>0.26119999999999999</v>
      </c>
      <c r="G9792" s="3">
        <v>7.5999999999999998E-2</v>
      </c>
      <c r="H9792" s="3">
        <v>0.22969999999999999</v>
      </c>
      <c r="I9792" s="3">
        <v>0.27010000000000001</v>
      </c>
      <c r="J9792" s="3">
        <v>0.2293</v>
      </c>
      <c r="K9792" s="3">
        <v>0.98</v>
      </c>
      <c r="L9792" s="3">
        <v>0.19059999999999999</v>
      </c>
      <c r="M9792" s="3">
        <v>1.444</v>
      </c>
      <c r="N9792" s="3">
        <v>2.6019999999999999</v>
      </c>
      <c r="O9792" s="3">
        <v>1.3009999999999999</v>
      </c>
      <c r="P9792" s="3">
        <v>1.1890000000000001</v>
      </c>
      <c r="Q9792" s="3">
        <v>1.89</v>
      </c>
      <c r="R9792" s="3">
        <v>0.3629</v>
      </c>
      <c r="S9792" s="3">
        <v>2.8639999999999999</v>
      </c>
      <c r="T9792" s="3">
        <v>0.25979999999999998</v>
      </c>
      <c r="U9792" s="3">
        <v>0.71350000000000002</v>
      </c>
      <c r="V9792" s="3">
        <v>0.82130000000000003</v>
      </c>
      <c r="W9792" s="3">
        <v>3.347</v>
      </c>
    </row>
    <row r="9793" spans="1:23" x14ac:dyDescent="0.25">
      <c r="A9793" s="2">
        <v>9.5839999999999996</v>
      </c>
      <c r="B9793" s="3">
        <v>1.046</v>
      </c>
      <c r="C9793" s="3">
        <v>1.1100000000000001</v>
      </c>
      <c r="D9793" s="3">
        <v>1.212</v>
      </c>
      <c r="E9793" s="3">
        <v>0.30790000000000001</v>
      </c>
      <c r="F9793" s="3">
        <v>0.26100000000000001</v>
      </c>
      <c r="G9793" s="3">
        <v>7.5920000000000001E-2</v>
      </c>
      <c r="H9793" s="3">
        <v>0.2296</v>
      </c>
      <c r="I9793" s="3">
        <v>0.27010000000000001</v>
      </c>
      <c r="J9793" s="3">
        <v>0.22939999999999999</v>
      </c>
      <c r="K9793" s="3">
        <v>0.98029999999999995</v>
      </c>
      <c r="L9793" s="3">
        <v>0.1905</v>
      </c>
      <c r="M9793" s="3">
        <v>1.446</v>
      </c>
      <c r="N9793" s="3">
        <v>2.5920000000000001</v>
      </c>
      <c r="O9793" s="3">
        <v>1.38</v>
      </c>
      <c r="P9793" s="3">
        <v>1.19</v>
      </c>
      <c r="Q9793" s="3">
        <v>1.8939999999999999</v>
      </c>
      <c r="R9793" s="3">
        <v>0.3619</v>
      </c>
      <c r="S9793" s="3">
        <v>2.87</v>
      </c>
      <c r="T9793" s="3">
        <v>0.25929999999999997</v>
      </c>
      <c r="U9793" s="3">
        <v>0.7127</v>
      </c>
      <c r="V9793" s="3">
        <v>0.82179999999999997</v>
      </c>
      <c r="W9793" s="3">
        <v>3.3180000000000001</v>
      </c>
    </row>
    <row r="9794" spans="1:23" x14ac:dyDescent="0.25">
      <c r="A9794" s="2">
        <v>9.5860000000000003</v>
      </c>
      <c r="B9794" s="3">
        <v>1.044</v>
      </c>
      <c r="C9794" s="3">
        <v>1.109</v>
      </c>
      <c r="D9794" s="3">
        <v>1.2170000000000001</v>
      </c>
      <c r="E9794" s="3">
        <v>0.30759999999999998</v>
      </c>
      <c r="F9794" s="3">
        <v>0.26090000000000002</v>
      </c>
      <c r="G9794" s="3">
        <v>7.5840000000000005E-2</v>
      </c>
      <c r="H9794" s="3">
        <v>0.2296</v>
      </c>
      <c r="I9794" s="3">
        <v>0.2702</v>
      </c>
      <c r="J9794" s="3">
        <v>0.22939999999999999</v>
      </c>
      <c r="K9794" s="3">
        <v>0.98060000000000003</v>
      </c>
      <c r="L9794" s="3">
        <v>0.19040000000000001</v>
      </c>
      <c r="M9794" s="3">
        <v>1.4470000000000001</v>
      </c>
      <c r="N9794" s="3">
        <v>2.5830000000000002</v>
      </c>
      <c r="O9794" s="3">
        <v>1.46</v>
      </c>
      <c r="P9794" s="3">
        <v>1.1910000000000001</v>
      </c>
      <c r="Q9794" s="3">
        <v>1.899</v>
      </c>
      <c r="R9794" s="3">
        <v>0.36099999999999999</v>
      </c>
      <c r="S9794" s="3">
        <v>2.875</v>
      </c>
      <c r="T9794" s="3">
        <v>0.25869999999999999</v>
      </c>
      <c r="U9794" s="3">
        <v>0.71199999999999997</v>
      </c>
      <c r="V9794" s="3">
        <v>0.82230000000000003</v>
      </c>
      <c r="W9794" s="3">
        <v>3.3090000000000002</v>
      </c>
    </row>
    <row r="9795" spans="1:23" x14ac:dyDescent="0.25">
      <c r="A9795" s="2">
        <v>9.5879999999999992</v>
      </c>
      <c r="B9795" s="3">
        <v>1.0409999999999999</v>
      </c>
      <c r="C9795" s="3">
        <v>1.1080000000000001</v>
      </c>
      <c r="D9795" s="3">
        <v>1.22</v>
      </c>
      <c r="E9795" s="3">
        <v>0.30730000000000002</v>
      </c>
      <c r="F9795" s="3">
        <v>0.26079999999999998</v>
      </c>
      <c r="G9795" s="3">
        <v>7.5759999999999994E-2</v>
      </c>
      <c r="H9795" s="3">
        <v>0.22950000000000001</v>
      </c>
      <c r="I9795" s="3">
        <v>0.2702</v>
      </c>
      <c r="J9795" s="3">
        <v>0.22950000000000001</v>
      </c>
      <c r="K9795" s="3">
        <v>0.98099999999999998</v>
      </c>
      <c r="L9795" s="3">
        <v>0.19020000000000001</v>
      </c>
      <c r="M9795" s="3">
        <v>1.4490000000000001</v>
      </c>
      <c r="N9795" s="3">
        <v>2.5750000000000002</v>
      </c>
      <c r="O9795" s="3">
        <v>1.54</v>
      </c>
      <c r="P9795" s="3">
        <v>1.1919999999999999</v>
      </c>
      <c r="Q9795" s="3">
        <v>1.903</v>
      </c>
      <c r="R9795" s="3">
        <v>0.36009999999999998</v>
      </c>
      <c r="S9795" s="3">
        <v>2.8759999999999999</v>
      </c>
      <c r="T9795" s="3">
        <v>0.25819999999999999</v>
      </c>
      <c r="U9795" s="3">
        <v>0.71130000000000004</v>
      </c>
      <c r="V9795" s="3">
        <v>0.82279999999999998</v>
      </c>
      <c r="W9795" s="3">
        <v>3.3</v>
      </c>
    </row>
    <row r="9796" spans="1:23" x14ac:dyDescent="0.25">
      <c r="A9796" s="2">
        <v>9.59</v>
      </c>
      <c r="B9796" s="3">
        <v>1.038</v>
      </c>
      <c r="C9796" s="3">
        <v>1.1080000000000001</v>
      </c>
      <c r="D9796" s="3">
        <v>1.222</v>
      </c>
      <c r="E9796" s="3">
        <v>0.30690000000000001</v>
      </c>
      <c r="F9796" s="3">
        <v>0.26069999999999999</v>
      </c>
      <c r="G9796" s="3">
        <v>7.5670000000000001E-2</v>
      </c>
      <c r="H9796" s="3">
        <v>0.22939999999999999</v>
      </c>
      <c r="I9796" s="3">
        <v>0.27029999999999998</v>
      </c>
      <c r="J9796" s="3">
        <v>0.22950000000000001</v>
      </c>
      <c r="K9796" s="3">
        <v>0.98129999999999995</v>
      </c>
      <c r="L9796" s="3">
        <v>0.19009999999999999</v>
      </c>
      <c r="M9796" s="3">
        <v>1.45</v>
      </c>
      <c r="N9796" s="3">
        <v>2.569</v>
      </c>
      <c r="O9796" s="3">
        <v>1.1950000000000001</v>
      </c>
      <c r="P9796" s="3">
        <v>1.1930000000000001</v>
      </c>
      <c r="Q9796" s="3">
        <v>1.907</v>
      </c>
      <c r="R9796" s="3">
        <v>0.35909999999999997</v>
      </c>
      <c r="S9796" s="3">
        <v>2.8650000000000002</v>
      </c>
      <c r="T9796" s="3">
        <v>0.2576</v>
      </c>
      <c r="U9796" s="3">
        <v>0.71050000000000002</v>
      </c>
      <c r="V9796" s="3">
        <v>0.82330000000000003</v>
      </c>
      <c r="W9796" s="3">
        <v>3.2919999999999998</v>
      </c>
    </row>
    <row r="9797" spans="1:23" x14ac:dyDescent="0.25">
      <c r="A9797" s="2">
        <v>9.5920000000000005</v>
      </c>
      <c r="B9797" s="3">
        <v>1.0349999999999999</v>
      </c>
      <c r="C9797" s="3">
        <v>1.107</v>
      </c>
      <c r="D9797" s="3">
        <v>1.224</v>
      </c>
      <c r="E9797" s="3">
        <v>0.30659999999999998</v>
      </c>
      <c r="F9797" s="3">
        <v>0.2606</v>
      </c>
      <c r="G9797" s="3">
        <v>7.5590000000000004E-2</v>
      </c>
      <c r="H9797" s="3">
        <v>0.22939999999999999</v>
      </c>
      <c r="I9797" s="3">
        <v>0.27029999999999998</v>
      </c>
      <c r="J9797" s="3">
        <v>0.2296</v>
      </c>
      <c r="K9797" s="3">
        <v>0.98170000000000002</v>
      </c>
      <c r="L9797" s="3">
        <v>0.19</v>
      </c>
      <c r="M9797" s="3">
        <v>1.452</v>
      </c>
      <c r="N9797" s="3">
        <v>2.5649999999999999</v>
      </c>
      <c r="O9797" s="3">
        <v>1.1950000000000001</v>
      </c>
      <c r="P9797" s="3">
        <v>1.194</v>
      </c>
      <c r="Q9797" s="3">
        <v>1.9119999999999999</v>
      </c>
      <c r="R9797" s="3">
        <v>0.35820000000000002</v>
      </c>
      <c r="S9797" s="3">
        <v>2.8519999999999999</v>
      </c>
      <c r="T9797" s="3">
        <v>0.2571</v>
      </c>
      <c r="U9797" s="3">
        <v>0.70979999999999999</v>
      </c>
      <c r="V9797" s="3">
        <v>0.82379999999999998</v>
      </c>
      <c r="W9797" s="3">
        <v>3.2829999999999999</v>
      </c>
    </row>
    <row r="9798" spans="1:23" x14ac:dyDescent="0.25">
      <c r="A9798" s="2">
        <v>9.5939999999999994</v>
      </c>
      <c r="B9798" s="3">
        <v>1.0329999999999999</v>
      </c>
      <c r="C9798" s="3">
        <v>1.109</v>
      </c>
      <c r="D9798" s="3">
        <v>1.238</v>
      </c>
      <c r="E9798" s="3">
        <v>0.30630000000000002</v>
      </c>
      <c r="F9798" s="3">
        <v>0.26050000000000001</v>
      </c>
      <c r="G9798" s="3">
        <v>7.5509999999999994E-2</v>
      </c>
      <c r="H9798" s="3">
        <v>0.2293</v>
      </c>
      <c r="I9798" s="3">
        <v>0.27029999999999998</v>
      </c>
      <c r="J9798" s="3">
        <v>0.2296</v>
      </c>
      <c r="K9798" s="3">
        <v>0.98199999999999998</v>
      </c>
      <c r="L9798" s="3">
        <v>0.1898</v>
      </c>
      <c r="M9798" s="3">
        <v>1.454</v>
      </c>
      <c r="N9798" s="3">
        <v>2.5640000000000001</v>
      </c>
      <c r="O9798" s="3">
        <v>1.1950000000000001</v>
      </c>
      <c r="P9798" s="3">
        <v>1.196</v>
      </c>
      <c r="Q9798" s="3">
        <v>2.234</v>
      </c>
      <c r="R9798" s="3">
        <v>0.35720000000000002</v>
      </c>
      <c r="S9798" s="3">
        <v>2.839</v>
      </c>
      <c r="T9798" s="3">
        <v>0.25650000000000001</v>
      </c>
      <c r="U9798" s="3">
        <v>0.70899999999999996</v>
      </c>
      <c r="V9798" s="3">
        <v>0.82440000000000002</v>
      </c>
      <c r="W9798" s="3">
        <v>3.274</v>
      </c>
    </row>
    <row r="9799" spans="1:23" x14ac:dyDescent="0.25">
      <c r="A9799" s="2">
        <v>9.5960000000000001</v>
      </c>
      <c r="B9799" s="3">
        <v>1.03</v>
      </c>
      <c r="C9799" s="3">
        <v>1.109</v>
      </c>
      <c r="D9799" s="3">
        <v>1.2410000000000001</v>
      </c>
      <c r="E9799" s="3">
        <v>0.30599999999999999</v>
      </c>
      <c r="F9799" s="3">
        <v>0.26040000000000002</v>
      </c>
      <c r="G9799" s="3">
        <v>7.5439999999999993E-2</v>
      </c>
      <c r="H9799" s="3">
        <v>0.22919999999999999</v>
      </c>
      <c r="I9799" s="3">
        <v>0.27039999999999997</v>
      </c>
      <c r="J9799" s="3">
        <v>0.22969999999999999</v>
      </c>
      <c r="K9799" s="3">
        <v>0.98240000000000005</v>
      </c>
      <c r="L9799" s="3">
        <v>0.18970000000000001</v>
      </c>
      <c r="M9799" s="3">
        <v>1.4550000000000001</v>
      </c>
      <c r="N9799" s="3">
        <v>2.5640000000000001</v>
      </c>
      <c r="O9799" s="3">
        <v>1.1950000000000001</v>
      </c>
      <c r="P9799" s="3">
        <v>1.1970000000000001</v>
      </c>
      <c r="Q9799" s="3">
        <v>2.2050000000000001</v>
      </c>
      <c r="R9799" s="3">
        <v>0.35630000000000001</v>
      </c>
      <c r="S9799" s="3">
        <v>2.8239999999999998</v>
      </c>
      <c r="T9799" s="3">
        <v>0.25590000000000002</v>
      </c>
      <c r="U9799" s="3">
        <v>0.70820000000000005</v>
      </c>
      <c r="V9799" s="3">
        <v>0.82920000000000005</v>
      </c>
      <c r="W9799" s="3">
        <v>3.266</v>
      </c>
    </row>
    <row r="9800" spans="1:23" x14ac:dyDescent="0.25">
      <c r="A9800" s="2">
        <v>9.5980000000000008</v>
      </c>
      <c r="B9800" s="3">
        <v>1.0269999999999999</v>
      </c>
      <c r="C9800" s="3">
        <v>1.1100000000000001</v>
      </c>
      <c r="D9800" s="3">
        <v>1.244</v>
      </c>
      <c r="E9800" s="3">
        <v>0.30570000000000003</v>
      </c>
      <c r="F9800" s="3">
        <v>0.26019999999999999</v>
      </c>
      <c r="G9800" s="3">
        <v>7.5359999999999996E-2</v>
      </c>
      <c r="H9800" s="3">
        <v>0.22919999999999999</v>
      </c>
      <c r="I9800" s="3">
        <v>0.27039999999999997</v>
      </c>
      <c r="J9800" s="3">
        <v>0.22969999999999999</v>
      </c>
      <c r="K9800" s="3">
        <v>0.9829</v>
      </c>
      <c r="L9800" s="3">
        <v>0.18959999999999999</v>
      </c>
      <c r="M9800" s="3">
        <v>1.4570000000000001</v>
      </c>
      <c r="N9800" s="3">
        <v>2.5649999999999999</v>
      </c>
      <c r="O9800" s="3">
        <v>1.1950000000000001</v>
      </c>
      <c r="P9800" s="3">
        <v>1.198</v>
      </c>
      <c r="Q9800" s="3">
        <v>2.1749999999999998</v>
      </c>
      <c r="R9800" s="3">
        <v>0.3553</v>
      </c>
      <c r="S9800" s="3">
        <v>2.8090000000000002</v>
      </c>
      <c r="T9800" s="3">
        <v>0.25530000000000003</v>
      </c>
      <c r="U9800" s="3">
        <v>0.70750000000000002</v>
      </c>
      <c r="V9800" s="3">
        <v>0.82979999999999998</v>
      </c>
      <c r="W9800" s="3">
        <v>3.2570000000000001</v>
      </c>
    </row>
    <row r="9801" spans="1:23" x14ac:dyDescent="0.25">
      <c r="A9801" s="2">
        <v>9.6</v>
      </c>
      <c r="B9801" s="3">
        <v>1.024</v>
      </c>
      <c r="C9801" s="3">
        <v>1.1100000000000001</v>
      </c>
      <c r="D9801" s="3">
        <v>1.2470000000000001</v>
      </c>
      <c r="E9801" s="3">
        <v>0.3054</v>
      </c>
      <c r="F9801" s="3">
        <v>0.2601</v>
      </c>
      <c r="G9801" s="3">
        <v>7.528E-2</v>
      </c>
      <c r="H9801" s="3">
        <v>0.2291</v>
      </c>
      <c r="I9801" s="3">
        <v>0.27050000000000002</v>
      </c>
      <c r="J9801" s="3">
        <v>0.2298</v>
      </c>
      <c r="K9801" s="3">
        <v>0.98329999999999995</v>
      </c>
      <c r="L9801" s="3">
        <v>0.18940000000000001</v>
      </c>
      <c r="M9801" s="3">
        <v>1.4590000000000001</v>
      </c>
      <c r="N9801" s="3">
        <v>2.5670000000000002</v>
      </c>
      <c r="O9801" s="3">
        <v>1.1950000000000001</v>
      </c>
      <c r="P9801" s="3">
        <v>1.1990000000000001</v>
      </c>
      <c r="Q9801" s="3">
        <v>2.1440000000000001</v>
      </c>
      <c r="R9801" s="3">
        <v>0.35439999999999999</v>
      </c>
      <c r="S9801" s="3">
        <v>2.7810000000000001</v>
      </c>
      <c r="T9801" s="3">
        <v>0.25469999999999998</v>
      </c>
      <c r="U9801" s="3">
        <v>0.70679999999999998</v>
      </c>
      <c r="V9801" s="3">
        <v>0.83040000000000003</v>
      </c>
      <c r="W9801" s="3">
        <v>3.2469999999999999</v>
      </c>
    </row>
    <row r="9802" spans="1:23" x14ac:dyDescent="0.25">
      <c r="A9802" s="2">
        <v>9.6020000000000003</v>
      </c>
      <c r="B9802" s="3">
        <v>1.022</v>
      </c>
      <c r="C9802" s="3">
        <v>1.111</v>
      </c>
      <c r="D9802" s="3">
        <v>1.2490000000000001</v>
      </c>
      <c r="E9802" s="3">
        <v>0.30509999999999998</v>
      </c>
      <c r="F9802" s="3">
        <v>0.26</v>
      </c>
      <c r="G9802" s="3">
        <v>7.5200000000000003E-2</v>
      </c>
      <c r="H9802" s="3">
        <v>0.22900000000000001</v>
      </c>
      <c r="I9802" s="3">
        <v>0.27060000000000001</v>
      </c>
      <c r="J9802" s="3">
        <v>0.2298</v>
      </c>
      <c r="K9802" s="3">
        <v>0.9839</v>
      </c>
      <c r="L9802" s="3">
        <v>0.1893</v>
      </c>
      <c r="M9802" s="3">
        <v>1.46</v>
      </c>
      <c r="N9802" s="3">
        <v>2.5720000000000001</v>
      </c>
      <c r="O9802" s="3">
        <v>1.1950000000000001</v>
      </c>
      <c r="P9802" s="3">
        <v>1.2</v>
      </c>
      <c r="Q9802" s="3">
        <v>2.113</v>
      </c>
      <c r="R9802" s="3">
        <v>0.35339999999999999</v>
      </c>
      <c r="S9802" s="3">
        <v>2.7469999999999999</v>
      </c>
      <c r="T9802" s="3">
        <v>0.25409999999999999</v>
      </c>
      <c r="U9802" s="3">
        <v>0.70620000000000005</v>
      </c>
      <c r="V9802" s="3">
        <v>0.83099999999999996</v>
      </c>
      <c r="W9802" s="3">
        <v>3.238</v>
      </c>
    </row>
    <row r="9803" spans="1:23" x14ac:dyDescent="0.25">
      <c r="A9803" s="2">
        <v>9.6039999999999992</v>
      </c>
      <c r="B9803" s="3">
        <v>1.0189999999999999</v>
      </c>
      <c r="C9803" s="3">
        <v>1.1120000000000001</v>
      </c>
      <c r="D9803" s="3">
        <v>1.2509999999999999</v>
      </c>
      <c r="E9803" s="3">
        <v>0.30480000000000002</v>
      </c>
      <c r="F9803" s="3">
        <v>0.25990000000000002</v>
      </c>
      <c r="G9803" s="3">
        <v>7.5130000000000002E-2</v>
      </c>
      <c r="H9803" s="3">
        <v>0.22889999999999999</v>
      </c>
      <c r="I9803" s="3">
        <v>0.27060000000000001</v>
      </c>
      <c r="J9803" s="3">
        <v>0.22989999999999999</v>
      </c>
      <c r="K9803" s="3">
        <v>0.98450000000000004</v>
      </c>
      <c r="L9803" s="3">
        <v>0.18920000000000001</v>
      </c>
      <c r="M9803" s="3">
        <v>1.462</v>
      </c>
      <c r="N9803" s="3">
        <v>2.5790000000000002</v>
      </c>
      <c r="O9803" s="3">
        <v>1.1950000000000001</v>
      </c>
      <c r="P9803" s="3">
        <v>1.2010000000000001</v>
      </c>
      <c r="Q9803" s="3">
        <v>2.0819999999999999</v>
      </c>
      <c r="R9803" s="3">
        <v>0.35239999999999999</v>
      </c>
      <c r="S9803" s="3">
        <v>2.714</v>
      </c>
      <c r="T9803" s="3">
        <v>0.2535</v>
      </c>
      <c r="U9803" s="3">
        <v>0.7056</v>
      </c>
      <c r="V9803" s="3">
        <v>0.83169999999999999</v>
      </c>
      <c r="W9803" s="3">
        <v>3.2280000000000002</v>
      </c>
    </row>
    <row r="9804" spans="1:23" x14ac:dyDescent="0.25">
      <c r="A9804" s="2">
        <v>9.6059999999999999</v>
      </c>
      <c r="B9804" s="3">
        <v>1.0169999999999999</v>
      </c>
      <c r="C9804" s="3">
        <v>1.1140000000000001</v>
      </c>
      <c r="D9804" s="3">
        <v>1.2529999999999999</v>
      </c>
      <c r="E9804" s="3">
        <v>0.30449999999999999</v>
      </c>
      <c r="F9804" s="3">
        <v>0.25979999999999998</v>
      </c>
      <c r="G9804" s="3">
        <v>7.5050000000000006E-2</v>
      </c>
      <c r="H9804" s="3">
        <v>0.22889999999999999</v>
      </c>
      <c r="I9804" s="3">
        <v>0.2707</v>
      </c>
      <c r="J9804" s="3">
        <v>0.22989999999999999</v>
      </c>
      <c r="K9804" s="3">
        <v>0.98519999999999996</v>
      </c>
      <c r="L9804" s="3">
        <v>0.18909999999999999</v>
      </c>
      <c r="M9804" s="3">
        <v>1.466</v>
      </c>
      <c r="N9804" s="3">
        <v>2.5880000000000001</v>
      </c>
      <c r="O9804" s="3">
        <v>1.196</v>
      </c>
      <c r="P9804" s="3">
        <v>1.202</v>
      </c>
      <c r="Q9804" s="3">
        <v>2.0499999999999998</v>
      </c>
      <c r="R9804" s="3">
        <v>0.35139999999999999</v>
      </c>
      <c r="S9804" s="3">
        <v>2.68</v>
      </c>
      <c r="T9804" s="3">
        <v>0.25280000000000002</v>
      </c>
      <c r="U9804" s="3">
        <v>0.70499999999999996</v>
      </c>
      <c r="V9804" s="3">
        <v>0.83230000000000004</v>
      </c>
      <c r="W9804" s="3">
        <v>3.218</v>
      </c>
    </row>
    <row r="9805" spans="1:23" x14ac:dyDescent="0.25">
      <c r="A9805" s="2">
        <v>9.6080000000000005</v>
      </c>
      <c r="B9805" s="3">
        <v>1.014</v>
      </c>
      <c r="C9805" s="3">
        <v>1.115</v>
      </c>
      <c r="D9805" s="3">
        <v>1.2549999999999999</v>
      </c>
      <c r="E9805" s="3">
        <v>0.30409999999999998</v>
      </c>
      <c r="F9805" s="3">
        <v>0.25969999999999999</v>
      </c>
      <c r="G9805" s="3">
        <v>7.4980000000000005E-2</v>
      </c>
      <c r="H9805" s="3">
        <v>0.2288</v>
      </c>
      <c r="I9805" s="3">
        <v>0.2707</v>
      </c>
      <c r="J9805" s="3">
        <v>0.23</v>
      </c>
      <c r="K9805" s="3">
        <v>0.9859</v>
      </c>
      <c r="L9805" s="3">
        <v>0.18890000000000001</v>
      </c>
      <c r="M9805" s="3">
        <v>1.474</v>
      </c>
      <c r="N9805" s="3">
        <v>2.597</v>
      </c>
      <c r="O9805" s="3">
        <v>1.196</v>
      </c>
      <c r="P9805" s="3">
        <v>1.204</v>
      </c>
      <c r="Q9805" s="3">
        <v>2.0409999999999999</v>
      </c>
      <c r="R9805" s="3">
        <v>0.35049999999999998</v>
      </c>
      <c r="S9805" s="3">
        <v>2.6459999999999999</v>
      </c>
      <c r="T9805" s="3">
        <v>0.25219999999999998</v>
      </c>
      <c r="U9805" s="3">
        <v>0.70440000000000003</v>
      </c>
      <c r="V9805" s="3">
        <v>0.83289999999999997</v>
      </c>
      <c r="W9805" s="3">
        <v>3.2080000000000002</v>
      </c>
    </row>
    <row r="9806" spans="1:23" x14ac:dyDescent="0.25">
      <c r="A9806" s="2">
        <v>9.61</v>
      </c>
      <c r="B9806" s="3">
        <v>1.012</v>
      </c>
      <c r="C9806" s="3">
        <v>1.1160000000000001</v>
      </c>
      <c r="D9806" s="3">
        <v>1.4079999999999999</v>
      </c>
      <c r="E9806" s="3">
        <v>0.30380000000000001</v>
      </c>
      <c r="F9806" s="3">
        <v>0.2596</v>
      </c>
      <c r="G9806" s="3">
        <v>7.4910000000000004E-2</v>
      </c>
      <c r="H9806" s="3">
        <v>0.22869999999999999</v>
      </c>
      <c r="I9806" s="3">
        <v>0.27079999999999999</v>
      </c>
      <c r="J9806" s="3">
        <v>0.23</v>
      </c>
      <c r="K9806" s="3">
        <v>0.98660000000000003</v>
      </c>
      <c r="L9806" s="3">
        <v>0.1888</v>
      </c>
      <c r="M9806" s="3">
        <v>1.482</v>
      </c>
      <c r="N9806" s="3">
        <v>2.605</v>
      </c>
      <c r="O9806" s="3">
        <v>1.196</v>
      </c>
      <c r="P9806" s="3">
        <v>1.2050000000000001</v>
      </c>
      <c r="Q9806" s="3">
        <v>2.0470000000000002</v>
      </c>
      <c r="R9806" s="3">
        <v>0.34949999999999998</v>
      </c>
      <c r="S9806" s="3">
        <v>2.6120000000000001</v>
      </c>
      <c r="T9806" s="3">
        <v>0.25159999999999999</v>
      </c>
      <c r="U9806" s="3">
        <v>0.70379999999999998</v>
      </c>
      <c r="V9806" s="3">
        <v>0.83350000000000002</v>
      </c>
      <c r="W9806" s="3">
        <v>3.198</v>
      </c>
    </row>
    <row r="9807" spans="1:23" x14ac:dyDescent="0.25">
      <c r="A9807" s="2">
        <v>9.6120000000000001</v>
      </c>
      <c r="B9807" s="3">
        <v>1.0089999999999999</v>
      </c>
      <c r="C9807" s="3">
        <v>1.117</v>
      </c>
      <c r="D9807" s="3">
        <v>1.319</v>
      </c>
      <c r="E9807" s="3">
        <v>0.30349999999999999</v>
      </c>
      <c r="F9807" s="3">
        <v>0.25950000000000001</v>
      </c>
      <c r="G9807" s="3">
        <v>7.4829999999999994E-2</v>
      </c>
      <c r="H9807" s="3">
        <v>0.22869999999999999</v>
      </c>
      <c r="I9807" s="3">
        <v>0.27089999999999997</v>
      </c>
      <c r="J9807" s="3">
        <v>0.2301</v>
      </c>
      <c r="K9807" s="3">
        <v>0.98750000000000004</v>
      </c>
      <c r="L9807" s="3">
        <v>0.18790000000000001</v>
      </c>
      <c r="M9807" s="3">
        <v>1.4890000000000001</v>
      </c>
      <c r="N9807" s="3">
        <v>2.6110000000000002</v>
      </c>
      <c r="O9807" s="3">
        <v>1.196</v>
      </c>
      <c r="P9807" s="3">
        <v>1.296</v>
      </c>
      <c r="Q9807" s="3">
        <v>2.0529999999999999</v>
      </c>
      <c r="R9807" s="3">
        <v>0.34849999999999998</v>
      </c>
      <c r="S9807" s="3">
        <v>2.5790000000000002</v>
      </c>
      <c r="T9807" s="3">
        <v>0.25090000000000001</v>
      </c>
      <c r="U9807" s="3">
        <v>0.70309999999999995</v>
      </c>
      <c r="V9807" s="3">
        <v>0.83420000000000005</v>
      </c>
      <c r="W9807" s="3">
        <v>3.1869999999999998</v>
      </c>
    </row>
    <row r="9808" spans="1:23" x14ac:dyDescent="0.25">
      <c r="A9808" s="2">
        <v>9.6140000000000008</v>
      </c>
      <c r="B9808" s="3">
        <v>1.006</v>
      </c>
      <c r="C9808" s="3">
        <v>1.1180000000000001</v>
      </c>
      <c r="D9808" s="3">
        <v>1.3069999999999999</v>
      </c>
      <c r="E9808" s="3">
        <v>0.30320000000000003</v>
      </c>
      <c r="F9808" s="3">
        <v>0.25940000000000002</v>
      </c>
      <c r="G9808" s="3">
        <v>7.4759999999999993E-2</v>
      </c>
      <c r="H9808" s="3">
        <v>0.2286</v>
      </c>
      <c r="I9808" s="3">
        <v>0.27089999999999997</v>
      </c>
      <c r="J9808" s="3">
        <v>0.2301</v>
      </c>
      <c r="K9808" s="3">
        <v>0.98829999999999996</v>
      </c>
      <c r="L9808" s="3">
        <v>0.18770000000000001</v>
      </c>
      <c r="M9808" s="3">
        <v>1.4970000000000001</v>
      </c>
      <c r="N9808" s="3">
        <v>2.617</v>
      </c>
      <c r="O9808" s="3">
        <v>1.196</v>
      </c>
      <c r="P9808" s="3">
        <v>1.3120000000000001</v>
      </c>
      <c r="Q9808" s="3">
        <v>2.0590000000000002</v>
      </c>
      <c r="R9808" s="3">
        <v>0.34749999999999998</v>
      </c>
      <c r="S9808" s="3">
        <v>2.5459999999999998</v>
      </c>
      <c r="T9808" s="3">
        <v>0.25030000000000002</v>
      </c>
      <c r="U9808" s="3">
        <v>0.70240000000000002</v>
      </c>
      <c r="V9808" s="3">
        <v>0.83479999999999999</v>
      </c>
      <c r="W9808" s="3">
        <v>3.1760000000000002</v>
      </c>
    </row>
    <row r="9809" spans="1:23" x14ac:dyDescent="0.25">
      <c r="A9809" s="2">
        <v>9.6159999999999997</v>
      </c>
      <c r="B9809" s="3">
        <v>1.004</v>
      </c>
      <c r="C9809" s="3">
        <v>1.119</v>
      </c>
      <c r="D9809" s="3">
        <v>1.3919999999999999</v>
      </c>
      <c r="E9809" s="3">
        <v>0.3029</v>
      </c>
      <c r="F9809" s="3">
        <v>0.25929999999999997</v>
      </c>
      <c r="G9809" s="3">
        <v>7.4690000000000006E-2</v>
      </c>
      <c r="H9809" s="3">
        <v>0.22850000000000001</v>
      </c>
      <c r="I9809" s="3">
        <v>0.27100000000000002</v>
      </c>
      <c r="J9809" s="3">
        <v>0.23019999999999999</v>
      </c>
      <c r="K9809" s="3">
        <v>0.98929999999999996</v>
      </c>
      <c r="L9809" s="3">
        <v>0.18759999999999999</v>
      </c>
      <c r="M9809" s="3">
        <v>1.5049999999999999</v>
      </c>
      <c r="N9809" s="3">
        <v>2.6230000000000002</v>
      </c>
      <c r="O9809" s="3">
        <v>1.196</v>
      </c>
      <c r="P9809" s="3">
        <v>1.329</v>
      </c>
      <c r="Q9809" s="3">
        <v>2.0649999999999999</v>
      </c>
      <c r="R9809" s="3">
        <v>0.34649999999999997</v>
      </c>
      <c r="S9809" s="3">
        <v>2.5129999999999999</v>
      </c>
      <c r="T9809" s="3">
        <v>0.24959999999999999</v>
      </c>
      <c r="U9809" s="3">
        <v>0.70169999999999999</v>
      </c>
      <c r="V9809" s="3">
        <v>0.83550000000000002</v>
      </c>
      <c r="W9809" s="3">
        <v>3.1640000000000001</v>
      </c>
    </row>
    <row r="9810" spans="1:23" x14ac:dyDescent="0.25">
      <c r="A9810" s="2">
        <v>9.6180000000000003</v>
      </c>
      <c r="B9810" s="3">
        <v>1.0009999999999999</v>
      </c>
      <c r="C9810" s="3">
        <v>1.1200000000000001</v>
      </c>
      <c r="D9810" s="3">
        <v>1.333</v>
      </c>
      <c r="E9810" s="3">
        <v>0.30259999999999998</v>
      </c>
      <c r="F9810" s="3">
        <v>0.25919999999999999</v>
      </c>
      <c r="G9810" s="3">
        <v>7.4620000000000006E-2</v>
      </c>
      <c r="H9810" s="3">
        <v>0.22839999999999999</v>
      </c>
      <c r="I9810" s="3">
        <v>0.27110000000000001</v>
      </c>
      <c r="J9810" s="3">
        <v>0.23019999999999999</v>
      </c>
      <c r="K9810" s="3">
        <v>0.99029999999999996</v>
      </c>
      <c r="L9810" s="3">
        <v>0.1875</v>
      </c>
      <c r="M9810" s="3">
        <v>1.512</v>
      </c>
      <c r="N9810" s="3">
        <v>2.629</v>
      </c>
      <c r="O9810" s="3">
        <v>1.196</v>
      </c>
      <c r="P9810" s="3">
        <v>1.345</v>
      </c>
      <c r="Q9810" s="3">
        <v>2.0710000000000002</v>
      </c>
      <c r="R9810" s="3">
        <v>0.34549999999999997</v>
      </c>
      <c r="S9810" s="3">
        <v>2.4809999999999999</v>
      </c>
      <c r="T9810" s="3">
        <v>0.249</v>
      </c>
      <c r="U9810" s="3">
        <v>0.70089999999999997</v>
      </c>
      <c r="V9810" s="3">
        <v>0.83630000000000004</v>
      </c>
      <c r="W9810" s="3">
        <v>3.1509999999999998</v>
      </c>
    </row>
    <row r="9811" spans="1:23" x14ac:dyDescent="0.25">
      <c r="A9811" s="2">
        <v>9.6199999999999992</v>
      </c>
      <c r="B9811" s="3">
        <v>0.99880000000000002</v>
      </c>
      <c r="C9811" s="3">
        <v>1.121</v>
      </c>
      <c r="D9811" s="3">
        <v>1.2949999999999999</v>
      </c>
      <c r="E9811" s="3">
        <v>0.30230000000000001</v>
      </c>
      <c r="F9811" s="3">
        <v>0.2591</v>
      </c>
      <c r="G9811" s="3">
        <v>7.4550000000000005E-2</v>
      </c>
      <c r="H9811" s="3">
        <v>0.22839999999999999</v>
      </c>
      <c r="I9811" s="3">
        <v>0.27110000000000001</v>
      </c>
      <c r="J9811" s="3">
        <v>0.2303</v>
      </c>
      <c r="K9811" s="3">
        <v>0.99129999999999996</v>
      </c>
      <c r="L9811" s="3">
        <v>0.18740000000000001</v>
      </c>
      <c r="M9811" s="3">
        <v>1.52</v>
      </c>
      <c r="N9811" s="3">
        <v>2.6349999999999998</v>
      </c>
      <c r="O9811" s="3">
        <v>1.196</v>
      </c>
      <c r="P9811" s="3">
        <v>1.361</v>
      </c>
      <c r="Q9811" s="3">
        <v>2.077</v>
      </c>
      <c r="R9811" s="3">
        <v>0.34439999999999998</v>
      </c>
      <c r="S9811" s="3">
        <v>2.4489999999999998</v>
      </c>
      <c r="T9811" s="3">
        <v>0.24829999999999999</v>
      </c>
      <c r="U9811" s="3">
        <v>0.70020000000000004</v>
      </c>
      <c r="V9811" s="3">
        <v>0.83699999999999997</v>
      </c>
      <c r="W9811" s="3">
        <v>3.1389999999999998</v>
      </c>
    </row>
    <row r="9812" spans="1:23" x14ac:dyDescent="0.25">
      <c r="A9812" s="2">
        <v>9.6219999999999999</v>
      </c>
      <c r="B9812" s="3">
        <v>0.997</v>
      </c>
      <c r="C9812" s="3">
        <v>1.1220000000000001</v>
      </c>
      <c r="D9812" s="3">
        <v>1.276</v>
      </c>
      <c r="E9812" s="3">
        <v>0.3019</v>
      </c>
      <c r="F9812" s="3">
        <v>0.25900000000000001</v>
      </c>
      <c r="G9812" s="3">
        <v>7.4480000000000005E-2</v>
      </c>
      <c r="H9812" s="3">
        <v>0.2283</v>
      </c>
      <c r="I9812" s="3">
        <v>0.2712</v>
      </c>
      <c r="J9812" s="3">
        <v>0.2303</v>
      </c>
      <c r="K9812" s="3">
        <v>0.99239999999999995</v>
      </c>
      <c r="L9812" s="3">
        <v>0.18729999999999999</v>
      </c>
      <c r="M9812" s="3">
        <v>1.5269999999999999</v>
      </c>
      <c r="N9812" s="3">
        <v>2.64</v>
      </c>
      <c r="O9812" s="3">
        <v>1.196</v>
      </c>
      <c r="P9812" s="3">
        <v>1.377</v>
      </c>
      <c r="Q9812" s="3">
        <v>2.0819999999999999</v>
      </c>
      <c r="R9812" s="3">
        <v>0.34329999999999999</v>
      </c>
      <c r="S9812" s="3">
        <v>2.4169999999999998</v>
      </c>
      <c r="T9812" s="3">
        <v>0.2477</v>
      </c>
      <c r="U9812" s="3">
        <v>0.69940000000000002</v>
      </c>
      <c r="V9812" s="3">
        <v>0.83779999999999999</v>
      </c>
      <c r="W9812" s="3">
        <v>3.1280000000000001</v>
      </c>
    </row>
    <row r="9813" spans="1:23" x14ac:dyDescent="0.25">
      <c r="A9813" s="2">
        <v>9.6240000000000006</v>
      </c>
      <c r="B9813" s="3">
        <v>0.99509999999999998</v>
      </c>
      <c r="C9813" s="3">
        <v>1.123</v>
      </c>
      <c r="D9813" s="3">
        <v>1.2629999999999999</v>
      </c>
      <c r="E9813" s="3">
        <v>0.30159999999999998</v>
      </c>
      <c r="F9813" s="3">
        <v>0.25890000000000002</v>
      </c>
      <c r="G9813" s="3">
        <v>7.4410000000000004E-2</v>
      </c>
      <c r="H9813" s="3">
        <v>0.22819999999999999</v>
      </c>
      <c r="I9813" s="3">
        <v>0.27129999999999999</v>
      </c>
      <c r="J9813" s="3">
        <v>0.23039999999999999</v>
      </c>
      <c r="K9813" s="3">
        <v>0.99360000000000004</v>
      </c>
      <c r="L9813" s="3">
        <v>0.18720000000000001</v>
      </c>
      <c r="M9813" s="3">
        <v>1.534</v>
      </c>
      <c r="N9813" s="3">
        <v>2.6459999999999999</v>
      </c>
      <c r="O9813" s="3">
        <v>1.1970000000000001</v>
      </c>
      <c r="P9813" s="3">
        <v>1.393</v>
      </c>
      <c r="Q9813" s="3">
        <v>2.0870000000000002</v>
      </c>
      <c r="R9813" s="3">
        <v>0.3422</v>
      </c>
      <c r="S9813" s="3">
        <v>2.3860000000000001</v>
      </c>
      <c r="T9813" s="3">
        <v>0.24709999999999999</v>
      </c>
      <c r="U9813" s="3">
        <v>0.69850000000000001</v>
      </c>
      <c r="V9813" s="3">
        <v>0.83850000000000002</v>
      </c>
      <c r="W9813" s="3">
        <v>3.1160000000000001</v>
      </c>
    </row>
    <row r="9814" spans="1:23" x14ac:dyDescent="0.25">
      <c r="A9814" s="2">
        <v>9.6259999999999994</v>
      </c>
      <c r="B9814" s="3">
        <v>0.99329999999999996</v>
      </c>
      <c r="C9814" s="3">
        <v>1.125</v>
      </c>
      <c r="D9814" s="3">
        <v>1.2509999999999999</v>
      </c>
      <c r="E9814" s="3">
        <v>0.30130000000000001</v>
      </c>
      <c r="F9814" s="3">
        <v>0.25879999999999997</v>
      </c>
      <c r="G9814" s="3">
        <v>7.4349999999999999E-2</v>
      </c>
      <c r="H9814" s="3">
        <v>0.2281</v>
      </c>
      <c r="I9814" s="3">
        <v>0.27129999999999999</v>
      </c>
      <c r="J9814" s="3">
        <v>0.23039999999999999</v>
      </c>
      <c r="K9814" s="3">
        <v>0.99480000000000002</v>
      </c>
      <c r="L9814" s="3">
        <v>0.18709999999999999</v>
      </c>
      <c r="M9814" s="3">
        <v>1.5409999999999999</v>
      </c>
      <c r="N9814" s="3">
        <v>2.653</v>
      </c>
      <c r="O9814" s="3">
        <v>1.1970000000000001</v>
      </c>
      <c r="P9814" s="3">
        <v>1.409</v>
      </c>
      <c r="Q9814" s="3">
        <v>2.093</v>
      </c>
      <c r="R9814" s="3">
        <v>0.34110000000000001</v>
      </c>
      <c r="S9814" s="3">
        <v>2.355</v>
      </c>
      <c r="T9814" s="3">
        <v>0.24640000000000001</v>
      </c>
      <c r="U9814" s="3">
        <v>0.69769999999999999</v>
      </c>
      <c r="V9814" s="3">
        <v>0.83930000000000005</v>
      </c>
      <c r="W9814" s="3">
        <v>3.1030000000000002</v>
      </c>
    </row>
    <row r="9815" spans="1:23" x14ac:dyDescent="0.25">
      <c r="A9815" s="2">
        <v>9.6280000000000001</v>
      </c>
      <c r="B9815" s="3">
        <v>0.99139999999999995</v>
      </c>
      <c r="C9815" s="3">
        <v>1.1259999999999999</v>
      </c>
      <c r="D9815" s="3">
        <v>1.24</v>
      </c>
      <c r="E9815" s="3">
        <v>0.30099999999999999</v>
      </c>
      <c r="F9815" s="3">
        <v>0.25869999999999999</v>
      </c>
      <c r="G9815" s="3">
        <v>7.4279999999999999E-2</v>
      </c>
      <c r="H9815" s="3">
        <v>0.2281</v>
      </c>
      <c r="I9815" s="3">
        <v>0.27139999999999997</v>
      </c>
      <c r="J9815" s="3">
        <v>0.23050000000000001</v>
      </c>
      <c r="K9815" s="3">
        <v>0.996</v>
      </c>
      <c r="L9815" s="3">
        <v>0.18690000000000001</v>
      </c>
      <c r="M9815" s="3">
        <v>1.548</v>
      </c>
      <c r="N9815" s="3">
        <v>2.6619999999999999</v>
      </c>
      <c r="O9815" s="3">
        <v>1.1970000000000001</v>
      </c>
      <c r="P9815" s="3">
        <v>1.4239999999999999</v>
      </c>
      <c r="Q9815" s="3">
        <v>2.0979999999999999</v>
      </c>
      <c r="R9815" s="3">
        <v>0.33989999999999998</v>
      </c>
      <c r="S9815" s="3">
        <v>2.3199999999999998</v>
      </c>
      <c r="T9815" s="3">
        <v>0.24579999999999999</v>
      </c>
      <c r="U9815" s="3">
        <v>0.69679999999999997</v>
      </c>
      <c r="V9815" s="3">
        <v>0.84009999999999996</v>
      </c>
      <c r="W9815" s="3">
        <v>3.09</v>
      </c>
    </row>
    <row r="9816" spans="1:23" x14ac:dyDescent="0.25">
      <c r="A9816" s="2">
        <v>9.6300000000000008</v>
      </c>
      <c r="B9816" s="3">
        <v>0.98960000000000004</v>
      </c>
      <c r="C9816" s="3">
        <v>1.127</v>
      </c>
      <c r="D9816" s="3">
        <v>1.23</v>
      </c>
      <c r="E9816" s="3">
        <v>0.30070000000000002</v>
      </c>
      <c r="F9816" s="3">
        <v>0.2586</v>
      </c>
      <c r="G9816" s="3">
        <v>7.4209999999999998E-2</v>
      </c>
      <c r="H9816" s="3">
        <v>0.22800000000000001</v>
      </c>
      <c r="I9816" s="3">
        <v>0.27150000000000002</v>
      </c>
      <c r="J9816" s="3">
        <v>0.23050000000000001</v>
      </c>
      <c r="K9816" s="3">
        <v>0.99739999999999995</v>
      </c>
      <c r="L9816" s="3">
        <v>0.18679999999999999</v>
      </c>
      <c r="M9816" s="3">
        <v>1.5549999999999999</v>
      </c>
      <c r="N9816" s="3">
        <v>2.6720000000000002</v>
      </c>
      <c r="O9816" s="3">
        <v>1.1970000000000001</v>
      </c>
      <c r="P9816" s="3">
        <v>1.44</v>
      </c>
      <c r="Q9816" s="3">
        <v>2.1030000000000002</v>
      </c>
      <c r="R9816" s="3">
        <v>0.33879999999999999</v>
      </c>
      <c r="S9816" s="3">
        <v>2.286</v>
      </c>
      <c r="T9816" s="3">
        <v>0.24510000000000001</v>
      </c>
      <c r="U9816" s="3">
        <v>0.69589999999999996</v>
      </c>
      <c r="V9816" s="3">
        <v>0.84089999999999998</v>
      </c>
      <c r="W9816" s="3">
        <v>3.085</v>
      </c>
    </row>
    <row r="9817" spans="1:23" x14ac:dyDescent="0.25">
      <c r="A9817" s="2">
        <v>9.6319999999999997</v>
      </c>
      <c r="B9817" s="3">
        <v>0.98780000000000001</v>
      </c>
      <c r="C9817" s="3">
        <v>1.129</v>
      </c>
      <c r="D9817" s="3">
        <v>1.2210000000000001</v>
      </c>
      <c r="E9817" s="3">
        <v>0.30030000000000001</v>
      </c>
      <c r="F9817" s="3">
        <v>0.25850000000000001</v>
      </c>
      <c r="G9817" s="3">
        <v>7.4149999999999994E-2</v>
      </c>
      <c r="H9817" s="3">
        <v>0.22789999999999999</v>
      </c>
      <c r="I9817" s="3">
        <v>0.27160000000000001</v>
      </c>
      <c r="J9817" s="3">
        <v>0.2306</v>
      </c>
      <c r="K9817" s="3">
        <v>0.99880000000000002</v>
      </c>
      <c r="L9817" s="3">
        <v>0.1867</v>
      </c>
      <c r="M9817" s="3">
        <v>1.5620000000000001</v>
      </c>
      <c r="N9817" s="3">
        <v>2.6829999999999998</v>
      </c>
      <c r="O9817" s="3">
        <v>1.1970000000000001</v>
      </c>
      <c r="P9817" s="3">
        <v>1.4550000000000001</v>
      </c>
      <c r="Q9817" s="3">
        <v>2.1070000000000002</v>
      </c>
      <c r="R9817" s="3">
        <v>0.3377</v>
      </c>
      <c r="S9817" s="3">
        <v>2.25</v>
      </c>
      <c r="T9817" s="3">
        <v>0.2445</v>
      </c>
      <c r="U9817" s="3">
        <v>0.69499999999999995</v>
      </c>
      <c r="V9817" s="3">
        <v>0.84160000000000001</v>
      </c>
      <c r="W9817" s="3">
        <v>3.0720000000000001</v>
      </c>
    </row>
    <row r="9818" spans="1:23" x14ac:dyDescent="0.25">
      <c r="A9818" s="2">
        <v>9.6340000000000003</v>
      </c>
      <c r="B9818" s="3">
        <v>0.9859</v>
      </c>
      <c r="C9818" s="3">
        <v>1.1299999999999999</v>
      </c>
      <c r="D9818" s="3">
        <v>1.214</v>
      </c>
      <c r="E9818" s="3">
        <v>0.3</v>
      </c>
      <c r="F9818" s="3">
        <v>0.25840000000000002</v>
      </c>
      <c r="G9818" s="3">
        <v>7.4079999999999993E-2</v>
      </c>
      <c r="H9818" s="3">
        <v>0.2278</v>
      </c>
      <c r="I9818" s="3">
        <v>0.27160000000000001</v>
      </c>
      <c r="J9818" s="3">
        <v>0.2306</v>
      </c>
      <c r="K9818" s="3">
        <v>1</v>
      </c>
      <c r="L9818" s="3">
        <v>0.18659999999999999</v>
      </c>
      <c r="M9818" s="3">
        <v>1.5680000000000001</v>
      </c>
      <c r="N9818" s="3">
        <v>2.6960000000000002</v>
      </c>
      <c r="O9818" s="3">
        <v>1.1970000000000001</v>
      </c>
      <c r="P9818" s="3">
        <v>1.47</v>
      </c>
      <c r="Q9818" s="3">
        <v>2.1120000000000001</v>
      </c>
      <c r="R9818" s="3">
        <v>0.33660000000000001</v>
      </c>
      <c r="S9818" s="3">
        <v>2.214</v>
      </c>
      <c r="T9818" s="3">
        <v>0.24379999999999999</v>
      </c>
      <c r="U9818" s="3">
        <v>0.69399999999999995</v>
      </c>
      <c r="V9818" s="3">
        <v>0.84240000000000004</v>
      </c>
      <c r="W9818" s="3">
        <v>3.0569999999999999</v>
      </c>
    </row>
    <row r="9819" spans="1:23" x14ac:dyDescent="0.25">
      <c r="A9819" s="2">
        <v>9.6359999999999992</v>
      </c>
      <c r="B9819" s="3">
        <v>0.98409999999999997</v>
      </c>
      <c r="C9819" s="3">
        <v>1.1319999999999999</v>
      </c>
      <c r="D9819" s="3">
        <v>1.208</v>
      </c>
      <c r="E9819" s="3">
        <v>0.29970000000000002</v>
      </c>
      <c r="F9819" s="3">
        <v>0.25829999999999997</v>
      </c>
      <c r="G9819" s="3">
        <v>7.4020000000000002E-2</v>
      </c>
      <c r="H9819" s="3">
        <v>0.2278</v>
      </c>
      <c r="I9819" s="3">
        <v>0.2717</v>
      </c>
      <c r="J9819" s="3">
        <v>0.23069999999999999</v>
      </c>
      <c r="K9819" s="3">
        <v>1.002</v>
      </c>
      <c r="L9819" s="3">
        <v>0.1865</v>
      </c>
      <c r="M9819" s="3">
        <v>1.575</v>
      </c>
      <c r="N9819" s="3">
        <v>2.7130000000000001</v>
      </c>
      <c r="O9819" s="3">
        <v>1.1970000000000001</v>
      </c>
      <c r="P9819" s="3">
        <v>1.4810000000000001</v>
      </c>
      <c r="Q9819" s="3">
        <v>2.117</v>
      </c>
      <c r="R9819" s="3">
        <v>0.33539999999999998</v>
      </c>
      <c r="S9819" s="3">
        <v>2.1760000000000002</v>
      </c>
      <c r="T9819" s="3">
        <v>0.2432</v>
      </c>
      <c r="U9819" s="3">
        <v>0.69310000000000005</v>
      </c>
      <c r="V9819" s="3">
        <v>0.84319999999999995</v>
      </c>
      <c r="W9819" s="3">
        <v>3.0409999999999999</v>
      </c>
    </row>
    <row r="9820" spans="1:23" x14ac:dyDescent="0.25">
      <c r="A9820" s="2">
        <v>9.6379999999999999</v>
      </c>
      <c r="B9820" s="3">
        <v>0.98229999999999995</v>
      </c>
      <c r="C9820" s="3">
        <v>1.133</v>
      </c>
      <c r="D9820" s="3">
        <v>1.2010000000000001</v>
      </c>
      <c r="E9820" s="3">
        <v>0.2994</v>
      </c>
      <c r="F9820" s="3">
        <v>0.25819999999999999</v>
      </c>
      <c r="G9820" s="3">
        <v>7.3950000000000002E-2</v>
      </c>
      <c r="H9820" s="3">
        <v>0.22770000000000001</v>
      </c>
      <c r="I9820" s="3">
        <v>0.27179999999999999</v>
      </c>
      <c r="J9820" s="3">
        <v>0.23069999999999999</v>
      </c>
      <c r="K9820" s="3">
        <v>1.0029999999999999</v>
      </c>
      <c r="L9820" s="3">
        <v>0.18640000000000001</v>
      </c>
      <c r="M9820" s="3">
        <v>1.5820000000000001</v>
      </c>
      <c r="N9820" s="3">
        <v>2.7290000000000001</v>
      </c>
      <c r="O9820" s="3">
        <v>1.1970000000000001</v>
      </c>
      <c r="P9820" s="3">
        <v>1.4750000000000001</v>
      </c>
      <c r="Q9820" s="3">
        <v>2.121</v>
      </c>
      <c r="R9820" s="3">
        <v>0.33429999999999999</v>
      </c>
      <c r="S9820" s="3">
        <v>2.137</v>
      </c>
      <c r="T9820" s="3">
        <v>0.24260000000000001</v>
      </c>
      <c r="U9820" s="3">
        <v>0.69210000000000005</v>
      </c>
      <c r="V9820" s="3">
        <v>0.84399999999999997</v>
      </c>
      <c r="W9820" s="3">
        <v>3.0249999999999999</v>
      </c>
    </row>
    <row r="9821" spans="1:23" x14ac:dyDescent="0.25">
      <c r="A9821" s="2">
        <v>9.64</v>
      </c>
      <c r="B9821" s="3">
        <v>0.98050000000000004</v>
      </c>
      <c r="C9821" s="3">
        <v>1.135</v>
      </c>
      <c r="D9821" s="3">
        <v>1.1950000000000001</v>
      </c>
      <c r="E9821" s="3">
        <v>0.29909999999999998</v>
      </c>
      <c r="F9821" s="3">
        <v>0.2581</v>
      </c>
      <c r="G9821" s="3">
        <v>7.3889999999999997E-2</v>
      </c>
      <c r="H9821" s="3">
        <v>0.2276</v>
      </c>
      <c r="I9821" s="3">
        <v>0.27189999999999998</v>
      </c>
      <c r="J9821" s="3">
        <v>0.23080000000000001</v>
      </c>
      <c r="K9821" s="3">
        <v>1.0049999999999999</v>
      </c>
      <c r="L9821" s="3">
        <v>0.18629999999999999</v>
      </c>
      <c r="M9821" s="3">
        <v>1.5880000000000001</v>
      </c>
      <c r="N9821" s="3">
        <v>2.7389999999999999</v>
      </c>
      <c r="O9821" s="3">
        <v>1.1970000000000001</v>
      </c>
      <c r="P9821" s="3">
        <v>1.47</v>
      </c>
      <c r="Q9821" s="3">
        <v>2.125</v>
      </c>
      <c r="R9821" s="3">
        <v>0.3332</v>
      </c>
      <c r="S9821" s="3">
        <v>2.0960000000000001</v>
      </c>
      <c r="T9821" s="3">
        <v>0.2419</v>
      </c>
      <c r="U9821" s="3">
        <v>0.69120000000000004</v>
      </c>
      <c r="V9821" s="3">
        <v>0.8448</v>
      </c>
      <c r="W9821" s="3">
        <v>3.008</v>
      </c>
    </row>
    <row r="9822" spans="1:23" x14ac:dyDescent="0.25">
      <c r="A9822" s="2">
        <v>9.6419999999999995</v>
      </c>
      <c r="B9822" s="3">
        <v>0.97870000000000001</v>
      </c>
      <c r="C9822" s="3">
        <v>1.1359999999999999</v>
      </c>
      <c r="D9822" s="3">
        <v>1.1890000000000001</v>
      </c>
      <c r="E9822" s="3">
        <v>0.29870000000000002</v>
      </c>
      <c r="F9822" s="3">
        <v>0.25800000000000001</v>
      </c>
      <c r="G9822" s="3">
        <v>7.3830000000000007E-2</v>
      </c>
      <c r="H9822" s="3">
        <v>0.22750000000000001</v>
      </c>
      <c r="I9822" s="3">
        <v>0.27189999999999998</v>
      </c>
      <c r="J9822" s="3">
        <v>0.23080000000000001</v>
      </c>
      <c r="K9822" s="3">
        <v>1.006</v>
      </c>
      <c r="L9822" s="3">
        <v>0.1862</v>
      </c>
      <c r="M9822" s="3">
        <v>1.595</v>
      </c>
      <c r="N9822" s="3">
        <v>2.7440000000000002</v>
      </c>
      <c r="O9822" s="3">
        <v>1.1970000000000001</v>
      </c>
      <c r="P9822" s="3">
        <v>1.464</v>
      </c>
      <c r="Q9822" s="3">
        <v>2.13</v>
      </c>
      <c r="R9822" s="3">
        <v>0.33200000000000002</v>
      </c>
      <c r="S9822" s="3">
        <v>2.052</v>
      </c>
      <c r="T9822" s="3">
        <v>0.24129999999999999</v>
      </c>
      <c r="U9822" s="3">
        <v>0.69030000000000002</v>
      </c>
      <c r="V9822" s="3">
        <v>0.84570000000000001</v>
      </c>
      <c r="W9822" s="3">
        <v>2.9889999999999999</v>
      </c>
    </row>
    <row r="9823" spans="1:23" x14ac:dyDescent="0.25">
      <c r="A9823" s="2">
        <v>9.6440000000000001</v>
      </c>
      <c r="B9823" s="3">
        <v>0.97689999999999999</v>
      </c>
      <c r="C9823" s="3">
        <v>1.1379999999999999</v>
      </c>
      <c r="D9823" s="3">
        <v>1.1839999999999999</v>
      </c>
      <c r="E9823" s="3">
        <v>0.2984</v>
      </c>
      <c r="F9823" s="3">
        <v>0.25800000000000001</v>
      </c>
      <c r="G9823" s="3">
        <v>7.3770000000000002E-2</v>
      </c>
      <c r="H9823" s="3">
        <v>0.22739999999999999</v>
      </c>
      <c r="I9823" s="3">
        <v>0.27200000000000002</v>
      </c>
      <c r="J9823" s="3">
        <v>0.23089999999999999</v>
      </c>
      <c r="K9823" s="3">
        <v>1.008</v>
      </c>
      <c r="L9823" s="3">
        <v>0.18609999999999999</v>
      </c>
      <c r="M9823" s="3">
        <v>1.601</v>
      </c>
      <c r="N9823" s="3">
        <v>2.7440000000000002</v>
      </c>
      <c r="O9823" s="3">
        <v>1.1970000000000001</v>
      </c>
      <c r="P9823" s="3">
        <v>1.4590000000000001</v>
      </c>
      <c r="Q9823" s="3">
        <v>2.073</v>
      </c>
      <c r="R9823" s="3">
        <v>0.33090000000000003</v>
      </c>
      <c r="S9823" s="3">
        <v>2</v>
      </c>
      <c r="T9823" s="3">
        <v>0.24060000000000001</v>
      </c>
      <c r="U9823" s="3">
        <v>0.68940000000000001</v>
      </c>
      <c r="V9823" s="3">
        <v>0.84650000000000003</v>
      </c>
      <c r="W9823" s="3">
        <v>2.9750000000000001</v>
      </c>
    </row>
    <row r="9824" spans="1:23" x14ac:dyDescent="0.25">
      <c r="A9824" s="2">
        <v>9.6460000000000008</v>
      </c>
      <c r="B9824" s="3">
        <v>0.97519999999999996</v>
      </c>
      <c r="C9824" s="3">
        <v>1.1399999999999999</v>
      </c>
      <c r="D9824" s="3">
        <v>1.1779999999999999</v>
      </c>
      <c r="E9824" s="3">
        <v>0.29809999999999998</v>
      </c>
      <c r="F9824" s="3">
        <v>0.25790000000000002</v>
      </c>
      <c r="G9824" s="3">
        <v>7.3709999999999998E-2</v>
      </c>
      <c r="H9824" s="3">
        <v>0.22739999999999999</v>
      </c>
      <c r="I9824" s="3">
        <v>0.27210000000000001</v>
      </c>
      <c r="J9824" s="3">
        <v>0.23089999999999999</v>
      </c>
      <c r="K9824" s="3">
        <v>1.0089999999999999</v>
      </c>
      <c r="L9824" s="3">
        <v>0.18590000000000001</v>
      </c>
      <c r="M9824" s="3">
        <v>1.6080000000000001</v>
      </c>
      <c r="N9824" s="3">
        <v>2.7290000000000001</v>
      </c>
      <c r="O9824" s="3">
        <v>1.1970000000000001</v>
      </c>
      <c r="P9824" s="3">
        <v>1.4530000000000001</v>
      </c>
      <c r="Q9824" s="3">
        <v>2.069</v>
      </c>
      <c r="R9824" s="3">
        <v>0.32969999999999999</v>
      </c>
      <c r="S9824" s="3">
        <v>1.78</v>
      </c>
      <c r="T9824" s="3">
        <v>0.24</v>
      </c>
      <c r="U9824" s="3">
        <v>0.68859999999999999</v>
      </c>
      <c r="V9824" s="3">
        <v>0.84730000000000005</v>
      </c>
      <c r="W9824" s="3">
        <v>2.9620000000000002</v>
      </c>
    </row>
    <row r="9825" spans="1:23" x14ac:dyDescent="0.25">
      <c r="A9825" s="2">
        <v>9.6479999999999997</v>
      </c>
      <c r="B9825" s="3">
        <v>0.97340000000000004</v>
      </c>
      <c r="C9825" s="3">
        <v>1.1419999999999999</v>
      </c>
      <c r="D9825" s="3">
        <v>1.1719999999999999</v>
      </c>
      <c r="E9825" s="3">
        <v>0.29780000000000001</v>
      </c>
      <c r="F9825" s="3">
        <v>0.25779999999999997</v>
      </c>
      <c r="G9825" s="3">
        <v>7.3649999999999993E-2</v>
      </c>
      <c r="H9825" s="3">
        <v>0.2273</v>
      </c>
      <c r="I9825" s="3">
        <v>0.2722</v>
      </c>
      <c r="J9825" s="3">
        <v>0.23100000000000001</v>
      </c>
      <c r="K9825" s="3">
        <v>1.0109999999999999</v>
      </c>
      <c r="L9825" s="3">
        <v>0.18579999999999999</v>
      </c>
      <c r="M9825" s="3">
        <v>1.6140000000000001</v>
      </c>
      <c r="N9825" s="3">
        <v>2.7429999999999999</v>
      </c>
      <c r="O9825" s="3">
        <v>1.1970000000000001</v>
      </c>
      <c r="P9825" s="3">
        <v>1.448</v>
      </c>
      <c r="Q9825" s="3">
        <v>2.0630000000000002</v>
      </c>
      <c r="R9825" s="3">
        <v>0.3286</v>
      </c>
      <c r="S9825" s="3">
        <v>1.738</v>
      </c>
      <c r="T9825" s="3">
        <v>0.23930000000000001</v>
      </c>
      <c r="U9825" s="3">
        <v>0.68769999999999998</v>
      </c>
      <c r="V9825" s="3">
        <v>0.84809999999999997</v>
      </c>
      <c r="W9825" s="3">
        <v>2.95</v>
      </c>
    </row>
    <row r="9826" spans="1:23" x14ac:dyDescent="0.25">
      <c r="A9826" s="2">
        <v>9.65</v>
      </c>
      <c r="B9826" s="3">
        <v>0.97160000000000002</v>
      </c>
      <c r="C9826" s="3">
        <v>1.143</v>
      </c>
      <c r="D9826" s="3">
        <v>1.167</v>
      </c>
      <c r="E9826" s="3">
        <v>0.29749999999999999</v>
      </c>
      <c r="F9826" s="3">
        <v>0.25769999999999998</v>
      </c>
      <c r="G9826" s="3">
        <v>7.3590000000000003E-2</v>
      </c>
      <c r="H9826" s="3">
        <v>0.22720000000000001</v>
      </c>
      <c r="I9826" s="3">
        <v>0.27229999999999999</v>
      </c>
      <c r="J9826" s="3">
        <v>0.23100000000000001</v>
      </c>
      <c r="K9826" s="3">
        <v>1.0129999999999999</v>
      </c>
      <c r="L9826" s="3">
        <v>0.1857</v>
      </c>
      <c r="M9826" s="3">
        <v>1.62</v>
      </c>
      <c r="N9826" s="3">
        <v>2.79</v>
      </c>
      <c r="O9826" s="3">
        <v>1.1970000000000001</v>
      </c>
      <c r="P9826" s="3">
        <v>1.4419999999999999</v>
      </c>
      <c r="Q9826" s="3">
        <v>2.0579999999999998</v>
      </c>
      <c r="R9826" s="3">
        <v>0.32740000000000002</v>
      </c>
      <c r="S9826" s="3">
        <v>1.69</v>
      </c>
      <c r="T9826" s="3">
        <v>0.2387</v>
      </c>
      <c r="U9826" s="3">
        <v>0.68689999999999996</v>
      </c>
      <c r="V9826" s="3">
        <v>0.84899999999999998</v>
      </c>
      <c r="W9826" s="3">
        <v>2.9369999999999998</v>
      </c>
    </row>
    <row r="9827" spans="1:23" x14ac:dyDescent="0.25">
      <c r="A9827" s="2">
        <v>9.6519999999999992</v>
      </c>
      <c r="B9827" s="3">
        <v>0.96989999999999998</v>
      </c>
      <c r="C9827" s="3">
        <v>1.145</v>
      </c>
      <c r="D9827" s="3">
        <v>1.1619999999999999</v>
      </c>
      <c r="E9827" s="3">
        <v>0.29720000000000002</v>
      </c>
      <c r="F9827" s="3">
        <v>0.2576</v>
      </c>
      <c r="G9827" s="3">
        <v>7.3529999999999998E-2</v>
      </c>
      <c r="H9827" s="3">
        <v>0.2271</v>
      </c>
      <c r="I9827" s="3">
        <v>0.27239999999999998</v>
      </c>
      <c r="J9827" s="3">
        <v>0.2311</v>
      </c>
      <c r="K9827" s="3">
        <v>1.0149999999999999</v>
      </c>
      <c r="L9827" s="3">
        <v>0.18559999999999999</v>
      </c>
      <c r="M9827" s="3">
        <v>1.6259999999999999</v>
      </c>
      <c r="N9827" s="3">
        <v>2.8050000000000002</v>
      </c>
      <c r="O9827" s="3">
        <v>1.1970000000000001</v>
      </c>
      <c r="P9827" s="3">
        <v>1.4359999999999999</v>
      </c>
      <c r="Q9827" s="3">
        <v>2.052</v>
      </c>
      <c r="R9827" s="3">
        <v>0.32619999999999999</v>
      </c>
      <c r="S9827" s="3">
        <v>1.639</v>
      </c>
      <c r="T9827" s="3">
        <v>0.23799999999999999</v>
      </c>
      <c r="U9827" s="3">
        <v>0.68610000000000004</v>
      </c>
      <c r="V9827" s="3">
        <v>0.8498</v>
      </c>
      <c r="W9827" s="3">
        <v>2.9249999999999998</v>
      </c>
    </row>
    <row r="9828" spans="1:23" x14ac:dyDescent="0.25">
      <c r="A9828" s="2">
        <v>9.6539999999999999</v>
      </c>
      <c r="B9828" s="3">
        <v>0.96819999999999995</v>
      </c>
      <c r="C9828" s="3">
        <v>1.157</v>
      </c>
      <c r="D9828" s="3">
        <v>1.151</v>
      </c>
      <c r="E9828" s="3">
        <v>0.2969</v>
      </c>
      <c r="F9828" s="3">
        <v>0.25750000000000001</v>
      </c>
      <c r="G9828" s="3">
        <v>7.3469999999999994E-2</v>
      </c>
      <c r="H9828" s="3">
        <v>0.22700000000000001</v>
      </c>
      <c r="I9828" s="3">
        <v>0.27250000000000002</v>
      </c>
      <c r="J9828" s="3">
        <v>0.2311</v>
      </c>
      <c r="K9828" s="3">
        <v>1.016</v>
      </c>
      <c r="L9828" s="3">
        <v>0.1855</v>
      </c>
      <c r="M9828" s="3">
        <v>1.633</v>
      </c>
      <c r="N9828" s="3">
        <v>2.8140000000000001</v>
      </c>
      <c r="O9828" s="3">
        <v>1.196</v>
      </c>
      <c r="P9828" s="3">
        <v>1.43</v>
      </c>
      <c r="Q9828" s="3">
        <v>2.0470000000000002</v>
      </c>
      <c r="R9828" s="3">
        <v>0.3251</v>
      </c>
      <c r="S9828" s="3">
        <v>1.585</v>
      </c>
      <c r="T9828" s="3">
        <v>0.2374</v>
      </c>
      <c r="U9828" s="3">
        <v>0.68530000000000002</v>
      </c>
      <c r="V9828" s="3">
        <v>0.85250000000000004</v>
      </c>
      <c r="W9828" s="3">
        <v>2.9129999999999998</v>
      </c>
    </row>
    <row r="9829" spans="1:23" x14ac:dyDescent="0.25">
      <c r="A9829" s="2">
        <v>9.6560000000000006</v>
      </c>
      <c r="B9829" s="3">
        <v>0.96640000000000004</v>
      </c>
      <c r="C9829" s="3">
        <v>1.161</v>
      </c>
      <c r="D9829" s="3">
        <v>1.145</v>
      </c>
      <c r="E9829" s="3">
        <v>0.29659999999999997</v>
      </c>
      <c r="F9829" s="3">
        <v>0.25740000000000002</v>
      </c>
      <c r="G9829" s="3">
        <v>7.3419999999999999E-2</v>
      </c>
      <c r="H9829" s="3">
        <v>0.22689999999999999</v>
      </c>
      <c r="I9829" s="3">
        <v>0.27250000000000002</v>
      </c>
      <c r="J9829" s="3">
        <v>0.23119999999999999</v>
      </c>
      <c r="K9829" s="3">
        <v>1.018</v>
      </c>
      <c r="L9829" s="3">
        <v>0.18540000000000001</v>
      </c>
      <c r="M9829" s="3">
        <v>1.639</v>
      </c>
      <c r="N9829" s="3">
        <v>2.8210000000000002</v>
      </c>
      <c r="O9829" s="3">
        <v>1.196</v>
      </c>
      <c r="P9829" s="3">
        <v>1.4239999999999999</v>
      </c>
      <c r="Q9829" s="3">
        <v>2.0409999999999999</v>
      </c>
      <c r="R9829" s="3">
        <v>0.32390000000000002</v>
      </c>
      <c r="S9829" s="3">
        <v>1.548</v>
      </c>
      <c r="T9829" s="3">
        <v>0.23669999999999999</v>
      </c>
      <c r="U9829" s="3">
        <v>0.6845</v>
      </c>
      <c r="V9829" s="3">
        <v>0.85360000000000003</v>
      </c>
      <c r="W9829" s="3">
        <v>2.9020000000000001</v>
      </c>
    </row>
    <row r="9830" spans="1:23" x14ac:dyDescent="0.25">
      <c r="A9830" s="2">
        <v>9.6579999999999995</v>
      </c>
      <c r="B9830" s="3">
        <v>0.9647</v>
      </c>
      <c r="C9830" s="3">
        <v>1.165</v>
      </c>
      <c r="D9830" s="3">
        <v>1.1399999999999999</v>
      </c>
      <c r="E9830" s="3">
        <v>0.29630000000000001</v>
      </c>
      <c r="F9830" s="3">
        <v>0.25740000000000002</v>
      </c>
      <c r="G9830" s="3">
        <v>7.3370000000000005E-2</v>
      </c>
      <c r="H9830" s="3">
        <v>0.2268</v>
      </c>
      <c r="I9830" s="3">
        <v>0.27260000000000001</v>
      </c>
      <c r="J9830" s="3">
        <v>0.23119999999999999</v>
      </c>
      <c r="K9830" s="3">
        <v>1.02</v>
      </c>
      <c r="L9830" s="3">
        <v>0.18529999999999999</v>
      </c>
      <c r="M9830" s="3">
        <v>1.645</v>
      </c>
      <c r="N9830" s="3">
        <v>2.8260000000000001</v>
      </c>
      <c r="O9830" s="3">
        <v>1.196</v>
      </c>
      <c r="P9830" s="3">
        <v>1.4179999999999999</v>
      </c>
      <c r="Q9830" s="3">
        <v>2.036</v>
      </c>
      <c r="R9830" s="3">
        <v>0.32269999999999999</v>
      </c>
      <c r="S9830" s="3">
        <v>1.5049999999999999</v>
      </c>
      <c r="T9830" s="3">
        <v>0.2361</v>
      </c>
      <c r="U9830" s="3">
        <v>0.68379999999999996</v>
      </c>
      <c r="V9830" s="3">
        <v>0.85419999999999996</v>
      </c>
      <c r="W9830" s="3">
        <v>2.89</v>
      </c>
    </row>
    <row r="9831" spans="1:23" x14ac:dyDescent="0.25">
      <c r="A9831" s="2">
        <v>9.66</v>
      </c>
      <c r="B9831" s="3">
        <v>0.96299999999999997</v>
      </c>
      <c r="C9831" s="3">
        <v>1.169</v>
      </c>
      <c r="D9831" s="3">
        <v>1.135</v>
      </c>
      <c r="E9831" s="3">
        <v>0.29599999999999999</v>
      </c>
      <c r="F9831" s="3">
        <v>0.25729999999999997</v>
      </c>
      <c r="G9831" s="3">
        <v>7.3319999999999996E-2</v>
      </c>
      <c r="H9831" s="3">
        <v>0.22670000000000001</v>
      </c>
      <c r="I9831" s="3">
        <v>0.2727</v>
      </c>
      <c r="J9831" s="3">
        <v>0.23130000000000001</v>
      </c>
      <c r="K9831" s="3">
        <v>1.022</v>
      </c>
      <c r="L9831" s="3">
        <v>0.1852</v>
      </c>
      <c r="M9831" s="3">
        <v>1.651</v>
      </c>
      <c r="N9831" s="3">
        <v>2.83</v>
      </c>
      <c r="O9831" s="3">
        <v>1.196</v>
      </c>
      <c r="P9831" s="3">
        <v>1.4119999999999999</v>
      </c>
      <c r="Q9831" s="3">
        <v>2.0369999999999999</v>
      </c>
      <c r="R9831" s="3">
        <v>0.3216</v>
      </c>
      <c r="S9831" s="3">
        <v>1.4550000000000001</v>
      </c>
      <c r="T9831" s="3">
        <v>0.23549999999999999</v>
      </c>
      <c r="U9831" s="3">
        <v>0.68300000000000005</v>
      </c>
      <c r="V9831" s="3">
        <v>0.85470000000000002</v>
      </c>
      <c r="W9831" s="3">
        <v>2.8780000000000001</v>
      </c>
    </row>
    <row r="9832" spans="1:23" x14ac:dyDescent="0.25">
      <c r="A9832" s="2">
        <v>9.6620000000000008</v>
      </c>
      <c r="B9832" s="3">
        <v>0.96130000000000004</v>
      </c>
      <c r="C9832" s="3">
        <v>1.1719999999999999</v>
      </c>
      <c r="D9832" s="3">
        <v>1.129</v>
      </c>
      <c r="E9832" s="3">
        <v>0.29570000000000002</v>
      </c>
      <c r="F9832" s="3">
        <v>0.25719999999999998</v>
      </c>
      <c r="G9832" s="3">
        <v>7.3270000000000002E-2</v>
      </c>
      <c r="H9832" s="3">
        <v>0.2266</v>
      </c>
      <c r="I9832" s="3">
        <v>0.27279999999999999</v>
      </c>
      <c r="J9832" s="3">
        <v>0.23130000000000001</v>
      </c>
      <c r="K9832" s="3">
        <v>1.0229999999999999</v>
      </c>
      <c r="L9832" s="3">
        <v>0.18509999999999999</v>
      </c>
      <c r="M9832" s="3">
        <v>1.625</v>
      </c>
      <c r="N9832" s="3">
        <v>2.8330000000000002</v>
      </c>
      <c r="O9832" s="3">
        <v>1.196</v>
      </c>
      <c r="P9832" s="3">
        <v>1.407</v>
      </c>
      <c r="Q9832" s="3">
        <v>2.0379999999999998</v>
      </c>
      <c r="R9832" s="3">
        <v>0.32040000000000002</v>
      </c>
      <c r="S9832" s="3">
        <v>1.385</v>
      </c>
      <c r="T9832" s="3">
        <v>0.23480000000000001</v>
      </c>
      <c r="U9832" s="3">
        <v>0.68230000000000002</v>
      </c>
      <c r="V9832" s="3">
        <v>0.85529999999999995</v>
      </c>
      <c r="W9832" s="3">
        <v>2.867</v>
      </c>
    </row>
    <row r="9833" spans="1:23" x14ac:dyDescent="0.25">
      <c r="A9833" s="2">
        <v>9.6639999999999997</v>
      </c>
      <c r="B9833" s="3">
        <v>0.95950000000000002</v>
      </c>
      <c r="C9833" s="3">
        <v>1.1759999999999999</v>
      </c>
      <c r="D9833" s="3">
        <v>1.1240000000000001</v>
      </c>
      <c r="E9833" s="3">
        <v>0.2954</v>
      </c>
      <c r="F9833" s="3">
        <v>0.2571</v>
      </c>
      <c r="G9833" s="3">
        <v>7.3219999999999993E-2</v>
      </c>
      <c r="H9833" s="3">
        <v>0.22650000000000001</v>
      </c>
      <c r="I9833" s="3">
        <v>0.27289999999999998</v>
      </c>
      <c r="J9833" s="3">
        <v>0.23139999999999999</v>
      </c>
      <c r="K9833" s="3">
        <v>1.0249999999999999</v>
      </c>
      <c r="L9833" s="3">
        <v>0.185</v>
      </c>
      <c r="M9833" s="3">
        <v>1.629</v>
      </c>
      <c r="N9833" s="3">
        <v>2.8340000000000001</v>
      </c>
      <c r="O9833" s="3">
        <v>1.196</v>
      </c>
      <c r="P9833" s="3">
        <v>1.401</v>
      </c>
      <c r="Q9833" s="3">
        <v>2.04</v>
      </c>
      <c r="R9833" s="3">
        <v>0.31919999999999998</v>
      </c>
      <c r="S9833" s="3">
        <v>1.3480000000000001</v>
      </c>
      <c r="T9833" s="3">
        <v>0.23419999999999999</v>
      </c>
      <c r="U9833" s="3">
        <v>0.68159999999999998</v>
      </c>
      <c r="V9833" s="3">
        <v>0.85589999999999999</v>
      </c>
      <c r="W9833" s="3">
        <v>2.8559999999999999</v>
      </c>
    </row>
    <row r="9834" spans="1:23" x14ac:dyDescent="0.25">
      <c r="A9834" s="2">
        <v>9.6660000000000004</v>
      </c>
      <c r="B9834" s="3">
        <v>0.95779999999999998</v>
      </c>
      <c r="C9834" s="3">
        <v>1.179</v>
      </c>
      <c r="D9834" s="3">
        <v>1.119</v>
      </c>
      <c r="E9834" s="3">
        <v>0.29509999999999997</v>
      </c>
      <c r="F9834" s="3">
        <v>0.25700000000000001</v>
      </c>
      <c r="G9834" s="3">
        <v>7.3169999999999999E-2</v>
      </c>
      <c r="H9834" s="3">
        <v>0.2263</v>
      </c>
      <c r="I9834" s="3">
        <v>0.27300000000000002</v>
      </c>
      <c r="J9834" s="3">
        <v>0.23139999999999999</v>
      </c>
      <c r="K9834" s="3">
        <v>1.026</v>
      </c>
      <c r="L9834" s="3">
        <v>0.18490000000000001</v>
      </c>
      <c r="M9834" s="3">
        <v>1.633</v>
      </c>
      <c r="N9834" s="3">
        <v>2.8330000000000002</v>
      </c>
      <c r="O9834" s="3">
        <v>1.196</v>
      </c>
      <c r="P9834" s="3">
        <v>1.395</v>
      </c>
      <c r="Q9834" s="3">
        <v>2.0409999999999999</v>
      </c>
      <c r="R9834" s="3">
        <v>0.318</v>
      </c>
      <c r="S9834" s="3">
        <v>1.3109999999999999</v>
      </c>
      <c r="T9834" s="3">
        <v>0.23350000000000001</v>
      </c>
      <c r="U9834" s="3">
        <v>0.68100000000000005</v>
      </c>
      <c r="V9834" s="3">
        <v>0.85640000000000005</v>
      </c>
      <c r="W9834" s="3">
        <v>2.8450000000000002</v>
      </c>
    </row>
    <row r="9835" spans="1:23" x14ac:dyDescent="0.25">
      <c r="A9835" s="2">
        <v>9.6679999999999993</v>
      </c>
      <c r="B9835" s="3">
        <v>0.95609999999999995</v>
      </c>
      <c r="C9835" s="3">
        <v>1.1819999999999999</v>
      </c>
      <c r="D9835" s="3">
        <v>1.115</v>
      </c>
      <c r="E9835" s="3">
        <v>0.29480000000000001</v>
      </c>
      <c r="F9835" s="3">
        <v>0.25700000000000001</v>
      </c>
      <c r="G9835" s="3">
        <v>7.3120000000000004E-2</v>
      </c>
      <c r="H9835" s="3">
        <v>0.22620000000000001</v>
      </c>
      <c r="I9835" s="3">
        <v>0.27310000000000001</v>
      </c>
      <c r="J9835" s="3">
        <v>0.23139999999999999</v>
      </c>
      <c r="K9835" s="3">
        <v>1.028</v>
      </c>
      <c r="L9835" s="3">
        <v>0.18479999999999999</v>
      </c>
      <c r="M9835" s="3">
        <v>1.637</v>
      </c>
      <c r="N9835" s="3">
        <v>2.8319999999999999</v>
      </c>
      <c r="O9835" s="3">
        <v>1.196</v>
      </c>
      <c r="P9835" s="3">
        <v>1.39</v>
      </c>
      <c r="Q9835" s="3">
        <v>2.0430000000000001</v>
      </c>
      <c r="R9835" s="3">
        <v>0.31690000000000002</v>
      </c>
      <c r="S9835" s="3">
        <v>1.268</v>
      </c>
      <c r="T9835" s="3">
        <v>0.2329</v>
      </c>
      <c r="U9835" s="3">
        <v>0.6804</v>
      </c>
      <c r="V9835" s="3">
        <v>0.85699999999999998</v>
      </c>
      <c r="W9835" s="3">
        <v>2.835</v>
      </c>
    </row>
    <row r="9836" spans="1:23" x14ac:dyDescent="0.25">
      <c r="A9836" s="2">
        <v>9.67</v>
      </c>
      <c r="B9836" s="3">
        <v>0.95440000000000003</v>
      </c>
      <c r="C9836" s="3">
        <v>1.1850000000000001</v>
      </c>
      <c r="D9836" s="3">
        <v>1.1100000000000001</v>
      </c>
      <c r="E9836" s="3">
        <v>0.29449999999999998</v>
      </c>
      <c r="F9836" s="3">
        <v>0.25690000000000002</v>
      </c>
      <c r="G9836" s="3">
        <v>7.3069999999999996E-2</v>
      </c>
      <c r="H9836" s="3">
        <v>0.2261</v>
      </c>
      <c r="I9836" s="3">
        <v>0.2732</v>
      </c>
      <c r="J9836" s="3">
        <v>0.23150000000000001</v>
      </c>
      <c r="K9836" s="3">
        <v>1.0289999999999999</v>
      </c>
      <c r="L9836" s="3">
        <v>0.1847</v>
      </c>
      <c r="M9836" s="3">
        <v>1.641</v>
      </c>
      <c r="N9836" s="3">
        <v>2.8290000000000002</v>
      </c>
      <c r="O9836" s="3">
        <v>1.196</v>
      </c>
      <c r="P9836" s="3">
        <v>1.3839999999999999</v>
      </c>
      <c r="Q9836" s="3">
        <v>2.0449999999999999</v>
      </c>
      <c r="R9836" s="3">
        <v>0.31569999999999998</v>
      </c>
      <c r="S9836" s="3">
        <v>1.224</v>
      </c>
      <c r="T9836" s="3">
        <v>0.23219999999999999</v>
      </c>
      <c r="U9836" s="3">
        <v>0.67979999999999996</v>
      </c>
      <c r="V9836" s="3">
        <v>0.85799999999999998</v>
      </c>
      <c r="W9836" s="3">
        <v>2.8239999999999998</v>
      </c>
    </row>
    <row r="9837" spans="1:23" x14ac:dyDescent="0.25">
      <c r="A9837" s="2">
        <v>9.6720000000000006</v>
      </c>
      <c r="B9837" s="3">
        <v>0.95269999999999999</v>
      </c>
      <c r="C9837" s="3">
        <v>1.1879999999999999</v>
      </c>
      <c r="D9837" s="3">
        <v>1.1060000000000001</v>
      </c>
      <c r="E9837" s="3">
        <v>0.29420000000000002</v>
      </c>
      <c r="F9837" s="3">
        <v>0.25679999999999997</v>
      </c>
      <c r="G9837" s="3">
        <v>7.3020000000000002E-2</v>
      </c>
      <c r="H9837" s="3">
        <v>0.22600000000000001</v>
      </c>
      <c r="I9837" s="3">
        <v>0.27329999999999999</v>
      </c>
      <c r="J9837" s="3">
        <v>0.23150000000000001</v>
      </c>
      <c r="K9837" s="3">
        <v>1.0309999999999999</v>
      </c>
      <c r="L9837" s="3">
        <v>0.18459999999999999</v>
      </c>
      <c r="M9837" s="3">
        <v>1.645</v>
      </c>
      <c r="N9837" s="3">
        <v>2.83</v>
      </c>
      <c r="O9837" s="3">
        <v>1.196</v>
      </c>
      <c r="P9837" s="3">
        <v>1.379</v>
      </c>
      <c r="Q9837" s="3">
        <v>2.048</v>
      </c>
      <c r="R9837" s="3">
        <v>0.3145</v>
      </c>
      <c r="S9837" s="3">
        <v>1.1819999999999999</v>
      </c>
      <c r="T9837" s="3">
        <v>0.2316</v>
      </c>
      <c r="U9837" s="3">
        <v>0.67930000000000001</v>
      </c>
      <c r="V9837" s="3">
        <v>0.85940000000000005</v>
      </c>
      <c r="W9837" s="3">
        <v>2.8149999999999999</v>
      </c>
    </row>
    <row r="9838" spans="1:23" x14ac:dyDescent="0.25">
      <c r="A9838" s="2">
        <v>9.6739999999999995</v>
      </c>
      <c r="B9838" s="3">
        <v>0.95109999999999995</v>
      </c>
      <c r="C9838" s="3">
        <v>1.1910000000000001</v>
      </c>
      <c r="D9838" s="3">
        <v>1.101</v>
      </c>
      <c r="E9838" s="3">
        <v>0.29389999999999999</v>
      </c>
      <c r="F9838" s="3">
        <v>0.25669999999999998</v>
      </c>
      <c r="G9838" s="3">
        <v>7.2969999999999993E-2</v>
      </c>
      <c r="H9838" s="3">
        <v>0.22589999999999999</v>
      </c>
      <c r="I9838" s="3">
        <v>0.27339999999999998</v>
      </c>
      <c r="J9838" s="3">
        <v>0.2316</v>
      </c>
      <c r="K9838" s="3">
        <v>1.032</v>
      </c>
      <c r="L9838" s="3">
        <v>0.1845</v>
      </c>
      <c r="M9838" s="3">
        <v>1.649</v>
      </c>
      <c r="N9838" s="3">
        <v>2.8319999999999999</v>
      </c>
      <c r="O9838" s="3">
        <v>1.196</v>
      </c>
      <c r="P9838" s="3">
        <v>1.373</v>
      </c>
      <c r="Q9838" s="3">
        <v>2.0499999999999998</v>
      </c>
      <c r="R9838" s="3">
        <v>0.31330000000000002</v>
      </c>
      <c r="S9838" s="3">
        <v>1.1419999999999999</v>
      </c>
      <c r="T9838" s="3">
        <v>0.23089999999999999</v>
      </c>
      <c r="U9838" s="3">
        <v>0.67879999999999996</v>
      </c>
      <c r="V9838" s="3">
        <v>0.86119999999999997</v>
      </c>
      <c r="W9838" s="3">
        <v>2.806</v>
      </c>
    </row>
    <row r="9839" spans="1:23" x14ac:dyDescent="0.25">
      <c r="A9839" s="2">
        <v>9.6760000000000002</v>
      </c>
      <c r="B9839" s="3">
        <v>0.94940000000000002</v>
      </c>
      <c r="C9839" s="3">
        <v>1.194</v>
      </c>
      <c r="D9839" s="3">
        <v>1.097</v>
      </c>
      <c r="E9839" s="3">
        <v>0.29349999999999998</v>
      </c>
      <c r="F9839" s="3">
        <v>0.25669999999999998</v>
      </c>
      <c r="G9839" s="3">
        <v>7.2919999999999999E-2</v>
      </c>
      <c r="H9839" s="3">
        <v>0.2258</v>
      </c>
      <c r="I9839" s="3">
        <v>0.27350000000000002</v>
      </c>
      <c r="J9839" s="3">
        <v>0.2316</v>
      </c>
      <c r="K9839" s="3">
        <v>1.034</v>
      </c>
      <c r="L9839" s="3">
        <v>0.18440000000000001</v>
      </c>
      <c r="M9839" s="3">
        <v>1.6519999999999999</v>
      </c>
      <c r="N9839" s="3">
        <v>2.835</v>
      </c>
      <c r="O9839" s="3">
        <v>1.196</v>
      </c>
      <c r="P9839" s="3">
        <v>1.369</v>
      </c>
      <c r="Q9839" s="3">
        <v>2.0710000000000002</v>
      </c>
      <c r="R9839" s="3">
        <v>0.31209999999999999</v>
      </c>
      <c r="S9839" s="3">
        <v>1.1040000000000001</v>
      </c>
      <c r="T9839" s="3">
        <v>0.2303</v>
      </c>
      <c r="U9839" s="3">
        <v>0.67830000000000001</v>
      </c>
      <c r="V9839" s="3">
        <v>0.86329999999999996</v>
      </c>
      <c r="W9839" s="3">
        <v>2.7989999999999999</v>
      </c>
    </row>
    <row r="9840" spans="1:23" x14ac:dyDescent="0.25">
      <c r="A9840" s="2">
        <v>9.6780000000000008</v>
      </c>
      <c r="B9840" s="3">
        <v>0.94769999999999999</v>
      </c>
      <c r="C9840" s="3">
        <v>1.196</v>
      </c>
      <c r="D9840" s="3">
        <v>1.093</v>
      </c>
      <c r="E9840" s="3">
        <v>0.2928</v>
      </c>
      <c r="F9840" s="3">
        <v>0.25659999999999999</v>
      </c>
      <c r="G9840" s="3">
        <v>7.2870000000000004E-2</v>
      </c>
      <c r="H9840" s="3">
        <v>0.22570000000000001</v>
      </c>
      <c r="I9840" s="3">
        <v>0.2737</v>
      </c>
      <c r="J9840" s="3">
        <v>0.23169999999999999</v>
      </c>
      <c r="K9840" s="3">
        <v>1.0349999999999999</v>
      </c>
      <c r="L9840" s="3">
        <v>0.1842</v>
      </c>
      <c r="M9840" s="3">
        <v>1.6559999999999999</v>
      </c>
      <c r="N9840" s="3">
        <v>2.839</v>
      </c>
      <c r="O9840" s="3">
        <v>1.196</v>
      </c>
      <c r="P9840" s="3">
        <v>1.3640000000000001</v>
      </c>
      <c r="Q9840" s="3">
        <v>2.0910000000000002</v>
      </c>
      <c r="R9840" s="3">
        <v>0.31090000000000001</v>
      </c>
      <c r="S9840" s="3">
        <v>1.0669999999999999</v>
      </c>
      <c r="T9840" s="3">
        <v>0.2296</v>
      </c>
      <c r="U9840" s="3">
        <v>0.67779999999999996</v>
      </c>
      <c r="V9840" s="3">
        <v>0.86580000000000001</v>
      </c>
      <c r="W9840" s="3">
        <v>2.786</v>
      </c>
    </row>
    <row r="9841" spans="1:23" x14ac:dyDescent="0.25">
      <c r="A9841" s="2">
        <v>9.68</v>
      </c>
      <c r="B9841" s="3">
        <v>0.94599999999999995</v>
      </c>
      <c r="C9841" s="3">
        <v>1.1990000000000001</v>
      </c>
      <c r="D9841" s="3">
        <v>1.089</v>
      </c>
      <c r="E9841" s="3">
        <v>0.29220000000000002</v>
      </c>
      <c r="F9841" s="3">
        <v>0.25650000000000001</v>
      </c>
      <c r="G9841" s="3">
        <v>7.2819999999999996E-2</v>
      </c>
      <c r="H9841" s="3">
        <v>0.22559999999999999</v>
      </c>
      <c r="I9841" s="3">
        <v>0.27379999999999999</v>
      </c>
      <c r="J9841" s="3">
        <v>0.23169999999999999</v>
      </c>
      <c r="K9841" s="3">
        <v>1.0369999999999999</v>
      </c>
      <c r="L9841" s="3">
        <v>0.18410000000000001</v>
      </c>
      <c r="M9841" s="3">
        <v>1.659</v>
      </c>
      <c r="N9841" s="3">
        <v>2.8439999999999999</v>
      </c>
      <c r="O9841" s="3">
        <v>1.196</v>
      </c>
      <c r="P9841" s="3">
        <v>1.36</v>
      </c>
      <c r="Q9841" s="3">
        <v>2.1120000000000001</v>
      </c>
      <c r="R9841" s="3">
        <v>0.30969999999999998</v>
      </c>
      <c r="S9841" s="3">
        <v>1.032</v>
      </c>
      <c r="T9841" s="3">
        <v>0.22900000000000001</v>
      </c>
      <c r="U9841" s="3">
        <v>0.6774</v>
      </c>
      <c r="V9841" s="3">
        <v>0.86870000000000003</v>
      </c>
      <c r="W9841" s="3">
        <v>2.7719999999999998</v>
      </c>
    </row>
    <row r="9842" spans="1:23" x14ac:dyDescent="0.25">
      <c r="A9842" s="2">
        <v>9.6820000000000004</v>
      </c>
      <c r="B9842" s="3">
        <v>0.94430000000000003</v>
      </c>
      <c r="C9842" s="3">
        <v>1.2010000000000001</v>
      </c>
      <c r="D9842" s="3">
        <v>1.085</v>
      </c>
      <c r="E9842" s="3">
        <v>0.29149999999999998</v>
      </c>
      <c r="F9842" s="3">
        <v>0.25640000000000002</v>
      </c>
      <c r="G9842" s="3">
        <v>7.2770000000000001E-2</v>
      </c>
      <c r="H9842" s="3">
        <v>0.22550000000000001</v>
      </c>
      <c r="I9842" s="3">
        <v>0.27389999999999998</v>
      </c>
      <c r="J9842" s="3">
        <v>0.23180000000000001</v>
      </c>
      <c r="K9842" s="3">
        <v>1.038</v>
      </c>
      <c r="L9842" s="3">
        <v>0.184</v>
      </c>
      <c r="M9842" s="3">
        <v>1.663</v>
      </c>
      <c r="N9842" s="3">
        <v>2.85</v>
      </c>
      <c r="O9842" s="3">
        <v>1.196</v>
      </c>
      <c r="P9842" s="3">
        <v>1.3560000000000001</v>
      </c>
      <c r="Q9842" s="3">
        <v>2.1259999999999999</v>
      </c>
      <c r="R9842" s="3">
        <v>0.3085</v>
      </c>
      <c r="S9842" s="3">
        <v>0.99970000000000003</v>
      </c>
      <c r="T9842" s="3">
        <v>0.2283</v>
      </c>
      <c r="U9842" s="3">
        <v>0.67710000000000004</v>
      </c>
      <c r="V9842" s="3">
        <v>0.87190000000000001</v>
      </c>
      <c r="W9842" s="3">
        <v>2.76</v>
      </c>
    </row>
    <row r="9843" spans="1:23" x14ac:dyDescent="0.25">
      <c r="A9843" s="2">
        <v>9.6839999999999993</v>
      </c>
      <c r="B9843" s="3">
        <v>0.94259999999999999</v>
      </c>
      <c r="C9843" s="3">
        <v>1.204</v>
      </c>
      <c r="D9843" s="3">
        <v>1.0820000000000001</v>
      </c>
      <c r="E9843" s="3">
        <v>0.29089999999999999</v>
      </c>
      <c r="F9843" s="3">
        <v>0.25640000000000002</v>
      </c>
      <c r="G9843" s="3">
        <v>7.2720000000000007E-2</v>
      </c>
      <c r="H9843" s="3">
        <v>0.22539999999999999</v>
      </c>
      <c r="I9843" s="3">
        <v>0.27400000000000002</v>
      </c>
      <c r="J9843" s="3">
        <v>0.23180000000000001</v>
      </c>
      <c r="K9843" s="3">
        <v>1.04</v>
      </c>
      <c r="L9843" s="3">
        <v>0.18390000000000001</v>
      </c>
      <c r="M9843" s="3">
        <v>1.663</v>
      </c>
      <c r="N9843" s="3">
        <v>2.8570000000000002</v>
      </c>
      <c r="O9843" s="3">
        <v>1.196</v>
      </c>
      <c r="P9843" s="3">
        <v>1.3520000000000001</v>
      </c>
      <c r="Q9843" s="3">
        <v>2.1379999999999999</v>
      </c>
      <c r="R9843" s="3">
        <v>0.30730000000000002</v>
      </c>
      <c r="S9843" s="3">
        <v>0.96889999999999998</v>
      </c>
      <c r="T9843" s="3">
        <v>0.22770000000000001</v>
      </c>
      <c r="U9843" s="3">
        <v>0.67669999999999997</v>
      </c>
      <c r="V9843" s="3">
        <v>0.87429999999999997</v>
      </c>
      <c r="W9843" s="3">
        <v>2.7490000000000001</v>
      </c>
    </row>
    <row r="9844" spans="1:23" x14ac:dyDescent="0.25">
      <c r="A9844" s="2">
        <v>9.6859999999999999</v>
      </c>
      <c r="B9844" s="3">
        <v>0.94089999999999996</v>
      </c>
      <c r="C9844" s="3">
        <v>1.2070000000000001</v>
      </c>
      <c r="D9844" s="3">
        <v>1.0780000000000001</v>
      </c>
      <c r="E9844" s="3">
        <v>0.29020000000000001</v>
      </c>
      <c r="F9844" s="3">
        <v>0.25629999999999997</v>
      </c>
      <c r="G9844" s="3">
        <v>7.2669999999999998E-2</v>
      </c>
      <c r="H9844" s="3">
        <v>0.22539999999999999</v>
      </c>
      <c r="I9844" s="3">
        <v>0.27410000000000001</v>
      </c>
      <c r="J9844" s="3">
        <v>0.2319</v>
      </c>
      <c r="K9844" s="3">
        <v>1.0409999999999999</v>
      </c>
      <c r="L9844" s="3">
        <v>0.18379999999999999</v>
      </c>
      <c r="M9844" s="3">
        <v>1.663</v>
      </c>
      <c r="N9844" s="3">
        <v>2.8639999999999999</v>
      </c>
      <c r="O9844" s="3">
        <v>1.196</v>
      </c>
      <c r="P9844" s="3">
        <v>1.3480000000000001</v>
      </c>
      <c r="Q9844" s="3">
        <v>2.149</v>
      </c>
      <c r="R9844" s="3">
        <v>0.30609999999999998</v>
      </c>
      <c r="S9844" s="3">
        <v>0.93989999999999996</v>
      </c>
      <c r="T9844" s="3">
        <v>0.22700000000000001</v>
      </c>
      <c r="U9844" s="3">
        <v>0.6764</v>
      </c>
      <c r="V9844" s="3">
        <v>0.875</v>
      </c>
      <c r="W9844" s="3">
        <v>2.7389999999999999</v>
      </c>
    </row>
    <row r="9845" spans="1:23" x14ac:dyDescent="0.25">
      <c r="A9845" s="2">
        <v>9.6880000000000006</v>
      </c>
      <c r="B9845" s="3">
        <v>0.93920000000000003</v>
      </c>
      <c r="C9845" s="3">
        <v>1.21</v>
      </c>
      <c r="D9845" s="3">
        <v>1.075</v>
      </c>
      <c r="E9845" s="3">
        <v>0.28960000000000002</v>
      </c>
      <c r="F9845" s="3">
        <v>0.25619999999999998</v>
      </c>
      <c r="G9845" s="3">
        <v>7.2620000000000004E-2</v>
      </c>
      <c r="H9845" s="3">
        <v>0.2253</v>
      </c>
      <c r="I9845" s="3">
        <v>0.2742</v>
      </c>
      <c r="J9845" s="3">
        <v>0.2319</v>
      </c>
      <c r="K9845" s="3">
        <v>1.042</v>
      </c>
      <c r="L9845" s="3">
        <v>0.1837</v>
      </c>
      <c r="M9845" s="3">
        <v>1.6619999999999999</v>
      </c>
      <c r="N9845" s="3">
        <v>2.8719999999999999</v>
      </c>
      <c r="O9845" s="3">
        <v>1.196</v>
      </c>
      <c r="P9845" s="3">
        <v>1.3440000000000001</v>
      </c>
      <c r="Q9845" s="3">
        <v>2.161</v>
      </c>
      <c r="R9845" s="3">
        <v>0.30480000000000002</v>
      </c>
      <c r="S9845" s="3">
        <v>0.91279999999999994</v>
      </c>
      <c r="T9845" s="3">
        <v>0.22639999999999999</v>
      </c>
      <c r="U9845" s="3">
        <v>0.67620000000000002</v>
      </c>
      <c r="V9845" s="3">
        <v>0.87560000000000004</v>
      </c>
      <c r="W9845" s="3">
        <v>2.73</v>
      </c>
    </row>
    <row r="9846" spans="1:23" x14ac:dyDescent="0.25">
      <c r="A9846" s="2">
        <v>9.69</v>
      </c>
      <c r="B9846" s="3">
        <v>0.9375</v>
      </c>
      <c r="C9846" s="3">
        <v>1.212</v>
      </c>
      <c r="D9846" s="3">
        <v>1.073</v>
      </c>
      <c r="E9846" s="3">
        <v>0.28899999999999998</v>
      </c>
      <c r="F9846" s="3">
        <v>0.25619999999999998</v>
      </c>
      <c r="G9846" s="3">
        <v>7.2569999999999996E-2</v>
      </c>
      <c r="H9846" s="3">
        <v>0.22520000000000001</v>
      </c>
      <c r="I9846" s="3">
        <v>0.27429999999999999</v>
      </c>
      <c r="J9846" s="3">
        <v>0.23200000000000001</v>
      </c>
      <c r="K9846" s="3">
        <v>1.044</v>
      </c>
      <c r="L9846" s="3">
        <v>0.18360000000000001</v>
      </c>
      <c r="M9846" s="3">
        <v>1.6619999999999999</v>
      </c>
      <c r="N9846" s="3">
        <v>2.8809999999999998</v>
      </c>
      <c r="O9846" s="3">
        <v>1.196</v>
      </c>
      <c r="P9846" s="3">
        <v>1.341</v>
      </c>
      <c r="Q9846" s="3">
        <v>2.1739999999999999</v>
      </c>
      <c r="R9846" s="3">
        <v>0.30359999999999998</v>
      </c>
      <c r="S9846" s="3">
        <v>0.88759999999999994</v>
      </c>
      <c r="T9846" s="3">
        <v>0.22570000000000001</v>
      </c>
      <c r="U9846" s="3">
        <v>0.67589999999999995</v>
      </c>
      <c r="V9846" s="3">
        <v>0.87609999999999999</v>
      </c>
      <c r="W9846" s="3">
        <v>2.7229999999999999</v>
      </c>
    </row>
    <row r="9847" spans="1:23" x14ac:dyDescent="0.25">
      <c r="A9847" s="2">
        <v>9.6920000000000002</v>
      </c>
      <c r="B9847" s="3">
        <v>0.93579999999999997</v>
      </c>
      <c r="C9847" s="3">
        <v>1.2150000000000001</v>
      </c>
      <c r="D9847" s="3">
        <v>1.071</v>
      </c>
      <c r="E9847" s="3">
        <v>0.2883</v>
      </c>
      <c r="F9847" s="3">
        <v>0.25609999999999999</v>
      </c>
      <c r="G9847" s="3">
        <v>7.2520000000000001E-2</v>
      </c>
      <c r="H9847" s="3">
        <v>0.22520000000000001</v>
      </c>
      <c r="I9847" s="3">
        <v>0.27450000000000002</v>
      </c>
      <c r="J9847" s="3">
        <v>0.23200000000000001</v>
      </c>
      <c r="K9847" s="3">
        <v>1.0449999999999999</v>
      </c>
      <c r="L9847" s="3">
        <v>0.1835</v>
      </c>
      <c r="M9847" s="3">
        <v>1.661</v>
      </c>
      <c r="N9847" s="3">
        <v>2.887</v>
      </c>
      <c r="O9847" s="3">
        <v>1.196</v>
      </c>
      <c r="P9847" s="3">
        <v>1.339</v>
      </c>
      <c r="Q9847" s="3">
        <v>2.1859999999999999</v>
      </c>
      <c r="R9847" s="3">
        <v>0.3024</v>
      </c>
      <c r="S9847" s="3">
        <v>0.86419999999999997</v>
      </c>
      <c r="T9847" s="3">
        <v>0.22509999999999999</v>
      </c>
      <c r="U9847" s="3">
        <v>0.67579999999999996</v>
      </c>
      <c r="V9847" s="3">
        <v>0.87670000000000003</v>
      </c>
      <c r="W9847" s="3">
        <v>2.7170000000000001</v>
      </c>
    </row>
    <row r="9848" spans="1:23" x14ac:dyDescent="0.25">
      <c r="A9848" s="2">
        <v>9.6940000000000008</v>
      </c>
      <c r="B9848" s="3">
        <v>0.93410000000000004</v>
      </c>
      <c r="C9848" s="3">
        <v>1.2170000000000001</v>
      </c>
      <c r="D9848" s="3">
        <v>1.069</v>
      </c>
      <c r="E9848" s="3">
        <v>0.28770000000000001</v>
      </c>
      <c r="F9848" s="3">
        <v>0.25600000000000001</v>
      </c>
      <c r="G9848" s="3">
        <v>7.2459999999999997E-2</v>
      </c>
      <c r="H9848" s="3">
        <v>0.22509999999999999</v>
      </c>
      <c r="I9848" s="3">
        <v>0.27460000000000001</v>
      </c>
      <c r="J9848" s="3">
        <v>0.2321</v>
      </c>
      <c r="K9848" s="3">
        <v>1.046</v>
      </c>
      <c r="L9848" s="3">
        <v>0.18340000000000001</v>
      </c>
      <c r="M9848" s="3">
        <v>1.661</v>
      </c>
      <c r="N9848" s="3">
        <v>2.8929999999999998</v>
      </c>
      <c r="O9848" s="3">
        <v>1.196</v>
      </c>
      <c r="P9848" s="3">
        <v>1.337</v>
      </c>
      <c r="Q9848" s="3">
        <v>2.1829999999999998</v>
      </c>
      <c r="R9848" s="3">
        <v>0.30120000000000002</v>
      </c>
      <c r="S9848" s="3">
        <v>0.84109999999999996</v>
      </c>
      <c r="T9848" s="3">
        <v>0.22439999999999999</v>
      </c>
      <c r="U9848" s="3">
        <v>0.67559999999999998</v>
      </c>
      <c r="V9848" s="3">
        <v>0.87719999999999998</v>
      </c>
      <c r="W9848" s="3">
        <v>2.7149999999999999</v>
      </c>
    </row>
    <row r="9849" spans="1:23" x14ac:dyDescent="0.25">
      <c r="A9849" s="2">
        <v>9.6959999999999997</v>
      </c>
      <c r="B9849" s="3">
        <v>1.1519999999999999</v>
      </c>
      <c r="C9849" s="3">
        <v>1.2190000000000001</v>
      </c>
      <c r="D9849" s="3">
        <v>1.069</v>
      </c>
      <c r="E9849" s="3">
        <v>0.28710000000000002</v>
      </c>
      <c r="F9849" s="3">
        <v>0.25600000000000001</v>
      </c>
      <c r="G9849" s="3">
        <v>7.2410000000000002E-2</v>
      </c>
      <c r="H9849" s="3">
        <v>0.22509999999999999</v>
      </c>
      <c r="I9849" s="3">
        <v>0.2747</v>
      </c>
      <c r="J9849" s="3">
        <v>0.2321</v>
      </c>
      <c r="K9849" s="3">
        <v>1.048</v>
      </c>
      <c r="L9849" s="3">
        <v>0.18329999999999999</v>
      </c>
      <c r="M9849" s="3">
        <v>1.661</v>
      </c>
      <c r="N9849" s="3">
        <v>2.9</v>
      </c>
      <c r="O9849" s="3">
        <v>1.1950000000000001</v>
      </c>
      <c r="P9849" s="3">
        <v>1.335</v>
      </c>
      <c r="Q9849" s="3">
        <v>2.1909999999999998</v>
      </c>
      <c r="R9849" s="3">
        <v>0.3</v>
      </c>
      <c r="S9849" s="3">
        <v>0.80930000000000002</v>
      </c>
      <c r="T9849" s="3">
        <v>0.2238</v>
      </c>
      <c r="U9849" s="3">
        <v>0.67559999999999998</v>
      </c>
      <c r="V9849" s="3">
        <v>0.87760000000000005</v>
      </c>
      <c r="W9849" s="3">
        <v>2.71</v>
      </c>
    </row>
    <row r="9850" spans="1:23" x14ac:dyDescent="0.25">
      <c r="A9850" s="2">
        <v>9.6980000000000004</v>
      </c>
      <c r="B9850" s="3">
        <v>0.9496</v>
      </c>
      <c r="C9850" s="3">
        <v>1.27</v>
      </c>
      <c r="D9850" s="3">
        <v>1.0720000000000001</v>
      </c>
      <c r="E9850" s="3">
        <v>0.28649999999999998</v>
      </c>
      <c r="F9850" s="3">
        <v>0.25590000000000002</v>
      </c>
      <c r="G9850" s="3">
        <v>7.2359999999999994E-2</v>
      </c>
      <c r="H9850" s="3">
        <v>0.22500000000000001</v>
      </c>
      <c r="I9850" s="3">
        <v>0.2747</v>
      </c>
      <c r="J9850" s="3">
        <v>0.23219999999999999</v>
      </c>
      <c r="K9850" s="3">
        <v>1.0489999999999999</v>
      </c>
      <c r="L9850" s="3">
        <v>0.1832</v>
      </c>
      <c r="M9850" s="3">
        <v>1.66</v>
      </c>
      <c r="N9850" s="3">
        <v>2.9060000000000001</v>
      </c>
      <c r="O9850" s="3">
        <v>1.1950000000000001</v>
      </c>
      <c r="P9850" s="3">
        <v>1.3340000000000001</v>
      </c>
      <c r="Q9850" s="3">
        <v>2.1949999999999998</v>
      </c>
      <c r="R9850" s="3">
        <v>0.29880000000000001</v>
      </c>
      <c r="S9850" s="3">
        <v>0.77949999999999997</v>
      </c>
      <c r="T9850" s="3">
        <v>0.22309999999999999</v>
      </c>
      <c r="U9850" s="3">
        <v>0.67549999999999999</v>
      </c>
      <c r="V9850" s="3">
        <v>0.87809999999999999</v>
      </c>
      <c r="W9850" s="3">
        <v>2.702</v>
      </c>
    </row>
    <row r="9851" spans="1:23" x14ac:dyDescent="0.25">
      <c r="A9851" s="2">
        <v>9.6999999999999993</v>
      </c>
      <c r="B9851" s="3">
        <v>0.94699999999999995</v>
      </c>
      <c r="C9851" s="3">
        <v>1.2729999999999999</v>
      </c>
      <c r="D9851" s="3">
        <v>1.0720000000000001</v>
      </c>
      <c r="E9851" s="3">
        <v>0.28589999999999999</v>
      </c>
      <c r="F9851" s="3">
        <v>0.25580000000000003</v>
      </c>
      <c r="G9851" s="3">
        <v>7.2309999999999999E-2</v>
      </c>
      <c r="H9851" s="3">
        <v>0.22500000000000001</v>
      </c>
      <c r="I9851" s="3">
        <v>0.2747</v>
      </c>
      <c r="J9851" s="3">
        <v>0.23219999999999999</v>
      </c>
      <c r="K9851" s="3">
        <v>1.05</v>
      </c>
      <c r="L9851" s="3">
        <v>0.18310000000000001</v>
      </c>
      <c r="M9851" s="3">
        <v>1.66</v>
      </c>
      <c r="N9851" s="3">
        <v>2.9119999999999999</v>
      </c>
      <c r="O9851" s="3">
        <v>1.1950000000000001</v>
      </c>
      <c r="P9851" s="3">
        <v>1.3320000000000001</v>
      </c>
      <c r="Q9851" s="3">
        <v>2.2000000000000002</v>
      </c>
      <c r="R9851" s="3">
        <v>0.29770000000000002</v>
      </c>
      <c r="S9851" s="3">
        <v>0.75180000000000002</v>
      </c>
      <c r="T9851" s="3">
        <v>0.2225</v>
      </c>
      <c r="U9851" s="3">
        <v>0.67559999999999998</v>
      </c>
      <c r="V9851" s="3">
        <v>0.87849999999999995</v>
      </c>
      <c r="W9851" s="3">
        <v>2.69</v>
      </c>
    </row>
    <row r="9852" spans="1:23" x14ac:dyDescent="0.25">
      <c r="A9852" s="2">
        <v>9.702</v>
      </c>
      <c r="B9852" s="3">
        <v>0.94679999999999997</v>
      </c>
      <c r="C9852" s="3">
        <v>1.274</v>
      </c>
      <c r="D9852" s="3">
        <v>1.3140000000000001</v>
      </c>
      <c r="E9852" s="3">
        <v>0.2853</v>
      </c>
      <c r="F9852" s="3">
        <v>0.25580000000000003</v>
      </c>
      <c r="G9852" s="3">
        <v>7.2260000000000005E-2</v>
      </c>
      <c r="H9852" s="3">
        <v>0.22500000000000001</v>
      </c>
      <c r="I9852" s="3">
        <v>0.27479999999999999</v>
      </c>
      <c r="J9852" s="3">
        <v>0.23230000000000001</v>
      </c>
      <c r="K9852" s="3">
        <v>1.052</v>
      </c>
      <c r="L9852" s="3">
        <v>0.183</v>
      </c>
      <c r="M9852" s="3">
        <v>1.66</v>
      </c>
      <c r="N9852" s="3">
        <v>2.9180000000000001</v>
      </c>
      <c r="O9852" s="3">
        <v>1.1950000000000001</v>
      </c>
      <c r="P9852" s="3">
        <v>1.33</v>
      </c>
      <c r="Q9852" s="3">
        <v>2.2050000000000001</v>
      </c>
      <c r="R9852" s="3">
        <v>0.29649999999999999</v>
      </c>
      <c r="S9852" s="3">
        <v>0.72589999999999999</v>
      </c>
      <c r="T9852" s="3">
        <v>0.2218</v>
      </c>
      <c r="U9852" s="3">
        <v>0.67559999999999998</v>
      </c>
      <c r="V9852" s="3">
        <v>0.87890000000000001</v>
      </c>
      <c r="W9852" s="3">
        <v>2.6789999999999998</v>
      </c>
    </row>
    <row r="9853" spans="1:23" x14ac:dyDescent="0.25">
      <c r="A9853" s="2">
        <v>9.7040000000000006</v>
      </c>
      <c r="B9853" s="3">
        <v>0.94620000000000004</v>
      </c>
      <c r="C9853" s="3">
        <v>1.274</v>
      </c>
      <c r="D9853" s="3">
        <v>1.1779999999999999</v>
      </c>
      <c r="E9853" s="3">
        <v>0.28470000000000001</v>
      </c>
      <c r="F9853" s="3">
        <v>0.25569999999999998</v>
      </c>
      <c r="G9853" s="3">
        <v>7.2209999999999996E-2</v>
      </c>
      <c r="H9853" s="3">
        <v>0.22489999999999999</v>
      </c>
      <c r="I9853" s="3">
        <v>0.27479999999999999</v>
      </c>
      <c r="J9853" s="3">
        <v>0.23230000000000001</v>
      </c>
      <c r="K9853" s="3">
        <v>1.0529999999999999</v>
      </c>
      <c r="L9853" s="3">
        <v>0.183</v>
      </c>
      <c r="M9853" s="3">
        <v>1.659</v>
      </c>
      <c r="N9853" s="3">
        <v>2.919</v>
      </c>
      <c r="O9853" s="3">
        <v>1.1950000000000001</v>
      </c>
      <c r="P9853" s="3">
        <v>1.3260000000000001</v>
      </c>
      <c r="Q9853" s="3">
        <v>2.2109999999999999</v>
      </c>
      <c r="R9853" s="3">
        <v>0.2954</v>
      </c>
      <c r="S9853" s="3">
        <v>0.70189999999999997</v>
      </c>
      <c r="T9853" s="3">
        <v>0.22120000000000001</v>
      </c>
      <c r="U9853" s="3">
        <v>0.67579999999999996</v>
      </c>
      <c r="V9853" s="3">
        <v>0.87919999999999998</v>
      </c>
      <c r="W9853" s="3">
        <v>2.67</v>
      </c>
    </row>
    <row r="9854" spans="1:23" x14ac:dyDescent="0.25">
      <c r="A9854" s="2">
        <v>9.7059999999999995</v>
      </c>
      <c r="B9854" s="3">
        <v>0.94520000000000004</v>
      </c>
      <c r="C9854" s="3">
        <v>1.2729999999999999</v>
      </c>
      <c r="D9854" s="3">
        <v>1.198</v>
      </c>
      <c r="E9854" s="3">
        <v>0.28410000000000002</v>
      </c>
      <c r="F9854" s="3">
        <v>0.25559999999999999</v>
      </c>
      <c r="G9854" s="3">
        <v>7.2160000000000002E-2</v>
      </c>
      <c r="H9854" s="3">
        <v>0.22489999999999999</v>
      </c>
      <c r="I9854" s="3">
        <v>0.27489999999999998</v>
      </c>
      <c r="J9854" s="3">
        <v>0.2324</v>
      </c>
      <c r="K9854" s="3">
        <v>1.054</v>
      </c>
      <c r="L9854" s="3">
        <v>0.18290000000000001</v>
      </c>
      <c r="M9854" s="3">
        <v>1.659</v>
      </c>
      <c r="N9854" s="3">
        <v>2.9249999999999998</v>
      </c>
      <c r="O9854" s="3">
        <v>1.1950000000000001</v>
      </c>
      <c r="P9854" s="3">
        <v>1.319</v>
      </c>
      <c r="Q9854" s="3">
        <v>2.2170000000000001</v>
      </c>
      <c r="R9854" s="3">
        <v>0.29430000000000001</v>
      </c>
      <c r="S9854" s="3">
        <v>0.67969999999999997</v>
      </c>
      <c r="T9854" s="3">
        <v>0.2205</v>
      </c>
      <c r="U9854" s="3">
        <v>0.67589999999999995</v>
      </c>
      <c r="V9854" s="3">
        <v>0.87949999999999995</v>
      </c>
      <c r="W9854" s="3">
        <v>2.661</v>
      </c>
    </row>
    <row r="9855" spans="1:23" x14ac:dyDescent="0.25">
      <c r="A9855" s="2">
        <v>9.7080000000000002</v>
      </c>
      <c r="B9855" s="3">
        <v>0.94350000000000001</v>
      </c>
      <c r="C9855" s="3">
        <v>1.294</v>
      </c>
      <c r="D9855" s="3">
        <v>1.218</v>
      </c>
      <c r="E9855" s="3">
        <v>0.28349999999999997</v>
      </c>
      <c r="F9855" s="3">
        <v>0.25559999999999999</v>
      </c>
      <c r="G9855" s="3">
        <v>7.2109999999999994E-2</v>
      </c>
      <c r="H9855" s="3">
        <v>0.22489999999999999</v>
      </c>
      <c r="I9855" s="3">
        <v>0.27489999999999998</v>
      </c>
      <c r="J9855" s="3">
        <v>0.2324</v>
      </c>
      <c r="K9855" s="3">
        <v>1.0549999999999999</v>
      </c>
      <c r="L9855" s="3">
        <v>0.18279999999999999</v>
      </c>
      <c r="M9855" s="3">
        <v>1.659</v>
      </c>
      <c r="N9855" s="3">
        <v>2.9319999999999999</v>
      </c>
      <c r="O9855" s="3">
        <v>1.1950000000000001</v>
      </c>
      <c r="P9855" s="3">
        <v>1.3129999999999999</v>
      </c>
      <c r="Q9855" s="3">
        <v>2.2229999999999999</v>
      </c>
      <c r="R9855" s="3">
        <v>0.29330000000000001</v>
      </c>
      <c r="S9855" s="3">
        <v>0.65939999999999999</v>
      </c>
      <c r="T9855" s="3">
        <v>0.21990000000000001</v>
      </c>
      <c r="U9855" s="3">
        <v>0.67620000000000002</v>
      </c>
      <c r="V9855" s="3">
        <v>0.87980000000000003</v>
      </c>
      <c r="W9855" s="3">
        <v>2.6539999999999999</v>
      </c>
    </row>
    <row r="9856" spans="1:23" x14ac:dyDescent="0.25">
      <c r="A9856" s="2">
        <v>9.7100000000000009</v>
      </c>
      <c r="B9856" s="3">
        <v>0.94110000000000005</v>
      </c>
      <c r="C9856" s="3">
        <v>1.2749999999999999</v>
      </c>
      <c r="D9856" s="3">
        <v>1.238</v>
      </c>
      <c r="E9856" s="3">
        <v>0.28289999999999998</v>
      </c>
      <c r="F9856" s="3">
        <v>0.2555</v>
      </c>
      <c r="G9856" s="3">
        <v>7.2059999999999999E-2</v>
      </c>
      <c r="H9856" s="3">
        <v>0.2248</v>
      </c>
      <c r="I9856" s="3">
        <v>0.27500000000000002</v>
      </c>
      <c r="J9856" s="3">
        <v>0.23250000000000001</v>
      </c>
      <c r="K9856" s="3">
        <v>1.056</v>
      </c>
      <c r="L9856" s="3">
        <v>0.1827</v>
      </c>
      <c r="M9856" s="3">
        <v>1.6579999999999999</v>
      </c>
      <c r="N9856" s="3">
        <v>2.9380000000000002</v>
      </c>
      <c r="O9856" s="3">
        <v>1.1950000000000001</v>
      </c>
      <c r="P9856" s="3">
        <v>1.306</v>
      </c>
      <c r="Q9856" s="3">
        <v>2.2290000000000001</v>
      </c>
      <c r="R9856" s="3">
        <v>0.29220000000000002</v>
      </c>
      <c r="S9856" s="3">
        <v>0.64080000000000004</v>
      </c>
      <c r="T9856" s="3">
        <v>0.21920000000000001</v>
      </c>
      <c r="U9856" s="3">
        <v>0.6764</v>
      </c>
      <c r="V9856" s="3">
        <v>0.88009999999999999</v>
      </c>
      <c r="W9856" s="3">
        <v>2.6560000000000001</v>
      </c>
    </row>
    <row r="9857" spans="1:23" x14ac:dyDescent="0.25">
      <c r="A9857" s="2">
        <v>9.7119999999999997</v>
      </c>
      <c r="B9857" s="3">
        <v>0.93820000000000003</v>
      </c>
      <c r="C9857" s="3">
        <v>1.2629999999999999</v>
      </c>
      <c r="D9857" s="3">
        <v>1.2589999999999999</v>
      </c>
      <c r="E9857" s="3">
        <v>0.2823</v>
      </c>
      <c r="F9857" s="3">
        <v>0.2555</v>
      </c>
      <c r="G9857" s="3">
        <v>7.2010000000000005E-2</v>
      </c>
      <c r="H9857" s="3">
        <v>0.2248</v>
      </c>
      <c r="I9857" s="3">
        <v>0.27500000000000002</v>
      </c>
      <c r="J9857" s="3">
        <v>0.23250000000000001</v>
      </c>
      <c r="K9857" s="3">
        <v>1.0580000000000001</v>
      </c>
      <c r="L9857" s="3">
        <v>0.18260000000000001</v>
      </c>
      <c r="M9857" s="3">
        <v>1.6579999999999999</v>
      </c>
      <c r="N9857" s="3">
        <v>2.944</v>
      </c>
      <c r="O9857" s="3">
        <v>1.1950000000000001</v>
      </c>
      <c r="P9857" s="3">
        <v>1.3</v>
      </c>
      <c r="Q9857" s="3">
        <v>2.2349999999999999</v>
      </c>
      <c r="R9857" s="3">
        <v>0.29120000000000001</v>
      </c>
      <c r="S9857" s="3">
        <v>0.62419999999999998</v>
      </c>
      <c r="T9857" s="3">
        <v>0.21859999999999999</v>
      </c>
      <c r="U9857" s="3">
        <v>0.67669999999999997</v>
      </c>
      <c r="V9857" s="3">
        <v>0.88029999999999997</v>
      </c>
      <c r="W9857" s="3">
        <v>2.6509999999999998</v>
      </c>
    </row>
    <row r="9858" spans="1:23" x14ac:dyDescent="0.25">
      <c r="A9858" s="2">
        <v>9.7140000000000004</v>
      </c>
      <c r="B9858" s="3">
        <v>0.93530000000000002</v>
      </c>
      <c r="C9858" s="3">
        <v>1.2509999999999999</v>
      </c>
      <c r="D9858" s="3">
        <v>1.2769999999999999</v>
      </c>
      <c r="E9858" s="3">
        <v>0.28170000000000001</v>
      </c>
      <c r="F9858" s="3">
        <v>0.25540000000000002</v>
      </c>
      <c r="G9858" s="3">
        <v>7.1959999999999996E-2</v>
      </c>
      <c r="H9858" s="3">
        <v>0.2248</v>
      </c>
      <c r="I9858" s="3">
        <v>0.27510000000000001</v>
      </c>
      <c r="J9858" s="3">
        <v>0.2326</v>
      </c>
      <c r="K9858" s="3">
        <v>1.0589999999999999</v>
      </c>
      <c r="L9858" s="3">
        <v>0.1825</v>
      </c>
      <c r="M9858" s="3">
        <v>1.6579999999999999</v>
      </c>
      <c r="N9858" s="3">
        <v>2.9470000000000001</v>
      </c>
      <c r="O9858" s="3">
        <v>1.1950000000000001</v>
      </c>
      <c r="P9858" s="3">
        <v>1.2929999999999999</v>
      </c>
      <c r="Q9858" s="3">
        <v>2.242</v>
      </c>
      <c r="R9858" s="3">
        <v>0.29020000000000001</v>
      </c>
      <c r="S9858" s="3">
        <v>0.60929999999999995</v>
      </c>
      <c r="T9858" s="3">
        <v>0.21790000000000001</v>
      </c>
      <c r="U9858" s="3">
        <v>0.67710000000000004</v>
      </c>
      <c r="V9858" s="3">
        <v>0.88049999999999995</v>
      </c>
      <c r="W9858" s="3">
        <v>2.6459999999999999</v>
      </c>
    </row>
    <row r="9859" spans="1:23" x14ac:dyDescent="0.25">
      <c r="A9859" s="2">
        <v>9.7159999999999993</v>
      </c>
      <c r="B9859" s="3">
        <v>0.93279999999999996</v>
      </c>
      <c r="C9859" s="3">
        <v>1.24</v>
      </c>
      <c r="D9859" s="3">
        <v>1.2909999999999999</v>
      </c>
      <c r="E9859" s="3">
        <v>0.28110000000000002</v>
      </c>
      <c r="F9859" s="3">
        <v>0.25530000000000003</v>
      </c>
      <c r="G9859" s="3">
        <v>7.1900000000000006E-2</v>
      </c>
      <c r="H9859" s="3">
        <v>0.22470000000000001</v>
      </c>
      <c r="I9859" s="3">
        <v>0.27510000000000001</v>
      </c>
      <c r="J9859" s="3">
        <v>0.2326</v>
      </c>
      <c r="K9859" s="3">
        <v>1.06</v>
      </c>
      <c r="L9859" s="3">
        <v>0.18240000000000001</v>
      </c>
      <c r="M9859" s="3">
        <v>1.657</v>
      </c>
      <c r="N9859" s="3">
        <v>2.9470000000000001</v>
      </c>
      <c r="O9859" s="3">
        <v>1.1950000000000001</v>
      </c>
      <c r="P9859" s="3">
        <v>1.2869999999999999</v>
      </c>
      <c r="Q9859" s="3">
        <v>2.2480000000000002</v>
      </c>
      <c r="R9859" s="3">
        <v>0.28920000000000001</v>
      </c>
      <c r="S9859" s="3">
        <v>0.60670000000000002</v>
      </c>
      <c r="T9859" s="3">
        <v>0.21729999999999999</v>
      </c>
      <c r="U9859" s="3">
        <v>0.6774</v>
      </c>
      <c r="V9859" s="3">
        <v>0.88070000000000004</v>
      </c>
      <c r="W9859" s="3">
        <v>2.6419999999999999</v>
      </c>
    </row>
    <row r="9860" spans="1:23" x14ac:dyDescent="0.25">
      <c r="A9860" s="2">
        <v>9.718</v>
      </c>
      <c r="B9860" s="3">
        <v>0.9304</v>
      </c>
      <c r="C9860" s="3">
        <v>1.23</v>
      </c>
      <c r="D9860" s="3">
        <v>1.302</v>
      </c>
      <c r="E9860" s="3">
        <v>0.28060000000000002</v>
      </c>
      <c r="F9860" s="3">
        <v>0.25530000000000003</v>
      </c>
      <c r="G9860" s="3">
        <v>7.1849999999999997E-2</v>
      </c>
      <c r="H9860" s="3">
        <v>0.22470000000000001</v>
      </c>
      <c r="I9860" s="3">
        <v>0.27510000000000001</v>
      </c>
      <c r="J9860" s="3">
        <v>0.23269999999999999</v>
      </c>
      <c r="K9860" s="3">
        <v>1.0609999999999999</v>
      </c>
      <c r="L9860" s="3">
        <v>0.18229999999999999</v>
      </c>
      <c r="M9860" s="3">
        <v>1.657</v>
      </c>
      <c r="N9860" s="3">
        <v>2.948</v>
      </c>
      <c r="O9860" s="3">
        <v>1.1950000000000001</v>
      </c>
      <c r="P9860" s="3">
        <v>1.2809999999999999</v>
      </c>
      <c r="Q9860" s="3">
        <v>2.2549999999999999</v>
      </c>
      <c r="R9860" s="3">
        <v>0.2883</v>
      </c>
      <c r="S9860" s="3">
        <v>0.60580000000000001</v>
      </c>
      <c r="T9860" s="3">
        <v>0.21659999999999999</v>
      </c>
      <c r="U9860" s="3">
        <v>0.67779999999999996</v>
      </c>
      <c r="V9860" s="3">
        <v>0.88080000000000003</v>
      </c>
      <c r="W9860" s="3">
        <v>2.6419999999999999</v>
      </c>
    </row>
    <row r="9861" spans="1:23" x14ac:dyDescent="0.25">
      <c r="A9861" s="2">
        <v>9.7200000000000006</v>
      </c>
      <c r="B9861" s="3">
        <v>0.92800000000000005</v>
      </c>
      <c r="C9861" s="3">
        <v>1.22</v>
      </c>
      <c r="D9861" s="3">
        <v>1.2050000000000001</v>
      </c>
      <c r="E9861" s="3">
        <v>0.28000000000000003</v>
      </c>
      <c r="F9861" s="3">
        <v>0.25519999999999998</v>
      </c>
      <c r="G9861" s="3">
        <v>7.1800000000000003E-2</v>
      </c>
      <c r="H9861" s="3">
        <v>0.22470000000000001</v>
      </c>
      <c r="I9861" s="3">
        <v>0.2752</v>
      </c>
      <c r="J9861" s="3">
        <v>0.23269999999999999</v>
      </c>
      <c r="K9861" s="3">
        <v>1.0620000000000001</v>
      </c>
      <c r="L9861" s="3">
        <v>0.1822</v>
      </c>
      <c r="M9861" s="3">
        <v>1.6559999999999999</v>
      </c>
      <c r="N9861" s="3">
        <v>2.9489999999999998</v>
      </c>
      <c r="O9861" s="3">
        <v>1.1950000000000001</v>
      </c>
      <c r="P9861" s="3">
        <v>1.2749999999999999</v>
      </c>
      <c r="Q9861" s="3">
        <v>2.262</v>
      </c>
      <c r="R9861" s="3">
        <v>0.2873</v>
      </c>
      <c r="S9861" s="3">
        <v>0.60489999999999999</v>
      </c>
      <c r="T9861" s="3">
        <v>0.216</v>
      </c>
      <c r="U9861" s="3">
        <v>0.67820000000000003</v>
      </c>
      <c r="V9861" s="3">
        <v>0.88090000000000002</v>
      </c>
      <c r="W9861" s="3">
        <v>2.645</v>
      </c>
    </row>
    <row r="9862" spans="1:23" x14ac:dyDescent="0.25">
      <c r="A9862" s="2">
        <v>9.7219999999999995</v>
      </c>
      <c r="B9862" s="3">
        <v>0.92559999999999998</v>
      </c>
      <c r="C9862" s="3">
        <v>1.2110000000000001</v>
      </c>
      <c r="D9862" s="3">
        <v>1.206</v>
      </c>
      <c r="E9862" s="3">
        <v>0.27939999999999998</v>
      </c>
      <c r="F9862" s="3">
        <v>0.25519999999999998</v>
      </c>
      <c r="G9862" s="3">
        <v>7.1749999999999994E-2</v>
      </c>
      <c r="H9862" s="3">
        <v>0.22459999999999999</v>
      </c>
      <c r="I9862" s="3">
        <v>0.2752</v>
      </c>
      <c r="J9862" s="3">
        <v>0.23269999999999999</v>
      </c>
      <c r="K9862" s="3">
        <v>1.0629999999999999</v>
      </c>
      <c r="L9862" s="3">
        <v>0.18210000000000001</v>
      </c>
      <c r="M9862" s="3">
        <v>1.6559999999999999</v>
      </c>
      <c r="N9862" s="3">
        <v>2.9510000000000001</v>
      </c>
      <c r="O9862" s="3">
        <v>1.1950000000000001</v>
      </c>
      <c r="P9862" s="3">
        <v>1.268</v>
      </c>
      <c r="Q9862" s="3">
        <v>2.2679999999999998</v>
      </c>
      <c r="R9862" s="3">
        <v>0.28639999999999999</v>
      </c>
      <c r="S9862" s="3">
        <v>0.60409999999999997</v>
      </c>
      <c r="T9862" s="3">
        <v>0.21529999999999999</v>
      </c>
      <c r="U9862" s="3">
        <v>0.67869999999999997</v>
      </c>
      <c r="V9862" s="3">
        <v>0.88100000000000001</v>
      </c>
      <c r="W9862" s="3">
        <v>2.6509999999999998</v>
      </c>
    </row>
    <row r="9863" spans="1:23" x14ac:dyDescent="0.25">
      <c r="A9863" s="2">
        <v>9.7240000000000002</v>
      </c>
      <c r="B9863" s="3">
        <v>0.92310000000000003</v>
      </c>
      <c r="C9863" s="3">
        <v>1.202</v>
      </c>
      <c r="D9863" s="3">
        <v>1.206</v>
      </c>
      <c r="E9863" s="3">
        <v>0.27879999999999999</v>
      </c>
      <c r="F9863" s="3">
        <v>0.25509999999999999</v>
      </c>
      <c r="G9863" s="3">
        <v>7.17E-2</v>
      </c>
      <c r="H9863" s="3">
        <v>0.22459999999999999</v>
      </c>
      <c r="I9863" s="3">
        <v>0.27529999999999999</v>
      </c>
      <c r="J9863" s="3">
        <v>0.23280000000000001</v>
      </c>
      <c r="K9863" s="3">
        <v>1.0640000000000001</v>
      </c>
      <c r="L9863" s="3">
        <v>0.182</v>
      </c>
      <c r="M9863" s="3">
        <v>1.6559999999999999</v>
      </c>
      <c r="N9863" s="3">
        <v>2.9529999999999998</v>
      </c>
      <c r="O9863" s="3">
        <v>1.1950000000000001</v>
      </c>
      <c r="P9863" s="3">
        <v>1.262</v>
      </c>
      <c r="Q9863" s="3">
        <v>2.2749999999999999</v>
      </c>
      <c r="R9863" s="3">
        <v>0.28549999999999998</v>
      </c>
      <c r="S9863" s="3">
        <v>0.60319999999999996</v>
      </c>
      <c r="T9863" s="3">
        <v>0.2147</v>
      </c>
      <c r="U9863" s="3">
        <v>0.67910000000000004</v>
      </c>
      <c r="V9863" s="3">
        <v>0.88100000000000001</v>
      </c>
      <c r="W9863" s="3">
        <v>2.66</v>
      </c>
    </row>
    <row r="9864" spans="1:23" x14ac:dyDescent="0.25">
      <c r="A9864" s="2">
        <v>9.7260000000000009</v>
      </c>
      <c r="B9864" s="3">
        <v>0.92049999999999998</v>
      </c>
      <c r="C9864" s="3">
        <v>1.194</v>
      </c>
      <c r="D9864" s="3">
        <v>1.206</v>
      </c>
      <c r="E9864" s="3">
        <v>0.27829999999999999</v>
      </c>
      <c r="F9864" s="3">
        <v>0.25509999999999999</v>
      </c>
      <c r="G9864" s="3">
        <v>7.1650000000000005E-2</v>
      </c>
      <c r="H9864" s="3">
        <v>0.22459999999999999</v>
      </c>
      <c r="I9864" s="3">
        <v>0.27529999999999999</v>
      </c>
      <c r="J9864" s="3">
        <v>0.23280000000000001</v>
      </c>
      <c r="K9864" s="3">
        <v>1.0649999999999999</v>
      </c>
      <c r="L9864" s="3">
        <v>0.18190000000000001</v>
      </c>
      <c r="M9864" s="3">
        <v>1.655</v>
      </c>
      <c r="N9864" s="3">
        <v>2.9550000000000001</v>
      </c>
      <c r="O9864" s="3">
        <v>1.1950000000000001</v>
      </c>
      <c r="P9864" s="3">
        <v>1.2569999999999999</v>
      </c>
      <c r="Q9864" s="3">
        <v>2.282</v>
      </c>
      <c r="R9864" s="3">
        <v>0.28470000000000001</v>
      </c>
      <c r="S9864" s="3">
        <v>0.60229999999999995</v>
      </c>
      <c r="T9864" s="3">
        <v>0.214</v>
      </c>
      <c r="U9864" s="3">
        <v>0.67959999999999998</v>
      </c>
      <c r="V9864" s="3">
        <v>0.88109999999999999</v>
      </c>
      <c r="W9864" s="3">
        <v>2.677</v>
      </c>
    </row>
    <row r="9865" spans="1:23" x14ac:dyDescent="0.25">
      <c r="A9865" s="2">
        <v>9.7279999999999998</v>
      </c>
      <c r="B9865" s="3">
        <v>0.91759999999999997</v>
      </c>
      <c r="C9865" s="3">
        <v>1.1870000000000001</v>
      </c>
      <c r="D9865" s="3">
        <v>1.206</v>
      </c>
      <c r="E9865" s="3">
        <v>0.2777</v>
      </c>
      <c r="F9865" s="3">
        <v>0.255</v>
      </c>
      <c r="G9865" s="3">
        <v>7.1599999999999997E-2</v>
      </c>
      <c r="H9865" s="3">
        <v>0.22450000000000001</v>
      </c>
      <c r="I9865" s="3">
        <v>0.27539999999999998</v>
      </c>
      <c r="J9865" s="3">
        <v>0.2329</v>
      </c>
      <c r="K9865" s="3">
        <v>1.0660000000000001</v>
      </c>
      <c r="L9865" s="3">
        <v>0.18190000000000001</v>
      </c>
      <c r="M9865" s="3">
        <v>1.655</v>
      </c>
      <c r="N9865" s="3">
        <v>2.9569999999999999</v>
      </c>
      <c r="O9865" s="3">
        <v>1.194</v>
      </c>
      <c r="P9865" s="3">
        <v>1.256</v>
      </c>
      <c r="Q9865" s="3">
        <v>2.2890000000000001</v>
      </c>
      <c r="R9865" s="3">
        <v>0.2838</v>
      </c>
      <c r="S9865" s="3">
        <v>0.60150000000000003</v>
      </c>
      <c r="T9865" s="3">
        <v>0.21340000000000001</v>
      </c>
      <c r="U9865" s="3">
        <v>0.68010000000000004</v>
      </c>
      <c r="V9865" s="3">
        <v>0.88119999999999998</v>
      </c>
      <c r="W9865" s="3">
        <v>2.6989999999999998</v>
      </c>
    </row>
    <row r="9866" spans="1:23" x14ac:dyDescent="0.25">
      <c r="A9866" s="2">
        <v>9.73</v>
      </c>
      <c r="B9866" s="3">
        <v>0.91410000000000002</v>
      </c>
      <c r="C9866" s="3">
        <v>1.18</v>
      </c>
      <c r="D9866" s="3">
        <v>1.2030000000000001</v>
      </c>
      <c r="E9866" s="3">
        <v>0.2772</v>
      </c>
      <c r="F9866" s="3">
        <v>0.255</v>
      </c>
      <c r="G9866" s="3">
        <v>7.1540000000000006E-2</v>
      </c>
      <c r="H9866" s="3">
        <v>0.22450000000000001</v>
      </c>
      <c r="I9866" s="3">
        <v>0.27539999999999998</v>
      </c>
      <c r="J9866" s="3">
        <v>0.2329</v>
      </c>
      <c r="K9866" s="3">
        <v>1.0669999999999999</v>
      </c>
      <c r="L9866" s="3">
        <v>0.18179999999999999</v>
      </c>
      <c r="M9866" s="3">
        <v>1.655</v>
      </c>
      <c r="N9866" s="3">
        <v>2.96</v>
      </c>
      <c r="O9866" s="3">
        <v>1.194</v>
      </c>
      <c r="P9866" s="3">
        <v>1.254</v>
      </c>
      <c r="Q9866" s="3">
        <v>2.2959999999999998</v>
      </c>
      <c r="R9866" s="3">
        <v>0.28299999999999997</v>
      </c>
      <c r="S9866" s="3">
        <v>0.60070000000000001</v>
      </c>
      <c r="T9866" s="3">
        <v>0.2127</v>
      </c>
      <c r="U9866" s="3">
        <v>0.68100000000000005</v>
      </c>
      <c r="V9866" s="3">
        <v>0.88119999999999998</v>
      </c>
      <c r="W9866" s="3">
        <v>2.6880000000000002</v>
      </c>
    </row>
    <row r="9867" spans="1:23" x14ac:dyDescent="0.25">
      <c r="A9867" s="2">
        <v>9.7319999999999993</v>
      </c>
      <c r="B9867" s="3">
        <v>0.9103</v>
      </c>
      <c r="C9867" s="3">
        <v>1.173</v>
      </c>
      <c r="D9867" s="3">
        <v>1.1990000000000001</v>
      </c>
      <c r="E9867" s="3">
        <v>0.27660000000000001</v>
      </c>
      <c r="F9867" s="3">
        <v>0.25490000000000002</v>
      </c>
      <c r="G9867" s="3">
        <v>7.1489999999999998E-2</v>
      </c>
      <c r="H9867" s="3">
        <v>0.22450000000000001</v>
      </c>
      <c r="I9867" s="3">
        <v>0.27539999999999998</v>
      </c>
      <c r="J9867" s="3">
        <v>0.23300000000000001</v>
      </c>
      <c r="K9867" s="3">
        <v>1.0680000000000001</v>
      </c>
      <c r="L9867" s="3">
        <v>0.1817</v>
      </c>
      <c r="M9867" s="3">
        <v>1.6539999999999999</v>
      </c>
      <c r="N9867" s="3">
        <v>2.964</v>
      </c>
      <c r="O9867" s="3">
        <v>1.194</v>
      </c>
      <c r="P9867" s="3">
        <v>1.2529999999999999</v>
      </c>
      <c r="Q9867" s="3">
        <v>2.3029999999999999</v>
      </c>
      <c r="R9867" s="3">
        <v>0.28220000000000001</v>
      </c>
      <c r="S9867" s="3">
        <v>0.5998</v>
      </c>
      <c r="T9867" s="3">
        <v>0.21210000000000001</v>
      </c>
      <c r="U9867" s="3">
        <v>0.68220000000000003</v>
      </c>
      <c r="V9867" s="3">
        <v>0.88129999999999997</v>
      </c>
      <c r="W9867" s="3">
        <v>2.4990000000000001</v>
      </c>
    </row>
    <row r="9868" spans="1:23" x14ac:dyDescent="0.25">
      <c r="A9868" s="2">
        <v>9.734</v>
      </c>
      <c r="B9868" s="3">
        <v>0.90600000000000003</v>
      </c>
      <c r="C9868" s="3">
        <v>1.1679999999999999</v>
      </c>
      <c r="D9868" s="3">
        <v>1.194</v>
      </c>
      <c r="E9868" s="3">
        <v>0.27610000000000001</v>
      </c>
      <c r="F9868" s="3">
        <v>0.25490000000000002</v>
      </c>
      <c r="G9868" s="3">
        <v>7.1440000000000003E-2</v>
      </c>
      <c r="H9868" s="3">
        <v>0.22450000000000001</v>
      </c>
      <c r="I9868" s="3">
        <v>0.27550000000000002</v>
      </c>
      <c r="J9868" s="3">
        <v>0.23300000000000001</v>
      </c>
      <c r="K9868" s="3">
        <v>1.069</v>
      </c>
      <c r="L9868" s="3">
        <v>0.18160000000000001</v>
      </c>
      <c r="M9868" s="3">
        <v>1.65</v>
      </c>
      <c r="N9868" s="3">
        <v>2.968</v>
      </c>
      <c r="O9868" s="3">
        <v>1.194</v>
      </c>
      <c r="P9868" s="3">
        <v>1.252</v>
      </c>
      <c r="Q9868" s="3">
        <v>2.31</v>
      </c>
      <c r="R9868" s="3">
        <v>0.28129999999999999</v>
      </c>
      <c r="S9868" s="3">
        <v>0.59899999999999998</v>
      </c>
      <c r="T9868" s="3">
        <v>0.2114</v>
      </c>
      <c r="U9868" s="3">
        <v>0.6835</v>
      </c>
      <c r="V9868" s="3">
        <v>0.88119999999999998</v>
      </c>
      <c r="W9868" s="3">
        <v>2.3969999999999998</v>
      </c>
    </row>
    <row r="9869" spans="1:23" x14ac:dyDescent="0.25">
      <c r="A9869" s="2">
        <v>9.7360000000000007</v>
      </c>
      <c r="B9869" s="3">
        <v>0.9012</v>
      </c>
      <c r="C9869" s="3">
        <v>1.161</v>
      </c>
      <c r="D9869" s="3">
        <v>1.1890000000000001</v>
      </c>
      <c r="E9869" s="3">
        <v>0.27550000000000002</v>
      </c>
      <c r="F9869" s="3">
        <v>0.25480000000000003</v>
      </c>
      <c r="G9869" s="3">
        <v>7.1389999999999995E-2</v>
      </c>
      <c r="H9869" s="3">
        <v>0.22439999999999999</v>
      </c>
      <c r="I9869" s="3">
        <v>0.27550000000000002</v>
      </c>
      <c r="J9869" s="3">
        <v>0.2331</v>
      </c>
      <c r="K9869" s="3">
        <v>1.07</v>
      </c>
      <c r="L9869" s="3">
        <v>0.18149999999999999</v>
      </c>
      <c r="M9869" s="3">
        <v>1.6459999999999999</v>
      </c>
      <c r="N9869" s="3">
        <v>2.972</v>
      </c>
      <c r="O9869" s="3">
        <v>1.194</v>
      </c>
      <c r="P9869" s="3">
        <v>1.25</v>
      </c>
      <c r="Q9869" s="3">
        <v>2.3180000000000001</v>
      </c>
      <c r="R9869" s="3">
        <v>0.28050000000000003</v>
      </c>
      <c r="S9869" s="3">
        <v>0.59819999999999995</v>
      </c>
      <c r="T9869" s="3">
        <v>0.21079999999999999</v>
      </c>
      <c r="U9869" s="3">
        <v>0.68479999999999996</v>
      </c>
      <c r="V9869" s="3">
        <v>0.88119999999999998</v>
      </c>
      <c r="W9869" s="3">
        <v>2.3690000000000002</v>
      </c>
    </row>
    <row r="9870" spans="1:23" x14ac:dyDescent="0.25">
      <c r="A9870" s="2">
        <v>9.7379999999999995</v>
      </c>
      <c r="B9870" s="3">
        <v>0.89610000000000001</v>
      </c>
      <c r="C9870" s="3">
        <v>1.155</v>
      </c>
      <c r="D9870" s="3">
        <v>1.1819999999999999</v>
      </c>
      <c r="E9870" s="3">
        <v>0.27500000000000002</v>
      </c>
      <c r="F9870" s="3">
        <v>0.25480000000000003</v>
      </c>
      <c r="G9870" s="3">
        <v>7.1340000000000001E-2</v>
      </c>
      <c r="H9870" s="3">
        <v>0.22439999999999999</v>
      </c>
      <c r="I9870" s="3">
        <v>0.27560000000000001</v>
      </c>
      <c r="J9870" s="3">
        <v>0.2331</v>
      </c>
      <c r="K9870" s="3">
        <v>1.071</v>
      </c>
      <c r="L9870" s="3">
        <v>0.18140000000000001</v>
      </c>
      <c r="M9870" s="3">
        <v>1.643</v>
      </c>
      <c r="N9870" s="3">
        <v>2.9769999999999999</v>
      </c>
      <c r="O9870" s="3">
        <v>1.194</v>
      </c>
      <c r="P9870" s="3">
        <v>1.2490000000000001</v>
      </c>
      <c r="Q9870" s="3">
        <v>2.3260000000000001</v>
      </c>
      <c r="R9870" s="3">
        <v>0.2797</v>
      </c>
      <c r="S9870" s="3">
        <v>0.59740000000000004</v>
      </c>
      <c r="T9870" s="3">
        <v>0.21010000000000001</v>
      </c>
      <c r="U9870" s="3">
        <v>0.68600000000000005</v>
      </c>
      <c r="V9870" s="3">
        <v>0.88109999999999999</v>
      </c>
      <c r="W9870" s="3">
        <v>2.3450000000000002</v>
      </c>
    </row>
    <row r="9871" spans="1:23" x14ac:dyDescent="0.25">
      <c r="A9871" s="2">
        <v>9.74</v>
      </c>
      <c r="B9871" s="3">
        <v>0.89070000000000005</v>
      </c>
      <c r="C9871" s="3">
        <v>1.149</v>
      </c>
      <c r="D9871" s="3">
        <v>1.1719999999999999</v>
      </c>
      <c r="E9871" s="3">
        <v>0.27450000000000002</v>
      </c>
      <c r="F9871" s="3">
        <v>0.25469999999999998</v>
      </c>
      <c r="G9871" s="3">
        <v>7.1279999999999996E-2</v>
      </c>
      <c r="H9871" s="3">
        <v>0.22439999999999999</v>
      </c>
      <c r="I9871" s="3">
        <v>0.27560000000000001</v>
      </c>
      <c r="J9871" s="3">
        <v>0.23319999999999999</v>
      </c>
      <c r="K9871" s="3">
        <v>1.0720000000000001</v>
      </c>
      <c r="L9871" s="3">
        <v>0.18129999999999999</v>
      </c>
      <c r="M9871" s="3">
        <v>1.639</v>
      </c>
      <c r="N9871" s="3">
        <v>2.9809999999999999</v>
      </c>
      <c r="O9871" s="3">
        <v>1.194</v>
      </c>
      <c r="P9871" s="3">
        <v>1.248</v>
      </c>
      <c r="Q9871" s="3">
        <v>2.3340000000000001</v>
      </c>
      <c r="R9871" s="3">
        <v>0.27889999999999998</v>
      </c>
      <c r="S9871" s="3">
        <v>0.59670000000000001</v>
      </c>
      <c r="T9871" s="3">
        <v>0.20949999999999999</v>
      </c>
      <c r="U9871" s="3">
        <v>0.68730000000000002</v>
      </c>
      <c r="V9871" s="3">
        <v>0.88100000000000001</v>
      </c>
      <c r="W9871" s="3">
        <v>2.3250000000000002</v>
      </c>
    </row>
    <row r="9872" spans="1:23" x14ac:dyDescent="0.25">
      <c r="A9872" s="2">
        <v>9.7420000000000009</v>
      </c>
      <c r="B9872" s="3">
        <v>0.88490000000000002</v>
      </c>
      <c r="C9872" s="3">
        <v>1.1439999999999999</v>
      </c>
      <c r="D9872" s="3">
        <v>1.1659999999999999</v>
      </c>
      <c r="E9872" s="3">
        <v>0.27389999999999998</v>
      </c>
      <c r="F9872" s="3">
        <v>0.25469999999999998</v>
      </c>
      <c r="G9872" s="3">
        <v>7.1230000000000002E-2</v>
      </c>
      <c r="H9872" s="3">
        <v>0.2243</v>
      </c>
      <c r="I9872" s="3">
        <v>0.2757</v>
      </c>
      <c r="J9872" s="3">
        <v>0.23319999999999999</v>
      </c>
      <c r="K9872" s="3">
        <v>1.073</v>
      </c>
      <c r="L9872" s="3">
        <v>0.1812</v>
      </c>
      <c r="M9872" s="3">
        <v>1.6359999999999999</v>
      </c>
      <c r="N9872" s="3">
        <v>2.9860000000000002</v>
      </c>
      <c r="O9872" s="3">
        <v>1.194</v>
      </c>
      <c r="P9872" s="3">
        <v>1.2470000000000001</v>
      </c>
      <c r="Q9872" s="3">
        <v>2.3420000000000001</v>
      </c>
      <c r="R9872" s="3">
        <v>0.27810000000000001</v>
      </c>
      <c r="S9872" s="3">
        <v>0.59589999999999999</v>
      </c>
      <c r="T9872" s="3">
        <v>0.20880000000000001</v>
      </c>
      <c r="U9872" s="3">
        <v>0.68859999999999999</v>
      </c>
      <c r="V9872" s="3">
        <v>0.88090000000000002</v>
      </c>
      <c r="W9872" s="3">
        <v>2.31</v>
      </c>
    </row>
    <row r="9873" spans="1:23" x14ac:dyDescent="0.25">
      <c r="A9873" s="2">
        <v>9.7439999999999998</v>
      </c>
      <c r="B9873" s="3">
        <v>0.87919999999999998</v>
      </c>
      <c r="C9873" s="3">
        <v>1.1379999999999999</v>
      </c>
      <c r="D9873" s="3">
        <v>1.1659999999999999</v>
      </c>
      <c r="E9873" s="3">
        <v>0.27339999999999998</v>
      </c>
      <c r="F9873" s="3">
        <v>0.25459999999999999</v>
      </c>
      <c r="G9873" s="3">
        <v>7.1179999999999993E-2</v>
      </c>
      <c r="H9873" s="3">
        <v>0.2243</v>
      </c>
      <c r="I9873" s="3">
        <v>0.2757</v>
      </c>
      <c r="J9873" s="3">
        <v>0.23330000000000001</v>
      </c>
      <c r="K9873" s="3">
        <v>1.0740000000000001</v>
      </c>
      <c r="L9873" s="3">
        <v>0.1812</v>
      </c>
      <c r="M9873" s="3">
        <v>1.6319999999999999</v>
      </c>
      <c r="N9873" s="3">
        <v>2.99</v>
      </c>
      <c r="O9873" s="3">
        <v>1.1950000000000001</v>
      </c>
      <c r="P9873" s="3">
        <v>1.246</v>
      </c>
      <c r="Q9873" s="3">
        <v>2.35</v>
      </c>
      <c r="R9873" s="3">
        <v>0.27729999999999999</v>
      </c>
      <c r="S9873" s="3">
        <v>0.59509999999999996</v>
      </c>
      <c r="T9873" s="3">
        <v>0.2082</v>
      </c>
      <c r="U9873" s="3">
        <v>0.68989999999999996</v>
      </c>
      <c r="V9873" s="3">
        <v>0.88070000000000004</v>
      </c>
      <c r="W9873" s="3">
        <v>2.2810000000000001</v>
      </c>
    </row>
    <row r="9874" spans="1:23" x14ac:dyDescent="0.25">
      <c r="A9874" s="2">
        <v>9.7460000000000004</v>
      </c>
      <c r="B9874" s="3">
        <v>0.87819999999999998</v>
      </c>
      <c r="C9874" s="3">
        <v>1.133</v>
      </c>
      <c r="D9874" s="3">
        <v>1.1659999999999999</v>
      </c>
      <c r="E9874" s="3">
        <v>0.27289999999999998</v>
      </c>
      <c r="F9874" s="3">
        <v>0.25459999999999999</v>
      </c>
      <c r="G9874" s="3">
        <v>7.1129999999999999E-2</v>
      </c>
      <c r="H9874" s="3">
        <v>0.2243</v>
      </c>
      <c r="I9874" s="3">
        <v>0.2757</v>
      </c>
      <c r="J9874" s="3">
        <v>0.23330000000000001</v>
      </c>
      <c r="K9874" s="3">
        <v>1.075</v>
      </c>
      <c r="L9874" s="3">
        <v>0.18110000000000001</v>
      </c>
      <c r="M9874" s="3">
        <v>1.629</v>
      </c>
      <c r="N9874" s="3">
        <v>2.9969999999999999</v>
      </c>
      <c r="O9874" s="3">
        <v>1.1950000000000001</v>
      </c>
      <c r="P9874" s="3">
        <v>1.2450000000000001</v>
      </c>
      <c r="Q9874" s="3">
        <v>2.3580000000000001</v>
      </c>
      <c r="R9874" s="3">
        <v>0.27660000000000001</v>
      </c>
      <c r="S9874" s="3">
        <v>0.59440000000000004</v>
      </c>
      <c r="T9874" s="3">
        <v>0.20749999999999999</v>
      </c>
      <c r="U9874" s="3">
        <v>0.69120000000000004</v>
      </c>
      <c r="V9874" s="3">
        <v>0.88049999999999995</v>
      </c>
      <c r="W9874" s="3">
        <v>2.2210000000000001</v>
      </c>
    </row>
    <row r="9875" spans="1:23" x14ac:dyDescent="0.25">
      <c r="A9875" s="2">
        <v>9.7479999999999993</v>
      </c>
      <c r="B9875" s="3">
        <v>0.87719999999999998</v>
      </c>
      <c r="C9875" s="3">
        <v>1.1279999999999999</v>
      </c>
      <c r="D9875" s="3">
        <v>1.1659999999999999</v>
      </c>
      <c r="E9875" s="3">
        <v>0.27239999999999998</v>
      </c>
      <c r="F9875" s="3">
        <v>0.2545</v>
      </c>
      <c r="G9875" s="3">
        <v>7.1080000000000004E-2</v>
      </c>
      <c r="H9875" s="3">
        <v>0.22420000000000001</v>
      </c>
      <c r="I9875" s="3">
        <v>0.27579999999999999</v>
      </c>
      <c r="J9875" s="3">
        <v>0.2334</v>
      </c>
      <c r="K9875" s="3">
        <v>1.0760000000000001</v>
      </c>
      <c r="L9875" s="3">
        <v>0.18099999999999999</v>
      </c>
      <c r="M9875" s="3">
        <v>1.625</v>
      </c>
      <c r="N9875" s="3">
        <v>3.004</v>
      </c>
      <c r="O9875" s="3">
        <v>1.1950000000000001</v>
      </c>
      <c r="P9875" s="3">
        <v>1.244</v>
      </c>
      <c r="Q9875" s="3">
        <v>2.3660000000000001</v>
      </c>
      <c r="R9875" s="3">
        <v>0.27589999999999998</v>
      </c>
      <c r="S9875" s="3">
        <v>0.59360000000000002</v>
      </c>
      <c r="T9875" s="3">
        <v>0.2069</v>
      </c>
      <c r="U9875" s="3">
        <v>0.6925</v>
      </c>
      <c r="V9875" s="3">
        <v>0.88029999999999997</v>
      </c>
      <c r="W9875" s="3">
        <v>2.1320000000000001</v>
      </c>
    </row>
    <row r="9876" spans="1:23" x14ac:dyDescent="0.25">
      <c r="A9876" s="2">
        <v>9.75</v>
      </c>
      <c r="B9876" s="3">
        <v>0.87629999999999997</v>
      </c>
      <c r="C9876" s="3">
        <v>1.1240000000000001</v>
      </c>
      <c r="D9876" s="3">
        <v>1.1659999999999999</v>
      </c>
      <c r="E9876" s="3">
        <v>0.27189999999999998</v>
      </c>
      <c r="F9876" s="3">
        <v>0.2545</v>
      </c>
      <c r="G9876" s="3">
        <v>7.102E-2</v>
      </c>
      <c r="H9876" s="3">
        <v>0.22420000000000001</v>
      </c>
      <c r="I9876" s="3">
        <v>0.27579999999999999</v>
      </c>
      <c r="J9876" s="3">
        <v>0.2334</v>
      </c>
      <c r="K9876" s="3">
        <v>1.077</v>
      </c>
      <c r="L9876" s="3">
        <v>0.18090000000000001</v>
      </c>
      <c r="M9876" s="3">
        <v>1.6220000000000001</v>
      </c>
      <c r="N9876" s="3">
        <v>3.0110000000000001</v>
      </c>
      <c r="O9876" s="3">
        <v>1.1950000000000001</v>
      </c>
      <c r="P9876" s="3">
        <v>1.244</v>
      </c>
      <c r="Q9876" s="3">
        <v>2.375</v>
      </c>
      <c r="R9876" s="3">
        <v>0.27510000000000001</v>
      </c>
      <c r="S9876" s="3">
        <v>0.59289999999999998</v>
      </c>
      <c r="T9876" s="3">
        <v>0.20630000000000001</v>
      </c>
      <c r="U9876" s="3">
        <v>0.69379999999999997</v>
      </c>
      <c r="V9876" s="3">
        <v>0.88</v>
      </c>
      <c r="W9876" s="3">
        <v>2.0419999999999998</v>
      </c>
    </row>
    <row r="9877" spans="1:23" x14ac:dyDescent="0.25">
      <c r="A9877" s="2">
        <v>9.7520000000000007</v>
      </c>
      <c r="B9877" s="3">
        <v>0.87539999999999996</v>
      </c>
      <c r="C9877" s="3">
        <v>1.1200000000000001</v>
      </c>
      <c r="D9877" s="3">
        <v>1.167</v>
      </c>
      <c r="E9877" s="3">
        <v>0.27139999999999997</v>
      </c>
      <c r="F9877" s="3">
        <v>0.25440000000000002</v>
      </c>
      <c r="G9877" s="3">
        <v>7.0970000000000005E-2</v>
      </c>
      <c r="H9877" s="3">
        <v>0.22420000000000001</v>
      </c>
      <c r="I9877" s="3">
        <v>0.27589999999999998</v>
      </c>
      <c r="J9877" s="3">
        <v>0.23350000000000001</v>
      </c>
      <c r="K9877" s="3">
        <v>1.0780000000000001</v>
      </c>
      <c r="L9877" s="3">
        <v>0.18079999999999999</v>
      </c>
      <c r="M9877" s="3">
        <v>1.619</v>
      </c>
      <c r="N9877" s="3">
        <v>3.0179999999999998</v>
      </c>
      <c r="O9877" s="3">
        <v>1.1950000000000001</v>
      </c>
      <c r="P9877" s="3">
        <v>1.2430000000000001</v>
      </c>
      <c r="Q9877" s="3">
        <v>2.3719999999999999</v>
      </c>
      <c r="R9877" s="3">
        <v>0.27439999999999998</v>
      </c>
      <c r="S9877" s="3">
        <v>0.59219999999999995</v>
      </c>
      <c r="T9877" s="3">
        <v>0.2056</v>
      </c>
      <c r="U9877" s="3">
        <v>0.69510000000000005</v>
      </c>
      <c r="V9877" s="3">
        <v>0.87980000000000003</v>
      </c>
      <c r="W9877" s="3">
        <v>1.9710000000000001</v>
      </c>
    </row>
    <row r="9878" spans="1:23" x14ac:dyDescent="0.25">
      <c r="A9878" s="2">
        <v>9.7539999999999996</v>
      </c>
      <c r="B9878" s="3">
        <v>0.87450000000000006</v>
      </c>
      <c r="C9878" s="3">
        <v>1.1160000000000001</v>
      </c>
      <c r="D9878" s="3">
        <v>1.167</v>
      </c>
      <c r="E9878" s="3">
        <v>0.27100000000000002</v>
      </c>
      <c r="F9878" s="3">
        <v>0.25440000000000002</v>
      </c>
      <c r="G9878" s="3">
        <v>7.0919999999999997E-2</v>
      </c>
      <c r="H9878" s="3">
        <v>0.22409999999999999</v>
      </c>
      <c r="I9878" s="3">
        <v>0.27589999999999998</v>
      </c>
      <c r="J9878" s="3">
        <v>0.23350000000000001</v>
      </c>
      <c r="K9878" s="3">
        <v>1.079</v>
      </c>
      <c r="L9878" s="3">
        <v>0.18079999999999999</v>
      </c>
      <c r="M9878" s="3">
        <v>1.617</v>
      </c>
      <c r="N9878" s="3">
        <v>3.0249999999999999</v>
      </c>
      <c r="O9878" s="3">
        <v>1.1950000000000001</v>
      </c>
      <c r="P9878" s="3">
        <v>1.242</v>
      </c>
      <c r="Q9878" s="3">
        <v>2.3809999999999998</v>
      </c>
      <c r="R9878" s="3">
        <v>0.27379999999999999</v>
      </c>
      <c r="S9878" s="3">
        <v>0.59150000000000003</v>
      </c>
      <c r="T9878" s="3">
        <v>0.20499999999999999</v>
      </c>
      <c r="U9878" s="3">
        <v>0.69640000000000002</v>
      </c>
      <c r="V9878" s="3">
        <v>0.87949999999999995</v>
      </c>
      <c r="W9878" s="3">
        <v>1.9219999999999999</v>
      </c>
    </row>
    <row r="9879" spans="1:23" x14ac:dyDescent="0.25">
      <c r="A9879" s="2">
        <v>9.7560000000000002</v>
      </c>
      <c r="B9879" s="3">
        <v>0.87370000000000003</v>
      </c>
      <c r="C9879" s="3">
        <v>1.1120000000000001</v>
      </c>
      <c r="D9879" s="3">
        <v>1.169</v>
      </c>
      <c r="E9879" s="3">
        <v>0.27050000000000002</v>
      </c>
      <c r="F9879" s="3">
        <v>0.25430000000000003</v>
      </c>
      <c r="G9879" s="3">
        <v>7.0870000000000002E-2</v>
      </c>
      <c r="H9879" s="3">
        <v>0.22409999999999999</v>
      </c>
      <c r="I9879" s="3">
        <v>0.27589999999999998</v>
      </c>
      <c r="J9879" s="3">
        <v>0.2336</v>
      </c>
      <c r="K9879" s="3">
        <v>1.079</v>
      </c>
      <c r="L9879" s="3">
        <v>0.1807</v>
      </c>
      <c r="M9879" s="3">
        <v>1.615</v>
      </c>
      <c r="N9879" s="3">
        <v>3.032</v>
      </c>
      <c r="O9879" s="3">
        <v>1.1950000000000001</v>
      </c>
      <c r="P9879" s="3">
        <v>1.242</v>
      </c>
      <c r="Q9879" s="3">
        <v>2.3889999999999998</v>
      </c>
      <c r="R9879" s="3">
        <v>0.27310000000000001</v>
      </c>
      <c r="S9879" s="3">
        <v>0.59079999999999999</v>
      </c>
      <c r="T9879" s="3">
        <v>0.2044</v>
      </c>
      <c r="U9879" s="3">
        <v>0.69799999999999995</v>
      </c>
      <c r="V9879" s="3">
        <v>0.87909999999999999</v>
      </c>
      <c r="W9879" s="3">
        <v>1.8939999999999999</v>
      </c>
    </row>
    <row r="9880" spans="1:23" x14ac:dyDescent="0.25">
      <c r="A9880" s="2">
        <v>9.7579999999999991</v>
      </c>
      <c r="B9880" s="3">
        <v>0.87280000000000002</v>
      </c>
      <c r="C9880" s="3">
        <v>1.1080000000000001</v>
      </c>
      <c r="D9880" s="3">
        <v>1.17</v>
      </c>
      <c r="E9880" s="3">
        <v>0.27010000000000001</v>
      </c>
      <c r="F9880" s="3">
        <v>0.25430000000000003</v>
      </c>
      <c r="G9880" s="3">
        <v>7.0819999999999994E-2</v>
      </c>
      <c r="H9880" s="3">
        <v>0.22409999999999999</v>
      </c>
      <c r="I9880" s="3">
        <v>0.27600000000000002</v>
      </c>
      <c r="J9880" s="3">
        <v>0.2336</v>
      </c>
      <c r="K9880" s="3">
        <v>1.08</v>
      </c>
      <c r="L9880" s="3">
        <v>0.18060000000000001</v>
      </c>
      <c r="M9880" s="3">
        <v>1.6120000000000001</v>
      </c>
      <c r="N9880" s="3">
        <v>3.0390000000000001</v>
      </c>
      <c r="O9880" s="3">
        <v>1.1950000000000001</v>
      </c>
      <c r="P9880" s="3">
        <v>1.2410000000000001</v>
      </c>
      <c r="Q9880" s="3">
        <v>2.3980000000000001</v>
      </c>
      <c r="R9880" s="3">
        <v>0.27239999999999998</v>
      </c>
      <c r="S9880" s="3">
        <v>0.59</v>
      </c>
      <c r="T9880" s="3">
        <v>0.20380000000000001</v>
      </c>
      <c r="U9880" s="3">
        <v>0.6996</v>
      </c>
      <c r="V9880" s="3">
        <v>0.87870000000000004</v>
      </c>
      <c r="W9880" s="3">
        <v>1.879</v>
      </c>
    </row>
    <row r="9881" spans="1:23" x14ac:dyDescent="0.25">
      <c r="A9881" s="2">
        <v>9.76</v>
      </c>
      <c r="B9881" s="3">
        <v>0.87190000000000001</v>
      </c>
      <c r="C9881" s="3">
        <v>1.105</v>
      </c>
      <c r="D9881" s="3">
        <v>1.171</v>
      </c>
      <c r="E9881" s="3">
        <v>0.26960000000000001</v>
      </c>
      <c r="F9881" s="3">
        <v>0.25419999999999998</v>
      </c>
      <c r="G9881" s="3">
        <v>7.0760000000000003E-2</v>
      </c>
      <c r="H9881" s="3">
        <v>0.22409999999999999</v>
      </c>
      <c r="I9881" s="3">
        <v>0.27600000000000002</v>
      </c>
      <c r="J9881" s="3">
        <v>0.23369999999999999</v>
      </c>
      <c r="K9881" s="3">
        <v>1.081</v>
      </c>
      <c r="L9881" s="3">
        <v>0.18049999999999999</v>
      </c>
      <c r="M9881" s="3">
        <v>1.61</v>
      </c>
      <c r="N9881" s="3">
        <v>3.0449999999999999</v>
      </c>
      <c r="O9881" s="3">
        <v>1.1950000000000001</v>
      </c>
      <c r="P9881" s="3">
        <v>1.24</v>
      </c>
      <c r="Q9881" s="3">
        <v>2.407</v>
      </c>
      <c r="R9881" s="3">
        <v>0.27179999999999999</v>
      </c>
      <c r="S9881" s="3">
        <v>0.58930000000000005</v>
      </c>
      <c r="T9881" s="3">
        <v>0.2031</v>
      </c>
      <c r="U9881" s="3">
        <v>0.70109999999999995</v>
      </c>
      <c r="V9881" s="3">
        <v>0.87829999999999997</v>
      </c>
      <c r="W9881" s="3">
        <v>1.8640000000000001</v>
      </c>
    </row>
    <row r="9882" spans="1:23" x14ac:dyDescent="0.25">
      <c r="A9882" s="2">
        <v>9.7620000000000005</v>
      </c>
      <c r="B9882" s="3">
        <v>0.87090000000000001</v>
      </c>
      <c r="C9882" s="3">
        <v>1.1020000000000001</v>
      </c>
      <c r="D9882" s="3">
        <v>1.1299999999999999</v>
      </c>
      <c r="E9882" s="3">
        <v>0.26919999999999999</v>
      </c>
      <c r="F9882" s="3">
        <v>0.25419999999999998</v>
      </c>
      <c r="G9882" s="3">
        <v>7.0709999999999995E-2</v>
      </c>
      <c r="H9882" s="3">
        <v>0.224</v>
      </c>
      <c r="I9882" s="3">
        <v>0.27610000000000001</v>
      </c>
      <c r="J9882" s="3">
        <v>0.23369999999999999</v>
      </c>
      <c r="K9882" s="3">
        <v>1.0820000000000001</v>
      </c>
      <c r="L9882" s="3">
        <v>0.1804</v>
      </c>
      <c r="M9882" s="3">
        <v>1.6080000000000001</v>
      </c>
      <c r="N9882" s="3">
        <v>3.052</v>
      </c>
      <c r="O9882" s="3">
        <v>1.1950000000000001</v>
      </c>
      <c r="P9882" s="3">
        <v>1.24</v>
      </c>
      <c r="Q9882" s="3">
        <v>2.4159999999999999</v>
      </c>
      <c r="R9882" s="3">
        <v>0.2712</v>
      </c>
      <c r="S9882" s="3">
        <v>0.58850000000000002</v>
      </c>
      <c r="T9882" s="3">
        <v>0.20250000000000001</v>
      </c>
      <c r="U9882" s="3">
        <v>0.70269999999999999</v>
      </c>
      <c r="V9882" s="3">
        <v>0.87790000000000001</v>
      </c>
      <c r="W9882" s="3">
        <v>1.85</v>
      </c>
    </row>
    <row r="9883" spans="1:23" x14ac:dyDescent="0.25">
      <c r="A9883" s="2">
        <v>9.7639999999999993</v>
      </c>
      <c r="B9883" s="3">
        <v>0.86990000000000001</v>
      </c>
      <c r="C9883" s="3">
        <v>1.095</v>
      </c>
      <c r="D9883" s="3">
        <v>1.129</v>
      </c>
      <c r="E9883" s="3">
        <v>0.26879999999999998</v>
      </c>
      <c r="F9883" s="3">
        <v>0.25409999999999999</v>
      </c>
      <c r="G9883" s="3">
        <v>7.0660000000000001E-2</v>
      </c>
      <c r="H9883" s="3">
        <v>0.224</v>
      </c>
      <c r="I9883" s="3">
        <v>0.27610000000000001</v>
      </c>
      <c r="J9883" s="3">
        <v>0.23380000000000001</v>
      </c>
      <c r="K9883" s="3">
        <v>1.081</v>
      </c>
      <c r="L9883" s="3">
        <v>0.1804</v>
      </c>
      <c r="M9883" s="3">
        <v>1.6060000000000001</v>
      </c>
      <c r="N9883" s="3">
        <v>3.0569999999999999</v>
      </c>
      <c r="O9883" s="3">
        <v>1.1950000000000001</v>
      </c>
      <c r="P9883" s="3">
        <v>1.2390000000000001</v>
      </c>
      <c r="Q9883" s="3">
        <v>2.4249999999999998</v>
      </c>
      <c r="R9883" s="3">
        <v>0.27050000000000002</v>
      </c>
      <c r="S9883" s="3">
        <v>0.58779999999999999</v>
      </c>
      <c r="T9883" s="3">
        <v>0.2019</v>
      </c>
      <c r="U9883" s="3">
        <v>0.70420000000000005</v>
      </c>
      <c r="V9883" s="3">
        <v>0.87749999999999995</v>
      </c>
      <c r="W9883" s="3">
        <v>1.837</v>
      </c>
    </row>
    <row r="9884" spans="1:23" x14ac:dyDescent="0.25">
      <c r="A9884" s="2">
        <v>9.766</v>
      </c>
      <c r="B9884" s="3">
        <v>0.86899999999999999</v>
      </c>
      <c r="C9884" s="3">
        <v>1.091</v>
      </c>
      <c r="D9884" s="3">
        <v>1.129</v>
      </c>
      <c r="E9884" s="3">
        <v>0.26840000000000003</v>
      </c>
      <c r="F9884" s="3">
        <v>0.25409999999999999</v>
      </c>
      <c r="G9884" s="3">
        <v>7.0610000000000006E-2</v>
      </c>
      <c r="H9884" s="3">
        <v>0.224</v>
      </c>
      <c r="I9884" s="3">
        <v>0.27610000000000001</v>
      </c>
      <c r="J9884" s="3">
        <v>0.23380000000000001</v>
      </c>
      <c r="K9884" s="3">
        <v>1.079</v>
      </c>
      <c r="L9884" s="3">
        <v>0.18029999999999999</v>
      </c>
      <c r="M9884" s="3">
        <v>1.603</v>
      </c>
      <c r="N9884" s="3">
        <v>3.0619999999999998</v>
      </c>
      <c r="O9884" s="3">
        <v>1.1950000000000001</v>
      </c>
      <c r="P9884" s="3">
        <v>1.238</v>
      </c>
      <c r="Q9884" s="3">
        <v>2.4319999999999999</v>
      </c>
      <c r="R9884" s="3">
        <v>0.26960000000000001</v>
      </c>
      <c r="S9884" s="3">
        <v>0.58699999999999997</v>
      </c>
      <c r="T9884" s="3">
        <v>0.20130000000000001</v>
      </c>
      <c r="U9884" s="3">
        <v>0.70569999999999999</v>
      </c>
      <c r="V9884" s="3">
        <v>0.87709999999999999</v>
      </c>
      <c r="W9884" s="3">
        <v>1.8240000000000001</v>
      </c>
    </row>
    <row r="9885" spans="1:23" x14ac:dyDescent="0.25">
      <c r="A9885" s="2">
        <v>9.7680000000000007</v>
      </c>
      <c r="B9885" s="3">
        <v>0.86799999999999999</v>
      </c>
      <c r="C9885" s="3">
        <v>1.089</v>
      </c>
      <c r="D9885" s="3">
        <v>1.1279999999999999</v>
      </c>
      <c r="E9885" s="3">
        <v>0.26790000000000003</v>
      </c>
      <c r="F9885" s="3">
        <v>0.25409999999999999</v>
      </c>
      <c r="G9885" s="3">
        <v>7.0550000000000002E-2</v>
      </c>
      <c r="H9885" s="3">
        <v>0.22389999999999999</v>
      </c>
      <c r="I9885" s="3">
        <v>0.2762</v>
      </c>
      <c r="J9885" s="3">
        <v>0.23380000000000001</v>
      </c>
      <c r="K9885" s="3">
        <v>1.0780000000000001</v>
      </c>
      <c r="L9885" s="3">
        <v>0.1802</v>
      </c>
      <c r="M9885" s="3">
        <v>1.601</v>
      </c>
      <c r="N9885" s="3">
        <v>3.0670000000000002</v>
      </c>
      <c r="O9885" s="3">
        <v>1.1950000000000001</v>
      </c>
      <c r="P9885" s="3">
        <v>1.272</v>
      </c>
      <c r="Q9885" s="3">
        <v>2.4390000000000001</v>
      </c>
      <c r="R9885" s="3">
        <v>0.26819999999999999</v>
      </c>
      <c r="S9885" s="3">
        <v>0.58630000000000004</v>
      </c>
      <c r="T9885" s="3">
        <v>0.20069999999999999</v>
      </c>
      <c r="U9885" s="3">
        <v>0.70720000000000005</v>
      </c>
      <c r="V9885" s="3">
        <v>0.87660000000000005</v>
      </c>
      <c r="W9885" s="3">
        <v>1.8109999999999999</v>
      </c>
    </row>
    <row r="9886" spans="1:23" x14ac:dyDescent="0.25">
      <c r="A9886" s="2">
        <v>9.77</v>
      </c>
      <c r="B9886" s="3">
        <v>0.86709999999999998</v>
      </c>
      <c r="C9886" s="3">
        <v>1.0860000000000001</v>
      </c>
      <c r="D9886" s="3">
        <v>1.127</v>
      </c>
      <c r="E9886" s="3">
        <v>0.26750000000000002</v>
      </c>
      <c r="F9886" s="3">
        <v>0.254</v>
      </c>
      <c r="G9886" s="3">
        <v>7.0499999999999993E-2</v>
      </c>
      <c r="H9886" s="3">
        <v>0.22389999999999999</v>
      </c>
      <c r="I9886" s="3">
        <v>0.2762</v>
      </c>
      <c r="J9886" s="3">
        <v>0.2339</v>
      </c>
      <c r="K9886" s="3">
        <v>1.081</v>
      </c>
      <c r="L9886" s="3">
        <v>0.18010000000000001</v>
      </c>
      <c r="M9886" s="3">
        <v>1.617</v>
      </c>
      <c r="N9886" s="3">
        <v>3.0720000000000001</v>
      </c>
      <c r="O9886" s="3">
        <v>1.1950000000000001</v>
      </c>
      <c r="P9886" s="3">
        <v>1.2669999999999999</v>
      </c>
      <c r="Q9886" s="3">
        <v>2.4430000000000001</v>
      </c>
      <c r="R9886" s="3">
        <v>0.26679999999999998</v>
      </c>
      <c r="S9886" s="3">
        <v>0.58560000000000001</v>
      </c>
      <c r="T9886" s="3">
        <v>0.2001</v>
      </c>
      <c r="U9886" s="3">
        <v>0.7087</v>
      </c>
      <c r="V9886" s="3">
        <v>0.87609999999999999</v>
      </c>
      <c r="W9886" s="3">
        <v>1.7989999999999999</v>
      </c>
    </row>
    <row r="9887" spans="1:23" x14ac:dyDescent="0.25">
      <c r="A9887" s="2">
        <v>9.7720000000000002</v>
      </c>
      <c r="B9887" s="3">
        <v>0.86609999999999998</v>
      </c>
      <c r="C9887" s="3">
        <v>1.083</v>
      </c>
      <c r="D9887" s="3">
        <v>1.1259999999999999</v>
      </c>
      <c r="E9887" s="3">
        <v>0.2671</v>
      </c>
      <c r="F9887" s="3">
        <v>0.254</v>
      </c>
      <c r="G9887" s="3">
        <v>7.0449999999999999E-2</v>
      </c>
      <c r="H9887" s="3">
        <v>0.22389999999999999</v>
      </c>
      <c r="I9887" s="3">
        <v>0.27629999999999999</v>
      </c>
      <c r="J9887" s="3">
        <v>0.2339</v>
      </c>
      <c r="K9887" s="3">
        <v>1.0860000000000001</v>
      </c>
      <c r="L9887" s="3">
        <v>0.18</v>
      </c>
      <c r="M9887" s="3">
        <v>1.6160000000000001</v>
      </c>
      <c r="N9887" s="3">
        <v>3.077</v>
      </c>
      <c r="O9887" s="3">
        <v>1.1950000000000001</v>
      </c>
      <c r="P9887" s="3">
        <v>1.262</v>
      </c>
      <c r="Q9887" s="3">
        <v>2.4460000000000002</v>
      </c>
      <c r="R9887" s="3">
        <v>0.26540000000000002</v>
      </c>
      <c r="S9887" s="3">
        <v>0.58489999999999998</v>
      </c>
      <c r="T9887" s="3">
        <v>0.19950000000000001</v>
      </c>
      <c r="U9887" s="3">
        <v>0.71020000000000005</v>
      </c>
      <c r="V9887" s="3">
        <v>0.876</v>
      </c>
      <c r="W9887" s="3">
        <v>1.7869999999999999</v>
      </c>
    </row>
    <row r="9888" spans="1:23" x14ac:dyDescent="0.25">
      <c r="A9888" s="2">
        <v>9.7739999999999991</v>
      </c>
      <c r="B9888" s="3">
        <v>0.86519999999999997</v>
      </c>
      <c r="C9888" s="3">
        <v>1.08</v>
      </c>
      <c r="D9888" s="3">
        <v>1.125</v>
      </c>
      <c r="E9888" s="3">
        <v>0.26679999999999998</v>
      </c>
      <c r="F9888" s="3">
        <v>0.25390000000000001</v>
      </c>
      <c r="G9888" s="3">
        <v>7.0389999999999994E-2</v>
      </c>
      <c r="H9888" s="3">
        <v>0.22389999999999999</v>
      </c>
      <c r="I9888" s="3">
        <v>0.27629999999999999</v>
      </c>
      <c r="J9888" s="3">
        <v>0.23400000000000001</v>
      </c>
      <c r="K9888" s="3">
        <v>1.0920000000000001</v>
      </c>
      <c r="L9888" s="3">
        <v>0.18</v>
      </c>
      <c r="M9888" s="3">
        <v>1.6160000000000001</v>
      </c>
      <c r="N9888" s="3">
        <v>3.0819999999999999</v>
      </c>
      <c r="O9888" s="3">
        <v>1.1950000000000001</v>
      </c>
      <c r="P9888" s="3">
        <v>1.258</v>
      </c>
      <c r="Q9888" s="3">
        <v>2.4470000000000001</v>
      </c>
      <c r="R9888" s="3">
        <v>0.26400000000000001</v>
      </c>
      <c r="S9888" s="3">
        <v>0.58420000000000005</v>
      </c>
      <c r="T9888" s="3">
        <v>0.19889999999999999</v>
      </c>
      <c r="U9888" s="3">
        <v>0.7117</v>
      </c>
      <c r="V9888" s="3">
        <v>0.87629999999999997</v>
      </c>
      <c r="W9888" s="3">
        <v>1.776</v>
      </c>
    </row>
    <row r="9889" spans="1:23" x14ac:dyDescent="0.25">
      <c r="A9889" s="2">
        <v>9.7759999999999998</v>
      </c>
      <c r="B9889" s="3">
        <v>0.86429999999999996</v>
      </c>
      <c r="C9889" s="3">
        <v>1.0780000000000001</v>
      </c>
      <c r="D9889" s="3">
        <v>1.1240000000000001</v>
      </c>
      <c r="E9889" s="3">
        <v>0.26640000000000003</v>
      </c>
      <c r="F9889" s="3">
        <v>0.25390000000000001</v>
      </c>
      <c r="G9889" s="3">
        <v>7.034E-2</v>
      </c>
      <c r="H9889" s="3">
        <v>0.2238</v>
      </c>
      <c r="I9889" s="3">
        <v>0.27629999999999999</v>
      </c>
      <c r="J9889" s="3">
        <v>0.23400000000000001</v>
      </c>
      <c r="K9889" s="3">
        <v>1.093</v>
      </c>
      <c r="L9889" s="3">
        <v>0.1799</v>
      </c>
      <c r="M9889" s="3">
        <v>1.615</v>
      </c>
      <c r="N9889" s="3">
        <v>3.0870000000000002</v>
      </c>
      <c r="O9889" s="3">
        <v>1.1950000000000001</v>
      </c>
      <c r="P9889" s="3">
        <v>1.2529999999999999</v>
      </c>
      <c r="Q9889" s="3">
        <v>2.4489999999999998</v>
      </c>
      <c r="R9889" s="3">
        <v>0.2626</v>
      </c>
      <c r="S9889" s="3">
        <v>0.58350000000000002</v>
      </c>
      <c r="T9889" s="3">
        <v>0.1983</v>
      </c>
      <c r="U9889" s="3">
        <v>0.71309999999999996</v>
      </c>
      <c r="V9889" s="3">
        <v>0.87649999999999995</v>
      </c>
      <c r="W9889" s="3">
        <v>1.7649999999999999</v>
      </c>
    </row>
    <row r="9890" spans="1:23" x14ac:dyDescent="0.25">
      <c r="A9890" s="2">
        <v>9.7780000000000005</v>
      </c>
      <c r="B9890" s="3">
        <v>0.86350000000000005</v>
      </c>
      <c r="C9890" s="3">
        <v>1.075</v>
      </c>
      <c r="D9890" s="3">
        <v>1.1240000000000001</v>
      </c>
      <c r="E9890" s="3">
        <v>0.26600000000000001</v>
      </c>
      <c r="F9890" s="3">
        <v>0.25390000000000001</v>
      </c>
      <c r="G9890" s="3">
        <v>7.0290000000000005E-2</v>
      </c>
      <c r="H9890" s="3">
        <v>0.2238</v>
      </c>
      <c r="I9890" s="3">
        <v>0.27639999999999998</v>
      </c>
      <c r="J9890" s="3">
        <v>0.2341</v>
      </c>
      <c r="K9890" s="3">
        <v>1.0940000000000001</v>
      </c>
      <c r="L9890" s="3">
        <v>0.17979999999999999</v>
      </c>
      <c r="M9890" s="3">
        <v>1.615</v>
      </c>
      <c r="N9890" s="3">
        <v>3.0920000000000001</v>
      </c>
      <c r="O9890" s="3">
        <v>1.1950000000000001</v>
      </c>
      <c r="P9890" s="3">
        <v>1.2490000000000001</v>
      </c>
      <c r="Q9890" s="3">
        <v>2.4510000000000001</v>
      </c>
      <c r="R9890" s="3">
        <v>0.26129999999999998</v>
      </c>
      <c r="S9890" s="3">
        <v>0.58289999999999997</v>
      </c>
      <c r="T9890" s="3">
        <v>0.19769999999999999</v>
      </c>
      <c r="U9890" s="3">
        <v>0.71460000000000001</v>
      </c>
      <c r="V9890" s="3">
        <v>0.87670000000000003</v>
      </c>
      <c r="W9890" s="3">
        <v>1.754</v>
      </c>
    </row>
    <row r="9891" spans="1:23" x14ac:dyDescent="0.25">
      <c r="A9891" s="2">
        <v>9.7799999999999994</v>
      </c>
      <c r="B9891" s="3">
        <v>0.86260000000000003</v>
      </c>
      <c r="C9891" s="3">
        <v>1.0720000000000001</v>
      </c>
      <c r="D9891" s="3">
        <v>1.123</v>
      </c>
      <c r="E9891" s="3">
        <v>0.26569999999999999</v>
      </c>
      <c r="F9891" s="3">
        <v>0.25380000000000003</v>
      </c>
      <c r="G9891" s="3">
        <v>7.0239999999999997E-2</v>
      </c>
      <c r="H9891" s="3">
        <v>0.2238</v>
      </c>
      <c r="I9891" s="3">
        <v>0.27639999999999998</v>
      </c>
      <c r="J9891" s="3">
        <v>0.2341</v>
      </c>
      <c r="K9891" s="3">
        <v>1.095</v>
      </c>
      <c r="L9891" s="3">
        <v>0.1797</v>
      </c>
      <c r="M9891" s="3">
        <v>1.6140000000000001</v>
      </c>
      <c r="N9891" s="3">
        <v>3.0979999999999999</v>
      </c>
      <c r="O9891" s="3">
        <v>1.1950000000000001</v>
      </c>
      <c r="P9891" s="3">
        <v>1.244</v>
      </c>
      <c r="Q9891" s="3">
        <v>2.4529999999999998</v>
      </c>
      <c r="R9891" s="3">
        <v>0.25990000000000002</v>
      </c>
      <c r="S9891" s="3">
        <v>0.58220000000000005</v>
      </c>
      <c r="T9891" s="3">
        <v>0.1971</v>
      </c>
      <c r="U9891" s="3">
        <v>0.7157</v>
      </c>
      <c r="V9891" s="3">
        <v>0.87690000000000001</v>
      </c>
      <c r="W9891" s="3">
        <v>1.7430000000000001</v>
      </c>
    </row>
    <row r="9892" spans="1:23" x14ac:dyDescent="0.25">
      <c r="A9892" s="2">
        <v>9.782</v>
      </c>
      <c r="B9892" s="3">
        <v>0.86180000000000001</v>
      </c>
      <c r="C9892" s="3">
        <v>1.07</v>
      </c>
      <c r="D9892" s="3">
        <v>1.1240000000000001</v>
      </c>
      <c r="E9892" s="3">
        <v>0.26540000000000002</v>
      </c>
      <c r="F9892" s="3">
        <v>0.25380000000000003</v>
      </c>
      <c r="G9892" s="3">
        <v>7.0180000000000006E-2</v>
      </c>
      <c r="H9892" s="3">
        <v>0.2238</v>
      </c>
      <c r="I9892" s="3">
        <v>0.27639999999999998</v>
      </c>
      <c r="J9892" s="3">
        <v>0.23419999999999999</v>
      </c>
      <c r="K9892" s="3">
        <v>1.095</v>
      </c>
      <c r="L9892" s="3">
        <v>0.1797</v>
      </c>
      <c r="M9892" s="3">
        <v>1.6140000000000001</v>
      </c>
      <c r="N9892" s="3">
        <v>3.0950000000000002</v>
      </c>
      <c r="O9892" s="3">
        <v>1.1950000000000001</v>
      </c>
      <c r="P9892" s="3">
        <v>1.24</v>
      </c>
      <c r="Q9892" s="3">
        <v>2.4540000000000002</v>
      </c>
      <c r="R9892" s="3">
        <v>0.25850000000000001</v>
      </c>
      <c r="S9892" s="3">
        <v>0.58160000000000001</v>
      </c>
      <c r="T9892" s="3">
        <v>0.1966</v>
      </c>
      <c r="U9892" s="3">
        <v>0.71660000000000001</v>
      </c>
      <c r="V9892" s="3">
        <v>0.87719999999999998</v>
      </c>
      <c r="W9892" s="3">
        <v>1.7310000000000001</v>
      </c>
    </row>
    <row r="9893" spans="1:23" x14ac:dyDescent="0.25">
      <c r="A9893" s="2">
        <v>9.7840000000000007</v>
      </c>
      <c r="B9893" s="3">
        <v>0.8609</v>
      </c>
      <c r="C9893" s="3">
        <v>1.0669999999999999</v>
      </c>
      <c r="D9893" s="3">
        <v>1.123</v>
      </c>
      <c r="E9893" s="3">
        <v>0.26500000000000001</v>
      </c>
      <c r="F9893" s="3">
        <v>0.25369999999999998</v>
      </c>
      <c r="G9893" s="3">
        <v>7.0129999999999998E-2</v>
      </c>
      <c r="H9893" s="3">
        <v>0.22370000000000001</v>
      </c>
      <c r="I9893" s="3">
        <v>0.27650000000000002</v>
      </c>
      <c r="J9893" s="3">
        <v>0.23419999999999999</v>
      </c>
      <c r="K9893" s="3">
        <v>1.095</v>
      </c>
      <c r="L9893" s="3">
        <v>0.17960000000000001</v>
      </c>
      <c r="M9893" s="3">
        <v>1.613</v>
      </c>
      <c r="N9893" s="3">
        <v>3.0960000000000001</v>
      </c>
      <c r="O9893" s="3">
        <v>1.196</v>
      </c>
      <c r="P9893" s="3">
        <v>1.2350000000000001</v>
      </c>
      <c r="Q9893" s="3">
        <v>2.4550000000000001</v>
      </c>
      <c r="R9893" s="3">
        <v>0.2571</v>
      </c>
      <c r="S9893" s="3">
        <v>0.58089999999999997</v>
      </c>
      <c r="T9893" s="3">
        <v>0.19600000000000001</v>
      </c>
      <c r="U9893" s="3">
        <v>0.71750000000000003</v>
      </c>
      <c r="V9893" s="3">
        <v>0.87739999999999996</v>
      </c>
      <c r="W9893" s="3">
        <v>1.72</v>
      </c>
    </row>
    <row r="9894" spans="1:23" x14ac:dyDescent="0.25">
      <c r="A9894" s="2">
        <v>9.7859999999999996</v>
      </c>
      <c r="B9894" s="3">
        <v>0.86009999999999998</v>
      </c>
      <c r="C9894" s="3">
        <v>1.0649999999999999</v>
      </c>
      <c r="D9894" s="3">
        <v>1.1220000000000001</v>
      </c>
      <c r="E9894" s="3">
        <v>0.26469999999999999</v>
      </c>
      <c r="F9894" s="3">
        <v>0.25369999999999998</v>
      </c>
      <c r="G9894" s="3">
        <v>7.0080000000000003E-2</v>
      </c>
      <c r="H9894" s="3">
        <v>0.22370000000000001</v>
      </c>
      <c r="I9894" s="3">
        <v>0.27650000000000002</v>
      </c>
      <c r="J9894" s="3">
        <v>0.23430000000000001</v>
      </c>
      <c r="K9894" s="3">
        <v>1.095</v>
      </c>
      <c r="L9894" s="3">
        <v>0.17949999999999999</v>
      </c>
      <c r="M9894" s="3">
        <v>1.6120000000000001</v>
      </c>
      <c r="N9894" s="3">
        <v>3.097</v>
      </c>
      <c r="O9894" s="3">
        <v>1.196</v>
      </c>
      <c r="P9894" s="3">
        <v>1.2310000000000001</v>
      </c>
      <c r="Q9894" s="3">
        <v>2.4540000000000002</v>
      </c>
      <c r="R9894" s="3">
        <v>0.25569999999999998</v>
      </c>
      <c r="S9894" s="3">
        <v>0.58030000000000004</v>
      </c>
      <c r="T9894" s="3">
        <v>0.19539999999999999</v>
      </c>
      <c r="U9894" s="3">
        <v>0.71840000000000004</v>
      </c>
      <c r="V9894" s="3">
        <v>0.87760000000000005</v>
      </c>
      <c r="W9894" s="3">
        <v>1.71</v>
      </c>
    </row>
    <row r="9895" spans="1:23" x14ac:dyDescent="0.25">
      <c r="A9895" s="2">
        <v>9.7880000000000003</v>
      </c>
      <c r="B9895" s="3">
        <v>0.85929999999999995</v>
      </c>
      <c r="C9895" s="3">
        <v>1.0629999999999999</v>
      </c>
      <c r="D9895" s="3">
        <v>1.1220000000000001</v>
      </c>
      <c r="E9895" s="3">
        <v>0.26450000000000001</v>
      </c>
      <c r="F9895" s="3">
        <v>0.25369999999999998</v>
      </c>
      <c r="G9895" s="3">
        <v>7.0019999999999999E-2</v>
      </c>
      <c r="H9895" s="3">
        <v>0.22370000000000001</v>
      </c>
      <c r="I9895" s="3">
        <v>0.27660000000000001</v>
      </c>
      <c r="J9895" s="3">
        <v>0.23430000000000001</v>
      </c>
      <c r="K9895" s="3">
        <v>1.0960000000000001</v>
      </c>
      <c r="L9895" s="3">
        <v>0.1794</v>
      </c>
      <c r="M9895" s="3">
        <v>1.6120000000000001</v>
      </c>
      <c r="N9895" s="3">
        <v>3.0979999999999999</v>
      </c>
      <c r="O9895" s="3">
        <v>1.196</v>
      </c>
      <c r="P9895" s="3">
        <v>1.2270000000000001</v>
      </c>
      <c r="Q9895" s="3">
        <v>2.4540000000000002</v>
      </c>
      <c r="R9895" s="3">
        <v>0.25440000000000002</v>
      </c>
      <c r="S9895" s="3">
        <v>0.57969999999999999</v>
      </c>
      <c r="T9895" s="3">
        <v>0.1948</v>
      </c>
      <c r="U9895" s="3">
        <v>0.71930000000000005</v>
      </c>
      <c r="V9895" s="3">
        <v>0.87780000000000002</v>
      </c>
      <c r="W9895" s="3">
        <v>1.7</v>
      </c>
    </row>
    <row r="9896" spans="1:23" x14ac:dyDescent="0.25">
      <c r="A9896" s="2">
        <v>9.7899999999999991</v>
      </c>
      <c r="B9896" s="3">
        <v>0.85850000000000004</v>
      </c>
      <c r="C9896" s="3">
        <v>1.0609999999999999</v>
      </c>
      <c r="D9896" s="3">
        <v>1.121</v>
      </c>
      <c r="E9896" s="3">
        <v>0.26419999999999999</v>
      </c>
      <c r="F9896" s="3">
        <v>0.25359999999999999</v>
      </c>
      <c r="G9896" s="3">
        <v>6.9970000000000004E-2</v>
      </c>
      <c r="H9896" s="3">
        <v>0.22370000000000001</v>
      </c>
      <c r="I9896" s="3">
        <v>0.27660000000000001</v>
      </c>
      <c r="J9896" s="3">
        <v>0.2344</v>
      </c>
      <c r="K9896" s="3">
        <v>1.0960000000000001</v>
      </c>
      <c r="L9896" s="3">
        <v>0.1794</v>
      </c>
      <c r="M9896" s="3">
        <v>1.611</v>
      </c>
      <c r="N9896" s="3">
        <v>3.0979999999999999</v>
      </c>
      <c r="O9896" s="3">
        <v>1.1970000000000001</v>
      </c>
      <c r="P9896" s="3">
        <v>1.222</v>
      </c>
      <c r="Q9896" s="3">
        <v>2.4540000000000002</v>
      </c>
      <c r="R9896" s="3">
        <v>0.253</v>
      </c>
      <c r="S9896" s="3">
        <v>0.57909999999999995</v>
      </c>
      <c r="T9896" s="3">
        <v>0.19420000000000001</v>
      </c>
      <c r="U9896" s="3">
        <v>0.72030000000000005</v>
      </c>
      <c r="V9896" s="3">
        <v>0.87809999999999999</v>
      </c>
      <c r="W9896" s="3">
        <v>1.69</v>
      </c>
    </row>
    <row r="9897" spans="1:23" x14ac:dyDescent="0.25">
      <c r="A9897" s="2">
        <v>9.7919999999999998</v>
      </c>
      <c r="B9897" s="3">
        <v>0.85760000000000003</v>
      </c>
      <c r="C9897" s="3">
        <v>1.0589999999999999</v>
      </c>
      <c r="D9897" s="3">
        <v>1.121</v>
      </c>
      <c r="E9897" s="3">
        <v>0.26390000000000002</v>
      </c>
      <c r="F9897" s="3">
        <v>0.25359999999999999</v>
      </c>
      <c r="G9897" s="3">
        <v>6.9919999999999996E-2</v>
      </c>
      <c r="H9897" s="3">
        <v>0.22359999999999999</v>
      </c>
      <c r="I9897" s="3">
        <v>0.27660000000000001</v>
      </c>
      <c r="J9897" s="3">
        <v>0.2344</v>
      </c>
      <c r="K9897" s="3">
        <v>1.0960000000000001</v>
      </c>
      <c r="L9897" s="3">
        <v>0.17929999999999999</v>
      </c>
      <c r="M9897" s="3">
        <v>1.61</v>
      </c>
      <c r="N9897" s="3">
        <v>3.0979999999999999</v>
      </c>
      <c r="O9897" s="3">
        <v>1.1970000000000001</v>
      </c>
      <c r="P9897" s="3">
        <v>1.218</v>
      </c>
      <c r="Q9897" s="3">
        <v>2.4529999999999998</v>
      </c>
      <c r="R9897" s="3">
        <v>0.25159999999999999</v>
      </c>
      <c r="S9897" s="3">
        <v>0.57850000000000001</v>
      </c>
      <c r="T9897" s="3">
        <v>0.19359999999999999</v>
      </c>
      <c r="U9897" s="3">
        <v>0.72119999999999995</v>
      </c>
      <c r="V9897" s="3">
        <v>0.87829999999999997</v>
      </c>
      <c r="W9897" s="3">
        <v>1.681</v>
      </c>
    </row>
    <row r="9898" spans="1:23" x14ac:dyDescent="0.25">
      <c r="A9898" s="2">
        <v>9.7940000000000005</v>
      </c>
      <c r="B9898" s="3">
        <v>0.85680000000000001</v>
      </c>
      <c r="C9898" s="3">
        <v>1.0580000000000001</v>
      </c>
      <c r="D9898" s="3">
        <v>1.121</v>
      </c>
      <c r="E9898" s="3">
        <v>0.26369999999999999</v>
      </c>
      <c r="F9898" s="3">
        <v>0.2535</v>
      </c>
      <c r="G9898" s="3">
        <v>6.9860000000000005E-2</v>
      </c>
      <c r="H9898" s="3">
        <v>0.22359999999999999</v>
      </c>
      <c r="I9898" s="3">
        <v>0.2767</v>
      </c>
      <c r="J9898" s="3">
        <v>0.2344</v>
      </c>
      <c r="K9898" s="3">
        <v>1.0960000000000001</v>
      </c>
      <c r="L9898" s="3">
        <v>0.1792</v>
      </c>
      <c r="M9898" s="3">
        <v>1.61</v>
      </c>
      <c r="N9898" s="3">
        <v>3.0990000000000002</v>
      </c>
      <c r="O9898" s="3">
        <v>1.1970000000000001</v>
      </c>
      <c r="P9898" s="3">
        <v>1.214</v>
      </c>
      <c r="Q9898" s="3">
        <v>2.4550000000000001</v>
      </c>
      <c r="R9898" s="3">
        <v>0.25019999999999998</v>
      </c>
      <c r="S9898" s="3">
        <v>0.57789999999999997</v>
      </c>
      <c r="T9898" s="3">
        <v>0.193</v>
      </c>
      <c r="U9898" s="3">
        <v>0.72219999999999995</v>
      </c>
      <c r="V9898" s="3">
        <v>0.87849999999999995</v>
      </c>
      <c r="W9898" s="3">
        <v>1.6719999999999999</v>
      </c>
    </row>
    <row r="9899" spans="1:23" x14ac:dyDescent="0.25">
      <c r="A9899" s="2">
        <v>9.7959999999999994</v>
      </c>
      <c r="B9899" s="3">
        <v>0.85599999999999998</v>
      </c>
      <c r="C9899" s="3">
        <v>1.056</v>
      </c>
      <c r="D9899" s="3">
        <v>1.1200000000000001</v>
      </c>
      <c r="E9899" s="3">
        <v>0.26340000000000002</v>
      </c>
      <c r="F9899" s="3">
        <v>0.2535</v>
      </c>
      <c r="G9899" s="3">
        <v>6.9809999999999997E-2</v>
      </c>
      <c r="H9899" s="3">
        <v>0.22359999999999999</v>
      </c>
      <c r="I9899" s="3">
        <v>0.2767</v>
      </c>
      <c r="J9899" s="3">
        <v>0.23449999999999999</v>
      </c>
      <c r="K9899" s="3">
        <v>1.0960000000000001</v>
      </c>
      <c r="L9899" s="3">
        <v>0.17910000000000001</v>
      </c>
      <c r="M9899" s="3">
        <v>1.609</v>
      </c>
      <c r="N9899" s="3">
        <v>3.0990000000000002</v>
      </c>
      <c r="O9899" s="3">
        <v>1.198</v>
      </c>
      <c r="P9899" s="3">
        <v>1.21</v>
      </c>
      <c r="Q9899" s="3">
        <v>2.4569999999999999</v>
      </c>
      <c r="R9899" s="3">
        <v>0.24890000000000001</v>
      </c>
      <c r="S9899" s="3">
        <v>0.57740000000000002</v>
      </c>
      <c r="T9899" s="3">
        <v>0.19239999999999999</v>
      </c>
      <c r="U9899" s="3">
        <v>0.72319999999999995</v>
      </c>
      <c r="V9899" s="3">
        <v>0.87880000000000003</v>
      </c>
      <c r="W9899" s="3">
        <v>1.663</v>
      </c>
    </row>
    <row r="9900" spans="1:23" x14ac:dyDescent="0.25">
      <c r="A9900" s="2">
        <v>9.798</v>
      </c>
      <c r="B9900" s="3">
        <v>0.85509999999999997</v>
      </c>
      <c r="C9900" s="3">
        <v>1.0549999999999999</v>
      </c>
      <c r="D9900" s="3">
        <v>1.1200000000000001</v>
      </c>
      <c r="E9900" s="3">
        <v>0.26319999999999999</v>
      </c>
      <c r="F9900" s="3">
        <v>0.2535</v>
      </c>
      <c r="G9900" s="3">
        <v>6.9760000000000003E-2</v>
      </c>
      <c r="H9900" s="3">
        <v>0.22359999999999999</v>
      </c>
      <c r="I9900" s="3">
        <v>0.2767</v>
      </c>
      <c r="J9900" s="3">
        <v>0.23449999999999999</v>
      </c>
      <c r="K9900" s="3">
        <v>1.0960000000000001</v>
      </c>
      <c r="L9900" s="3">
        <v>0.17910000000000001</v>
      </c>
      <c r="M9900" s="3">
        <v>1.6080000000000001</v>
      </c>
      <c r="N9900" s="3">
        <v>3.0990000000000002</v>
      </c>
      <c r="O9900" s="3">
        <v>1.198</v>
      </c>
      <c r="P9900" s="3">
        <v>1.206</v>
      </c>
      <c r="Q9900" s="3">
        <v>2.4590000000000001</v>
      </c>
      <c r="R9900" s="3">
        <v>0.2475</v>
      </c>
      <c r="S9900" s="3">
        <v>0.57679999999999998</v>
      </c>
      <c r="T9900" s="3">
        <v>0.1918</v>
      </c>
      <c r="U9900" s="3">
        <v>0.72419999999999995</v>
      </c>
      <c r="V9900" s="3">
        <v>0.879</v>
      </c>
      <c r="W9900" s="3">
        <v>1.6539999999999999</v>
      </c>
    </row>
    <row r="9901" spans="1:23" x14ac:dyDescent="0.25">
      <c r="A9901" s="2">
        <v>9.8000000000000007</v>
      </c>
      <c r="B9901" s="3">
        <v>0.85429999999999995</v>
      </c>
      <c r="C9901" s="3">
        <v>1.0549999999999999</v>
      </c>
      <c r="D9901" s="3">
        <v>1.1200000000000001</v>
      </c>
      <c r="E9901" s="3">
        <v>0.26300000000000001</v>
      </c>
      <c r="F9901" s="3">
        <v>0.25340000000000001</v>
      </c>
      <c r="G9901" s="3">
        <v>6.9699999999999998E-2</v>
      </c>
      <c r="H9901" s="3">
        <v>0.2235</v>
      </c>
      <c r="I9901" s="3">
        <v>0.27679999999999999</v>
      </c>
      <c r="J9901" s="3">
        <v>0.2346</v>
      </c>
      <c r="K9901" s="3">
        <v>1.0960000000000001</v>
      </c>
      <c r="L9901" s="3">
        <v>0.17899999999999999</v>
      </c>
      <c r="M9901" s="3">
        <v>1.607</v>
      </c>
      <c r="N9901" s="3">
        <v>3.0979999999999999</v>
      </c>
      <c r="O9901" s="3">
        <v>1.198</v>
      </c>
      <c r="P9901" s="3">
        <v>1.202</v>
      </c>
      <c r="Q9901" s="3">
        <v>2.4620000000000002</v>
      </c>
      <c r="R9901" s="3">
        <v>0.24610000000000001</v>
      </c>
      <c r="S9901" s="3">
        <v>0.57630000000000003</v>
      </c>
      <c r="T9901" s="3">
        <v>0.1913</v>
      </c>
      <c r="U9901" s="3">
        <v>0.72519999999999996</v>
      </c>
      <c r="V9901" s="3">
        <v>0.87919999999999998</v>
      </c>
      <c r="W9901" s="3">
        <v>1.6459999999999999</v>
      </c>
    </row>
    <row r="9902" spans="1:23" x14ac:dyDescent="0.25">
      <c r="A9902" s="2">
        <v>9.8019999999999996</v>
      </c>
      <c r="B9902" s="3">
        <v>0.85350000000000004</v>
      </c>
      <c r="C9902" s="3">
        <v>1.054</v>
      </c>
      <c r="D9902" s="3">
        <v>1.1200000000000001</v>
      </c>
      <c r="E9902" s="3">
        <v>0.26269999999999999</v>
      </c>
      <c r="F9902" s="3">
        <v>0.25340000000000001</v>
      </c>
      <c r="G9902" s="3">
        <v>6.9650000000000004E-2</v>
      </c>
      <c r="H9902" s="3">
        <v>0.2235</v>
      </c>
      <c r="I9902" s="3">
        <v>0.27679999999999999</v>
      </c>
      <c r="J9902" s="3">
        <v>0.2346</v>
      </c>
      <c r="K9902" s="3">
        <v>1.0960000000000001</v>
      </c>
      <c r="L9902" s="3">
        <v>0.1789</v>
      </c>
      <c r="M9902" s="3">
        <v>1.6060000000000001</v>
      </c>
      <c r="N9902" s="3">
        <v>3.0979999999999999</v>
      </c>
      <c r="O9902" s="3">
        <v>1.198</v>
      </c>
      <c r="P9902" s="3">
        <v>1.198</v>
      </c>
      <c r="Q9902" s="3">
        <v>2.4660000000000002</v>
      </c>
      <c r="R9902" s="3">
        <v>0.24479999999999999</v>
      </c>
      <c r="S9902" s="3">
        <v>0.57579999999999998</v>
      </c>
      <c r="T9902" s="3">
        <v>0.19070000000000001</v>
      </c>
      <c r="U9902" s="3">
        <v>0.72629999999999995</v>
      </c>
      <c r="V9902" s="3">
        <v>0.87939999999999996</v>
      </c>
      <c r="W9902" s="3">
        <v>1.637</v>
      </c>
    </row>
    <row r="9903" spans="1:23" x14ac:dyDescent="0.25">
      <c r="A9903" s="2">
        <v>9.8040000000000003</v>
      </c>
      <c r="B9903" s="3">
        <v>0.85270000000000001</v>
      </c>
      <c r="C9903" s="3">
        <v>1.054</v>
      </c>
      <c r="D9903" s="3">
        <v>1.1200000000000001</v>
      </c>
      <c r="E9903" s="3">
        <v>0.26250000000000001</v>
      </c>
      <c r="F9903" s="3">
        <v>0.25340000000000001</v>
      </c>
      <c r="G9903" s="3">
        <v>6.9599999999999995E-2</v>
      </c>
      <c r="H9903" s="3">
        <v>0.2235</v>
      </c>
      <c r="I9903" s="3">
        <v>0.27679999999999999</v>
      </c>
      <c r="J9903" s="3">
        <v>0.23469999999999999</v>
      </c>
      <c r="K9903" s="3">
        <v>1.0960000000000001</v>
      </c>
      <c r="L9903" s="3">
        <v>0.17879999999999999</v>
      </c>
      <c r="M9903" s="3">
        <v>1.605</v>
      </c>
      <c r="N9903" s="3">
        <v>3.0979999999999999</v>
      </c>
      <c r="O9903" s="3">
        <v>1.1990000000000001</v>
      </c>
      <c r="P9903" s="3">
        <v>1.194</v>
      </c>
      <c r="Q9903" s="3">
        <v>2.4689999999999999</v>
      </c>
      <c r="R9903" s="3">
        <v>0.24340000000000001</v>
      </c>
      <c r="S9903" s="3">
        <v>0.57530000000000003</v>
      </c>
      <c r="T9903" s="3">
        <v>0.19009999999999999</v>
      </c>
      <c r="U9903" s="3">
        <v>0.72740000000000005</v>
      </c>
      <c r="V9903" s="3">
        <v>0.87960000000000005</v>
      </c>
      <c r="W9903" s="3">
        <v>1.627</v>
      </c>
    </row>
    <row r="9904" spans="1:23" x14ac:dyDescent="0.25">
      <c r="A9904" s="2">
        <v>9.8059999999999992</v>
      </c>
      <c r="B9904" s="3">
        <v>0.8518</v>
      </c>
      <c r="C9904" s="3">
        <v>1.054</v>
      </c>
      <c r="D9904" s="3">
        <v>1.1200000000000001</v>
      </c>
      <c r="E9904" s="3">
        <v>0.26229999999999998</v>
      </c>
      <c r="F9904" s="3">
        <v>0.25330000000000003</v>
      </c>
      <c r="G9904" s="3">
        <v>6.9540000000000005E-2</v>
      </c>
      <c r="H9904" s="3">
        <v>0.2235</v>
      </c>
      <c r="I9904" s="3">
        <v>0.27689999999999998</v>
      </c>
      <c r="J9904" s="3">
        <v>0.23469999999999999</v>
      </c>
      <c r="K9904" s="3">
        <v>1.0960000000000001</v>
      </c>
      <c r="L9904" s="3">
        <v>0.17879999999999999</v>
      </c>
      <c r="M9904" s="3">
        <v>1.6040000000000001</v>
      </c>
      <c r="N9904" s="3">
        <v>3.097</v>
      </c>
      <c r="O9904" s="3">
        <v>1.1990000000000001</v>
      </c>
      <c r="P9904" s="3">
        <v>1.19</v>
      </c>
      <c r="Q9904" s="3">
        <v>2.4729999999999999</v>
      </c>
      <c r="R9904" s="3">
        <v>0.24210000000000001</v>
      </c>
      <c r="S9904" s="3">
        <v>0.57479999999999998</v>
      </c>
      <c r="T9904" s="3">
        <v>0.1895</v>
      </c>
      <c r="U9904" s="3">
        <v>0.72850000000000004</v>
      </c>
      <c r="V9904" s="3">
        <v>0.88009999999999999</v>
      </c>
      <c r="W9904" s="3">
        <v>1.6160000000000001</v>
      </c>
    </row>
    <row r="9905" spans="1:23" x14ac:dyDescent="0.25">
      <c r="A9905" s="2">
        <v>9.8079999999999998</v>
      </c>
      <c r="B9905" s="3">
        <v>0.85099999999999998</v>
      </c>
      <c r="C9905" s="3">
        <v>1.054</v>
      </c>
      <c r="D9905" s="3">
        <v>1.1200000000000001</v>
      </c>
      <c r="E9905" s="3">
        <v>0.2621</v>
      </c>
      <c r="F9905" s="3">
        <v>0.25330000000000003</v>
      </c>
      <c r="G9905" s="3">
        <v>6.9489999999999996E-2</v>
      </c>
      <c r="H9905" s="3">
        <v>0.22339999999999999</v>
      </c>
      <c r="I9905" s="3">
        <v>0.27689999999999998</v>
      </c>
      <c r="J9905" s="3">
        <v>0.23469999999999999</v>
      </c>
      <c r="K9905" s="3">
        <v>1.0960000000000001</v>
      </c>
      <c r="L9905" s="3">
        <v>0.1787</v>
      </c>
      <c r="M9905" s="3">
        <v>1.6040000000000001</v>
      </c>
      <c r="N9905" s="3">
        <v>3.0840000000000001</v>
      </c>
      <c r="O9905" s="3">
        <v>1.1990000000000001</v>
      </c>
      <c r="P9905" s="3">
        <v>1.1859999999999999</v>
      </c>
      <c r="Q9905" s="3">
        <v>2.4780000000000002</v>
      </c>
      <c r="R9905" s="3">
        <v>0.2407</v>
      </c>
      <c r="S9905" s="3">
        <v>0.57430000000000003</v>
      </c>
      <c r="T9905" s="3">
        <v>0.18890000000000001</v>
      </c>
      <c r="U9905" s="3">
        <v>0.75080000000000002</v>
      </c>
      <c r="V9905" s="3">
        <v>0.88029999999999997</v>
      </c>
      <c r="W9905" s="3">
        <v>1.6060000000000001</v>
      </c>
    </row>
    <row r="9906" spans="1:23" x14ac:dyDescent="0.25">
      <c r="A9906" s="2">
        <v>9.81</v>
      </c>
      <c r="B9906" s="3">
        <v>0.85019999999999996</v>
      </c>
      <c r="C9906" s="3">
        <v>1.0549999999999999</v>
      </c>
      <c r="D9906" s="3">
        <v>1.1200000000000001</v>
      </c>
      <c r="E9906" s="3">
        <v>0.26190000000000002</v>
      </c>
      <c r="F9906" s="3">
        <v>0.25330000000000003</v>
      </c>
      <c r="G9906" s="3">
        <v>6.9430000000000006E-2</v>
      </c>
      <c r="H9906" s="3">
        <v>0.22339999999999999</v>
      </c>
      <c r="I9906" s="3">
        <v>0.27689999999999998</v>
      </c>
      <c r="J9906" s="3">
        <v>0.23480000000000001</v>
      </c>
      <c r="K9906" s="3">
        <v>1.0960000000000001</v>
      </c>
      <c r="L9906" s="3">
        <v>0.17860000000000001</v>
      </c>
      <c r="M9906" s="3">
        <v>1.603</v>
      </c>
      <c r="N9906" s="3">
        <v>3.0840000000000001</v>
      </c>
      <c r="O9906" s="3">
        <v>1.2</v>
      </c>
      <c r="P9906" s="3">
        <v>1.1910000000000001</v>
      </c>
      <c r="Q9906" s="3">
        <v>2.4820000000000002</v>
      </c>
      <c r="R9906" s="3">
        <v>0.23930000000000001</v>
      </c>
      <c r="S9906" s="3">
        <v>0.57379999999999998</v>
      </c>
      <c r="T9906" s="3">
        <v>0.18840000000000001</v>
      </c>
      <c r="U9906" s="3">
        <v>0.75539999999999996</v>
      </c>
      <c r="V9906" s="3">
        <v>0.88</v>
      </c>
      <c r="W9906" s="3">
        <v>1.595</v>
      </c>
    </row>
    <row r="9907" spans="1:23" x14ac:dyDescent="0.25">
      <c r="A9907" s="2">
        <v>9.8119999999999994</v>
      </c>
      <c r="B9907" s="3">
        <v>0.84940000000000004</v>
      </c>
      <c r="C9907" s="3">
        <v>1.1779999999999999</v>
      </c>
      <c r="D9907" s="3">
        <v>1.1200000000000001</v>
      </c>
      <c r="E9907" s="3">
        <v>0.2616</v>
      </c>
      <c r="F9907" s="3">
        <v>0.25319999999999998</v>
      </c>
      <c r="G9907" s="3">
        <v>6.9379999999999997E-2</v>
      </c>
      <c r="H9907" s="3">
        <v>0.22339999999999999</v>
      </c>
      <c r="I9907" s="3">
        <v>0.27700000000000002</v>
      </c>
      <c r="J9907" s="3">
        <v>0.23480000000000001</v>
      </c>
      <c r="K9907" s="3">
        <v>1.0960000000000001</v>
      </c>
      <c r="L9907" s="3">
        <v>0.17860000000000001</v>
      </c>
      <c r="M9907" s="3">
        <v>1.6020000000000001</v>
      </c>
      <c r="N9907" s="3">
        <v>3.0840000000000001</v>
      </c>
      <c r="O9907" s="3">
        <v>1.2</v>
      </c>
      <c r="P9907" s="3">
        <v>1.196</v>
      </c>
      <c r="Q9907" s="3">
        <v>2.4860000000000002</v>
      </c>
      <c r="R9907" s="3">
        <v>0.23799999999999999</v>
      </c>
      <c r="S9907" s="3">
        <v>0.57330000000000003</v>
      </c>
      <c r="T9907" s="3">
        <v>0.18779999999999999</v>
      </c>
      <c r="U9907" s="3">
        <v>0.75870000000000004</v>
      </c>
      <c r="V9907" s="3">
        <v>0.87970000000000004</v>
      </c>
      <c r="W9907" s="3">
        <v>1.585</v>
      </c>
    </row>
    <row r="9908" spans="1:23" x14ac:dyDescent="0.25">
      <c r="A9908" s="2">
        <v>9.8140000000000001</v>
      </c>
      <c r="B9908" s="3">
        <v>0.84860000000000002</v>
      </c>
      <c r="C9908" s="3">
        <v>1.21</v>
      </c>
      <c r="D9908" s="3">
        <v>1.121</v>
      </c>
      <c r="E9908" s="3">
        <v>0.26140000000000002</v>
      </c>
      <c r="F9908" s="3">
        <v>0.25319999999999998</v>
      </c>
      <c r="G9908" s="3">
        <v>6.9330000000000003E-2</v>
      </c>
      <c r="H9908" s="3">
        <v>0.22339999999999999</v>
      </c>
      <c r="I9908" s="3">
        <v>0.27700000000000002</v>
      </c>
      <c r="J9908" s="3">
        <v>0.2349</v>
      </c>
      <c r="K9908" s="3">
        <v>1.0960000000000001</v>
      </c>
      <c r="L9908" s="3">
        <v>0.17849999999999999</v>
      </c>
      <c r="M9908" s="3">
        <v>1.601</v>
      </c>
      <c r="N9908" s="3">
        <v>3.085</v>
      </c>
      <c r="O9908" s="3">
        <v>1.2</v>
      </c>
      <c r="P9908" s="3">
        <v>1.2010000000000001</v>
      </c>
      <c r="Q9908" s="3">
        <v>2.4900000000000002</v>
      </c>
      <c r="R9908" s="3">
        <v>0.2366</v>
      </c>
      <c r="S9908" s="3">
        <v>0.57289999999999996</v>
      </c>
      <c r="T9908" s="3">
        <v>0.18720000000000001</v>
      </c>
      <c r="U9908" s="3">
        <v>0.76070000000000004</v>
      </c>
      <c r="V9908" s="3">
        <v>0.87939999999999996</v>
      </c>
      <c r="W9908" s="3">
        <v>1.575</v>
      </c>
    </row>
    <row r="9909" spans="1:23" x14ac:dyDescent="0.25">
      <c r="A9909" s="2">
        <v>9.8160000000000007</v>
      </c>
      <c r="B9909" s="3">
        <v>0.8478</v>
      </c>
      <c r="C9909" s="3">
        <v>1.238</v>
      </c>
      <c r="D9909" s="3">
        <v>1.121</v>
      </c>
      <c r="E9909" s="3">
        <v>0.26119999999999999</v>
      </c>
      <c r="F9909" s="3">
        <v>0.25309999999999999</v>
      </c>
      <c r="G9909" s="3">
        <v>6.9269999999999998E-2</v>
      </c>
      <c r="H9909" s="3">
        <v>0.2233</v>
      </c>
      <c r="I9909" s="3">
        <v>0.27700000000000002</v>
      </c>
      <c r="J9909" s="3">
        <v>0.2349</v>
      </c>
      <c r="K9909" s="3">
        <v>1.0960000000000001</v>
      </c>
      <c r="L9909" s="3">
        <v>0.1784</v>
      </c>
      <c r="M9909" s="3">
        <v>1.6</v>
      </c>
      <c r="N9909" s="3">
        <v>3.0840000000000001</v>
      </c>
      <c r="O9909" s="3">
        <v>1.2010000000000001</v>
      </c>
      <c r="P9909" s="3">
        <v>1.206</v>
      </c>
      <c r="Q9909" s="3">
        <v>2.4940000000000002</v>
      </c>
      <c r="R9909" s="3">
        <v>0.23530000000000001</v>
      </c>
      <c r="S9909" s="3">
        <v>0.57240000000000002</v>
      </c>
      <c r="T9909" s="3">
        <v>0.18659999999999999</v>
      </c>
      <c r="U9909" s="3">
        <v>0.76129999999999998</v>
      </c>
      <c r="V9909" s="3">
        <v>0.87909999999999999</v>
      </c>
      <c r="W9909" s="3">
        <v>1.5609999999999999</v>
      </c>
    </row>
    <row r="9910" spans="1:23" x14ac:dyDescent="0.25">
      <c r="A9910" s="2">
        <v>9.8179999999999996</v>
      </c>
      <c r="B9910" s="3">
        <v>0.84799999999999998</v>
      </c>
      <c r="C9910" s="3">
        <v>1.26</v>
      </c>
      <c r="D9910" s="3">
        <v>1.121</v>
      </c>
      <c r="E9910" s="3">
        <v>0.26100000000000001</v>
      </c>
      <c r="F9910" s="3">
        <v>0.25309999999999999</v>
      </c>
      <c r="G9910" s="3">
        <v>6.9220000000000004E-2</v>
      </c>
      <c r="H9910" s="3">
        <v>0.2233</v>
      </c>
      <c r="I9910" s="3">
        <v>0.27710000000000001</v>
      </c>
      <c r="J9910" s="3">
        <v>0.23499999999999999</v>
      </c>
      <c r="K9910" s="3">
        <v>1.0960000000000001</v>
      </c>
      <c r="L9910" s="3">
        <v>0.17829999999999999</v>
      </c>
      <c r="M9910" s="3">
        <v>1.599</v>
      </c>
      <c r="N9910" s="3">
        <v>3.0840000000000001</v>
      </c>
      <c r="O9910" s="3">
        <v>1.2010000000000001</v>
      </c>
      <c r="P9910" s="3">
        <v>1.2110000000000001</v>
      </c>
      <c r="Q9910" s="3">
        <v>2.5009999999999999</v>
      </c>
      <c r="R9910" s="3">
        <v>0.2339</v>
      </c>
      <c r="S9910" s="3">
        <v>0.57199999999999995</v>
      </c>
      <c r="T9910" s="3">
        <v>0.186</v>
      </c>
      <c r="U9910" s="3">
        <v>0.76160000000000005</v>
      </c>
      <c r="V9910" s="3">
        <v>0.87880000000000003</v>
      </c>
      <c r="W9910" s="3">
        <v>1.538</v>
      </c>
    </row>
    <row r="9911" spans="1:23" x14ac:dyDescent="0.25">
      <c r="A9911" s="2">
        <v>9.82</v>
      </c>
      <c r="B9911" s="3">
        <v>0.84709999999999996</v>
      </c>
      <c r="C9911" s="3">
        <v>1.2969999999999999</v>
      </c>
      <c r="D9911" s="3">
        <v>1.1220000000000001</v>
      </c>
      <c r="E9911" s="3">
        <v>0.26079999999999998</v>
      </c>
      <c r="F9911" s="3">
        <v>0.25309999999999999</v>
      </c>
      <c r="G9911" s="3">
        <v>6.9169999999999995E-2</v>
      </c>
      <c r="H9911" s="3">
        <v>0.2233</v>
      </c>
      <c r="I9911" s="3">
        <v>0.27710000000000001</v>
      </c>
      <c r="J9911" s="3">
        <v>0.23499999999999999</v>
      </c>
      <c r="K9911" s="3">
        <v>1.097</v>
      </c>
      <c r="L9911" s="3">
        <v>0.17829999999999999</v>
      </c>
      <c r="M9911" s="3">
        <v>1.5980000000000001</v>
      </c>
      <c r="N9911" s="3">
        <v>3.0830000000000002</v>
      </c>
      <c r="O9911" s="3">
        <v>1.2010000000000001</v>
      </c>
      <c r="P9911" s="3">
        <v>1.2150000000000001</v>
      </c>
      <c r="Q9911" s="3">
        <v>2.5150000000000001</v>
      </c>
      <c r="R9911" s="3">
        <v>0.2326</v>
      </c>
      <c r="S9911" s="3">
        <v>0.57150000000000001</v>
      </c>
      <c r="T9911" s="3">
        <v>0.1855</v>
      </c>
      <c r="U9911" s="3">
        <v>0.76239999999999997</v>
      </c>
      <c r="V9911" s="3">
        <v>0.87849999999999995</v>
      </c>
      <c r="W9911" s="3">
        <v>1.514</v>
      </c>
    </row>
    <row r="9912" spans="1:23" x14ac:dyDescent="0.25">
      <c r="A9912" s="2">
        <v>9.8219999999999992</v>
      </c>
      <c r="B9912" s="3">
        <v>0.84609999999999996</v>
      </c>
      <c r="C9912" s="3">
        <v>1.3049999999999999</v>
      </c>
      <c r="D9912" s="3">
        <v>1.1220000000000001</v>
      </c>
      <c r="E9912" s="3">
        <v>0.2606</v>
      </c>
      <c r="F9912" s="3">
        <v>0.25309999999999999</v>
      </c>
      <c r="G9912" s="3">
        <v>6.9110000000000005E-2</v>
      </c>
      <c r="H9912" s="3">
        <v>0.2233</v>
      </c>
      <c r="I9912" s="3">
        <v>0.27710000000000001</v>
      </c>
      <c r="J9912" s="3">
        <v>0.23499999999999999</v>
      </c>
      <c r="K9912" s="3">
        <v>1.097</v>
      </c>
      <c r="L9912" s="3">
        <v>0.1782</v>
      </c>
      <c r="M9912" s="3">
        <v>1.597</v>
      </c>
      <c r="N9912" s="3">
        <v>3.081</v>
      </c>
      <c r="O9912" s="3">
        <v>1.202</v>
      </c>
      <c r="P9912" s="3">
        <v>1.22</v>
      </c>
      <c r="Q9912" s="3">
        <v>2.5249999999999999</v>
      </c>
      <c r="R9912" s="3">
        <v>0.23119999999999999</v>
      </c>
      <c r="S9912" s="3">
        <v>0.57099999999999995</v>
      </c>
      <c r="T9912" s="3">
        <v>0.18490000000000001</v>
      </c>
      <c r="U9912" s="3">
        <v>0.76370000000000005</v>
      </c>
      <c r="V9912" s="3">
        <v>0.87809999999999999</v>
      </c>
      <c r="W9912" s="3">
        <v>1.488</v>
      </c>
    </row>
    <row r="9913" spans="1:23" x14ac:dyDescent="0.25">
      <c r="A9913" s="2">
        <v>9.8239999999999998</v>
      </c>
      <c r="B9913" s="3">
        <v>0.84509999999999996</v>
      </c>
      <c r="C9913" s="3">
        <v>1.3069999999999999</v>
      </c>
      <c r="D9913" s="3">
        <v>1.123</v>
      </c>
      <c r="E9913" s="3">
        <v>0.26040000000000002</v>
      </c>
      <c r="F9913" s="3">
        <v>0.253</v>
      </c>
      <c r="G9913" s="3">
        <v>6.9059999999999996E-2</v>
      </c>
      <c r="H9913" s="3">
        <v>0.2233</v>
      </c>
      <c r="I9913" s="3">
        <v>0.2772</v>
      </c>
      <c r="J9913" s="3">
        <v>0.2351</v>
      </c>
      <c r="K9913" s="3">
        <v>1.097</v>
      </c>
      <c r="L9913" s="3">
        <v>0.17810000000000001</v>
      </c>
      <c r="M9913" s="3">
        <v>1.597</v>
      </c>
      <c r="N9913" s="3">
        <v>3.0720000000000001</v>
      </c>
      <c r="O9913" s="3">
        <v>1.202</v>
      </c>
      <c r="P9913" s="3">
        <v>1.2250000000000001</v>
      </c>
      <c r="Q9913" s="3">
        <v>2.5350000000000001</v>
      </c>
      <c r="R9913" s="3">
        <v>0.22989999999999999</v>
      </c>
      <c r="S9913" s="3">
        <v>0.5706</v>
      </c>
      <c r="T9913" s="3">
        <v>0.18429999999999999</v>
      </c>
      <c r="U9913" s="3">
        <v>0.76480000000000004</v>
      </c>
      <c r="V9913" s="3">
        <v>0.87780000000000002</v>
      </c>
      <c r="W9913" s="3">
        <v>1.4790000000000001</v>
      </c>
    </row>
    <row r="9914" spans="1:23" x14ac:dyDescent="0.25">
      <c r="A9914" s="2">
        <v>9.8260000000000005</v>
      </c>
      <c r="B9914" s="3">
        <v>0.84419999999999995</v>
      </c>
      <c r="C9914" s="3">
        <v>1.214</v>
      </c>
      <c r="D9914" s="3">
        <v>1.105</v>
      </c>
      <c r="E9914" s="3">
        <v>0.26019999999999999</v>
      </c>
      <c r="F9914" s="3">
        <v>0.253</v>
      </c>
      <c r="G9914" s="3">
        <v>6.9000000000000006E-2</v>
      </c>
      <c r="H9914" s="3">
        <v>0.22320000000000001</v>
      </c>
      <c r="I9914" s="3">
        <v>0.2772</v>
      </c>
      <c r="J9914" s="3">
        <v>0.2351</v>
      </c>
      <c r="K9914" s="3">
        <v>1.097</v>
      </c>
      <c r="L9914" s="3">
        <v>0.17799999999999999</v>
      </c>
      <c r="M9914" s="3">
        <v>1.5960000000000001</v>
      </c>
      <c r="N9914" s="3">
        <v>3.06</v>
      </c>
      <c r="O9914" s="3">
        <v>1.2030000000000001</v>
      </c>
      <c r="P9914" s="3">
        <v>1.23</v>
      </c>
      <c r="Q9914" s="3">
        <v>2.5449999999999999</v>
      </c>
      <c r="R9914" s="3">
        <v>0.2286</v>
      </c>
      <c r="S9914" s="3">
        <v>0.57010000000000005</v>
      </c>
      <c r="T9914" s="3">
        <v>0.1837</v>
      </c>
      <c r="U9914" s="3">
        <v>0.76549999999999996</v>
      </c>
      <c r="V9914" s="3">
        <v>0.87749999999999995</v>
      </c>
      <c r="W9914" s="3">
        <v>1.476</v>
      </c>
    </row>
    <row r="9915" spans="1:23" x14ac:dyDescent="0.25">
      <c r="A9915" s="2">
        <v>9.8279999999999994</v>
      </c>
      <c r="B9915" s="3">
        <v>0.84319999999999995</v>
      </c>
      <c r="C9915" s="3">
        <v>1.2150000000000001</v>
      </c>
      <c r="D9915" s="3">
        <v>1.1040000000000001</v>
      </c>
      <c r="E9915" s="3">
        <v>0.26</v>
      </c>
      <c r="F9915" s="3">
        <v>0.253</v>
      </c>
      <c r="G9915" s="3">
        <v>6.8949999999999997E-2</v>
      </c>
      <c r="H9915" s="3">
        <v>0.22320000000000001</v>
      </c>
      <c r="I9915" s="3">
        <v>0.2772</v>
      </c>
      <c r="J9915" s="3">
        <v>0.23519999999999999</v>
      </c>
      <c r="K9915" s="3">
        <v>1.097</v>
      </c>
      <c r="L9915" s="3">
        <v>0.17799999999999999</v>
      </c>
      <c r="M9915" s="3">
        <v>1.595</v>
      </c>
      <c r="N9915" s="3">
        <v>3.0470000000000002</v>
      </c>
      <c r="O9915" s="3">
        <v>1.2030000000000001</v>
      </c>
      <c r="P9915" s="3">
        <v>1.2350000000000001</v>
      </c>
      <c r="Q9915" s="3">
        <v>2.5539999999999998</v>
      </c>
      <c r="R9915" s="3">
        <v>0.2273</v>
      </c>
      <c r="S9915" s="3">
        <v>0.56969999999999998</v>
      </c>
      <c r="T9915" s="3">
        <v>0.1832</v>
      </c>
      <c r="U9915" s="3">
        <v>0.76580000000000004</v>
      </c>
      <c r="V9915" s="3">
        <v>0.87709999999999999</v>
      </c>
      <c r="W9915" s="3">
        <v>1.472</v>
      </c>
    </row>
    <row r="9916" spans="1:23" x14ac:dyDescent="0.25">
      <c r="A9916" s="2">
        <v>9.83</v>
      </c>
      <c r="B9916" s="3">
        <v>0.84219999999999995</v>
      </c>
      <c r="C9916" s="3">
        <v>1.216</v>
      </c>
      <c r="D9916" s="3">
        <v>1.103</v>
      </c>
      <c r="E9916" s="3">
        <v>0.25979999999999998</v>
      </c>
      <c r="F9916" s="3">
        <v>0.25290000000000001</v>
      </c>
      <c r="G9916" s="3">
        <v>6.8890000000000007E-2</v>
      </c>
      <c r="H9916" s="3">
        <v>0.22320000000000001</v>
      </c>
      <c r="I9916" s="3">
        <v>0.2772</v>
      </c>
      <c r="J9916" s="3">
        <v>0.23519999999999999</v>
      </c>
      <c r="K9916" s="3">
        <v>1.097</v>
      </c>
      <c r="L9916" s="3">
        <v>0.1779</v>
      </c>
      <c r="M9916" s="3">
        <v>1.5940000000000001</v>
      </c>
      <c r="N9916" s="3">
        <v>3.0350000000000001</v>
      </c>
      <c r="O9916" s="3">
        <v>1.2030000000000001</v>
      </c>
      <c r="P9916" s="3">
        <v>1.24</v>
      </c>
      <c r="Q9916" s="3">
        <v>2.5630000000000002</v>
      </c>
      <c r="R9916" s="3">
        <v>0.22620000000000001</v>
      </c>
      <c r="S9916" s="3">
        <v>0.56930000000000003</v>
      </c>
      <c r="T9916" s="3">
        <v>0.18260000000000001</v>
      </c>
      <c r="U9916" s="3">
        <v>0.76559999999999995</v>
      </c>
      <c r="V9916" s="3">
        <v>0.87670000000000003</v>
      </c>
      <c r="W9916" s="3">
        <v>1.4690000000000001</v>
      </c>
    </row>
    <row r="9917" spans="1:23" x14ac:dyDescent="0.25">
      <c r="A9917" s="2">
        <v>9.8320000000000007</v>
      </c>
      <c r="B9917" s="3">
        <v>0.84130000000000005</v>
      </c>
      <c r="C9917" s="3">
        <v>1.2170000000000001</v>
      </c>
      <c r="D9917" s="3">
        <v>1.101</v>
      </c>
      <c r="E9917" s="3">
        <v>0.2596</v>
      </c>
      <c r="F9917" s="3">
        <v>0.25290000000000001</v>
      </c>
      <c r="G9917" s="3">
        <v>6.8839999999999998E-2</v>
      </c>
      <c r="H9917" s="3">
        <v>0.22320000000000001</v>
      </c>
      <c r="I9917" s="3">
        <v>0.27729999999999999</v>
      </c>
      <c r="J9917" s="3">
        <v>0.23519999999999999</v>
      </c>
      <c r="K9917" s="3">
        <v>1.097</v>
      </c>
      <c r="L9917" s="3">
        <v>0.17780000000000001</v>
      </c>
      <c r="M9917" s="3">
        <v>1.5940000000000001</v>
      </c>
      <c r="N9917" s="3">
        <v>3.0219999999999998</v>
      </c>
      <c r="O9917" s="3">
        <v>1.204</v>
      </c>
      <c r="P9917" s="3">
        <v>1.2450000000000001</v>
      </c>
      <c r="Q9917" s="3">
        <v>2.5720000000000001</v>
      </c>
      <c r="R9917" s="3">
        <v>0.22509999999999999</v>
      </c>
      <c r="S9917" s="3">
        <v>0.56879999999999997</v>
      </c>
      <c r="T9917" s="3">
        <v>0.182</v>
      </c>
      <c r="U9917" s="3">
        <v>0.7651</v>
      </c>
      <c r="V9917" s="3">
        <v>0.87629999999999997</v>
      </c>
      <c r="W9917" s="3">
        <v>1.466</v>
      </c>
    </row>
    <row r="9918" spans="1:23" x14ac:dyDescent="0.25">
      <c r="A9918" s="2">
        <v>9.8339999999999996</v>
      </c>
      <c r="B9918" s="3">
        <v>0.84030000000000005</v>
      </c>
      <c r="C9918" s="3">
        <v>1.216</v>
      </c>
      <c r="D9918" s="3">
        <v>1.099</v>
      </c>
      <c r="E9918" s="3">
        <v>0.25950000000000001</v>
      </c>
      <c r="F9918" s="3">
        <v>0.25290000000000001</v>
      </c>
      <c r="G9918" s="3">
        <v>6.8790000000000004E-2</v>
      </c>
      <c r="H9918" s="3">
        <v>0.22309999999999999</v>
      </c>
      <c r="I9918" s="3">
        <v>0.27729999999999999</v>
      </c>
      <c r="J9918" s="3">
        <v>0.23530000000000001</v>
      </c>
      <c r="K9918" s="3">
        <v>1.097</v>
      </c>
      <c r="L9918" s="3">
        <v>0.17780000000000001</v>
      </c>
      <c r="M9918" s="3">
        <v>1.593</v>
      </c>
      <c r="N9918" s="3">
        <v>3.0150000000000001</v>
      </c>
      <c r="O9918" s="3">
        <v>1.204</v>
      </c>
      <c r="P9918" s="3">
        <v>1.25</v>
      </c>
      <c r="Q9918" s="3">
        <v>2.58</v>
      </c>
      <c r="R9918" s="3">
        <v>0.22420000000000001</v>
      </c>
      <c r="S9918" s="3">
        <v>0.56840000000000002</v>
      </c>
      <c r="T9918" s="3">
        <v>0.18140000000000001</v>
      </c>
      <c r="U9918" s="3">
        <v>0.7641</v>
      </c>
      <c r="V9918" s="3">
        <v>0.87590000000000001</v>
      </c>
      <c r="W9918" s="3">
        <v>1.4630000000000001</v>
      </c>
    </row>
    <row r="9919" spans="1:23" x14ac:dyDescent="0.25">
      <c r="A9919" s="2">
        <v>9.8360000000000003</v>
      </c>
      <c r="B9919" s="3">
        <v>0.83930000000000005</v>
      </c>
      <c r="C9919" s="3">
        <v>1.2130000000000001</v>
      </c>
      <c r="D9919" s="3">
        <v>1.0980000000000001</v>
      </c>
      <c r="E9919" s="3">
        <v>0.25929999999999997</v>
      </c>
      <c r="F9919" s="3">
        <v>0.25280000000000002</v>
      </c>
      <c r="G9919" s="3">
        <v>6.8729999999999999E-2</v>
      </c>
      <c r="H9919" s="3">
        <v>0.22309999999999999</v>
      </c>
      <c r="I9919" s="3">
        <v>0.27729999999999999</v>
      </c>
      <c r="J9919" s="3">
        <v>0.23530000000000001</v>
      </c>
      <c r="K9919" s="3">
        <v>1.097</v>
      </c>
      <c r="L9919" s="3">
        <v>0.1777</v>
      </c>
      <c r="M9919" s="3">
        <v>1.5920000000000001</v>
      </c>
      <c r="N9919" s="3">
        <v>3.0089999999999999</v>
      </c>
      <c r="O9919" s="3">
        <v>1.2050000000000001</v>
      </c>
      <c r="P9919" s="3">
        <v>1.2549999999999999</v>
      </c>
      <c r="Q9919" s="3">
        <v>2.5880000000000001</v>
      </c>
      <c r="R9919" s="3">
        <v>0.2233</v>
      </c>
      <c r="S9919" s="3">
        <v>0.56789999999999996</v>
      </c>
      <c r="T9919" s="3">
        <v>0.18090000000000001</v>
      </c>
      <c r="U9919" s="3">
        <v>0.76270000000000004</v>
      </c>
      <c r="V9919" s="3">
        <v>0.87549999999999994</v>
      </c>
      <c r="W9919" s="3">
        <v>1.4610000000000001</v>
      </c>
    </row>
    <row r="9920" spans="1:23" x14ac:dyDescent="0.25">
      <c r="A9920" s="2">
        <v>9.8379999999999992</v>
      </c>
      <c r="B9920" s="3">
        <v>0.83840000000000003</v>
      </c>
      <c r="C9920" s="3">
        <v>1.2090000000000001</v>
      </c>
      <c r="D9920" s="3">
        <v>1.0980000000000001</v>
      </c>
      <c r="E9920" s="3">
        <v>0.2591</v>
      </c>
      <c r="F9920" s="3">
        <v>0.25280000000000002</v>
      </c>
      <c r="G9920" s="3">
        <v>6.8680000000000005E-2</v>
      </c>
      <c r="H9920" s="3">
        <v>0.22309999999999999</v>
      </c>
      <c r="I9920" s="3">
        <v>0.27729999999999999</v>
      </c>
      <c r="J9920" s="3">
        <v>0.2354</v>
      </c>
      <c r="K9920" s="3">
        <v>1.097</v>
      </c>
      <c r="L9920" s="3">
        <v>0.17760000000000001</v>
      </c>
      <c r="M9920" s="3">
        <v>1.5920000000000001</v>
      </c>
      <c r="N9920" s="3">
        <v>3.0030000000000001</v>
      </c>
      <c r="O9920" s="3">
        <v>1.2050000000000001</v>
      </c>
      <c r="P9920" s="3">
        <v>1.26</v>
      </c>
      <c r="Q9920" s="3">
        <v>2.5960000000000001</v>
      </c>
      <c r="R9920" s="3">
        <v>0.2225</v>
      </c>
      <c r="S9920" s="3">
        <v>0.5675</v>
      </c>
      <c r="T9920" s="3">
        <v>0.18029999999999999</v>
      </c>
      <c r="U9920" s="3">
        <v>0.76119999999999999</v>
      </c>
      <c r="V9920" s="3">
        <v>0.87509999999999999</v>
      </c>
      <c r="W9920" s="3">
        <v>1.46</v>
      </c>
    </row>
    <row r="9921" spans="1:23" x14ac:dyDescent="0.25">
      <c r="A9921" s="2">
        <v>9.84</v>
      </c>
      <c r="B9921" s="3">
        <v>0.83740000000000003</v>
      </c>
      <c r="C9921" s="3">
        <v>1.2030000000000001</v>
      </c>
      <c r="D9921" s="3">
        <v>1.097</v>
      </c>
      <c r="E9921" s="3">
        <v>0.25890000000000002</v>
      </c>
      <c r="F9921" s="3">
        <v>0.25280000000000002</v>
      </c>
      <c r="G9921" s="3">
        <v>6.862E-2</v>
      </c>
      <c r="H9921" s="3">
        <v>0.22309999999999999</v>
      </c>
      <c r="I9921" s="3">
        <v>0.27739999999999998</v>
      </c>
      <c r="J9921" s="3">
        <v>0.2354</v>
      </c>
      <c r="K9921" s="3">
        <v>1.097</v>
      </c>
      <c r="L9921" s="3">
        <v>0.17749999999999999</v>
      </c>
      <c r="M9921" s="3">
        <v>1.591</v>
      </c>
      <c r="N9921" s="3">
        <v>2.996</v>
      </c>
      <c r="O9921" s="3">
        <v>1.206</v>
      </c>
      <c r="P9921" s="3">
        <v>1.2649999999999999</v>
      </c>
      <c r="Q9921" s="3">
        <v>2.6030000000000002</v>
      </c>
      <c r="R9921" s="3">
        <v>0.2218</v>
      </c>
      <c r="S9921" s="3">
        <v>0.56710000000000005</v>
      </c>
      <c r="T9921" s="3">
        <v>0.1797</v>
      </c>
      <c r="U9921" s="3">
        <v>0.75980000000000003</v>
      </c>
      <c r="V9921" s="3">
        <v>0.87470000000000003</v>
      </c>
      <c r="W9921" s="3">
        <v>1.4590000000000001</v>
      </c>
    </row>
    <row r="9922" spans="1:23" x14ac:dyDescent="0.25">
      <c r="A9922" s="2">
        <v>9.8420000000000005</v>
      </c>
      <c r="B9922" s="3">
        <v>0.83640000000000003</v>
      </c>
      <c r="C9922" s="3">
        <v>1.198</v>
      </c>
      <c r="D9922" s="3">
        <v>1.097</v>
      </c>
      <c r="E9922" s="3">
        <v>0.25869999999999999</v>
      </c>
      <c r="F9922" s="3">
        <v>0.25280000000000002</v>
      </c>
      <c r="G9922" s="3">
        <v>6.8570000000000006E-2</v>
      </c>
      <c r="H9922" s="3">
        <v>0.22309999999999999</v>
      </c>
      <c r="I9922" s="3">
        <v>0.27739999999999998</v>
      </c>
      <c r="J9922" s="3">
        <v>0.2354</v>
      </c>
      <c r="K9922" s="3">
        <v>1.097</v>
      </c>
      <c r="L9922" s="3">
        <v>0.17749999999999999</v>
      </c>
      <c r="M9922" s="3">
        <v>1.59</v>
      </c>
      <c r="N9922" s="3">
        <v>2.99</v>
      </c>
      <c r="O9922" s="3">
        <v>1.206</v>
      </c>
      <c r="P9922" s="3">
        <v>1.27</v>
      </c>
      <c r="Q9922" s="3">
        <v>2.6110000000000002</v>
      </c>
      <c r="R9922" s="3">
        <v>0.22120000000000001</v>
      </c>
      <c r="S9922" s="3">
        <v>0.56669999999999998</v>
      </c>
      <c r="T9922" s="3">
        <v>0.1792</v>
      </c>
      <c r="U9922" s="3">
        <v>0.75829999999999997</v>
      </c>
      <c r="V9922" s="3">
        <v>0.87429999999999997</v>
      </c>
      <c r="W9922" s="3">
        <v>1.4570000000000001</v>
      </c>
    </row>
    <row r="9923" spans="1:23" x14ac:dyDescent="0.25">
      <c r="A9923" s="2">
        <v>9.8439999999999994</v>
      </c>
      <c r="B9923" s="3">
        <v>0.83540000000000003</v>
      </c>
      <c r="C9923" s="3">
        <v>1.194</v>
      </c>
      <c r="D9923" s="3">
        <v>1.0960000000000001</v>
      </c>
      <c r="E9923" s="3">
        <v>0.2586</v>
      </c>
      <c r="F9923" s="3">
        <v>0.25269999999999998</v>
      </c>
      <c r="G9923" s="3">
        <v>6.8510000000000001E-2</v>
      </c>
      <c r="H9923" s="3">
        <v>0.22309999999999999</v>
      </c>
      <c r="I9923" s="3">
        <v>0.27739999999999998</v>
      </c>
      <c r="J9923" s="3">
        <v>0.23549999999999999</v>
      </c>
      <c r="K9923" s="3">
        <v>1.0940000000000001</v>
      </c>
      <c r="L9923" s="3">
        <v>0.1774</v>
      </c>
      <c r="M9923" s="3">
        <v>1.59</v>
      </c>
      <c r="N9923" s="3">
        <v>2.9830000000000001</v>
      </c>
      <c r="O9923" s="3">
        <v>1.206</v>
      </c>
      <c r="P9923" s="3">
        <v>1.274</v>
      </c>
      <c r="Q9923" s="3">
        <v>2.6179999999999999</v>
      </c>
      <c r="R9923" s="3">
        <v>0.22059999999999999</v>
      </c>
      <c r="S9923" s="3">
        <v>0.56620000000000004</v>
      </c>
      <c r="T9923" s="3">
        <v>0.17860000000000001</v>
      </c>
      <c r="U9923" s="3">
        <v>0.75700000000000001</v>
      </c>
      <c r="V9923" s="3">
        <v>0.87380000000000002</v>
      </c>
      <c r="W9923" s="3">
        <v>1.456</v>
      </c>
    </row>
    <row r="9924" spans="1:23" x14ac:dyDescent="0.25">
      <c r="A9924" s="2">
        <v>9.8460000000000001</v>
      </c>
      <c r="B9924" s="3">
        <v>0.83450000000000002</v>
      </c>
      <c r="C9924" s="3">
        <v>1.1879999999999999</v>
      </c>
      <c r="D9924" s="3">
        <v>1.0960000000000001</v>
      </c>
      <c r="E9924" s="3">
        <v>0.25840000000000002</v>
      </c>
      <c r="F9924" s="3">
        <v>0.25269999999999998</v>
      </c>
      <c r="G9924" s="3">
        <v>6.8459999999999993E-2</v>
      </c>
      <c r="H9924" s="3">
        <v>0.223</v>
      </c>
      <c r="I9924" s="3">
        <v>0.27739999999999998</v>
      </c>
      <c r="J9924" s="3">
        <v>0.23549999999999999</v>
      </c>
      <c r="K9924" s="3">
        <v>1.0940000000000001</v>
      </c>
      <c r="L9924" s="3">
        <v>0.17730000000000001</v>
      </c>
      <c r="M9924" s="3">
        <v>1.589</v>
      </c>
      <c r="N9924" s="3">
        <v>2.9780000000000002</v>
      </c>
      <c r="O9924" s="3">
        <v>1.2070000000000001</v>
      </c>
      <c r="P9924" s="3">
        <v>1.2789999999999999</v>
      </c>
      <c r="Q9924" s="3">
        <v>2.625</v>
      </c>
      <c r="R9924" s="3">
        <v>0.21990000000000001</v>
      </c>
      <c r="S9924" s="3">
        <v>0.56579999999999997</v>
      </c>
      <c r="T9924" s="3">
        <v>0.17799999999999999</v>
      </c>
      <c r="U9924" s="3">
        <v>0.75560000000000005</v>
      </c>
      <c r="V9924" s="3">
        <v>0.87339999999999995</v>
      </c>
      <c r="W9924" s="3">
        <v>1.4550000000000001</v>
      </c>
    </row>
    <row r="9925" spans="1:23" x14ac:dyDescent="0.25">
      <c r="A9925" s="2">
        <v>9.8480000000000008</v>
      </c>
      <c r="B9925" s="3">
        <v>0.83350000000000002</v>
      </c>
      <c r="C9925" s="3">
        <v>1.1830000000000001</v>
      </c>
      <c r="D9925" s="3">
        <v>1.095</v>
      </c>
      <c r="E9925" s="3">
        <v>0.25819999999999999</v>
      </c>
      <c r="F9925" s="3">
        <v>0.25269999999999998</v>
      </c>
      <c r="G9925" s="3">
        <v>6.8400000000000002E-2</v>
      </c>
      <c r="H9925" s="3">
        <v>0.223</v>
      </c>
      <c r="I9925" s="3">
        <v>0.27750000000000002</v>
      </c>
      <c r="J9925" s="3">
        <v>0.23549999999999999</v>
      </c>
      <c r="K9925" s="3">
        <v>1.0940000000000001</v>
      </c>
      <c r="L9925" s="3">
        <v>0.17730000000000001</v>
      </c>
      <c r="M9925" s="3">
        <v>1.589</v>
      </c>
      <c r="N9925" s="3">
        <v>2.9740000000000002</v>
      </c>
      <c r="O9925" s="3">
        <v>1.2070000000000001</v>
      </c>
      <c r="P9925" s="3">
        <v>1.2270000000000001</v>
      </c>
      <c r="Q9925" s="3">
        <v>2.6280000000000001</v>
      </c>
      <c r="R9925" s="3">
        <v>0.21929999999999999</v>
      </c>
      <c r="S9925" s="3">
        <v>0.56540000000000001</v>
      </c>
      <c r="T9925" s="3">
        <v>0.17749999999999999</v>
      </c>
      <c r="U9925" s="3">
        <v>0.75429999999999997</v>
      </c>
      <c r="V9925" s="3">
        <v>0.873</v>
      </c>
      <c r="W9925" s="3">
        <v>1.454</v>
      </c>
    </row>
    <row r="9926" spans="1:23" x14ac:dyDescent="0.25">
      <c r="A9926" s="2">
        <v>9.85</v>
      </c>
      <c r="B9926" s="3">
        <v>0.83250000000000002</v>
      </c>
      <c r="C9926" s="3">
        <v>1.175</v>
      </c>
      <c r="D9926" s="3">
        <v>1.095</v>
      </c>
      <c r="E9926" s="3">
        <v>0.2581</v>
      </c>
      <c r="F9926" s="3">
        <v>0.25259999999999999</v>
      </c>
      <c r="G9926" s="3">
        <v>6.8349999999999994E-2</v>
      </c>
      <c r="H9926" s="3">
        <v>0.223</v>
      </c>
      <c r="I9926" s="3">
        <v>0.27750000000000002</v>
      </c>
      <c r="J9926" s="3">
        <v>0.2356</v>
      </c>
      <c r="K9926" s="3">
        <v>1.093</v>
      </c>
      <c r="L9926" s="3">
        <v>0.1772</v>
      </c>
      <c r="M9926" s="3">
        <v>1.5880000000000001</v>
      </c>
      <c r="N9926" s="3">
        <v>2.97</v>
      </c>
      <c r="O9926" s="3">
        <v>1.208</v>
      </c>
      <c r="P9926" s="3">
        <v>1.2270000000000001</v>
      </c>
      <c r="Q9926" s="3">
        <v>2.6309999999999998</v>
      </c>
      <c r="R9926" s="3">
        <v>0.21870000000000001</v>
      </c>
      <c r="S9926" s="3">
        <v>0.56499999999999995</v>
      </c>
      <c r="T9926" s="3">
        <v>0.1769</v>
      </c>
      <c r="U9926" s="3">
        <v>0.753</v>
      </c>
      <c r="V9926" s="3">
        <v>0.87260000000000004</v>
      </c>
      <c r="W9926" s="3">
        <v>1.4530000000000001</v>
      </c>
    </row>
    <row r="9927" spans="1:23" x14ac:dyDescent="0.25">
      <c r="A9927" s="2">
        <v>9.8520000000000003</v>
      </c>
      <c r="B9927" s="3">
        <v>0.83150000000000002</v>
      </c>
      <c r="C9927" s="3">
        <v>1.169</v>
      </c>
      <c r="D9927" s="3">
        <v>1.097</v>
      </c>
      <c r="E9927" s="3">
        <v>0.25790000000000002</v>
      </c>
      <c r="F9927" s="3">
        <v>0.25259999999999999</v>
      </c>
      <c r="G9927" s="3">
        <v>6.8290000000000003E-2</v>
      </c>
      <c r="H9927" s="3">
        <v>0.223</v>
      </c>
      <c r="I9927" s="3">
        <v>0.27750000000000002</v>
      </c>
      <c r="J9927" s="3">
        <v>0.2356</v>
      </c>
      <c r="K9927" s="3">
        <v>1.093</v>
      </c>
      <c r="L9927" s="3">
        <v>0.17710000000000001</v>
      </c>
      <c r="M9927" s="3">
        <v>1.5880000000000001</v>
      </c>
      <c r="N9927" s="3">
        <v>2.9660000000000002</v>
      </c>
      <c r="O9927" s="3">
        <v>1.208</v>
      </c>
      <c r="P9927" s="3">
        <v>1.228</v>
      </c>
      <c r="Q9927" s="3">
        <v>2.6349999999999998</v>
      </c>
      <c r="R9927" s="3">
        <v>0.21809999999999999</v>
      </c>
      <c r="S9927" s="3">
        <v>0.56459999999999999</v>
      </c>
      <c r="T9927" s="3">
        <v>0.1764</v>
      </c>
      <c r="U9927" s="3">
        <v>0.75180000000000002</v>
      </c>
      <c r="V9927" s="3">
        <v>0.87209999999999999</v>
      </c>
      <c r="W9927" s="3">
        <v>1.452</v>
      </c>
    </row>
    <row r="9928" spans="1:23" x14ac:dyDescent="0.25">
      <c r="A9928" s="2">
        <v>9.8539999999999992</v>
      </c>
      <c r="B9928" s="3">
        <v>0.8306</v>
      </c>
      <c r="C9928" s="3">
        <v>1.1679999999999999</v>
      </c>
      <c r="D9928" s="3">
        <v>1.0960000000000001</v>
      </c>
      <c r="E9928" s="3">
        <v>0.25769999999999998</v>
      </c>
      <c r="F9928" s="3">
        <v>0.25259999999999999</v>
      </c>
      <c r="G9928" s="3">
        <v>6.8239999999999995E-2</v>
      </c>
      <c r="H9928" s="3">
        <v>0.223</v>
      </c>
      <c r="I9928" s="3">
        <v>0.27750000000000002</v>
      </c>
      <c r="J9928" s="3">
        <v>0.23569999999999999</v>
      </c>
      <c r="K9928" s="3">
        <v>1.093</v>
      </c>
      <c r="L9928" s="3">
        <v>0.17710000000000001</v>
      </c>
      <c r="M9928" s="3">
        <v>1.587</v>
      </c>
      <c r="N9928" s="3">
        <v>2.9630000000000001</v>
      </c>
      <c r="O9928" s="3">
        <v>1.2090000000000001</v>
      </c>
      <c r="P9928" s="3">
        <v>1.2290000000000001</v>
      </c>
      <c r="Q9928" s="3">
        <v>2.6389999999999998</v>
      </c>
      <c r="R9928" s="3">
        <v>0.2175</v>
      </c>
      <c r="S9928" s="3">
        <v>0.56420000000000003</v>
      </c>
      <c r="T9928" s="3">
        <v>0.17580000000000001</v>
      </c>
      <c r="U9928" s="3">
        <v>0.75060000000000004</v>
      </c>
      <c r="V9928" s="3">
        <v>0.87170000000000003</v>
      </c>
      <c r="W9928" s="3">
        <v>1.45</v>
      </c>
    </row>
    <row r="9929" spans="1:23" x14ac:dyDescent="0.25">
      <c r="A9929" s="2">
        <v>9.8559999999999999</v>
      </c>
      <c r="B9929" s="3">
        <v>0.8296</v>
      </c>
      <c r="C9929" s="3">
        <v>1.1679999999999999</v>
      </c>
      <c r="D9929" s="3">
        <v>1.095</v>
      </c>
      <c r="E9929" s="3">
        <v>0.2576</v>
      </c>
      <c r="F9929" s="3">
        <v>0.25259999999999999</v>
      </c>
      <c r="G9929" s="3">
        <v>6.8180000000000004E-2</v>
      </c>
      <c r="H9929" s="3">
        <v>0.22289999999999999</v>
      </c>
      <c r="I9929" s="3">
        <v>0.27760000000000001</v>
      </c>
      <c r="J9929" s="3">
        <v>0.23569999999999999</v>
      </c>
      <c r="K9929" s="3">
        <v>1.093</v>
      </c>
      <c r="L9929" s="3">
        <v>0.17699999999999999</v>
      </c>
      <c r="M9929" s="3">
        <v>1.6319999999999999</v>
      </c>
      <c r="N9929" s="3">
        <v>2.96</v>
      </c>
      <c r="O9929" s="3">
        <v>1.2090000000000001</v>
      </c>
      <c r="P9929" s="3">
        <v>1.23</v>
      </c>
      <c r="Q9929" s="3">
        <v>2.641</v>
      </c>
      <c r="R9929" s="3">
        <v>0.21690000000000001</v>
      </c>
      <c r="S9929" s="3">
        <v>0.56379999999999997</v>
      </c>
      <c r="T9929" s="3">
        <v>0.17530000000000001</v>
      </c>
      <c r="U9929" s="3">
        <v>0.74950000000000006</v>
      </c>
      <c r="V9929" s="3">
        <v>0.87129999999999996</v>
      </c>
      <c r="W9929" s="3">
        <v>1.4490000000000001</v>
      </c>
    </row>
    <row r="9930" spans="1:23" x14ac:dyDescent="0.25">
      <c r="A9930" s="2">
        <v>9.8580000000000005</v>
      </c>
      <c r="B9930" s="3">
        <v>0.8286</v>
      </c>
      <c r="C9930" s="3">
        <v>1.1679999999999999</v>
      </c>
      <c r="D9930" s="3">
        <v>1.095</v>
      </c>
      <c r="E9930" s="3">
        <v>0.25740000000000002</v>
      </c>
      <c r="F9930" s="3">
        <v>0.2525</v>
      </c>
      <c r="G9930" s="3">
        <v>6.8129999999999996E-2</v>
      </c>
      <c r="H9930" s="3">
        <v>0.22289999999999999</v>
      </c>
      <c r="I9930" s="3">
        <v>0.27760000000000001</v>
      </c>
      <c r="J9930" s="3">
        <v>0.23569999999999999</v>
      </c>
      <c r="K9930" s="3">
        <v>1.0920000000000001</v>
      </c>
      <c r="L9930" s="3">
        <v>0.1769</v>
      </c>
      <c r="M9930" s="3">
        <v>1.6220000000000001</v>
      </c>
      <c r="N9930" s="3">
        <v>2.9569999999999999</v>
      </c>
      <c r="O9930" s="3">
        <v>1.21</v>
      </c>
      <c r="P9930" s="3">
        <v>1.2310000000000001</v>
      </c>
      <c r="Q9930" s="3">
        <v>2.6429999999999998</v>
      </c>
      <c r="R9930" s="3">
        <v>0.21629999999999999</v>
      </c>
      <c r="S9930" s="3">
        <v>0.56340000000000001</v>
      </c>
      <c r="T9930" s="3">
        <v>0.17469999999999999</v>
      </c>
      <c r="U9930" s="3">
        <v>0.74839999999999995</v>
      </c>
      <c r="V9930" s="3">
        <v>0.87080000000000002</v>
      </c>
      <c r="W9930" s="3">
        <v>1.448</v>
      </c>
    </row>
    <row r="9931" spans="1:23" x14ac:dyDescent="0.25">
      <c r="A9931" s="2">
        <v>9.86</v>
      </c>
      <c r="B9931" s="3">
        <v>0.82750000000000001</v>
      </c>
      <c r="C9931" s="3">
        <v>1.169</v>
      </c>
      <c r="D9931" s="3">
        <v>1.0940000000000001</v>
      </c>
      <c r="E9931" s="3">
        <v>0.25729999999999997</v>
      </c>
      <c r="F9931" s="3">
        <v>0.2525</v>
      </c>
      <c r="G9931" s="3">
        <v>6.8070000000000006E-2</v>
      </c>
      <c r="H9931" s="3">
        <v>0.22289999999999999</v>
      </c>
      <c r="I9931" s="3">
        <v>0.27760000000000001</v>
      </c>
      <c r="J9931" s="3">
        <v>0.23580000000000001</v>
      </c>
      <c r="K9931" s="3">
        <v>1.0920000000000001</v>
      </c>
      <c r="L9931" s="3">
        <v>0.17680000000000001</v>
      </c>
      <c r="M9931" s="3">
        <v>1.617</v>
      </c>
      <c r="N9931" s="3">
        <v>2.9620000000000002</v>
      </c>
      <c r="O9931" s="3">
        <v>1.21</v>
      </c>
      <c r="P9931" s="3">
        <v>1.2310000000000001</v>
      </c>
      <c r="Q9931" s="3">
        <v>2.645</v>
      </c>
      <c r="R9931" s="3">
        <v>0.2157</v>
      </c>
      <c r="S9931" s="3">
        <v>0.56299999999999994</v>
      </c>
      <c r="T9931" s="3">
        <v>0.17419999999999999</v>
      </c>
      <c r="U9931" s="3">
        <v>0.74739999999999995</v>
      </c>
      <c r="V9931" s="3">
        <v>0.87039999999999995</v>
      </c>
      <c r="W9931" s="3">
        <v>1.4470000000000001</v>
      </c>
    </row>
    <row r="9932" spans="1:23" x14ac:dyDescent="0.25">
      <c r="A9932" s="2">
        <v>9.8620000000000001</v>
      </c>
      <c r="B9932" s="3">
        <v>0.82609999999999995</v>
      </c>
      <c r="C9932" s="3">
        <v>1.169</v>
      </c>
      <c r="D9932" s="3">
        <v>1.093</v>
      </c>
      <c r="E9932" s="3">
        <v>0.2571</v>
      </c>
      <c r="F9932" s="3">
        <v>0.2525</v>
      </c>
      <c r="G9932" s="3">
        <v>6.8019999999999997E-2</v>
      </c>
      <c r="H9932" s="3">
        <v>0.2228</v>
      </c>
      <c r="I9932" s="3">
        <v>0.27760000000000001</v>
      </c>
      <c r="J9932" s="3">
        <v>0.23580000000000001</v>
      </c>
      <c r="K9932" s="3">
        <v>1.0920000000000001</v>
      </c>
      <c r="L9932" s="3">
        <v>0.17680000000000001</v>
      </c>
      <c r="M9932" s="3">
        <v>1.613</v>
      </c>
      <c r="N9932" s="3">
        <v>2.9780000000000002</v>
      </c>
      <c r="O9932" s="3">
        <v>1.2110000000000001</v>
      </c>
      <c r="P9932" s="3">
        <v>1.232</v>
      </c>
      <c r="Q9932" s="3">
        <v>2.6469999999999998</v>
      </c>
      <c r="R9932" s="3">
        <v>0.21510000000000001</v>
      </c>
      <c r="S9932" s="3">
        <v>0.56269999999999998</v>
      </c>
      <c r="T9932" s="3">
        <v>0.17369999999999999</v>
      </c>
      <c r="U9932" s="3">
        <v>0.74639999999999995</v>
      </c>
      <c r="V9932" s="3">
        <v>0.87</v>
      </c>
      <c r="W9932" s="3">
        <v>1.446</v>
      </c>
    </row>
    <row r="9933" spans="1:23" x14ac:dyDescent="0.25">
      <c r="A9933" s="2">
        <v>9.8640000000000008</v>
      </c>
      <c r="B9933" s="3">
        <v>0.82479999999999998</v>
      </c>
      <c r="C9933" s="3">
        <v>1.17</v>
      </c>
      <c r="D9933" s="3">
        <v>1.0920000000000001</v>
      </c>
      <c r="E9933" s="3">
        <v>0.25690000000000002</v>
      </c>
      <c r="F9933" s="3">
        <v>0.2525</v>
      </c>
      <c r="G9933" s="3">
        <v>6.7960000000000007E-2</v>
      </c>
      <c r="H9933" s="3">
        <v>0.2228</v>
      </c>
      <c r="I9933" s="3">
        <v>0.27760000000000001</v>
      </c>
      <c r="J9933" s="3">
        <v>0.23580000000000001</v>
      </c>
      <c r="K9933" s="3">
        <v>1.0920000000000001</v>
      </c>
      <c r="L9933" s="3">
        <v>0.1767</v>
      </c>
      <c r="M9933" s="3">
        <v>1.609</v>
      </c>
      <c r="N9933" s="3">
        <v>3.0049999999999999</v>
      </c>
      <c r="O9933" s="3">
        <v>1.212</v>
      </c>
      <c r="P9933" s="3">
        <v>1.234</v>
      </c>
      <c r="Q9933" s="3">
        <v>2.649</v>
      </c>
      <c r="R9933" s="3">
        <v>0.2145</v>
      </c>
      <c r="S9933" s="3">
        <v>0.56230000000000002</v>
      </c>
      <c r="T9933" s="3">
        <v>0.1731</v>
      </c>
      <c r="U9933" s="3">
        <v>0.74550000000000005</v>
      </c>
      <c r="V9933" s="3">
        <v>0.86950000000000005</v>
      </c>
      <c r="W9933" s="3">
        <v>1.4450000000000001</v>
      </c>
    </row>
    <row r="9934" spans="1:23" x14ac:dyDescent="0.25">
      <c r="A9934" s="2">
        <v>9.8659999999999997</v>
      </c>
      <c r="B9934" s="3">
        <v>0.82340000000000002</v>
      </c>
      <c r="C9934" s="3">
        <v>1.1319999999999999</v>
      </c>
      <c r="D9934" s="3">
        <v>1.0920000000000001</v>
      </c>
      <c r="E9934" s="3">
        <v>0.25679999999999997</v>
      </c>
      <c r="F9934" s="3">
        <v>0.25240000000000001</v>
      </c>
      <c r="G9934" s="3">
        <v>6.7909999999999998E-2</v>
      </c>
      <c r="H9934" s="3">
        <v>0.22270000000000001</v>
      </c>
      <c r="I9934" s="3">
        <v>0.2777</v>
      </c>
      <c r="J9934" s="3">
        <v>0.2359</v>
      </c>
      <c r="K9934" s="3">
        <v>1.091</v>
      </c>
      <c r="L9934" s="3">
        <v>0.17660000000000001</v>
      </c>
      <c r="M9934" s="3">
        <v>1.605</v>
      </c>
      <c r="N9934" s="3">
        <v>3.0419999999999998</v>
      </c>
      <c r="O9934" s="3">
        <v>1.212</v>
      </c>
      <c r="P9934" s="3">
        <v>1.2350000000000001</v>
      </c>
      <c r="Q9934" s="3">
        <v>2.6509999999999998</v>
      </c>
      <c r="R9934" s="3">
        <v>0.214</v>
      </c>
      <c r="S9934" s="3">
        <v>0.56200000000000006</v>
      </c>
      <c r="T9934" s="3">
        <v>0.1726</v>
      </c>
      <c r="U9934" s="3">
        <v>0.74480000000000002</v>
      </c>
      <c r="V9934" s="3">
        <v>0.86909999999999998</v>
      </c>
      <c r="W9934" s="3">
        <v>1.444</v>
      </c>
    </row>
    <row r="9935" spans="1:23" x14ac:dyDescent="0.25">
      <c r="A9935" s="2">
        <v>9.8680000000000003</v>
      </c>
      <c r="B9935" s="3">
        <v>0.82210000000000005</v>
      </c>
      <c r="C9935" s="3">
        <v>1.131</v>
      </c>
      <c r="D9935" s="3">
        <v>1.091</v>
      </c>
      <c r="E9935" s="3">
        <v>0.25669999999999998</v>
      </c>
      <c r="F9935" s="3">
        <v>0.25240000000000001</v>
      </c>
      <c r="G9935" s="3">
        <v>6.7849999999999994E-2</v>
      </c>
      <c r="H9935" s="3">
        <v>0.22270000000000001</v>
      </c>
      <c r="I9935" s="3">
        <v>0.2777</v>
      </c>
      <c r="J9935" s="3">
        <v>0.2359</v>
      </c>
      <c r="K9935" s="3">
        <v>1.091</v>
      </c>
      <c r="L9935" s="3">
        <v>0.17660000000000001</v>
      </c>
      <c r="M9935" s="3">
        <v>1.6</v>
      </c>
      <c r="N9935" s="3">
        <v>3.0910000000000002</v>
      </c>
      <c r="O9935" s="3">
        <v>1.2130000000000001</v>
      </c>
      <c r="P9935" s="3">
        <v>1.236</v>
      </c>
      <c r="Q9935" s="3">
        <v>2.6520000000000001</v>
      </c>
      <c r="R9935" s="3">
        <v>0.21340000000000001</v>
      </c>
      <c r="S9935" s="3">
        <v>0.56159999999999999</v>
      </c>
      <c r="T9935" s="3">
        <v>0.1721</v>
      </c>
      <c r="U9935" s="3">
        <v>0.74419999999999997</v>
      </c>
      <c r="V9935" s="3">
        <v>0.86870000000000003</v>
      </c>
      <c r="W9935" s="3">
        <v>1.444</v>
      </c>
    </row>
    <row r="9936" spans="1:23" x14ac:dyDescent="0.25">
      <c r="A9936" s="2">
        <v>9.8699999999999992</v>
      </c>
      <c r="B9936" s="3">
        <v>0.82089999999999996</v>
      </c>
      <c r="C9936" s="3">
        <v>1.131</v>
      </c>
      <c r="D9936" s="3">
        <v>1.091</v>
      </c>
      <c r="E9936" s="3">
        <v>0.25650000000000001</v>
      </c>
      <c r="F9936" s="3">
        <v>0.25240000000000001</v>
      </c>
      <c r="G9936" s="3">
        <v>6.7799999999999999E-2</v>
      </c>
      <c r="H9936" s="3">
        <v>0.22259999999999999</v>
      </c>
      <c r="I9936" s="3">
        <v>0.2777</v>
      </c>
      <c r="J9936" s="3">
        <v>0.2359</v>
      </c>
      <c r="K9936" s="3">
        <v>1.091</v>
      </c>
      <c r="L9936" s="3">
        <v>0.17649999999999999</v>
      </c>
      <c r="M9936" s="3">
        <v>1.5960000000000001</v>
      </c>
      <c r="N9936" s="3">
        <v>3.1469999999999998</v>
      </c>
      <c r="O9936" s="3">
        <v>1.2130000000000001</v>
      </c>
      <c r="P9936" s="3">
        <v>1.238</v>
      </c>
      <c r="Q9936" s="3">
        <v>2.6539999999999999</v>
      </c>
      <c r="R9936" s="3">
        <v>0.21279999999999999</v>
      </c>
      <c r="S9936" s="3">
        <v>0.56130000000000002</v>
      </c>
      <c r="T9936" s="3">
        <v>0.1716</v>
      </c>
      <c r="U9936" s="3">
        <v>0.74380000000000002</v>
      </c>
      <c r="V9936" s="3">
        <v>0.86819999999999997</v>
      </c>
      <c r="W9936" s="3">
        <v>1.4430000000000001</v>
      </c>
    </row>
    <row r="9937" spans="1:23" x14ac:dyDescent="0.25">
      <c r="A9937" s="2">
        <v>9.8719999999999999</v>
      </c>
      <c r="B9937" s="3">
        <v>0.8196</v>
      </c>
      <c r="C9937" s="3">
        <v>1.1299999999999999</v>
      </c>
      <c r="D9937" s="3">
        <v>1.091</v>
      </c>
      <c r="E9937" s="3">
        <v>0.25640000000000002</v>
      </c>
      <c r="F9937" s="3">
        <v>0.25240000000000001</v>
      </c>
      <c r="G9937" s="3">
        <v>6.7739999999999995E-2</v>
      </c>
      <c r="H9937" s="3">
        <v>0.22259999999999999</v>
      </c>
      <c r="I9937" s="3">
        <v>0.2777</v>
      </c>
      <c r="J9937" s="3">
        <v>0.23599999999999999</v>
      </c>
      <c r="K9937" s="3">
        <v>1.091</v>
      </c>
      <c r="L9937" s="3">
        <v>0.1764</v>
      </c>
      <c r="M9937" s="3">
        <v>1.5920000000000001</v>
      </c>
      <c r="N9937" s="3">
        <v>3.1989999999999998</v>
      </c>
      <c r="O9937" s="3">
        <v>1.214</v>
      </c>
      <c r="P9937" s="3">
        <v>1.2390000000000001</v>
      </c>
      <c r="Q9937" s="3">
        <v>2.6560000000000001</v>
      </c>
      <c r="R9937" s="3">
        <v>0.21229999999999999</v>
      </c>
      <c r="S9937" s="3">
        <v>0.56100000000000005</v>
      </c>
      <c r="T9937" s="3">
        <v>0.17100000000000001</v>
      </c>
      <c r="U9937" s="3">
        <v>0.74360000000000004</v>
      </c>
      <c r="V9937" s="3">
        <v>0.86780000000000002</v>
      </c>
      <c r="W9937" s="3">
        <v>1.4419999999999999</v>
      </c>
    </row>
    <row r="9938" spans="1:23" x14ac:dyDescent="0.25">
      <c r="A9938" s="2">
        <v>9.8740000000000006</v>
      </c>
      <c r="B9938" s="3">
        <v>0.81840000000000002</v>
      </c>
      <c r="C9938" s="3">
        <v>1.131</v>
      </c>
      <c r="D9938" s="3">
        <v>1.091</v>
      </c>
      <c r="E9938" s="3">
        <v>0.25619999999999998</v>
      </c>
      <c r="F9938" s="3">
        <v>0.25240000000000001</v>
      </c>
      <c r="G9938" s="3">
        <v>6.769E-2</v>
      </c>
      <c r="H9938" s="3">
        <v>0.2225</v>
      </c>
      <c r="I9938" s="3">
        <v>0.2777</v>
      </c>
      <c r="J9938" s="3">
        <v>0.23599999999999999</v>
      </c>
      <c r="K9938" s="3">
        <v>1.0900000000000001</v>
      </c>
      <c r="L9938" s="3">
        <v>0.17630000000000001</v>
      </c>
      <c r="M9938" s="3">
        <v>1.5880000000000001</v>
      </c>
      <c r="N9938" s="3">
        <v>3.242</v>
      </c>
      <c r="O9938" s="3">
        <v>1.2150000000000001</v>
      </c>
      <c r="P9938" s="3">
        <v>1.24</v>
      </c>
      <c r="Q9938" s="3">
        <v>2.657</v>
      </c>
      <c r="R9938" s="3">
        <v>0.2117</v>
      </c>
      <c r="S9938" s="3">
        <v>0.56069999999999998</v>
      </c>
      <c r="T9938" s="3">
        <v>0.17050000000000001</v>
      </c>
      <c r="U9938" s="3">
        <v>0.74350000000000005</v>
      </c>
      <c r="V9938" s="3">
        <v>0.86739999999999995</v>
      </c>
      <c r="W9938" s="3">
        <v>1.4419999999999999</v>
      </c>
    </row>
    <row r="9939" spans="1:23" x14ac:dyDescent="0.25">
      <c r="A9939" s="2">
        <v>9.8759999999999994</v>
      </c>
      <c r="B9939" s="3">
        <v>0.81720000000000004</v>
      </c>
      <c r="C9939" s="3">
        <v>1.1299999999999999</v>
      </c>
      <c r="D9939" s="3">
        <v>1.091</v>
      </c>
      <c r="E9939" s="3">
        <v>0.25609999999999999</v>
      </c>
      <c r="F9939" s="3">
        <v>0.25230000000000002</v>
      </c>
      <c r="G9939" s="3">
        <v>6.7629999999999996E-2</v>
      </c>
      <c r="H9939" s="3">
        <v>0.2225</v>
      </c>
      <c r="I9939" s="3">
        <v>0.27779999999999999</v>
      </c>
      <c r="J9939" s="3">
        <v>0.23599999999999999</v>
      </c>
      <c r="K9939" s="3">
        <v>1.0900000000000001</v>
      </c>
      <c r="L9939" s="3">
        <v>0.17630000000000001</v>
      </c>
      <c r="M9939" s="3">
        <v>1.5840000000000001</v>
      </c>
      <c r="N9939" s="3">
        <v>3.278</v>
      </c>
      <c r="O9939" s="3">
        <v>1.2150000000000001</v>
      </c>
      <c r="P9939" s="3">
        <v>1.242</v>
      </c>
      <c r="Q9939" s="3">
        <v>2.6589999999999998</v>
      </c>
      <c r="R9939" s="3">
        <v>0.2112</v>
      </c>
      <c r="S9939" s="3">
        <v>0.56040000000000001</v>
      </c>
      <c r="T9939" s="3">
        <v>0.17</v>
      </c>
      <c r="U9939" s="3">
        <v>0.74360000000000004</v>
      </c>
      <c r="V9939" s="3">
        <v>0.86709999999999998</v>
      </c>
      <c r="W9939" s="3">
        <v>1.4410000000000001</v>
      </c>
    </row>
    <row r="9940" spans="1:23" x14ac:dyDescent="0.25">
      <c r="A9940" s="2">
        <v>9.8780000000000001</v>
      </c>
      <c r="B9940" s="3">
        <v>0.81610000000000005</v>
      </c>
      <c r="C9940" s="3">
        <v>1.1299999999999999</v>
      </c>
      <c r="D9940" s="3">
        <v>1.0920000000000001</v>
      </c>
      <c r="E9940" s="3">
        <v>0.25600000000000001</v>
      </c>
      <c r="F9940" s="3">
        <v>0.25230000000000002</v>
      </c>
      <c r="G9940" s="3">
        <v>6.7580000000000001E-2</v>
      </c>
      <c r="H9940" s="3">
        <v>0.22239999999999999</v>
      </c>
      <c r="I9940" s="3">
        <v>0.27779999999999999</v>
      </c>
      <c r="J9940" s="3">
        <v>0.2361</v>
      </c>
      <c r="K9940" s="3">
        <v>1.0900000000000001</v>
      </c>
      <c r="L9940" s="3">
        <v>0.1762</v>
      </c>
      <c r="M9940" s="3">
        <v>1.581</v>
      </c>
      <c r="N9940" s="3">
        <v>3.3079999999999998</v>
      </c>
      <c r="O9940" s="3">
        <v>1.216</v>
      </c>
      <c r="P9940" s="3">
        <v>1.2430000000000001</v>
      </c>
      <c r="Q9940" s="3">
        <v>2.66</v>
      </c>
      <c r="R9940" s="3">
        <v>0.2107</v>
      </c>
      <c r="S9940" s="3">
        <v>0.56010000000000004</v>
      </c>
      <c r="T9940" s="3">
        <v>0.16950000000000001</v>
      </c>
      <c r="U9940" s="3">
        <v>0.74380000000000002</v>
      </c>
      <c r="V9940" s="3">
        <v>0.86739999999999995</v>
      </c>
      <c r="W9940" s="3">
        <v>1.4410000000000001</v>
      </c>
    </row>
    <row r="9941" spans="1:23" x14ac:dyDescent="0.25">
      <c r="A9941" s="2">
        <v>9.8800000000000008</v>
      </c>
      <c r="B9941" s="3">
        <v>0.81520000000000004</v>
      </c>
      <c r="C9941" s="3">
        <v>1.129</v>
      </c>
      <c r="D9941" s="3">
        <v>1.0920000000000001</v>
      </c>
      <c r="E9941" s="3">
        <v>0.25580000000000003</v>
      </c>
      <c r="F9941" s="3">
        <v>0.25230000000000002</v>
      </c>
      <c r="G9941" s="3">
        <v>6.7519999999999997E-2</v>
      </c>
      <c r="H9941" s="3">
        <v>0.22239999999999999</v>
      </c>
      <c r="I9941" s="3">
        <v>0.27779999999999999</v>
      </c>
      <c r="J9941" s="3">
        <v>0.2361</v>
      </c>
      <c r="K9941" s="3">
        <v>1.0900000000000001</v>
      </c>
      <c r="L9941" s="3">
        <v>0.17610000000000001</v>
      </c>
      <c r="M9941" s="3">
        <v>1.577</v>
      </c>
      <c r="N9941" s="3">
        <v>3.3330000000000002</v>
      </c>
      <c r="O9941" s="3">
        <v>1.2170000000000001</v>
      </c>
      <c r="P9941" s="3">
        <v>1.2450000000000001</v>
      </c>
      <c r="Q9941" s="3">
        <v>2.661</v>
      </c>
      <c r="R9941" s="3">
        <v>0.21010000000000001</v>
      </c>
      <c r="S9941" s="3">
        <v>0.55979999999999996</v>
      </c>
      <c r="T9941" s="3">
        <v>0.16900000000000001</v>
      </c>
      <c r="U9941" s="3">
        <v>0.74419999999999997</v>
      </c>
      <c r="V9941" s="3">
        <v>0.86770000000000003</v>
      </c>
      <c r="W9941" s="3">
        <v>1.44</v>
      </c>
    </row>
    <row r="9942" spans="1:23" x14ac:dyDescent="0.25">
      <c r="A9942" s="2">
        <v>9.8819999999999997</v>
      </c>
      <c r="B9942" s="3">
        <v>0.81440000000000001</v>
      </c>
      <c r="C9942" s="3">
        <v>1.1279999999999999</v>
      </c>
      <c r="D9942" s="3">
        <v>1.0920000000000001</v>
      </c>
      <c r="E9942" s="3">
        <v>0.25569999999999998</v>
      </c>
      <c r="F9942" s="3">
        <v>0.25230000000000002</v>
      </c>
      <c r="G9942" s="3">
        <v>6.7460000000000006E-2</v>
      </c>
      <c r="H9942" s="3">
        <v>0.2223</v>
      </c>
      <c r="I9942" s="3">
        <v>0.27779999999999999</v>
      </c>
      <c r="J9942" s="3">
        <v>0.2361</v>
      </c>
      <c r="K9942" s="3">
        <v>1.089</v>
      </c>
      <c r="L9942" s="3">
        <v>0.17610000000000001</v>
      </c>
      <c r="M9942" s="3">
        <v>1.5740000000000001</v>
      </c>
      <c r="N9942" s="3">
        <v>3.3149999999999999</v>
      </c>
      <c r="O9942" s="3">
        <v>1.2170000000000001</v>
      </c>
      <c r="P9942" s="3">
        <v>1.2470000000000001</v>
      </c>
      <c r="Q9942" s="3">
        <v>2.6629999999999998</v>
      </c>
      <c r="R9942" s="3">
        <v>0.20960000000000001</v>
      </c>
      <c r="S9942" s="3">
        <v>0.55959999999999999</v>
      </c>
      <c r="T9942" s="3">
        <v>0.16850000000000001</v>
      </c>
      <c r="U9942" s="3">
        <v>0.74480000000000002</v>
      </c>
      <c r="V9942" s="3">
        <v>0.86799999999999999</v>
      </c>
      <c r="W9942" s="3">
        <v>1.44</v>
      </c>
    </row>
    <row r="9943" spans="1:23" x14ac:dyDescent="0.25">
      <c r="A9943" s="2">
        <v>9.8840000000000003</v>
      </c>
      <c r="B9943" s="3">
        <v>0.8135</v>
      </c>
      <c r="C9943" s="3">
        <v>1.127</v>
      </c>
      <c r="D9943" s="3">
        <v>1.0920000000000001</v>
      </c>
      <c r="E9943" s="3">
        <v>0.25559999999999999</v>
      </c>
      <c r="F9943" s="3">
        <v>0.25230000000000002</v>
      </c>
      <c r="G9943" s="3">
        <v>6.7409999999999998E-2</v>
      </c>
      <c r="H9943" s="3">
        <v>0.22220000000000001</v>
      </c>
      <c r="I9943" s="3">
        <v>0.27779999999999999</v>
      </c>
      <c r="J9943" s="3">
        <v>0.23619999999999999</v>
      </c>
      <c r="K9943" s="3">
        <v>1.089</v>
      </c>
      <c r="L9943" s="3">
        <v>0.17599999999999999</v>
      </c>
      <c r="M9943" s="3">
        <v>1.57</v>
      </c>
      <c r="N9943" s="3">
        <v>3.2829999999999999</v>
      </c>
      <c r="O9943" s="3">
        <v>1.218</v>
      </c>
      <c r="P9943" s="3">
        <v>1.2490000000000001</v>
      </c>
      <c r="Q9943" s="3">
        <v>2.6640000000000001</v>
      </c>
      <c r="R9943" s="3">
        <v>0.20910000000000001</v>
      </c>
      <c r="S9943" s="3">
        <v>0.55930000000000002</v>
      </c>
      <c r="T9943" s="3">
        <v>0.16800000000000001</v>
      </c>
      <c r="U9943" s="3">
        <v>0.74550000000000005</v>
      </c>
      <c r="V9943" s="3">
        <v>0.86819999999999997</v>
      </c>
      <c r="W9943" s="3">
        <v>1.4390000000000001</v>
      </c>
    </row>
    <row r="9944" spans="1:23" x14ac:dyDescent="0.25">
      <c r="A9944" s="2">
        <v>9.8859999999999992</v>
      </c>
      <c r="B9944" s="3">
        <v>0.81269999999999998</v>
      </c>
      <c r="C9944" s="3">
        <v>1.1259999999999999</v>
      </c>
      <c r="D9944" s="3">
        <v>1.093</v>
      </c>
      <c r="E9944" s="3">
        <v>0.25540000000000002</v>
      </c>
      <c r="F9944" s="3">
        <v>0.25219999999999998</v>
      </c>
      <c r="G9944" s="3">
        <v>6.7349999999999993E-2</v>
      </c>
      <c r="H9944" s="3">
        <v>0.22220000000000001</v>
      </c>
      <c r="I9944" s="3">
        <v>0.27779999999999999</v>
      </c>
      <c r="J9944" s="3">
        <v>0.23619999999999999</v>
      </c>
      <c r="K9944" s="3">
        <v>1.089</v>
      </c>
      <c r="L9944" s="3">
        <v>0.1759</v>
      </c>
      <c r="M9944" s="3">
        <v>1.5669999999999999</v>
      </c>
      <c r="N9944" s="3">
        <v>3.2229999999999999</v>
      </c>
      <c r="O9944" s="3">
        <v>1.2190000000000001</v>
      </c>
      <c r="P9944" s="3">
        <v>1.2509999999999999</v>
      </c>
      <c r="Q9944" s="3">
        <v>2.665</v>
      </c>
      <c r="R9944" s="3">
        <v>0.20860000000000001</v>
      </c>
      <c r="S9944" s="3">
        <v>0.55910000000000004</v>
      </c>
      <c r="T9944" s="3">
        <v>0.16750000000000001</v>
      </c>
      <c r="U9944" s="3">
        <v>0.74629999999999996</v>
      </c>
      <c r="V9944" s="3">
        <v>0.86850000000000005</v>
      </c>
      <c r="W9944" s="3">
        <v>1.4390000000000001</v>
      </c>
    </row>
    <row r="9945" spans="1:23" x14ac:dyDescent="0.25">
      <c r="A9945" s="2">
        <v>9.8879999999999999</v>
      </c>
      <c r="B9945" s="3">
        <v>0.81140000000000001</v>
      </c>
      <c r="C9945" s="3">
        <v>1.125</v>
      </c>
      <c r="D9945" s="3">
        <v>1.093</v>
      </c>
      <c r="E9945" s="3">
        <v>0.25530000000000003</v>
      </c>
      <c r="F9945" s="3">
        <v>0.25219999999999998</v>
      </c>
      <c r="G9945" s="3">
        <v>6.7299999999999999E-2</v>
      </c>
      <c r="H9945" s="3">
        <v>0.22209999999999999</v>
      </c>
      <c r="I9945" s="3">
        <v>0.27779999999999999</v>
      </c>
      <c r="J9945" s="3">
        <v>0.23619999999999999</v>
      </c>
      <c r="K9945" s="3">
        <v>1.089</v>
      </c>
      <c r="L9945" s="3">
        <v>0.17580000000000001</v>
      </c>
      <c r="M9945" s="3">
        <v>2.2410000000000001</v>
      </c>
      <c r="N9945" s="3">
        <v>3.1</v>
      </c>
      <c r="O9945" s="3">
        <v>1.2190000000000001</v>
      </c>
      <c r="P9945" s="3">
        <v>1.254</v>
      </c>
      <c r="Q9945" s="3">
        <v>2.6659999999999999</v>
      </c>
      <c r="R9945" s="3">
        <v>0.20810000000000001</v>
      </c>
      <c r="S9945" s="3">
        <v>0.55879999999999996</v>
      </c>
      <c r="T9945" s="3">
        <v>0.16700000000000001</v>
      </c>
      <c r="U9945" s="3">
        <v>0.74729999999999996</v>
      </c>
      <c r="V9945" s="3">
        <v>0.86880000000000002</v>
      </c>
      <c r="W9945" s="3">
        <v>1.4379999999999999</v>
      </c>
    </row>
    <row r="9946" spans="1:23" x14ac:dyDescent="0.25">
      <c r="A9946" s="2">
        <v>9.89</v>
      </c>
      <c r="B9946" s="3">
        <v>0.81079999999999997</v>
      </c>
      <c r="C9946" s="3">
        <v>1.125</v>
      </c>
      <c r="D9946" s="3">
        <v>1.093</v>
      </c>
      <c r="E9946" s="3">
        <v>0.25519999999999998</v>
      </c>
      <c r="F9946" s="3">
        <v>0.25219999999999998</v>
      </c>
      <c r="G9946" s="3">
        <v>6.7239999999999994E-2</v>
      </c>
      <c r="H9946" s="3">
        <v>0.222</v>
      </c>
      <c r="I9946" s="3">
        <v>0.27789999999999998</v>
      </c>
      <c r="J9946" s="3">
        <v>0.23630000000000001</v>
      </c>
      <c r="K9946" s="3">
        <v>1.0880000000000001</v>
      </c>
      <c r="L9946" s="3">
        <v>0.17580000000000001</v>
      </c>
      <c r="M9946" s="3">
        <v>2.08</v>
      </c>
      <c r="N9946" s="3">
        <v>2.99</v>
      </c>
      <c r="O9946" s="3">
        <v>1.22</v>
      </c>
      <c r="P9946" s="3">
        <v>1.256</v>
      </c>
      <c r="Q9946" s="3">
        <v>2.6680000000000001</v>
      </c>
      <c r="R9946" s="3">
        <v>0.20760000000000001</v>
      </c>
      <c r="S9946" s="3">
        <v>0.5585</v>
      </c>
      <c r="T9946" s="3">
        <v>0.16650000000000001</v>
      </c>
      <c r="U9946" s="3">
        <v>0.74850000000000005</v>
      </c>
      <c r="V9946" s="3">
        <v>0.86909999999999998</v>
      </c>
      <c r="W9946" s="3">
        <v>1.4379999999999999</v>
      </c>
    </row>
    <row r="9947" spans="1:23" x14ac:dyDescent="0.25">
      <c r="A9947" s="2">
        <v>9.8919999999999995</v>
      </c>
      <c r="B9947" s="3">
        <v>0.81010000000000004</v>
      </c>
      <c r="C9947" s="3">
        <v>1.1240000000000001</v>
      </c>
      <c r="D9947" s="3">
        <v>1.093</v>
      </c>
      <c r="E9947" s="3">
        <v>0.25509999999999999</v>
      </c>
      <c r="F9947" s="3">
        <v>0.25219999999999998</v>
      </c>
      <c r="G9947" s="3">
        <v>6.719E-2</v>
      </c>
      <c r="H9947" s="3">
        <v>0.222</v>
      </c>
      <c r="I9947" s="3">
        <v>0.27789999999999998</v>
      </c>
      <c r="J9947" s="3">
        <v>0.23630000000000001</v>
      </c>
      <c r="K9947" s="3">
        <v>1.0880000000000001</v>
      </c>
      <c r="L9947" s="3">
        <v>0.1757</v>
      </c>
      <c r="M9947" s="3">
        <v>1.921</v>
      </c>
      <c r="N9947" s="3">
        <v>2.8980000000000001</v>
      </c>
      <c r="O9947" s="3">
        <v>1.2210000000000001</v>
      </c>
      <c r="P9947" s="3">
        <v>1.2589999999999999</v>
      </c>
      <c r="Q9947" s="3">
        <v>2.669</v>
      </c>
      <c r="R9947" s="3">
        <v>0.20710000000000001</v>
      </c>
      <c r="S9947" s="3">
        <v>0.55830000000000002</v>
      </c>
      <c r="T9947" s="3">
        <v>0.1661</v>
      </c>
      <c r="U9947" s="3">
        <v>0.74980000000000002</v>
      </c>
      <c r="V9947" s="3">
        <v>0.86939999999999995</v>
      </c>
      <c r="W9947" s="3">
        <v>1.4370000000000001</v>
      </c>
    </row>
    <row r="9948" spans="1:23" x14ac:dyDescent="0.25">
      <c r="A9948" s="2">
        <v>9.8940000000000001</v>
      </c>
      <c r="B9948" s="3">
        <v>0.8095</v>
      </c>
      <c r="C9948" s="3">
        <v>1.123</v>
      </c>
      <c r="D9948" s="3">
        <v>1.093</v>
      </c>
      <c r="E9948" s="3">
        <v>0.255</v>
      </c>
      <c r="F9948" s="3">
        <v>0.25219999999999998</v>
      </c>
      <c r="G9948" s="3">
        <v>6.7129999999999995E-2</v>
      </c>
      <c r="H9948" s="3">
        <v>0.22189999999999999</v>
      </c>
      <c r="I9948" s="3">
        <v>0.27789999999999998</v>
      </c>
      <c r="J9948" s="3">
        <v>0.23630000000000001</v>
      </c>
      <c r="K9948" s="3">
        <v>1.0880000000000001</v>
      </c>
      <c r="L9948" s="3">
        <v>0.17560000000000001</v>
      </c>
      <c r="M9948" s="3">
        <v>1.788</v>
      </c>
      <c r="N9948" s="3">
        <v>2.82</v>
      </c>
      <c r="O9948" s="3">
        <v>1.2210000000000001</v>
      </c>
      <c r="P9948" s="3">
        <v>1.262</v>
      </c>
      <c r="Q9948" s="3">
        <v>2.67</v>
      </c>
      <c r="R9948" s="3">
        <v>0.20660000000000001</v>
      </c>
      <c r="S9948" s="3">
        <v>0.55800000000000005</v>
      </c>
      <c r="T9948" s="3">
        <v>0.1656</v>
      </c>
      <c r="U9948" s="3">
        <v>0.75119999999999998</v>
      </c>
      <c r="V9948" s="3">
        <v>0.86970000000000003</v>
      </c>
      <c r="W9948" s="3">
        <v>1.4370000000000001</v>
      </c>
    </row>
    <row r="9949" spans="1:23" x14ac:dyDescent="0.25">
      <c r="A9949" s="2">
        <v>9.8960000000000008</v>
      </c>
      <c r="B9949" s="3">
        <v>0.80879999999999996</v>
      </c>
      <c r="C9949" s="3">
        <v>1.123</v>
      </c>
      <c r="D9949" s="3">
        <v>1.0940000000000001</v>
      </c>
      <c r="E9949" s="3">
        <v>0.25490000000000002</v>
      </c>
      <c r="F9949" s="3">
        <v>0.25209999999999999</v>
      </c>
      <c r="G9949" s="3">
        <v>6.7070000000000005E-2</v>
      </c>
      <c r="H9949" s="3">
        <v>0.2218</v>
      </c>
      <c r="I9949" s="3">
        <v>0.27789999999999998</v>
      </c>
      <c r="J9949" s="3">
        <v>0.2364</v>
      </c>
      <c r="K9949" s="3">
        <v>1.0880000000000001</v>
      </c>
      <c r="L9949" s="3">
        <v>0.17549999999999999</v>
      </c>
      <c r="M9949" s="3">
        <v>1.825</v>
      </c>
      <c r="N9949" s="3">
        <v>2.7509999999999999</v>
      </c>
      <c r="O9949" s="3">
        <v>1.222</v>
      </c>
      <c r="P9949" s="3">
        <v>1.266</v>
      </c>
      <c r="Q9949" s="3">
        <v>2.6709999999999998</v>
      </c>
      <c r="R9949" s="3">
        <v>0.20610000000000001</v>
      </c>
      <c r="S9949" s="3">
        <v>0.55769999999999997</v>
      </c>
      <c r="T9949" s="3">
        <v>0.1651</v>
      </c>
      <c r="U9949" s="3">
        <v>0.75280000000000002</v>
      </c>
      <c r="V9949" s="3">
        <v>0.87</v>
      </c>
      <c r="W9949" s="3">
        <v>1.4359999999999999</v>
      </c>
    </row>
    <row r="9950" spans="1:23" x14ac:dyDescent="0.25">
      <c r="A9950" s="2">
        <v>9.8979999999999997</v>
      </c>
      <c r="B9950" s="3">
        <v>0.80820000000000003</v>
      </c>
      <c r="C9950" s="3">
        <v>1.1220000000000001</v>
      </c>
      <c r="D9950" s="3">
        <v>1.0940000000000001</v>
      </c>
      <c r="E9950" s="3">
        <v>0.25469999999999998</v>
      </c>
      <c r="F9950" s="3">
        <v>0.252</v>
      </c>
      <c r="G9950" s="3">
        <v>6.7019999999999996E-2</v>
      </c>
      <c r="H9950" s="3">
        <v>0.22170000000000001</v>
      </c>
      <c r="I9950" s="3">
        <v>0.27789999999999998</v>
      </c>
      <c r="J9950" s="3">
        <v>0.2364</v>
      </c>
      <c r="K9950" s="3">
        <v>1.087</v>
      </c>
      <c r="L9950" s="3">
        <v>0.17549999999999999</v>
      </c>
      <c r="M9950" s="3">
        <v>1.8620000000000001</v>
      </c>
      <c r="N9950" s="3">
        <v>2.6579999999999999</v>
      </c>
      <c r="O9950" s="3">
        <v>1.2230000000000001</v>
      </c>
      <c r="P9950" s="3">
        <v>1.27</v>
      </c>
      <c r="Q9950" s="3">
        <v>2.6720000000000002</v>
      </c>
      <c r="R9950" s="3">
        <v>0.2056</v>
      </c>
      <c r="S9950" s="3">
        <v>0.55740000000000001</v>
      </c>
      <c r="T9950" s="3">
        <v>0.1646</v>
      </c>
      <c r="U9950" s="3">
        <v>0.75460000000000005</v>
      </c>
      <c r="V9950" s="3">
        <v>0.87039999999999995</v>
      </c>
      <c r="W9950" s="3">
        <v>1.4359999999999999</v>
      </c>
    </row>
    <row r="9951" spans="1:23" x14ac:dyDescent="0.25">
      <c r="A9951" s="2">
        <v>9.9</v>
      </c>
      <c r="B9951" s="3">
        <v>0.80759999999999998</v>
      </c>
      <c r="C9951" s="3">
        <v>1.121</v>
      </c>
      <c r="D9951" s="3">
        <v>1.0940000000000001</v>
      </c>
      <c r="E9951" s="3">
        <v>0.25459999999999999</v>
      </c>
      <c r="F9951" s="3">
        <v>0.25180000000000002</v>
      </c>
      <c r="G9951" s="3">
        <v>6.6960000000000006E-2</v>
      </c>
      <c r="H9951" s="3">
        <v>0.22170000000000001</v>
      </c>
      <c r="I9951" s="3">
        <v>0.27789999999999998</v>
      </c>
      <c r="J9951" s="3">
        <v>0.2364</v>
      </c>
      <c r="K9951" s="3">
        <v>1.087</v>
      </c>
      <c r="L9951" s="3">
        <v>0.1754</v>
      </c>
      <c r="M9951" s="3">
        <v>1.8440000000000001</v>
      </c>
      <c r="N9951" s="3">
        <v>2.6360000000000001</v>
      </c>
      <c r="O9951" s="3">
        <v>1.224</v>
      </c>
      <c r="P9951" s="3">
        <v>1.2729999999999999</v>
      </c>
      <c r="Q9951" s="3">
        <v>2.673</v>
      </c>
      <c r="R9951" s="3">
        <v>0.2051</v>
      </c>
      <c r="S9951" s="3">
        <v>0.55700000000000005</v>
      </c>
      <c r="T9951" s="3">
        <v>0.16420000000000001</v>
      </c>
      <c r="U9951" s="3">
        <v>0.75649999999999995</v>
      </c>
      <c r="V9951" s="3">
        <v>0.87070000000000003</v>
      </c>
      <c r="W9951" s="3">
        <v>1.4350000000000001</v>
      </c>
    </row>
    <row r="9952" spans="1:23" x14ac:dyDescent="0.25">
      <c r="A9952" s="2">
        <v>9.9019999999999992</v>
      </c>
      <c r="B9952" s="3">
        <v>0.80700000000000005</v>
      </c>
      <c r="C9952" s="3">
        <v>1.121</v>
      </c>
      <c r="D9952" s="3">
        <v>1.0940000000000001</v>
      </c>
      <c r="E9952" s="3">
        <v>0.2545</v>
      </c>
      <c r="F9952" s="3">
        <v>0.25159999999999999</v>
      </c>
      <c r="G9952" s="3">
        <v>6.6909999999999997E-2</v>
      </c>
      <c r="H9952" s="3">
        <v>0.22159999999999999</v>
      </c>
      <c r="I9952" s="3">
        <v>0.27789999999999998</v>
      </c>
      <c r="J9952" s="3">
        <v>0.2364</v>
      </c>
      <c r="K9952" s="3">
        <v>1.087</v>
      </c>
      <c r="L9952" s="3">
        <v>0.17530000000000001</v>
      </c>
      <c r="M9952" s="3">
        <v>1.8160000000000001</v>
      </c>
      <c r="N9952" s="3">
        <v>2.6259999999999999</v>
      </c>
      <c r="O9952" s="3">
        <v>1.224</v>
      </c>
      <c r="P9952" s="3">
        <v>1.2769999999999999</v>
      </c>
      <c r="Q9952" s="3">
        <v>2.6749999999999998</v>
      </c>
      <c r="R9952" s="3">
        <v>0.20469999999999999</v>
      </c>
      <c r="S9952" s="3">
        <v>0.55659999999999998</v>
      </c>
      <c r="T9952" s="3">
        <v>0.16370000000000001</v>
      </c>
      <c r="U9952" s="3">
        <v>0.75880000000000003</v>
      </c>
      <c r="V9952" s="3">
        <v>0.871</v>
      </c>
      <c r="W9952" s="3">
        <v>1.4350000000000001</v>
      </c>
    </row>
    <row r="9953" spans="1:23" x14ac:dyDescent="0.25">
      <c r="A9953" s="2">
        <v>9.9039999999999999</v>
      </c>
      <c r="B9953" s="3">
        <v>0.80640000000000001</v>
      </c>
      <c r="C9953" s="3">
        <v>1.1220000000000001</v>
      </c>
      <c r="D9953" s="3">
        <v>1.095</v>
      </c>
      <c r="E9953" s="3">
        <v>0.25440000000000002</v>
      </c>
      <c r="F9953" s="3">
        <v>0.25140000000000001</v>
      </c>
      <c r="G9953" s="3">
        <v>6.6850000000000007E-2</v>
      </c>
      <c r="H9953" s="3">
        <v>0.2215</v>
      </c>
      <c r="I9953" s="3">
        <v>0.27789999999999998</v>
      </c>
      <c r="J9953" s="3">
        <v>0.23649999999999999</v>
      </c>
      <c r="K9953" s="3">
        <v>1.087</v>
      </c>
      <c r="L9953" s="3">
        <v>0.17519999999999999</v>
      </c>
      <c r="M9953" s="3">
        <v>1.788</v>
      </c>
      <c r="N9953" s="3">
        <v>2.6179999999999999</v>
      </c>
      <c r="O9953" s="3">
        <v>1.2250000000000001</v>
      </c>
      <c r="P9953" s="3">
        <v>1.2809999999999999</v>
      </c>
      <c r="Q9953" s="3">
        <v>2.6760000000000002</v>
      </c>
      <c r="R9953" s="3">
        <v>0.20419999999999999</v>
      </c>
      <c r="S9953" s="3">
        <v>0.55620000000000003</v>
      </c>
      <c r="T9953" s="3">
        <v>0.1633</v>
      </c>
      <c r="U9953" s="3">
        <v>0.76219999999999999</v>
      </c>
      <c r="V9953" s="3">
        <v>0.87129999999999996</v>
      </c>
      <c r="W9953" s="3">
        <v>1.4339999999999999</v>
      </c>
    </row>
    <row r="9954" spans="1:23" x14ac:dyDescent="0.25">
      <c r="A9954" s="2">
        <v>9.9060000000000006</v>
      </c>
      <c r="B9954" s="3">
        <v>0.80579999999999996</v>
      </c>
      <c r="C9954" s="3">
        <v>1.121</v>
      </c>
      <c r="D9954" s="3">
        <v>1.095</v>
      </c>
      <c r="E9954" s="3">
        <v>0.25430000000000003</v>
      </c>
      <c r="F9954" s="3">
        <v>0.25119999999999998</v>
      </c>
      <c r="G9954" s="3">
        <v>6.6799999999999998E-2</v>
      </c>
      <c r="H9954" s="3">
        <v>0.22140000000000001</v>
      </c>
      <c r="I9954" s="3">
        <v>0.27789999999999998</v>
      </c>
      <c r="J9954" s="3">
        <v>0.23649999999999999</v>
      </c>
      <c r="K9954" s="3">
        <v>1.0860000000000001</v>
      </c>
      <c r="L9954" s="3">
        <v>0.17519999999999999</v>
      </c>
      <c r="M9954" s="3">
        <v>1.76</v>
      </c>
      <c r="N9954" s="3">
        <v>2.6110000000000002</v>
      </c>
      <c r="O9954" s="3">
        <v>1.226</v>
      </c>
      <c r="P9954" s="3">
        <v>1.2849999999999999</v>
      </c>
      <c r="Q9954" s="3">
        <v>2.6779999999999999</v>
      </c>
      <c r="R9954" s="3">
        <v>0.20380000000000001</v>
      </c>
      <c r="S9954" s="3">
        <v>0.55579999999999996</v>
      </c>
      <c r="T9954" s="3">
        <v>0.1628</v>
      </c>
      <c r="U9954" s="3">
        <v>0.76690000000000003</v>
      </c>
      <c r="V9954" s="3">
        <v>0.87170000000000003</v>
      </c>
      <c r="W9954" s="3">
        <v>1.4339999999999999</v>
      </c>
    </row>
    <row r="9955" spans="1:23" x14ac:dyDescent="0.25">
      <c r="A9955" s="2">
        <v>9.9079999999999995</v>
      </c>
      <c r="B9955" s="3">
        <v>0.80520000000000003</v>
      </c>
      <c r="C9955" s="3">
        <v>1.121</v>
      </c>
      <c r="D9955" s="3">
        <v>1.1080000000000001</v>
      </c>
      <c r="E9955" s="3">
        <v>0.25419999999999998</v>
      </c>
      <c r="F9955" s="3">
        <v>0.251</v>
      </c>
      <c r="G9955" s="3">
        <v>6.6739999999999994E-2</v>
      </c>
      <c r="H9955" s="3">
        <v>0.22140000000000001</v>
      </c>
      <c r="I9955" s="3">
        <v>0.27800000000000002</v>
      </c>
      <c r="J9955" s="3">
        <v>0.23649999999999999</v>
      </c>
      <c r="K9955" s="3">
        <v>1.0860000000000001</v>
      </c>
      <c r="L9955" s="3">
        <v>0.17510000000000001</v>
      </c>
      <c r="M9955" s="3">
        <v>1.732</v>
      </c>
      <c r="N9955" s="3">
        <v>2.605</v>
      </c>
      <c r="O9955" s="3">
        <v>1.2270000000000001</v>
      </c>
      <c r="P9955" s="3">
        <v>1.2889999999999999</v>
      </c>
      <c r="Q9955" s="3">
        <v>2.6789999999999998</v>
      </c>
      <c r="R9955" s="3">
        <v>0.20330000000000001</v>
      </c>
      <c r="S9955" s="3">
        <v>0.5554</v>
      </c>
      <c r="T9955" s="3">
        <v>0.1623</v>
      </c>
      <c r="U9955" s="3">
        <v>0.77129999999999999</v>
      </c>
      <c r="V9955" s="3">
        <v>0.872</v>
      </c>
      <c r="W9955" s="3">
        <v>1.4330000000000001</v>
      </c>
    </row>
    <row r="9956" spans="1:23" x14ac:dyDescent="0.25">
      <c r="A9956" s="2">
        <v>9.91</v>
      </c>
      <c r="B9956" s="3">
        <v>0.80469999999999997</v>
      </c>
      <c r="C9956" s="3">
        <v>1.1200000000000001</v>
      </c>
      <c r="D9956" s="3">
        <v>1.1080000000000001</v>
      </c>
      <c r="E9956" s="3">
        <v>0.25409999999999999</v>
      </c>
      <c r="F9956" s="3">
        <v>0.25090000000000001</v>
      </c>
      <c r="G9956" s="3">
        <v>6.6680000000000003E-2</v>
      </c>
      <c r="H9956" s="3">
        <v>0.2213</v>
      </c>
      <c r="I9956" s="3">
        <v>0.27800000000000002</v>
      </c>
      <c r="J9956" s="3">
        <v>0.2366</v>
      </c>
      <c r="K9956" s="3">
        <v>1.0860000000000001</v>
      </c>
      <c r="L9956" s="3">
        <v>0.17499999999999999</v>
      </c>
      <c r="M9956" s="3">
        <v>1.706</v>
      </c>
      <c r="N9956" s="3">
        <v>2.6</v>
      </c>
      <c r="O9956" s="3">
        <v>1.2270000000000001</v>
      </c>
      <c r="P9956" s="3">
        <v>1.2929999999999999</v>
      </c>
      <c r="Q9956" s="3">
        <v>2.681</v>
      </c>
      <c r="R9956" s="3">
        <v>0.20280000000000001</v>
      </c>
      <c r="S9956" s="3">
        <v>0.55500000000000005</v>
      </c>
      <c r="T9956" s="3">
        <v>0.16189999999999999</v>
      </c>
      <c r="U9956" s="3">
        <v>0.77539999999999998</v>
      </c>
      <c r="V9956" s="3">
        <v>0.87239999999999995</v>
      </c>
      <c r="W9956" s="3">
        <v>1.4319999999999999</v>
      </c>
    </row>
    <row r="9957" spans="1:23" x14ac:dyDescent="0.25">
      <c r="A9957" s="2">
        <v>9.9120000000000008</v>
      </c>
      <c r="B9957" s="3">
        <v>0.80410000000000004</v>
      </c>
      <c r="C9957" s="3">
        <v>1.123</v>
      </c>
      <c r="D9957" s="3">
        <v>1.1060000000000001</v>
      </c>
      <c r="E9957" s="3">
        <v>0.254</v>
      </c>
      <c r="F9957" s="3">
        <v>0.25069999999999998</v>
      </c>
      <c r="G9957" s="3">
        <v>6.6629999999999995E-2</v>
      </c>
      <c r="H9957" s="3">
        <v>0.22120000000000001</v>
      </c>
      <c r="I9957" s="3">
        <v>0.27800000000000002</v>
      </c>
      <c r="J9957" s="3">
        <v>0.2366</v>
      </c>
      <c r="K9957" s="3">
        <v>1.0860000000000001</v>
      </c>
      <c r="L9957" s="3">
        <v>0.1749</v>
      </c>
      <c r="M9957" s="3">
        <v>1.6859999999999999</v>
      </c>
      <c r="N9957" s="3">
        <v>2.5950000000000002</v>
      </c>
      <c r="O9957" s="3">
        <v>1.228</v>
      </c>
      <c r="P9957" s="3">
        <v>1.298</v>
      </c>
      <c r="Q9957" s="3">
        <v>2.6819999999999999</v>
      </c>
      <c r="R9957" s="3">
        <v>0.2024</v>
      </c>
      <c r="S9957" s="3">
        <v>0.55469999999999997</v>
      </c>
      <c r="T9957" s="3">
        <v>0.16139999999999999</v>
      </c>
      <c r="U9957" s="3">
        <v>0.7792</v>
      </c>
      <c r="V9957" s="3">
        <v>0.87270000000000003</v>
      </c>
      <c r="W9957" s="3">
        <v>1.4319999999999999</v>
      </c>
    </row>
    <row r="9958" spans="1:23" x14ac:dyDescent="0.25">
      <c r="A9958" s="2">
        <v>9.9139999999999997</v>
      </c>
      <c r="B9958" s="3">
        <v>0.80359999999999998</v>
      </c>
      <c r="C9958" s="3">
        <v>1.123</v>
      </c>
      <c r="D9958" s="3">
        <v>1.1060000000000001</v>
      </c>
      <c r="E9958" s="3">
        <v>0.25390000000000001</v>
      </c>
      <c r="F9958" s="3">
        <v>0.2505</v>
      </c>
      <c r="G9958" s="3">
        <v>6.6570000000000004E-2</v>
      </c>
      <c r="H9958" s="3">
        <v>0.22109999999999999</v>
      </c>
      <c r="I9958" s="3">
        <v>0.27800000000000002</v>
      </c>
      <c r="J9958" s="3">
        <v>0.2366</v>
      </c>
      <c r="K9958" s="3">
        <v>1.085</v>
      </c>
      <c r="L9958" s="3">
        <v>0.1749</v>
      </c>
      <c r="M9958" s="3">
        <v>1.671</v>
      </c>
      <c r="N9958" s="3">
        <v>2.5920000000000001</v>
      </c>
      <c r="O9958" s="3">
        <v>1.2290000000000001</v>
      </c>
      <c r="P9958" s="3">
        <v>1.302</v>
      </c>
      <c r="Q9958" s="3">
        <v>2.6840000000000002</v>
      </c>
      <c r="R9958" s="3">
        <v>0.2019</v>
      </c>
      <c r="S9958" s="3">
        <v>0.55430000000000001</v>
      </c>
      <c r="T9958" s="3">
        <v>0.161</v>
      </c>
      <c r="U9958" s="3">
        <v>0.78259999999999996</v>
      </c>
      <c r="V9958" s="3">
        <v>0.87309999999999999</v>
      </c>
      <c r="W9958" s="3">
        <v>1.431</v>
      </c>
    </row>
    <row r="9959" spans="1:23" x14ac:dyDescent="0.25">
      <c r="A9959" s="2">
        <v>9.9160000000000004</v>
      </c>
      <c r="B9959" s="3">
        <v>0.80300000000000005</v>
      </c>
      <c r="C9959" s="3">
        <v>1.1220000000000001</v>
      </c>
      <c r="D9959" s="3">
        <v>1.091</v>
      </c>
      <c r="E9959" s="3">
        <v>0.25390000000000001</v>
      </c>
      <c r="F9959" s="3">
        <v>0.25040000000000001</v>
      </c>
      <c r="G9959" s="3">
        <v>6.651E-2</v>
      </c>
      <c r="H9959" s="3">
        <v>0.221</v>
      </c>
      <c r="I9959" s="3">
        <v>0.27800000000000002</v>
      </c>
      <c r="J9959" s="3">
        <v>0.2366</v>
      </c>
      <c r="K9959" s="3">
        <v>1.085</v>
      </c>
      <c r="L9959" s="3">
        <v>0.17480000000000001</v>
      </c>
      <c r="M9959" s="3">
        <v>1.667</v>
      </c>
      <c r="N9959" s="3">
        <v>2.59</v>
      </c>
      <c r="O9959" s="3">
        <v>1.23</v>
      </c>
      <c r="P9959" s="3">
        <v>1.3069999999999999</v>
      </c>
      <c r="Q9959" s="3">
        <v>2.6850000000000001</v>
      </c>
      <c r="R9959" s="3">
        <v>0.20150000000000001</v>
      </c>
      <c r="S9959" s="3">
        <v>0.55389999999999995</v>
      </c>
      <c r="T9959" s="3">
        <v>0.16059999999999999</v>
      </c>
      <c r="U9959" s="3">
        <v>0.78559999999999997</v>
      </c>
      <c r="V9959" s="3">
        <v>0.87350000000000005</v>
      </c>
      <c r="W9959" s="3">
        <v>1.43</v>
      </c>
    </row>
    <row r="9960" spans="1:23" x14ac:dyDescent="0.25">
      <c r="A9960" s="2">
        <v>9.9179999999999993</v>
      </c>
      <c r="B9960" s="3">
        <v>0.80249999999999999</v>
      </c>
      <c r="C9960" s="3">
        <v>1.1220000000000001</v>
      </c>
      <c r="D9960" s="3">
        <v>1.0900000000000001</v>
      </c>
      <c r="E9960" s="3">
        <v>0.25380000000000003</v>
      </c>
      <c r="F9960" s="3">
        <v>0.25019999999999998</v>
      </c>
      <c r="G9960" s="3">
        <v>6.6460000000000005E-2</v>
      </c>
      <c r="H9960" s="3">
        <v>0.221</v>
      </c>
      <c r="I9960" s="3">
        <v>0.27800000000000002</v>
      </c>
      <c r="J9960" s="3">
        <v>0.23669999999999999</v>
      </c>
      <c r="K9960" s="3">
        <v>1.085</v>
      </c>
      <c r="L9960" s="3">
        <v>0.17469999999999999</v>
      </c>
      <c r="M9960" s="3">
        <v>1.6910000000000001</v>
      </c>
      <c r="N9960" s="3">
        <v>2.589</v>
      </c>
      <c r="O9960" s="3">
        <v>1.2310000000000001</v>
      </c>
      <c r="P9960" s="3">
        <v>1.3120000000000001</v>
      </c>
      <c r="Q9960" s="3">
        <v>2.6869999999999998</v>
      </c>
      <c r="R9960" s="3">
        <v>0.2011</v>
      </c>
      <c r="S9960" s="3">
        <v>0.55349999999999999</v>
      </c>
      <c r="T9960" s="3">
        <v>0.16009999999999999</v>
      </c>
      <c r="U9960" s="3">
        <v>0.7883</v>
      </c>
      <c r="V9960" s="3">
        <v>0.87390000000000001</v>
      </c>
      <c r="W9960" s="3">
        <v>1.43</v>
      </c>
    </row>
    <row r="9961" spans="1:23" x14ac:dyDescent="0.25">
      <c r="A9961" s="2">
        <v>9.92</v>
      </c>
      <c r="B9961" s="3">
        <v>0.80200000000000005</v>
      </c>
      <c r="C9961" s="3">
        <v>1.121</v>
      </c>
      <c r="D9961" s="3">
        <v>1.089</v>
      </c>
      <c r="E9961" s="3">
        <v>0.25369999999999998</v>
      </c>
      <c r="F9961" s="3">
        <v>0.25009999999999999</v>
      </c>
      <c r="G9961" s="3">
        <v>6.6400000000000001E-2</v>
      </c>
      <c r="H9961" s="3">
        <v>0.22090000000000001</v>
      </c>
      <c r="I9961" s="3">
        <v>0.27800000000000002</v>
      </c>
      <c r="J9961" s="3">
        <v>0.23669999999999999</v>
      </c>
      <c r="K9961" s="3">
        <v>1.085</v>
      </c>
      <c r="L9961" s="3">
        <v>0.17460000000000001</v>
      </c>
      <c r="M9961" s="3">
        <v>1.7150000000000001</v>
      </c>
      <c r="N9961" s="3">
        <v>2.5859999999999999</v>
      </c>
      <c r="O9961" s="3">
        <v>1.2310000000000001</v>
      </c>
      <c r="P9961" s="3">
        <v>1.3180000000000001</v>
      </c>
      <c r="Q9961" s="3">
        <v>2.6880000000000002</v>
      </c>
      <c r="R9961" s="3">
        <v>0.2006</v>
      </c>
      <c r="S9961" s="3">
        <v>0.55320000000000003</v>
      </c>
      <c r="T9961" s="3">
        <v>0.15970000000000001</v>
      </c>
      <c r="U9961" s="3">
        <v>0.79059999999999997</v>
      </c>
      <c r="V9961" s="3">
        <v>0.87429999999999997</v>
      </c>
      <c r="W9961" s="3">
        <v>1.429</v>
      </c>
    </row>
    <row r="9962" spans="1:23" x14ac:dyDescent="0.25">
      <c r="A9962" s="2">
        <v>9.9220000000000006</v>
      </c>
      <c r="B9962" s="3">
        <v>0.80149999999999999</v>
      </c>
      <c r="C9962" s="3">
        <v>1.121</v>
      </c>
      <c r="D9962" s="3">
        <v>1.0880000000000001</v>
      </c>
      <c r="E9962" s="3">
        <v>0.25369999999999998</v>
      </c>
      <c r="F9962" s="3">
        <v>0.25</v>
      </c>
      <c r="G9962" s="3">
        <v>6.6350000000000006E-2</v>
      </c>
      <c r="H9962" s="3">
        <v>0.2208</v>
      </c>
      <c r="I9962" s="3">
        <v>0.27800000000000002</v>
      </c>
      <c r="J9962" s="3">
        <v>0.23669999999999999</v>
      </c>
      <c r="K9962" s="3">
        <v>1.085</v>
      </c>
      <c r="L9962" s="3">
        <v>0.17460000000000001</v>
      </c>
      <c r="M9962" s="3">
        <v>1.7370000000000001</v>
      </c>
      <c r="N9962" s="3">
        <v>2.5830000000000002</v>
      </c>
      <c r="O9962" s="3">
        <v>1.232</v>
      </c>
      <c r="P9962" s="3">
        <v>1.323</v>
      </c>
      <c r="Q9962" s="3">
        <v>2.6890000000000001</v>
      </c>
      <c r="R9962" s="3">
        <v>0.20019999999999999</v>
      </c>
      <c r="S9962" s="3">
        <v>0.55279999999999996</v>
      </c>
      <c r="T9962" s="3">
        <v>0.1593</v>
      </c>
      <c r="U9962" s="3">
        <v>0.79259999999999997</v>
      </c>
      <c r="V9962" s="3">
        <v>0.87470000000000003</v>
      </c>
      <c r="W9962" s="3">
        <v>1.429</v>
      </c>
    </row>
    <row r="9963" spans="1:23" x14ac:dyDescent="0.25">
      <c r="A9963" s="2">
        <v>9.9239999999999995</v>
      </c>
      <c r="B9963" s="3">
        <v>0.80100000000000005</v>
      </c>
      <c r="C9963" s="3">
        <v>1.121</v>
      </c>
      <c r="D9963" s="3">
        <v>1.087</v>
      </c>
      <c r="E9963" s="3">
        <v>0.25359999999999999</v>
      </c>
      <c r="F9963" s="3">
        <v>0.24979999999999999</v>
      </c>
      <c r="G9963" s="3">
        <v>6.6290000000000002E-2</v>
      </c>
      <c r="H9963" s="3">
        <v>0.22070000000000001</v>
      </c>
      <c r="I9963" s="3">
        <v>0.27800000000000002</v>
      </c>
      <c r="J9963" s="3">
        <v>0.23669999999999999</v>
      </c>
      <c r="K9963" s="3">
        <v>1.0840000000000001</v>
      </c>
      <c r="L9963" s="3">
        <v>0.17449999999999999</v>
      </c>
      <c r="M9963" s="3">
        <v>1.758</v>
      </c>
      <c r="N9963" s="3">
        <v>2.581</v>
      </c>
      <c r="O9963" s="3">
        <v>1.2330000000000001</v>
      </c>
      <c r="P9963" s="3">
        <v>1.329</v>
      </c>
      <c r="Q9963" s="3">
        <v>2.6890000000000001</v>
      </c>
      <c r="R9963" s="3">
        <v>0.19980000000000001</v>
      </c>
      <c r="S9963" s="3">
        <v>0.55249999999999999</v>
      </c>
      <c r="T9963" s="3">
        <v>0.15890000000000001</v>
      </c>
      <c r="U9963" s="3">
        <v>0.79420000000000002</v>
      </c>
      <c r="V9963" s="3">
        <v>0.87509999999999999</v>
      </c>
      <c r="W9963" s="3">
        <v>1.429</v>
      </c>
    </row>
    <row r="9964" spans="1:23" x14ac:dyDescent="0.25">
      <c r="A9964" s="2">
        <v>9.9260000000000002</v>
      </c>
      <c r="B9964" s="3">
        <v>0.80059999999999998</v>
      </c>
      <c r="C9964" s="3">
        <v>1.121</v>
      </c>
      <c r="D9964" s="3">
        <v>1.0860000000000001</v>
      </c>
      <c r="E9964" s="3">
        <v>0.2535</v>
      </c>
      <c r="F9964" s="3">
        <v>0.24970000000000001</v>
      </c>
      <c r="G9964" s="3">
        <v>6.6229999999999997E-2</v>
      </c>
      <c r="H9964" s="3">
        <v>0.22059999999999999</v>
      </c>
      <c r="I9964" s="3">
        <v>0.27800000000000002</v>
      </c>
      <c r="J9964" s="3">
        <v>0.23680000000000001</v>
      </c>
      <c r="K9964" s="3">
        <v>1.0840000000000001</v>
      </c>
      <c r="L9964" s="3">
        <v>0.1744</v>
      </c>
      <c r="M9964" s="3">
        <v>1.7849999999999999</v>
      </c>
      <c r="N9964" s="3">
        <v>2.5790000000000002</v>
      </c>
      <c r="O9964" s="3">
        <v>1.234</v>
      </c>
      <c r="P9964" s="3">
        <v>1.335</v>
      </c>
      <c r="Q9964" s="3">
        <v>2.69</v>
      </c>
      <c r="R9964" s="3">
        <v>0.19939999999999999</v>
      </c>
      <c r="S9964" s="3">
        <v>0.55200000000000005</v>
      </c>
      <c r="T9964" s="3">
        <v>0.1585</v>
      </c>
      <c r="U9964" s="3">
        <v>0.7954</v>
      </c>
      <c r="V9964" s="3">
        <v>0.87549999999999994</v>
      </c>
      <c r="W9964" s="3">
        <v>1.4279999999999999</v>
      </c>
    </row>
    <row r="9965" spans="1:23" x14ac:dyDescent="0.25">
      <c r="A9965" s="2">
        <v>9.9280000000000008</v>
      </c>
      <c r="B9965" s="3">
        <v>0.80010000000000003</v>
      </c>
      <c r="C9965" s="3">
        <v>1.1060000000000001</v>
      </c>
      <c r="D9965" s="3">
        <v>1.085</v>
      </c>
      <c r="E9965" s="3">
        <v>0.2535</v>
      </c>
      <c r="F9965" s="3">
        <v>0.24959999999999999</v>
      </c>
      <c r="G9965" s="3">
        <v>6.6180000000000003E-2</v>
      </c>
      <c r="H9965" s="3">
        <v>0.22059999999999999</v>
      </c>
      <c r="I9965" s="3">
        <v>0.27800000000000002</v>
      </c>
      <c r="J9965" s="3">
        <v>0.23680000000000001</v>
      </c>
      <c r="K9965" s="3">
        <v>1.0840000000000001</v>
      </c>
      <c r="L9965" s="3">
        <v>0.17480000000000001</v>
      </c>
      <c r="M9965" s="3">
        <v>1.81</v>
      </c>
      <c r="N9965" s="3">
        <v>2.5760000000000001</v>
      </c>
      <c r="O9965" s="3">
        <v>1.2350000000000001</v>
      </c>
      <c r="P9965" s="3">
        <v>1.341</v>
      </c>
      <c r="Q9965" s="3">
        <v>2.69</v>
      </c>
      <c r="R9965" s="3">
        <v>0.19900000000000001</v>
      </c>
      <c r="S9965" s="3">
        <v>0.5504</v>
      </c>
      <c r="T9965" s="3">
        <v>0.15809999999999999</v>
      </c>
      <c r="U9965" s="3">
        <v>0.79620000000000002</v>
      </c>
      <c r="V9965" s="3">
        <v>0.876</v>
      </c>
      <c r="W9965" s="3">
        <v>1.4279999999999999</v>
      </c>
    </row>
    <row r="9966" spans="1:23" x14ac:dyDescent="0.25">
      <c r="A9966" s="2">
        <v>9.93</v>
      </c>
      <c r="B9966" s="3">
        <v>0.79969999999999997</v>
      </c>
      <c r="C9966" s="3">
        <v>1.1040000000000001</v>
      </c>
      <c r="D9966" s="3">
        <v>1.0840000000000001</v>
      </c>
      <c r="E9966" s="3">
        <v>0.25340000000000001</v>
      </c>
      <c r="F9966" s="3">
        <v>0.2495</v>
      </c>
      <c r="G9966" s="3">
        <v>6.6119999999999998E-2</v>
      </c>
      <c r="H9966" s="3">
        <v>0.2205</v>
      </c>
      <c r="I9966" s="3">
        <v>0.27800000000000002</v>
      </c>
      <c r="J9966" s="3">
        <v>0.23680000000000001</v>
      </c>
      <c r="K9966" s="3">
        <v>1.0840000000000001</v>
      </c>
      <c r="L9966" s="3">
        <v>0.17469999999999999</v>
      </c>
      <c r="M9966" s="3">
        <v>1.8320000000000001</v>
      </c>
      <c r="N9966" s="3">
        <v>2.5750000000000002</v>
      </c>
      <c r="O9966" s="3">
        <v>1.2350000000000001</v>
      </c>
      <c r="P9966" s="3">
        <v>1.347</v>
      </c>
      <c r="Q9966" s="3">
        <v>2.6909999999999998</v>
      </c>
      <c r="R9966" s="3">
        <v>0.1986</v>
      </c>
      <c r="S9966" s="3">
        <v>0.54879999999999995</v>
      </c>
      <c r="T9966" s="3">
        <v>0.15770000000000001</v>
      </c>
      <c r="U9966" s="3">
        <v>0.79659999999999997</v>
      </c>
      <c r="V9966" s="3">
        <v>0.87639999999999996</v>
      </c>
      <c r="W9966" s="3">
        <v>1.427</v>
      </c>
    </row>
    <row r="9967" spans="1:23" x14ac:dyDescent="0.25">
      <c r="A9967" s="2">
        <v>9.9320000000000004</v>
      </c>
      <c r="B9967" s="3">
        <v>0.79930000000000001</v>
      </c>
      <c r="C9967" s="3">
        <v>1.103</v>
      </c>
      <c r="D9967" s="3">
        <v>1.083</v>
      </c>
      <c r="E9967" s="3">
        <v>0.25340000000000001</v>
      </c>
      <c r="F9967" s="3">
        <v>0.24929999999999999</v>
      </c>
      <c r="G9967" s="3">
        <v>6.6059999999999994E-2</v>
      </c>
      <c r="H9967" s="3">
        <v>0.22040000000000001</v>
      </c>
      <c r="I9967" s="3">
        <v>0.27800000000000002</v>
      </c>
      <c r="J9967" s="3">
        <v>0.23680000000000001</v>
      </c>
      <c r="K9967" s="3">
        <v>1.0840000000000001</v>
      </c>
      <c r="L9967" s="3">
        <v>0.17469999999999999</v>
      </c>
      <c r="M9967" s="3">
        <v>1.853</v>
      </c>
      <c r="N9967" s="3">
        <v>2.573</v>
      </c>
      <c r="O9967" s="3">
        <v>1.236</v>
      </c>
      <c r="P9967" s="3">
        <v>1.3540000000000001</v>
      </c>
      <c r="Q9967" s="3">
        <v>2.6909999999999998</v>
      </c>
      <c r="R9967" s="3">
        <v>0.19819999999999999</v>
      </c>
      <c r="S9967" s="3">
        <v>0.54710000000000003</v>
      </c>
      <c r="T9967" s="3">
        <v>0.1573</v>
      </c>
      <c r="U9967" s="3">
        <v>0.79659999999999997</v>
      </c>
      <c r="V9967" s="3">
        <v>0.87680000000000002</v>
      </c>
      <c r="W9967" s="3">
        <v>1.427</v>
      </c>
    </row>
    <row r="9968" spans="1:23" x14ac:dyDescent="0.25">
      <c r="A9968" s="2">
        <v>9.9339999999999993</v>
      </c>
      <c r="B9968" s="3">
        <v>0.79879999999999995</v>
      </c>
      <c r="C9968" s="3">
        <v>1.1020000000000001</v>
      </c>
      <c r="D9968" s="3">
        <v>1.0820000000000001</v>
      </c>
      <c r="E9968" s="3">
        <v>0.25340000000000001</v>
      </c>
      <c r="F9968" s="3">
        <v>0.2492</v>
      </c>
      <c r="G9968" s="3">
        <v>6.6009999999999999E-2</v>
      </c>
      <c r="H9968" s="3">
        <v>0.22040000000000001</v>
      </c>
      <c r="I9968" s="3">
        <v>0.27800000000000002</v>
      </c>
      <c r="J9968" s="3">
        <v>0.2369</v>
      </c>
      <c r="K9968" s="3">
        <v>1.083</v>
      </c>
      <c r="L9968" s="3">
        <v>0.17460000000000001</v>
      </c>
      <c r="M9968" s="3">
        <v>1.871</v>
      </c>
      <c r="N9968" s="3">
        <v>2.5710000000000002</v>
      </c>
      <c r="O9968" s="3">
        <v>1.2370000000000001</v>
      </c>
      <c r="P9968" s="3">
        <v>1.361</v>
      </c>
      <c r="Q9968" s="3">
        <v>2.6920000000000002</v>
      </c>
      <c r="R9968" s="3">
        <v>0.1976</v>
      </c>
      <c r="S9968" s="3">
        <v>0.54549999999999998</v>
      </c>
      <c r="T9968" s="3">
        <v>0.15690000000000001</v>
      </c>
      <c r="U9968" s="3">
        <v>0.79620000000000002</v>
      </c>
      <c r="V9968" s="3">
        <v>0.87719999999999998</v>
      </c>
      <c r="W9968" s="3">
        <v>1.4259999999999999</v>
      </c>
    </row>
    <row r="9969" spans="1:23" x14ac:dyDescent="0.25">
      <c r="A9969" s="2">
        <v>9.9359999999999999</v>
      </c>
      <c r="B9969" s="3">
        <v>0.7984</v>
      </c>
      <c r="C9969" s="3">
        <v>1.1000000000000001</v>
      </c>
      <c r="D9969" s="3">
        <v>1.081</v>
      </c>
      <c r="E9969" s="3">
        <v>0.25330000000000003</v>
      </c>
      <c r="F9969" s="3">
        <v>0.24909999999999999</v>
      </c>
      <c r="G9969" s="3">
        <v>6.5949999999999995E-2</v>
      </c>
      <c r="H9969" s="3">
        <v>0.2203</v>
      </c>
      <c r="I9969" s="3">
        <v>0.27800000000000002</v>
      </c>
      <c r="J9969" s="3">
        <v>0.2369</v>
      </c>
      <c r="K9969" s="3">
        <v>1.083</v>
      </c>
      <c r="L9969" s="3">
        <v>0.17449999999999999</v>
      </c>
      <c r="M9969" s="3">
        <v>1.8879999999999999</v>
      </c>
      <c r="N9969" s="3">
        <v>2.57</v>
      </c>
      <c r="O9969" s="3">
        <v>1.238</v>
      </c>
      <c r="P9969" s="3">
        <v>1.3680000000000001</v>
      </c>
      <c r="Q9969" s="3">
        <v>2.6920000000000002</v>
      </c>
      <c r="R9969" s="3">
        <v>0.1971</v>
      </c>
      <c r="S9969" s="3">
        <v>0.54479999999999995</v>
      </c>
      <c r="T9969" s="3">
        <v>0.1565</v>
      </c>
      <c r="U9969" s="3">
        <v>0.7954</v>
      </c>
      <c r="V9969" s="3">
        <v>0.87770000000000004</v>
      </c>
      <c r="W9969" s="3">
        <v>1.425</v>
      </c>
    </row>
    <row r="9970" spans="1:23" x14ac:dyDescent="0.25">
      <c r="A9970" s="2">
        <v>9.9380000000000006</v>
      </c>
      <c r="B9970" s="3">
        <v>0.79800000000000004</v>
      </c>
      <c r="C9970" s="3">
        <v>1.099</v>
      </c>
      <c r="D9970" s="3">
        <v>1.08</v>
      </c>
      <c r="E9970" s="3">
        <v>0.25330000000000003</v>
      </c>
      <c r="F9970" s="3">
        <v>0.249</v>
      </c>
      <c r="G9970" s="3">
        <v>6.59E-2</v>
      </c>
      <c r="H9970" s="3">
        <v>0.22020000000000001</v>
      </c>
      <c r="I9970" s="3">
        <v>0.27800000000000002</v>
      </c>
      <c r="J9970" s="3">
        <v>0.2369</v>
      </c>
      <c r="K9970" s="3">
        <v>1.083</v>
      </c>
      <c r="L9970" s="3">
        <v>0.17449999999999999</v>
      </c>
      <c r="M9970" s="3">
        <v>1.905</v>
      </c>
      <c r="N9970" s="3">
        <v>2.569</v>
      </c>
      <c r="O9970" s="3">
        <v>1.2390000000000001</v>
      </c>
      <c r="P9970" s="3">
        <v>1.375</v>
      </c>
      <c r="Q9970" s="3">
        <v>2.6920000000000002</v>
      </c>
      <c r="R9970" s="3">
        <v>0.1966</v>
      </c>
      <c r="S9970" s="3">
        <v>0.54449999999999998</v>
      </c>
      <c r="T9970" s="3">
        <v>0.15620000000000001</v>
      </c>
      <c r="U9970" s="3">
        <v>0.79430000000000001</v>
      </c>
      <c r="V9970" s="3">
        <v>0.87809999999999999</v>
      </c>
      <c r="W9970" s="3">
        <v>1.425</v>
      </c>
    </row>
    <row r="9971" spans="1:23" x14ac:dyDescent="0.25">
      <c r="A9971" s="2">
        <v>9.94</v>
      </c>
      <c r="B9971" s="3">
        <v>0.79759999999999998</v>
      </c>
      <c r="C9971" s="3">
        <v>1.0980000000000001</v>
      </c>
      <c r="D9971" s="3">
        <v>1.079</v>
      </c>
      <c r="E9971" s="3">
        <v>0.25330000000000003</v>
      </c>
      <c r="F9971" s="3">
        <v>0.24890000000000001</v>
      </c>
      <c r="G9971" s="3">
        <v>6.5839999999999996E-2</v>
      </c>
      <c r="H9971" s="3">
        <v>0.22009999999999999</v>
      </c>
      <c r="I9971" s="3">
        <v>0.27800000000000002</v>
      </c>
      <c r="J9971" s="3">
        <v>0.2369</v>
      </c>
      <c r="K9971" s="3">
        <v>1.083</v>
      </c>
      <c r="L9971" s="3">
        <v>0.1744</v>
      </c>
      <c r="M9971" s="3">
        <v>1.921</v>
      </c>
      <c r="N9971" s="3">
        <v>2.5680000000000001</v>
      </c>
      <c r="O9971" s="3">
        <v>1.24</v>
      </c>
      <c r="P9971" s="3">
        <v>1.3819999999999999</v>
      </c>
      <c r="Q9971" s="3">
        <v>2.6920000000000002</v>
      </c>
      <c r="R9971" s="3">
        <v>0.1961</v>
      </c>
      <c r="S9971" s="3">
        <v>0.54420000000000002</v>
      </c>
      <c r="T9971" s="3">
        <v>0.15579999999999999</v>
      </c>
      <c r="U9971" s="3">
        <v>0.79310000000000003</v>
      </c>
      <c r="V9971" s="3">
        <v>0.87849999999999995</v>
      </c>
      <c r="W9971" s="3">
        <v>1.4239999999999999</v>
      </c>
    </row>
    <row r="9972" spans="1:23" x14ac:dyDescent="0.25">
      <c r="A9972" s="2">
        <v>9.9420000000000002</v>
      </c>
      <c r="B9972" s="3">
        <v>0.79720000000000002</v>
      </c>
      <c r="C9972" s="3">
        <v>1.097</v>
      </c>
      <c r="D9972" s="3">
        <v>1.0780000000000001</v>
      </c>
      <c r="E9972" s="3">
        <v>0.25319999999999998</v>
      </c>
      <c r="F9972" s="3">
        <v>0.24890000000000001</v>
      </c>
      <c r="G9972" s="3">
        <v>6.5780000000000005E-2</v>
      </c>
      <c r="H9972" s="3">
        <v>0.22009999999999999</v>
      </c>
      <c r="I9972" s="3">
        <v>0.27800000000000002</v>
      </c>
      <c r="J9972" s="3">
        <v>0.2369</v>
      </c>
      <c r="K9972" s="3">
        <v>1.083</v>
      </c>
      <c r="L9972" s="3">
        <v>0.17430000000000001</v>
      </c>
      <c r="M9972" s="3">
        <v>1.9379999999999999</v>
      </c>
      <c r="N9972" s="3">
        <v>2.5670000000000002</v>
      </c>
      <c r="O9972" s="3">
        <v>1.2410000000000001</v>
      </c>
      <c r="P9972" s="3">
        <v>1.39</v>
      </c>
      <c r="Q9972" s="3">
        <v>2.6920000000000002</v>
      </c>
      <c r="R9972" s="3">
        <v>0.1956</v>
      </c>
      <c r="S9972" s="3">
        <v>0.54390000000000005</v>
      </c>
      <c r="T9972" s="3">
        <v>0.15540000000000001</v>
      </c>
      <c r="U9972" s="3">
        <v>0.79200000000000004</v>
      </c>
      <c r="V9972" s="3">
        <v>0.87890000000000001</v>
      </c>
      <c r="W9972" s="3">
        <v>1.423</v>
      </c>
    </row>
    <row r="9973" spans="1:23" x14ac:dyDescent="0.25">
      <c r="A9973" s="2">
        <v>9.9440000000000008</v>
      </c>
      <c r="B9973" s="3">
        <v>0.79679999999999995</v>
      </c>
      <c r="C9973" s="3">
        <v>1.0960000000000001</v>
      </c>
      <c r="D9973" s="3">
        <v>1.0609999999999999</v>
      </c>
      <c r="E9973" s="3">
        <v>0.25319999999999998</v>
      </c>
      <c r="F9973" s="3">
        <v>0.24879999999999999</v>
      </c>
      <c r="G9973" s="3">
        <v>6.5729999999999997E-2</v>
      </c>
      <c r="H9973" s="3">
        <v>0.22</v>
      </c>
      <c r="I9973" s="3">
        <v>0.27800000000000002</v>
      </c>
      <c r="J9973" s="3">
        <v>0.23699999999999999</v>
      </c>
      <c r="K9973" s="3">
        <v>1.083</v>
      </c>
      <c r="L9973" s="3">
        <v>0.17430000000000001</v>
      </c>
      <c r="M9973" s="3">
        <v>1.9550000000000001</v>
      </c>
      <c r="N9973" s="3">
        <v>2.5670000000000002</v>
      </c>
      <c r="O9973" s="3">
        <v>1.2410000000000001</v>
      </c>
      <c r="P9973" s="3">
        <v>1.401</v>
      </c>
      <c r="Q9973" s="3">
        <v>2.6920000000000002</v>
      </c>
      <c r="R9973" s="3">
        <v>0.1951</v>
      </c>
      <c r="S9973" s="3">
        <v>0.54369999999999996</v>
      </c>
      <c r="T9973" s="3">
        <v>0.15509999999999999</v>
      </c>
      <c r="U9973" s="3">
        <v>0.79069999999999996</v>
      </c>
      <c r="V9973" s="3">
        <v>0.87939999999999996</v>
      </c>
      <c r="W9973" s="3">
        <v>1.421</v>
      </c>
    </row>
    <row r="9974" spans="1:23" x14ac:dyDescent="0.25">
      <c r="A9974" s="2">
        <v>9.9459999999999997</v>
      </c>
      <c r="B9974" s="3">
        <v>0.79649999999999999</v>
      </c>
      <c r="C9974" s="3">
        <v>1.095</v>
      </c>
      <c r="D9974" s="3">
        <v>1.06</v>
      </c>
      <c r="E9974" s="3">
        <v>0.25319999999999998</v>
      </c>
      <c r="F9974" s="3">
        <v>0.2487</v>
      </c>
      <c r="G9974" s="3">
        <v>6.5670000000000006E-2</v>
      </c>
      <c r="H9974" s="3">
        <v>0.21990000000000001</v>
      </c>
      <c r="I9974" s="3">
        <v>0.27800000000000002</v>
      </c>
      <c r="J9974" s="3">
        <v>0.23699999999999999</v>
      </c>
      <c r="K9974" s="3">
        <v>1.083</v>
      </c>
      <c r="L9974" s="3">
        <v>0.17419999999999999</v>
      </c>
      <c r="M9974" s="3">
        <v>1.972</v>
      </c>
      <c r="N9974" s="3">
        <v>2.5670000000000002</v>
      </c>
      <c r="O9974" s="3">
        <v>1.242</v>
      </c>
      <c r="P9974" s="3">
        <v>1.4139999999999999</v>
      </c>
      <c r="Q9974" s="3">
        <v>2.69</v>
      </c>
      <c r="R9974" s="3">
        <v>0.19470000000000001</v>
      </c>
      <c r="S9974" s="3">
        <v>0.54339999999999999</v>
      </c>
      <c r="T9974" s="3">
        <v>0.1547</v>
      </c>
      <c r="U9974" s="3">
        <v>0.7893</v>
      </c>
      <c r="V9974" s="3">
        <v>0.87980000000000003</v>
      </c>
      <c r="W9974" s="3">
        <v>1.42</v>
      </c>
    </row>
    <row r="9975" spans="1:23" x14ac:dyDescent="0.25">
      <c r="A9975" s="2">
        <v>9.9480000000000004</v>
      </c>
      <c r="B9975" s="3">
        <v>0.79610000000000003</v>
      </c>
      <c r="C9975" s="3">
        <v>1.0960000000000001</v>
      </c>
      <c r="D9975" s="3">
        <v>1.06</v>
      </c>
      <c r="E9975" s="3">
        <v>0.25359999999999999</v>
      </c>
      <c r="F9975" s="3">
        <v>0.24859999999999999</v>
      </c>
      <c r="G9975" s="3">
        <v>6.5610000000000002E-2</v>
      </c>
      <c r="H9975" s="3">
        <v>0.2198</v>
      </c>
      <c r="I9975" s="3">
        <v>0.27800000000000002</v>
      </c>
      <c r="J9975" s="3">
        <v>0.23699999999999999</v>
      </c>
      <c r="K9975" s="3">
        <v>1.083</v>
      </c>
      <c r="L9975" s="3">
        <v>0.1741</v>
      </c>
      <c r="M9975" s="3">
        <v>1.988</v>
      </c>
      <c r="N9975" s="3">
        <v>2.5670000000000002</v>
      </c>
      <c r="O9975" s="3">
        <v>1.2430000000000001</v>
      </c>
      <c r="P9975" s="3">
        <v>1.427</v>
      </c>
      <c r="Q9975" s="3">
        <v>2.69</v>
      </c>
      <c r="R9975" s="3">
        <v>0.19420000000000001</v>
      </c>
      <c r="S9975" s="3">
        <v>0.54310000000000003</v>
      </c>
      <c r="T9975" s="3">
        <v>0.15440000000000001</v>
      </c>
      <c r="U9975" s="3">
        <v>0.78779999999999994</v>
      </c>
      <c r="V9975" s="3">
        <v>0.88019999999999998</v>
      </c>
      <c r="W9975" s="3">
        <v>1.4179999999999999</v>
      </c>
    </row>
    <row r="9976" spans="1:23" x14ac:dyDescent="0.25">
      <c r="A9976" s="2">
        <v>9.9499999999999993</v>
      </c>
      <c r="B9976" s="3">
        <v>0.79569999999999996</v>
      </c>
      <c r="C9976" s="3">
        <v>1.097</v>
      </c>
      <c r="D9976" s="3">
        <v>1.06</v>
      </c>
      <c r="E9976" s="3">
        <v>0.254</v>
      </c>
      <c r="F9976" s="3">
        <v>0.24859999999999999</v>
      </c>
      <c r="G9976" s="3">
        <v>6.5559999999999993E-2</v>
      </c>
      <c r="H9976" s="3">
        <v>0.21970000000000001</v>
      </c>
      <c r="I9976" s="3">
        <v>0.27800000000000002</v>
      </c>
      <c r="J9976" s="3">
        <v>0.23699999999999999</v>
      </c>
      <c r="K9976" s="3">
        <v>1.083</v>
      </c>
      <c r="L9976" s="3">
        <v>0.17399999999999999</v>
      </c>
      <c r="M9976" s="3">
        <v>2.0049999999999999</v>
      </c>
      <c r="N9976" s="3">
        <v>2.5670000000000002</v>
      </c>
      <c r="O9976" s="3">
        <v>1.244</v>
      </c>
      <c r="P9976" s="3">
        <v>1.4330000000000001</v>
      </c>
      <c r="Q9976" s="3">
        <v>2.6890000000000001</v>
      </c>
      <c r="R9976" s="3">
        <v>0.19370000000000001</v>
      </c>
      <c r="S9976" s="3">
        <v>0.54290000000000005</v>
      </c>
      <c r="T9976" s="3">
        <v>0.15409999999999999</v>
      </c>
      <c r="U9976" s="3">
        <v>0.7863</v>
      </c>
      <c r="V9976" s="3">
        <v>0.88070000000000004</v>
      </c>
      <c r="W9976" s="3">
        <v>1.415</v>
      </c>
    </row>
    <row r="9977" spans="1:23" x14ac:dyDescent="0.25">
      <c r="A9977" s="2">
        <v>9.952</v>
      </c>
      <c r="B9977" s="3">
        <v>0.7954</v>
      </c>
      <c r="C9977" s="3">
        <v>1.0980000000000001</v>
      </c>
      <c r="D9977" s="3">
        <v>1.06</v>
      </c>
      <c r="E9977" s="3">
        <v>0.2545</v>
      </c>
      <c r="F9977" s="3">
        <v>0.2485</v>
      </c>
      <c r="G9977" s="3">
        <v>6.5500000000000003E-2</v>
      </c>
      <c r="H9977" s="3">
        <v>0.21970000000000001</v>
      </c>
      <c r="I9977" s="3">
        <v>0.27800000000000002</v>
      </c>
      <c r="J9977" s="3">
        <v>0.23710000000000001</v>
      </c>
      <c r="K9977" s="3">
        <v>1.083</v>
      </c>
      <c r="L9977" s="3">
        <v>0.17399999999999999</v>
      </c>
      <c r="M9977" s="3">
        <v>2.02</v>
      </c>
      <c r="N9977" s="3">
        <v>2.5670000000000002</v>
      </c>
      <c r="O9977" s="3">
        <v>1.2450000000000001</v>
      </c>
      <c r="P9977" s="3">
        <v>1.4410000000000001</v>
      </c>
      <c r="Q9977" s="3">
        <v>2.69</v>
      </c>
      <c r="R9977" s="3">
        <v>0.19320000000000001</v>
      </c>
      <c r="S9977" s="3">
        <v>0.54259999999999997</v>
      </c>
      <c r="T9977" s="3">
        <v>0.15379999999999999</v>
      </c>
      <c r="U9977" s="3">
        <v>0.78459999999999996</v>
      </c>
      <c r="V9977" s="3">
        <v>0.88109999999999999</v>
      </c>
      <c r="W9977" s="3">
        <v>1.413</v>
      </c>
    </row>
    <row r="9978" spans="1:23" x14ac:dyDescent="0.25">
      <c r="A9978" s="2">
        <v>9.9540000000000006</v>
      </c>
      <c r="B9978" s="3">
        <v>0.79510000000000003</v>
      </c>
      <c r="C9978" s="3">
        <v>1.0980000000000001</v>
      </c>
      <c r="D9978" s="3">
        <v>1.06</v>
      </c>
      <c r="E9978" s="3">
        <v>0.255</v>
      </c>
      <c r="F9978" s="3">
        <v>0.2485</v>
      </c>
      <c r="G9978" s="3">
        <v>6.5439999999999998E-2</v>
      </c>
      <c r="H9978" s="3">
        <v>0.21959999999999999</v>
      </c>
      <c r="I9978" s="3">
        <v>0.27800000000000002</v>
      </c>
      <c r="J9978" s="3">
        <v>0.23710000000000001</v>
      </c>
      <c r="K9978" s="3">
        <v>1.083</v>
      </c>
      <c r="L9978" s="3">
        <v>0.1739</v>
      </c>
      <c r="M9978" s="3">
        <v>2.0350000000000001</v>
      </c>
      <c r="N9978" s="3">
        <v>2.5680000000000001</v>
      </c>
      <c r="O9978" s="3">
        <v>1.246</v>
      </c>
      <c r="P9978" s="3">
        <v>1.4410000000000001</v>
      </c>
      <c r="Q9978" s="3">
        <v>2.69</v>
      </c>
      <c r="R9978" s="3">
        <v>0.19270000000000001</v>
      </c>
      <c r="S9978" s="3">
        <v>0.54239999999999999</v>
      </c>
      <c r="T9978" s="3">
        <v>0.15340000000000001</v>
      </c>
      <c r="U9978" s="3">
        <v>0.78269999999999995</v>
      </c>
      <c r="V9978" s="3">
        <v>0.88149999999999995</v>
      </c>
      <c r="W9978" s="3">
        <v>1.411</v>
      </c>
    </row>
    <row r="9979" spans="1:23" x14ac:dyDescent="0.25">
      <c r="A9979" s="2">
        <v>9.9559999999999995</v>
      </c>
      <c r="B9979" s="3">
        <v>0.79469999999999996</v>
      </c>
      <c r="C9979" s="3">
        <v>1.0980000000000001</v>
      </c>
      <c r="D9979" s="3">
        <v>1.06</v>
      </c>
      <c r="E9979" s="3">
        <v>0.2555</v>
      </c>
      <c r="F9979" s="3">
        <v>0.24840000000000001</v>
      </c>
      <c r="G9979" s="3">
        <v>6.5379999999999994E-2</v>
      </c>
      <c r="H9979" s="3">
        <v>0.2195</v>
      </c>
      <c r="I9979" s="3">
        <v>0.27800000000000002</v>
      </c>
      <c r="J9979" s="3">
        <v>0.23710000000000001</v>
      </c>
      <c r="K9979" s="3">
        <v>1.083</v>
      </c>
      <c r="L9979" s="3">
        <v>0.17380000000000001</v>
      </c>
      <c r="M9979" s="3">
        <v>2.0489999999999999</v>
      </c>
      <c r="N9979" s="3">
        <v>2.57</v>
      </c>
      <c r="O9979" s="3">
        <v>1.2470000000000001</v>
      </c>
      <c r="P9979" s="3">
        <v>1.4419999999999999</v>
      </c>
      <c r="Q9979" s="3">
        <v>2.69</v>
      </c>
      <c r="R9979" s="3">
        <v>0.1923</v>
      </c>
      <c r="S9979" s="3">
        <v>0.54220000000000002</v>
      </c>
      <c r="T9979" s="3">
        <v>0.15310000000000001</v>
      </c>
      <c r="U9979" s="3">
        <v>0.78080000000000005</v>
      </c>
      <c r="V9979" s="3">
        <v>0.88200000000000001</v>
      </c>
      <c r="W9979" s="3">
        <v>1.4079999999999999</v>
      </c>
    </row>
    <row r="9980" spans="1:23" x14ac:dyDescent="0.25">
      <c r="A9980" s="2">
        <v>9.9580000000000002</v>
      </c>
      <c r="B9980" s="3">
        <v>0.7944</v>
      </c>
      <c r="C9980" s="3">
        <v>1.0980000000000001</v>
      </c>
      <c r="D9980" s="3">
        <v>1.06</v>
      </c>
      <c r="E9980" s="3">
        <v>0.25600000000000001</v>
      </c>
      <c r="F9980" s="3">
        <v>0.24840000000000001</v>
      </c>
      <c r="G9980" s="3">
        <v>6.5329999999999999E-2</v>
      </c>
      <c r="H9980" s="3">
        <v>0.21940000000000001</v>
      </c>
      <c r="I9980" s="3">
        <v>0.27800000000000002</v>
      </c>
      <c r="J9980" s="3">
        <v>0.23710000000000001</v>
      </c>
      <c r="K9980" s="3">
        <v>1.0820000000000001</v>
      </c>
      <c r="L9980" s="3">
        <v>0.17380000000000001</v>
      </c>
      <c r="M9980" s="3">
        <v>2.0649999999999999</v>
      </c>
      <c r="N9980" s="3">
        <v>2.5710000000000002</v>
      </c>
      <c r="O9980" s="3">
        <v>1.248</v>
      </c>
      <c r="P9980" s="3">
        <v>1.444</v>
      </c>
      <c r="Q9980" s="3">
        <v>2.6909999999999998</v>
      </c>
      <c r="R9980" s="3">
        <v>0.1918</v>
      </c>
      <c r="S9980" s="3">
        <v>0.54190000000000005</v>
      </c>
      <c r="T9980" s="3">
        <v>0.15279999999999999</v>
      </c>
      <c r="U9980" s="3">
        <v>0.77880000000000005</v>
      </c>
      <c r="V9980" s="3">
        <v>0.88239999999999996</v>
      </c>
      <c r="W9980" s="3">
        <v>1.4059999999999999</v>
      </c>
    </row>
    <row r="9981" spans="1:23" x14ac:dyDescent="0.25">
      <c r="A9981" s="2">
        <v>9.9600000000000009</v>
      </c>
      <c r="B9981" s="3">
        <v>0.79410000000000003</v>
      </c>
      <c r="C9981" s="3">
        <v>1.0980000000000001</v>
      </c>
      <c r="D9981" s="3">
        <v>1.0589999999999999</v>
      </c>
      <c r="E9981" s="3">
        <v>0.25650000000000001</v>
      </c>
      <c r="F9981" s="3">
        <v>0.24829999999999999</v>
      </c>
      <c r="G9981" s="3">
        <v>6.5269999999999995E-2</v>
      </c>
      <c r="H9981" s="3">
        <v>0.21929999999999999</v>
      </c>
      <c r="I9981" s="3">
        <v>0.27800000000000002</v>
      </c>
      <c r="J9981" s="3">
        <v>0.23710000000000001</v>
      </c>
      <c r="K9981" s="3">
        <v>1.0820000000000001</v>
      </c>
      <c r="L9981" s="3">
        <v>0.17369999999999999</v>
      </c>
      <c r="M9981" s="3">
        <v>2.09</v>
      </c>
      <c r="N9981" s="3">
        <v>2.573</v>
      </c>
      <c r="O9981" s="3">
        <v>1.248</v>
      </c>
      <c r="P9981" s="3">
        <v>1.446</v>
      </c>
      <c r="Q9981" s="3">
        <v>2.6920000000000002</v>
      </c>
      <c r="R9981" s="3">
        <v>0.1913</v>
      </c>
      <c r="S9981" s="3">
        <v>0.54169999999999996</v>
      </c>
      <c r="T9981" s="3">
        <v>0.1525</v>
      </c>
      <c r="U9981" s="3">
        <v>0.77669999999999995</v>
      </c>
      <c r="V9981" s="3">
        <v>0.88280000000000003</v>
      </c>
      <c r="W9981" s="3">
        <v>1.403</v>
      </c>
    </row>
    <row r="9982" spans="1:23" x14ac:dyDescent="0.25">
      <c r="A9982" s="2">
        <v>9.9619999999999997</v>
      </c>
      <c r="B9982" s="3">
        <v>0.79379999999999995</v>
      </c>
      <c r="C9982" s="3">
        <v>1.0980000000000001</v>
      </c>
      <c r="D9982" s="3">
        <v>1.0609999999999999</v>
      </c>
      <c r="E9982" s="3">
        <v>0.25700000000000001</v>
      </c>
      <c r="F9982" s="3">
        <v>0.24829999999999999</v>
      </c>
      <c r="G9982" s="3">
        <v>6.5210000000000004E-2</v>
      </c>
      <c r="H9982" s="3">
        <v>0.21920000000000001</v>
      </c>
      <c r="I9982" s="3">
        <v>0.27800000000000002</v>
      </c>
      <c r="J9982" s="3">
        <v>0.23719999999999999</v>
      </c>
      <c r="K9982" s="3">
        <v>1.0820000000000001</v>
      </c>
      <c r="L9982" s="3">
        <v>0.1736</v>
      </c>
      <c r="M9982" s="3">
        <v>2.1139999999999999</v>
      </c>
      <c r="N9982" s="3">
        <v>2.5739999999999998</v>
      </c>
      <c r="O9982" s="3">
        <v>1.2490000000000001</v>
      </c>
      <c r="P9982" s="3">
        <v>1.448</v>
      </c>
      <c r="Q9982" s="3">
        <v>2.6930000000000001</v>
      </c>
      <c r="R9982" s="3">
        <v>0.19089999999999999</v>
      </c>
      <c r="S9982" s="3">
        <v>0.54149999999999998</v>
      </c>
      <c r="T9982" s="3">
        <v>0.1522</v>
      </c>
      <c r="U9982" s="3">
        <v>0.77439999999999998</v>
      </c>
      <c r="V9982" s="3">
        <v>0.88329999999999997</v>
      </c>
      <c r="W9982" s="3">
        <v>1.401</v>
      </c>
    </row>
    <row r="9983" spans="1:23" x14ac:dyDescent="0.25">
      <c r="A9983" s="2">
        <v>9.9640000000000004</v>
      </c>
      <c r="B9983" s="3">
        <v>0.79349999999999998</v>
      </c>
      <c r="C9983" s="3">
        <v>1.097</v>
      </c>
      <c r="D9983" s="3">
        <v>1.0740000000000001</v>
      </c>
      <c r="E9983" s="3">
        <v>0.25750000000000001</v>
      </c>
      <c r="F9983" s="3">
        <v>0.24829999999999999</v>
      </c>
      <c r="G9983" s="3">
        <v>6.5159999999999996E-2</v>
      </c>
      <c r="H9983" s="3">
        <v>0.21890000000000001</v>
      </c>
      <c r="I9983" s="3">
        <v>0.27800000000000002</v>
      </c>
      <c r="J9983" s="3">
        <v>0.23719999999999999</v>
      </c>
      <c r="K9983" s="3">
        <v>1.083</v>
      </c>
      <c r="L9983" s="3">
        <v>0.17349999999999999</v>
      </c>
      <c r="M9983" s="3">
        <v>2.137</v>
      </c>
      <c r="N9983" s="3">
        <v>2.5760000000000001</v>
      </c>
      <c r="O9983" s="3">
        <v>1.25</v>
      </c>
      <c r="P9983" s="3">
        <v>1.4510000000000001</v>
      </c>
      <c r="Q9983" s="3">
        <v>2.694</v>
      </c>
      <c r="R9983" s="3">
        <v>0.19040000000000001</v>
      </c>
      <c r="S9983" s="3">
        <v>0.5413</v>
      </c>
      <c r="T9983" s="3">
        <v>0.15190000000000001</v>
      </c>
      <c r="U9983" s="3">
        <v>0.77210000000000001</v>
      </c>
      <c r="V9983" s="3">
        <v>0.88370000000000004</v>
      </c>
      <c r="W9983" s="3">
        <v>1.3979999999999999</v>
      </c>
    </row>
    <row r="9984" spans="1:23" x14ac:dyDescent="0.25">
      <c r="A9984" s="2">
        <v>9.9659999999999993</v>
      </c>
      <c r="B9984" s="3">
        <v>0.79320000000000002</v>
      </c>
      <c r="C9984" s="3">
        <v>1.097</v>
      </c>
      <c r="D9984" s="3">
        <v>1.075</v>
      </c>
      <c r="E9984" s="3">
        <v>0.25829999999999997</v>
      </c>
      <c r="F9984" s="3">
        <v>0.2482</v>
      </c>
      <c r="G9984" s="3">
        <v>6.5100000000000005E-2</v>
      </c>
      <c r="H9984" s="3">
        <v>0.21859999999999999</v>
      </c>
      <c r="I9984" s="3">
        <v>0.27800000000000002</v>
      </c>
      <c r="J9984" s="3">
        <v>0.23719999999999999</v>
      </c>
      <c r="K9984" s="3">
        <v>1.083</v>
      </c>
      <c r="L9984" s="3">
        <v>0.17349999999999999</v>
      </c>
      <c r="M9984" s="3">
        <v>2.16</v>
      </c>
      <c r="N9984" s="3">
        <v>2.577</v>
      </c>
      <c r="O9984" s="3">
        <v>1.2509999999999999</v>
      </c>
      <c r="P9984" s="3">
        <v>1.454</v>
      </c>
      <c r="Q9984" s="3">
        <v>2.6949999999999998</v>
      </c>
      <c r="R9984" s="3">
        <v>0.19</v>
      </c>
      <c r="S9984" s="3">
        <v>0.54110000000000003</v>
      </c>
      <c r="T9984" s="3">
        <v>0.15160000000000001</v>
      </c>
      <c r="U9984" s="3">
        <v>0.76970000000000005</v>
      </c>
      <c r="V9984" s="3">
        <v>0.8841</v>
      </c>
      <c r="W9984" s="3">
        <v>1.395</v>
      </c>
    </row>
    <row r="9985" spans="1:23" x14ac:dyDescent="0.25">
      <c r="A9985" s="2">
        <v>9.968</v>
      </c>
      <c r="B9985" s="3">
        <v>0.79300000000000004</v>
      </c>
      <c r="C9985" s="3">
        <v>1.097</v>
      </c>
      <c r="D9985" s="3">
        <v>1.0740000000000001</v>
      </c>
      <c r="E9985" s="3">
        <v>0.25929999999999997</v>
      </c>
      <c r="F9985" s="3">
        <v>0.2482</v>
      </c>
      <c r="G9985" s="3">
        <v>6.5040000000000001E-2</v>
      </c>
      <c r="H9985" s="3">
        <v>0.21840000000000001</v>
      </c>
      <c r="I9985" s="3">
        <v>0.27800000000000002</v>
      </c>
      <c r="J9985" s="3">
        <v>0.23719999999999999</v>
      </c>
      <c r="K9985" s="3">
        <v>1.083</v>
      </c>
      <c r="L9985" s="3">
        <v>0.1734</v>
      </c>
      <c r="M9985" s="3">
        <v>2.1819999999999999</v>
      </c>
      <c r="N9985" s="3">
        <v>2.5790000000000002</v>
      </c>
      <c r="O9985" s="3">
        <v>1.252</v>
      </c>
      <c r="P9985" s="3">
        <v>1.458</v>
      </c>
      <c r="Q9985" s="3">
        <v>2.6970000000000001</v>
      </c>
      <c r="R9985" s="3">
        <v>0.1895</v>
      </c>
      <c r="S9985" s="3">
        <v>0.54090000000000005</v>
      </c>
      <c r="T9985" s="3">
        <v>0.15140000000000001</v>
      </c>
      <c r="U9985" s="3">
        <v>0.7671</v>
      </c>
      <c r="V9985" s="3">
        <v>0.88460000000000005</v>
      </c>
      <c r="W9985" s="3">
        <v>1.393</v>
      </c>
    </row>
    <row r="9986" spans="1:23" x14ac:dyDescent="0.25">
      <c r="A9986" s="2">
        <v>9.9700000000000006</v>
      </c>
      <c r="B9986" s="3">
        <v>0.79269999999999996</v>
      </c>
      <c r="C9986" s="3">
        <v>1.0980000000000001</v>
      </c>
      <c r="D9986" s="3">
        <v>1.0740000000000001</v>
      </c>
      <c r="E9986" s="3">
        <v>0.26029999999999998</v>
      </c>
      <c r="F9986" s="3">
        <v>0.2482</v>
      </c>
      <c r="G9986" s="3">
        <v>6.4990000000000006E-2</v>
      </c>
      <c r="H9986" s="3">
        <v>0.21809999999999999</v>
      </c>
      <c r="I9986" s="3">
        <v>0.27800000000000002</v>
      </c>
      <c r="J9986" s="3">
        <v>0.23719999999999999</v>
      </c>
      <c r="K9986" s="3">
        <v>1.083</v>
      </c>
      <c r="L9986" s="3">
        <v>0.17330000000000001</v>
      </c>
      <c r="M9986" s="3">
        <v>2.2029999999999998</v>
      </c>
      <c r="N9986" s="3">
        <v>2.581</v>
      </c>
      <c r="O9986" s="3">
        <v>1.2529999999999999</v>
      </c>
      <c r="P9986" s="3">
        <v>1.462</v>
      </c>
      <c r="Q9986" s="3">
        <v>2.698</v>
      </c>
      <c r="R9986" s="3">
        <v>0.18909999999999999</v>
      </c>
      <c r="S9986" s="3">
        <v>0.54069999999999996</v>
      </c>
      <c r="T9986" s="3">
        <v>0.15140000000000001</v>
      </c>
      <c r="U9986" s="3">
        <v>0.76449999999999996</v>
      </c>
      <c r="V9986" s="3">
        <v>0.88500000000000001</v>
      </c>
      <c r="W9986" s="3">
        <v>1.39</v>
      </c>
    </row>
    <row r="9987" spans="1:23" x14ac:dyDescent="0.25">
      <c r="A9987" s="2">
        <v>9.9719999999999995</v>
      </c>
      <c r="B9987" s="3">
        <v>0.79249999999999998</v>
      </c>
      <c r="C9987" s="3">
        <v>1.0980000000000001</v>
      </c>
      <c r="D9987" s="3">
        <v>1.0740000000000001</v>
      </c>
      <c r="E9987" s="3">
        <v>0.26129999999999998</v>
      </c>
      <c r="F9987" s="3">
        <v>0.2482</v>
      </c>
      <c r="G9987" s="3">
        <v>6.4930000000000002E-2</v>
      </c>
      <c r="H9987" s="3">
        <v>0.21790000000000001</v>
      </c>
      <c r="I9987" s="3">
        <v>0.27800000000000002</v>
      </c>
      <c r="J9987" s="3">
        <v>0.23730000000000001</v>
      </c>
      <c r="K9987" s="3">
        <v>1.083</v>
      </c>
      <c r="L9987" s="3">
        <v>0.17330000000000001</v>
      </c>
      <c r="M9987" s="3">
        <v>2.2229999999999999</v>
      </c>
      <c r="N9987" s="3">
        <v>2.5840000000000001</v>
      </c>
      <c r="O9987" s="3">
        <v>1.254</v>
      </c>
      <c r="P9987" s="3">
        <v>1.466</v>
      </c>
      <c r="Q9987" s="3">
        <v>2.7010000000000001</v>
      </c>
      <c r="R9987" s="3">
        <v>0.18870000000000001</v>
      </c>
      <c r="S9987" s="3">
        <v>0.54049999999999998</v>
      </c>
      <c r="T9987" s="3">
        <v>0.1515</v>
      </c>
      <c r="U9987" s="3">
        <v>0.76180000000000003</v>
      </c>
      <c r="V9987" s="3">
        <v>0.88539999999999996</v>
      </c>
      <c r="W9987" s="3">
        <v>1.387</v>
      </c>
    </row>
    <row r="9988" spans="1:23" x14ac:dyDescent="0.25">
      <c r="A9988" s="2">
        <v>9.9740000000000002</v>
      </c>
      <c r="B9988" s="3">
        <v>0.79220000000000002</v>
      </c>
      <c r="C9988" s="3">
        <v>1.0980000000000001</v>
      </c>
      <c r="D9988" s="3">
        <v>1.0740000000000001</v>
      </c>
      <c r="E9988" s="3">
        <v>0.26219999999999999</v>
      </c>
      <c r="F9988" s="3">
        <v>0.2482</v>
      </c>
      <c r="G9988" s="3">
        <v>6.4869999999999997E-2</v>
      </c>
      <c r="H9988" s="3">
        <v>0.2177</v>
      </c>
      <c r="I9988" s="3">
        <v>0.27800000000000002</v>
      </c>
      <c r="J9988" s="3">
        <v>0.23730000000000001</v>
      </c>
      <c r="K9988" s="3">
        <v>1.083</v>
      </c>
      <c r="L9988" s="3">
        <v>0.17319999999999999</v>
      </c>
      <c r="M9988" s="3">
        <v>2.2429999999999999</v>
      </c>
      <c r="N9988" s="3">
        <v>2.5870000000000002</v>
      </c>
      <c r="O9988" s="3">
        <v>1.2549999999999999</v>
      </c>
      <c r="P9988" s="3">
        <v>1.4710000000000001</v>
      </c>
      <c r="Q9988" s="3">
        <v>2.7050000000000001</v>
      </c>
      <c r="R9988" s="3">
        <v>0.18820000000000001</v>
      </c>
      <c r="S9988" s="3">
        <v>0.54039999999999999</v>
      </c>
      <c r="T9988" s="3">
        <v>0.15160000000000001</v>
      </c>
      <c r="U9988" s="3">
        <v>0.75900000000000001</v>
      </c>
      <c r="V9988" s="3">
        <v>0.88580000000000003</v>
      </c>
      <c r="W9988" s="3">
        <v>1.3839999999999999</v>
      </c>
    </row>
    <row r="9989" spans="1:23" x14ac:dyDescent="0.25">
      <c r="A9989" s="2">
        <v>9.9760000000000009</v>
      </c>
      <c r="B9989" s="3">
        <v>0.79200000000000004</v>
      </c>
      <c r="C9989" s="3">
        <v>1.097</v>
      </c>
      <c r="D9989" s="3">
        <v>1.0740000000000001</v>
      </c>
      <c r="E9989" s="3">
        <v>0.26300000000000001</v>
      </c>
      <c r="F9989" s="3">
        <v>0.2482</v>
      </c>
      <c r="G9989" s="3">
        <v>6.4810000000000006E-2</v>
      </c>
      <c r="H9989" s="3">
        <v>0.21740000000000001</v>
      </c>
      <c r="I9989" s="3">
        <v>0.27800000000000002</v>
      </c>
      <c r="J9989" s="3">
        <v>0.23730000000000001</v>
      </c>
      <c r="K9989" s="3">
        <v>1.083</v>
      </c>
      <c r="L9989" s="3">
        <v>0.1731</v>
      </c>
      <c r="M9989" s="3">
        <v>2.262</v>
      </c>
      <c r="N9989" s="3">
        <v>2.59</v>
      </c>
      <c r="O9989" s="3">
        <v>1.256</v>
      </c>
      <c r="P9989" s="3">
        <v>1.476</v>
      </c>
      <c r="Q9989" s="3">
        <v>2.7109999999999999</v>
      </c>
      <c r="R9989" s="3">
        <v>0.18779999999999999</v>
      </c>
      <c r="S9989" s="3">
        <v>0.54020000000000001</v>
      </c>
      <c r="T9989" s="3">
        <v>0.1517</v>
      </c>
      <c r="U9989" s="3">
        <v>0.75609999999999999</v>
      </c>
      <c r="V9989" s="3">
        <v>0.88619999999999999</v>
      </c>
      <c r="W9989" s="3">
        <v>1.381</v>
      </c>
    </row>
    <row r="9990" spans="1:23" x14ac:dyDescent="0.25">
      <c r="A9990" s="2">
        <v>9.9779999999999998</v>
      </c>
      <c r="B9990" s="3">
        <v>0.79169999999999996</v>
      </c>
      <c r="C9990" s="3">
        <v>1.0980000000000001</v>
      </c>
      <c r="D9990" s="3">
        <v>1.0740000000000001</v>
      </c>
      <c r="E9990" s="3">
        <v>0.26379999999999998</v>
      </c>
      <c r="F9990" s="3">
        <v>0.24809999999999999</v>
      </c>
      <c r="G9990" s="3">
        <v>6.4759999999999998E-2</v>
      </c>
      <c r="H9990" s="3">
        <v>0.2172</v>
      </c>
      <c r="I9990" s="3">
        <v>0.27800000000000002</v>
      </c>
      <c r="J9990" s="3">
        <v>0.23730000000000001</v>
      </c>
      <c r="K9990" s="3">
        <v>1.083</v>
      </c>
      <c r="L9990" s="3">
        <v>0.1731</v>
      </c>
      <c r="M9990" s="3">
        <v>2.2799999999999998</v>
      </c>
      <c r="N9990" s="3">
        <v>2.593</v>
      </c>
      <c r="O9990" s="3">
        <v>1.2569999999999999</v>
      </c>
      <c r="P9990" s="3">
        <v>1.482</v>
      </c>
      <c r="Q9990" s="3">
        <v>2.718</v>
      </c>
      <c r="R9990" s="3">
        <v>0.18740000000000001</v>
      </c>
      <c r="S9990" s="3">
        <v>0.54010000000000002</v>
      </c>
      <c r="T9990" s="3">
        <v>0.15179999999999999</v>
      </c>
      <c r="U9990" s="3">
        <v>0.75309999999999999</v>
      </c>
      <c r="V9990" s="3">
        <v>0.88660000000000005</v>
      </c>
      <c r="W9990" s="3">
        <v>1.377</v>
      </c>
    </row>
    <row r="9991" spans="1:23" x14ac:dyDescent="0.25">
      <c r="A9991" s="2">
        <v>9.98</v>
      </c>
      <c r="B9991" s="3">
        <v>0.79149999999999998</v>
      </c>
      <c r="C9991" s="3">
        <v>1.0980000000000001</v>
      </c>
      <c r="D9991" s="3">
        <v>1.0740000000000001</v>
      </c>
      <c r="E9991" s="3">
        <v>0.2646</v>
      </c>
      <c r="F9991" s="3">
        <v>0.24809999999999999</v>
      </c>
      <c r="G9991" s="3">
        <v>6.4699999999999994E-2</v>
      </c>
      <c r="H9991" s="3">
        <v>0.217</v>
      </c>
      <c r="I9991" s="3">
        <v>0.27800000000000002</v>
      </c>
      <c r="J9991" s="3">
        <v>0.23730000000000001</v>
      </c>
      <c r="K9991" s="3">
        <v>1.0840000000000001</v>
      </c>
      <c r="L9991" s="3">
        <v>0.17299999999999999</v>
      </c>
      <c r="M9991" s="3">
        <v>2.298</v>
      </c>
      <c r="N9991" s="3">
        <v>2.5960000000000001</v>
      </c>
      <c r="O9991" s="3">
        <v>1.258</v>
      </c>
      <c r="P9991" s="3">
        <v>1.486</v>
      </c>
      <c r="Q9991" s="3">
        <v>2.7280000000000002</v>
      </c>
      <c r="R9991" s="3">
        <v>0.187</v>
      </c>
      <c r="S9991" s="3">
        <v>0.5373</v>
      </c>
      <c r="T9991" s="3">
        <v>0.15190000000000001</v>
      </c>
      <c r="U9991" s="3">
        <v>0.75</v>
      </c>
      <c r="V9991" s="3">
        <v>0.88700000000000001</v>
      </c>
      <c r="W9991" s="3">
        <v>1.3740000000000001</v>
      </c>
    </row>
    <row r="9992" spans="1:23" x14ac:dyDescent="0.25">
      <c r="A9992" s="2">
        <v>9.9819999999999993</v>
      </c>
      <c r="B9992" s="3">
        <v>0.7913</v>
      </c>
      <c r="C9992" s="3">
        <v>1.0980000000000001</v>
      </c>
      <c r="D9992" s="3">
        <v>1.073</v>
      </c>
      <c r="E9992" s="3">
        <v>0.26529999999999998</v>
      </c>
      <c r="F9992" s="3">
        <v>0.24809999999999999</v>
      </c>
      <c r="G9992" s="3">
        <v>6.4640000000000003E-2</v>
      </c>
      <c r="H9992" s="3">
        <v>0.21690000000000001</v>
      </c>
      <c r="I9992" s="3">
        <v>0.27800000000000002</v>
      </c>
      <c r="J9992" s="3">
        <v>0.23730000000000001</v>
      </c>
      <c r="K9992" s="3">
        <v>1.0840000000000001</v>
      </c>
      <c r="L9992" s="3">
        <v>0.1729</v>
      </c>
      <c r="M9992" s="3">
        <v>2.3149999999999999</v>
      </c>
      <c r="N9992" s="3">
        <v>2.6</v>
      </c>
      <c r="O9992" s="3">
        <v>1.2589999999999999</v>
      </c>
      <c r="P9992" s="3">
        <v>1.49</v>
      </c>
      <c r="Q9992" s="3">
        <v>2.74</v>
      </c>
      <c r="R9992" s="3">
        <v>0.1865</v>
      </c>
      <c r="S9992" s="3">
        <v>0.53680000000000005</v>
      </c>
      <c r="T9992" s="3">
        <v>0.152</v>
      </c>
      <c r="U9992" s="3">
        <v>0.74680000000000002</v>
      </c>
      <c r="V9992" s="3">
        <v>0.88739999999999997</v>
      </c>
      <c r="W9992" s="3">
        <v>1.371</v>
      </c>
    </row>
    <row r="9993" spans="1:23" x14ac:dyDescent="0.25">
      <c r="A9993" s="2">
        <v>9.984</v>
      </c>
      <c r="B9993" s="3">
        <v>0.79110000000000003</v>
      </c>
      <c r="C9993" s="3">
        <v>1.0980000000000001</v>
      </c>
      <c r="D9993" s="3">
        <v>1.073</v>
      </c>
      <c r="E9993" s="3">
        <v>0.26590000000000003</v>
      </c>
      <c r="F9993" s="3">
        <v>0.24809999999999999</v>
      </c>
      <c r="G9993" s="3">
        <v>6.4589999999999995E-2</v>
      </c>
      <c r="H9993" s="3">
        <v>0.2167</v>
      </c>
      <c r="I9993" s="3">
        <v>0.27800000000000002</v>
      </c>
      <c r="J9993" s="3">
        <v>0.2374</v>
      </c>
      <c r="K9993" s="3">
        <v>1.0840000000000001</v>
      </c>
      <c r="L9993" s="3">
        <v>0.17280000000000001</v>
      </c>
      <c r="M9993" s="3">
        <v>2.331</v>
      </c>
      <c r="N9993" s="3">
        <v>2.6030000000000002</v>
      </c>
      <c r="O9993" s="3">
        <v>1.26</v>
      </c>
      <c r="P9993" s="3">
        <v>1.494</v>
      </c>
      <c r="Q9993" s="3">
        <v>2.754</v>
      </c>
      <c r="R9993" s="3">
        <v>0.18609999999999999</v>
      </c>
      <c r="S9993" s="3">
        <v>0.53639999999999999</v>
      </c>
      <c r="T9993" s="3">
        <v>0.15210000000000001</v>
      </c>
      <c r="U9993" s="3">
        <v>0.74350000000000005</v>
      </c>
      <c r="V9993" s="3">
        <v>0.88780000000000003</v>
      </c>
      <c r="W9993" s="3">
        <v>1.3680000000000001</v>
      </c>
    </row>
    <row r="9994" spans="1:23" x14ac:dyDescent="0.25">
      <c r="A9994" s="2">
        <v>9.9860000000000007</v>
      </c>
      <c r="B9994" s="3">
        <v>0.79090000000000005</v>
      </c>
      <c r="C9994" s="3">
        <v>1.0980000000000001</v>
      </c>
      <c r="D9994" s="3">
        <v>1.073</v>
      </c>
      <c r="E9994" s="3">
        <v>0.2666</v>
      </c>
      <c r="F9994" s="3">
        <v>0.24809999999999999</v>
      </c>
      <c r="G9994" s="3">
        <v>6.4530000000000004E-2</v>
      </c>
      <c r="H9994" s="3">
        <v>0.2165</v>
      </c>
      <c r="I9994" s="3">
        <v>0.27800000000000002</v>
      </c>
      <c r="J9994" s="3">
        <v>0.2374</v>
      </c>
      <c r="K9994" s="3">
        <v>1.085</v>
      </c>
      <c r="L9994" s="3">
        <v>0.17280000000000001</v>
      </c>
      <c r="M9994" s="3">
        <v>2.347</v>
      </c>
      <c r="N9994" s="3">
        <v>2.6070000000000002</v>
      </c>
      <c r="O9994" s="3">
        <v>1.2609999999999999</v>
      </c>
      <c r="P9994" s="3">
        <v>1.498</v>
      </c>
      <c r="Q9994" s="3">
        <v>2.7690000000000001</v>
      </c>
      <c r="R9994" s="3">
        <v>0.1857</v>
      </c>
      <c r="S9994" s="3">
        <v>0.53590000000000004</v>
      </c>
      <c r="T9994" s="3">
        <v>0.1522</v>
      </c>
      <c r="U9994" s="3">
        <v>0.74009999999999998</v>
      </c>
      <c r="V9994" s="3">
        <v>0.88819999999999999</v>
      </c>
      <c r="W9994" s="3">
        <v>1.3640000000000001</v>
      </c>
    </row>
    <row r="9995" spans="1:23" x14ac:dyDescent="0.25">
      <c r="A9995" s="2">
        <v>9.9879999999999995</v>
      </c>
      <c r="B9995" s="3">
        <v>0.79069999999999996</v>
      </c>
      <c r="C9995" s="3">
        <v>1.0980000000000001</v>
      </c>
      <c r="D9995" s="3">
        <v>1.073</v>
      </c>
      <c r="E9995" s="3">
        <v>0.2671</v>
      </c>
      <c r="F9995" s="3">
        <v>0.24809999999999999</v>
      </c>
      <c r="G9995" s="3">
        <v>6.447E-2</v>
      </c>
      <c r="H9995" s="3">
        <v>0.21629999999999999</v>
      </c>
      <c r="I9995" s="3">
        <v>0.27800000000000002</v>
      </c>
      <c r="J9995" s="3">
        <v>0.2374</v>
      </c>
      <c r="K9995" s="3">
        <v>1.085</v>
      </c>
      <c r="L9995" s="3">
        <v>0.17269999999999999</v>
      </c>
      <c r="M9995" s="3">
        <v>2.3620000000000001</v>
      </c>
      <c r="N9995" s="3">
        <v>2.6110000000000002</v>
      </c>
      <c r="O9995" s="3">
        <v>1.262</v>
      </c>
      <c r="P9995" s="3">
        <v>1.502</v>
      </c>
      <c r="Q9995" s="3">
        <v>2.786</v>
      </c>
      <c r="R9995" s="3">
        <v>0.18529999999999999</v>
      </c>
      <c r="S9995" s="3">
        <v>0.53549999999999998</v>
      </c>
      <c r="T9995" s="3">
        <v>0.15229999999999999</v>
      </c>
      <c r="U9995" s="3">
        <v>0.73670000000000002</v>
      </c>
      <c r="V9995" s="3">
        <v>0.88859999999999995</v>
      </c>
      <c r="W9995" s="3">
        <v>1.361</v>
      </c>
    </row>
    <row r="9996" spans="1:23" x14ac:dyDescent="0.25">
      <c r="A9996" s="2">
        <v>9.99</v>
      </c>
      <c r="B9996" s="3">
        <v>0.79330000000000001</v>
      </c>
      <c r="C9996" s="3">
        <v>1.0980000000000001</v>
      </c>
      <c r="D9996" s="3">
        <v>1.073</v>
      </c>
      <c r="E9996" s="3">
        <v>0.26769999999999999</v>
      </c>
      <c r="F9996" s="3">
        <v>0.24809999999999999</v>
      </c>
      <c r="G9996" s="3">
        <v>6.4409999999999995E-2</v>
      </c>
      <c r="H9996" s="3">
        <v>0.2162</v>
      </c>
      <c r="I9996" s="3">
        <v>0.27800000000000002</v>
      </c>
      <c r="J9996" s="3">
        <v>0.2374</v>
      </c>
      <c r="K9996" s="3">
        <v>1.085</v>
      </c>
      <c r="L9996" s="3">
        <v>0.1726</v>
      </c>
      <c r="M9996" s="3">
        <v>2.0030000000000001</v>
      </c>
      <c r="N9996" s="3">
        <v>2.6150000000000002</v>
      </c>
      <c r="O9996" s="3">
        <v>1.264</v>
      </c>
      <c r="P9996" s="3">
        <v>1.506</v>
      </c>
      <c r="Q9996" s="3">
        <v>2.8029999999999999</v>
      </c>
      <c r="R9996" s="3">
        <v>0.18490000000000001</v>
      </c>
      <c r="S9996" s="3">
        <v>0.53510000000000002</v>
      </c>
      <c r="T9996" s="3">
        <v>0.15240000000000001</v>
      </c>
      <c r="U9996" s="3">
        <v>0.73309999999999997</v>
      </c>
      <c r="V9996" s="3">
        <v>0.88890000000000002</v>
      </c>
      <c r="W9996" s="3">
        <v>1.357</v>
      </c>
    </row>
    <row r="9997" spans="1:23" x14ac:dyDescent="0.25">
      <c r="A9997" s="2">
        <v>9.9920000000000009</v>
      </c>
      <c r="B9997" s="3">
        <v>0.79320000000000002</v>
      </c>
      <c r="C9997" s="3">
        <v>1.0980000000000001</v>
      </c>
      <c r="D9997" s="3">
        <v>1.075</v>
      </c>
      <c r="E9997" s="3">
        <v>0.2681</v>
      </c>
      <c r="F9997" s="3">
        <v>0.248</v>
      </c>
      <c r="G9997" s="3">
        <v>6.4360000000000001E-2</v>
      </c>
      <c r="H9997" s="3">
        <v>0.21609999999999999</v>
      </c>
      <c r="I9997" s="3">
        <v>0.27800000000000002</v>
      </c>
      <c r="J9997" s="3">
        <v>0.2374</v>
      </c>
      <c r="K9997" s="3">
        <v>1.0860000000000001</v>
      </c>
      <c r="L9997" s="3">
        <v>0.1726</v>
      </c>
      <c r="M9997" s="3">
        <v>1.9370000000000001</v>
      </c>
      <c r="N9997" s="3">
        <v>2.6190000000000002</v>
      </c>
      <c r="O9997" s="3">
        <v>1.2649999999999999</v>
      </c>
      <c r="P9997" s="3">
        <v>1.5089999999999999</v>
      </c>
      <c r="Q9997" s="3">
        <v>2.7970000000000002</v>
      </c>
      <c r="R9997" s="3">
        <v>0.1845</v>
      </c>
      <c r="S9997" s="3">
        <v>0.53469999999999995</v>
      </c>
      <c r="T9997" s="3">
        <v>0.15240000000000001</v>
      </c>
      <c r="U9997" s="3">
        <v>0.72960000000000003</v>
      </c>
      <c r="V9997" s="3">
        <v>0.88929999999999998</v>
      </c>
      <c r="W9997" s="3">
        <v>1.353</v>
      </c>
    </row>
    <row r="9998" spans="1:23" x14ac:dyDescent="0.25">
      <c r="A9998" s="2">
        <v>9.9939999999999998</v>
      </c>
      <c r="B9998" s="3">
        <v>0.79310000000000003</v>
      </c>
      <c r="C9998" s="3">
        <v>1.0980000000000001</v>
      </c>
      <c r="D9998" s="3">
        <v>1.075</v>
      </c>
      <c r="E9998" s="3">
        <v>0.26860000000000001</v>
      </c>
      <c r="F9998" s="3">
        <v>0.248</v>
      </c>
      <c r="G9998" s="3">
        <v>6.4299999999999996E-2</v>
      </c>
      <c r="H9998" s="3">
        <v>0.21590000000000001</v>
      </c>
      <c r="I9998" s="3">
        <v>0.27789999999999998</v>
      </c>
      <c r="J9998" s="3">
        <v>0.23749999999999999</v>
      </c>
      <c r="K9998" s="3">
        <v>1.0860000000000001</v>
      </c>
      <c r="L9998" s="3">
        <v>0.17249999999999999</v>
      </c>
      <c r="M9998" s="3">
        <v>1.93</v>
      </c>
      <c r="N9998" s="3">
        <v>2.6219999999999999</v>
      </c>
      <c r="O9998" s="3">
        <v>1.266</v>
      </c>
      <c r="P9998" s="3">
        <v>1.5129999999999999</v>
      </c>
      <c r="Q9998" s="3">
        <v>2.79</v>
      </c>
      <c r="R9998" s="3">
        <v>0.18410000000000001</v>
      </c>
      <c r="S9998" s="3">
        <v>0.53420000000000001</v>
      </c>
      <c r="T9998" s="3">
        <v>0.1525</v>
      </c>
      <c r="U9998" s="3">
        <v>0.72619999999999996</v>
      </c>
      <c r="V9998" s="3">
        <v>0.88970000000000005</v>
      </c>
      <c r="W9998" s="3">
        <v>1.35</v>
      </c>
    </row>
    <row r="9999" spans="1:23" x14ac:dyDescent="0.25">
      <c r="A9999" s="2">
        <v>9.9960000000000004</v>
      </c>
      <c r="B9999" s="3">
        <v>0.79300000000000004</v>
      </c>
      <c r="C9999" s="3">
        <v>1.0980000000000001</v>
      </c>
      <c r="D9999" s="3">
        <v>1.075</v>
      </c>
      <c r="E9999" s="3">
        <v>0.26900000000000002</v>
      </c>
      <c r="F9999" s="3">
        <v>0.248</v>
      </c>
      <c r="G9999" s="3">
        <v>6.4240000000000005E-2</v>
      </c>
      <c r="H9999" s="3">
        <v>0.21579999999999999</v>
      </c>
      <c r="I9999" s="3">
        <v>0.27789999999999998</v>
      </c>
      <c r="J9999" s="3">
        <v>0.23749999999999999</v>
      </c>
      <c r="K9999" s="3">
        <v>1.087</v>
      </c>
      <c r="L9999" s="3">
        <v>0.1724</v>
      </c>
      <c r="M9999" s="3">
        <v>1.923</v>
      </c>
      <c r="N9999" s="3">
        <v>2.6259999999999999</v>
      </c>
      <c r="O9999" s="3">
        <v>1.2669999999999999</v>
      </c>
      <c r="P9999" s="3">
        <v>1.5169999999999999</v>
      </c>
      <c r="Q9999" s="3">
        <v>2.7839999999999998</v>
      </c>
      <c r="R9999" s="3">
        <v>0.18379999999999999</v>
      </c>
      <c r="S9999" s="3">
        <v>0.53380000000000005</v>
      </c>
      <c r="T9999" s="3">
        <v>0.1525</v>
      </c>
      <c r="U9999" s="3">
        <v>0.72299999999999998</v>
      </c>
      <c r="V9999" s="3">
        <v>0.89</v>
      </c>
      <c r="W9999" s="3">
        <v>1.3460000000000001</v>
      </c>
    </row>
    <row r="10000" spans="1:23" x14ac:dyDescent="0.25">
      <c r="A10000" s="2">
        <v>9.9979999999999993</v>
      </c>
      <c r="B10000" s="3">
        <v>0.79290000000000005</v>
      </c>
      <c r="C10000" s="3">
        <v>1.0980000000000001</v>
      </c>
      <c r="D10000" s="3">
        <v>1.075</v>
      </c>
      <c r="E10000" s="3">
        <v>0.26929999999999998</v>
      </c>
      <c r="F10000" s="3">
        <v>0.248</v>
      </c>
      <c r="G10000" s="3">
        <v>6.4189999999999997E-2</v>
      </c>
      <c r="H10000" s="3">
        <v>0.2157</v>
      </c>
      <c r="I10000" s="3">
        <v>0.27789999999999998</v>
      </c>
      <c r="J10000" s="3">
        <v>0.23749999999999999</v>
      </c>
      <c r="K10000" s="3">
        <v>1.087</v>
      </c>
      <c r="L10000" s="3">
        <v>0.17230000000000001</v>
      </c>
      <c r="M10000" s="3">
        <v>1.917</v>
      </c>
      <c r="N10000" s="3">
        <v>2.63</v>
      </c>
      <c r="O10000" s="3">
        <v>1.268</v>
      </c>
      <c r="P10000" s="3">
        <v>1.52</v>
      </c>
      <c r="Q10000" s="3">
        <v>2.7789999999999999</v>
      </c>
      <c r="R10000" s="3">
        <v>0.18340000000000001</v>
      </c>
      <c r="S10000" s="3">
        <v>0.53339999999999999</v>
      </c>
      <c r="T10000" s="3">
        <v>0.1525</v>
      </c>
      <c r="U10000" s="3">
        <v>0.71989999999999998</v>
      </c>
      <c r="V10000" s="3">
        <v>0.89039999999999997</v>
      </c>
      <c r="W10000" s="3">
        <v>1.3420000000000001</v>
      </c>
    </row>
    <row r="10001" spans="1:23" x14ac:dyDescent="0.25">
      <c r="A10001" s="2">
        <v>10</v>
      </c>
      <c r="B10001" s="3">
        <v>0.79279999999999995</v>
      </c>
      <c r="C10001" s="3">
        <v>1.0980000000000001</v>
      </c>
      <c r="D10001" s="3">
        <v>1.075</v>
      </c>
      <c r="E10001" s="3">
        <v>0.26960000000000001</v>
      </c>
      <c r="F10001" s="3">
        <v>0.248</v>
      </c>
      <c r="G10001" s="3">
        <v>6.4130000000000006E-2</v>
      </c>
      <c r="H10001" s="3">
        <v>0.21560000000000001</v>
      </c>
      <c r="I10001" s="3">
        <v>0.27789999999999998</v>
      </c>
      <c r="J10001" s="3">
        <v>0.23749999999999999</v>
      </c>
      <c r="K10001" s="3">
        <v>1.0880000000000001</v>
      </c>
      <c r="L10001" s="3">
        <v>0.17230000000000001</v>
      </c>
      <c r="M10001" s="3">
        <v>1.911</v>
      </c>
      <c r="N10001" s="3">
        <v>2.6339999999999999</v>
      </c>
      <c r="O10001" s="3">
        <v>1.2689999999999999</v>
      </c>
      <c r="P10001" s="3">
        <v>1.524</v>
      </c>
      <c r="Q10001" s="3">
        <v>2.7749999999999999</v>
      </c>
      <c r="R10001" s="3">
        <v>0.183</v>
      </c>
      <c r="S10001" s="3">
        <v>0.53300000000000003</v>
      </c>
      <c r="T10001" s="3">
        <v>0.15229999999999999</v>
      </c>
      <c r="U10001" s="3">
        <v>0.71699999999999997</v>
      </c>
      <c r="V10001" s="3">
        <v>0.89070000000000005</v>
      </c>
      <c r="W10001" s="3">
        <v>1.3380000000000001</v>
      </c>
    </row>
  </sheetData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DOS- Elements - compunds</vt:lpstr>
      <vt:lpstr>bulk moduli</vt:lpstr>
      <vt:lpstr>Elemental 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</dc:creator>
  <cp:lastModifiedBy>Scott</cp:lastModifiedBy>
  <dcterms:created xsi:type="dcterms:W3CDTF">2014-01-24T18:32:44Z</dcterms:created>
  <dcterms:modified xsi:type="dcterms:W3CDTF">2018-11-27T12:55:45Z</dcterms:modified>
</cp:coreProperties>
</file>